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EMT\EMT filled (083) oxygen TRACK\"/>
    </mc:Choice>
  </mc:AlternateContent>
  <bookViews>
    <workbookView xWindow="0" yWindow="0" windowWidth="15345" windowHeight="5760" xr2:uid="{00000000-000D-0000-FFFF-FFFF00000000}"/>
  </bookViews>
  <sheets>
    <sheet name="TG and MS 32" sheetId="2" r:id="rId1"/>
    <sheet name="TG and water - co2" sheetId="3" r:id="rId2"/>
    <sheet name="EMT filled (083) oxygen TRACK T" sheetId="1" r:id="rId3"/>
  </sheets>
  <definedNames>
    <definedName name="EMT_filled__083__oxygen_TRACK_MS_2" localSheetId="2">'EMT filled (083) oxygen TRACK T'!$J$1:$V$4273</definedName>
  </definedNames>
  <calcPr calcId="171027"/>
</workbook>
</file>

<file path=xl/calcChain.xml><?xml version="1.0" encoding="utf-8"?>
<calcChain xmlns="http://schemas.openxmlformats.org/spreadsheetml/2006/main">
  <c r="T10" i="1" l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9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9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MT filled (083) oxygen TRACK MS(2)" type="6" refreshedVersion="5" background="1" saveData="1">
    <textPr codePage="850" sourceFile="C:\Users\tgms\Desktop\Data\Antony\EMT filled (083) oxygen TRACK\EMT filled (083) oxygen TRACK MS(2).asc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<sst xmlns="http://schemas.openxmlformats.org/spreadsheetml/2006/main" count="32" uniqueCount="22">
  <si>
    <t>EMT filled (083) oxygen TRACK(2)</t>
  </si>
  <si>
    <t>Creation Date : 01/11/2017 15:52:46</t>
  </si>
  <si>
    <t>User : an300</t>
  </si>
  <si>
    <t>TG :</t>
  </si>
  <si>
    <t xml:space="preserve"> Initial Mass : 17.2 mg</t>
  </si>
  <si>
    <t xml:space="preserve"> Molar Mass : N/A</t>
  </si>
  <si>
    <t>dTG :</t>
  </si>
  <si>
    <t>Index</t>
  </si>
  <si>
    <t>Time (s)</t>
  </si>
  <si>
    <t>Furnace Temperature (°C)</t>
  </si>
  <si>
    <t>TG (mg)</t>
  </si>
  <si>
    <t>dTG (mg/min)</t>
  </si>
  <si>
    <t>Sourcefile</t>
  </si>
  <si>
    <t>20171101 122727 mid_basic_Antony_zeolite.qmp</t>
  </si>
  <si>
    <t>Exporttime</t>
  </si>
  <si>
    <t>Start Time</t>
  </si>
  <si>
    <t>End Time</t>
  </si>
  <si>
    <t>Time</t>
  </si>
  <si>
    <t>Time Relative [s]</t>
  </si>
  <si>
    <t>Ion Current [A]</t>
  </si>
  <si>
    <t>Mass %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</si>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</sst>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'EMT filled (083) oxygen TRACK T'!$C$14:$C$13694</c:f>
              <c:numCache>
                <c:formatCode>General</c:formatCode>
                <c:ptCount val="13681"/>
                <c:pt idx="0">
                  <c:v>29.961924</c:v>
                </c:pt>
                <c:pt idx="1">
                  <c:v>29.967217999999999</c:v>
                </c:pt>
                <c:pt idx="2">
                  <c:v>29.967645999999998</c:v>
                </c:pt>
                <c:pt idx="3">
                  <c:v>29.963953</c:v>
                </c:pt>
                <c:pt idx="4">
                  <c:v>29.960812000000001</c:v>
                </c:pt>
                <c:pt idx="5">
                  <c:v>29.958659999999998</c:v>
                </c:pt>
                <c:pt idx="6">
                  <c:v>29.959773999999999</c:v>
                </c:pt>
                <c:pt idx="7">
                  <c:v>29.962727000000001</c:v>
                </c:pt>
                <c:pt idx="8">
                  <c:v>29.962357000000001</c:v>
                </c:pt>
                <c:pt idx="9">
                  <c:v>29.958044000000001</c:v>
                </c:pt>
                <c:pt idx="10">
                  <c:v>29.947575000000001</c:v>
                </c:pt>
                <c:pt idx="11">
                  <c:v>29.934152999999998</c:v>
                </c:pt>
                <c:pt idx="12">
                  <c:v>29.918756999999999</c:v>
                </c:pt>
                <c:pt idx="13">
                  <c:v>29.902491000000001</c:v>
                </c:pt>
                <c:pt idx="14">
                  <c:v>29.894048999999999</c:v>
                </c:pt>
                <c:pt idx="15">
                  <c:v>29.889792</c:v>
                </c:pt>
                <c:pt idx="16">
                  <c:v>29.895638999999999</c:v>
                </c:pt>
                <c:pt idx="17">
                  <c:v>29.909313000000001</c:v>
                </c:pt>
                <c:pt idx="18">
                  <c:v>29.925637999999999</c:v>
                </c:pt>
                <c:pt idx="19">
                  <c:v>29.945654000000001</c:v>
                </c:pt>
                <c:pt idx="20">
                  <c:v>29.960443000000001</c:v>
                </c:pt>
                <c:pt idx="21">
                  <c:v>29.974181999999999</c:v>
                </c:pt>
                <c:pt idx="22">
                  <c:v>29.980892000000001</c:v>
                </c:pt>
                <c:pt idx="23">
                  <c:v>29.979229</c:v>
                </c:pt>
                <c:pt idx="24">
                  <c:v>29.973928000000001</c:v>
                </c:pt>
                <c:pt idx="25">
                  <c:v>29.965734000000001</c:v>
                </c:pt>
                <c:pt idx="26">
                  <c:v>29.958286000000001</c:v>
                </c:pt>
                <c:pt idx="27">
                  <c:v>29.952503</c:v>
                </c:pt>
                <c:pt idx="28">
                  <c:v>29.945785000000001</c:v>
                </c:pt>
                <c:pt idx="29">
                  <c:v>29.936304</c:v>
                </c:pt>
                <c:pt idx="30">
                  <c:v>29.925765999999999</c:v>
                </c:pt>
                <c:pt idx="31">
                  <c:v>29.917572</c:v>
                </c:pt>
                <c:pt idx="32">
                  <c:v>29.914498999999999</c:v>
                </c:pt>
                <c:pt idx="33">
                  <c:v>29.916101999999999</c:v>
                </c:pt>
                <c:pt idx="34">
                  <c:v>29.925034</c:v>
                </c:pt>
                <c:pt idx="35">
                  <c:v>29.94068</c:v>
                </c:pt>
                <c:pt idx="36">
                  <c:v>29.958786</c:v>
                </c:pt>
                <c:pt idx="37">
                  <c:v>29.973998999999999</c:v>
                </c:pt>
                <c:pt idx="38">
                  <c:v>29.984038999999999</c:v>
                </c:pt>
                <c:pt idx="39">
                  <c:v>29.987427</c:v>
                </c:pt>
                <c:pt idx="40">
                  <c:v>29.982127999999999</c:v>
                </c:pt>
                <c:pt idx="41">
                  <c:v>29.971716000000001</c:v>
                </c:pt>
                <c:pt idx="42">
                  <c:v>29.956564</c:v>
                </c:pt>
                <c:pt idx="43">
                  <c:v>29.938513</c:v>
                </c:pt>
                <c:pt idx="44">
                  <c:v>29.924969000000001</c:v>
                </c:pt>
                <c:pt idx="45">
                  <c:v>29.917266999999999</c:v>
                </c:pt>
                <c:pt idx="46">
                  <c:v>29.916529000000001</c:v>
                </c:pt>
                <c:pt idx="47">
                  <c:v>29.919485000000002</c:v>
                </c:pt>
                <c:pt idx="48">
                  <c:v>29.925948999999999</c:v>
                </c:pt>
                <c:pt idx="49">
                  <c:v>29.935741</c:v>
                </c:pt>
                <c:pt idx="50">
                  <c:v>29.941773000000001</c:v>
                </c:pt>
                <c:pt idx="51">
                  <c:v>29.943562</c:v>
                </c:pt>
                <c:pt idx="52">
                  <c:v>29.943066000000002</c:v>
                </c:pt>
                <c:pt idx="53">
                  <c:v>29.941348999999999</c:v>
                </c:pt>
                <c:pt idx="54">
                  <c:v>29.940608999999998</c:v>
                </c:pt>
                <c:pt idx="55">
                  <c:v>29.942211</c:v>
                </c:pt>
                <c:pt idx="56">
                  <c:v>29.944552999999999</c:v>
                </c:pt>
                <c:pt idx="57">
                  <c:v>29.949352000000001</c:v>
                </c:pt>
                <c:pt idx="58">
                  <c:v>29.958897</c:v>
                </c:pt>
                <c:pt idx="59">
                  <c:v>29.971335</c:v>
                </c:pt>
                <c:pt idx="60">
                  <c:v>29.983288000000002</c:v>
                </c:pt>
                <c:pt idx="61">
                  <c:v>29.991662999999999</c:v>
                </c:pt>
                <c:pt idx="62">
                  <c:v>29.995296</c:v>
                </c:pt>
                <c:pt idx="63">
                  <c:v>29.993631000000001</c:v>
                </c:pt>
                <c:pt idx="64">
                  <c:v>29.986668000000002</c:v>
                </c:pt>
                <c:pt idx="65">
                  <c:v>29.975833999999999</c:v>
                </c:pt>
                <c:pt idx="66">
                  <c:v>29.965979000000001</c:v>
                </c:pt>
                <c:pt idx="67">
                  <c:v>29.956869000000001</c:v>
                </c:pt>
                <c:pt idx="68">
                  <c:v>29.950465999999999</c:v>
                </c:pt>
                <c:pt idx="69">
                  <c:v>29.946273999999999</c:v>
                </c:pt>
                <c:pt idx="70">
                  <c:v>29.944851</c:v>
                </c:pt>
                <c:pt idx="71">
                  <c:v>29.947500000000002</c:v>
                </c:pt>
                <c:pt idx="72">
                  <c:v>29.952734</c:v>
                </c:pt>
                <c:pt idx="73">
                  <c:v>29.96142</c:v>
                </c:pt>
                <c:pt idx="74">
                  <c:v>29.969180999999999</c:v>
                </c:pt>
                <c:pt idx="75">
                  <c:v>29.976202000000001</c:v>
                </c:pt>
                <c:pt idx="76">
                  <c:v>29.979654</c:v>
                </c:pt>
                <c:pt idx="77">
                  <c:v>29.978667999999999</c:v>
                </c:pt>
                <c:pt idx="78">
                  <c:v>29.973312</c:v>
                </c:pt>
                <c:pt idx="79">
                  <c:v>29.964499</c:v>
                </c:pt>
                <c:pt idx="80">
                  <c:v>29.953838000000001</c:v>
                </c:pt>
                <c:pt idx="81">
                  <c:v>29.945028000000001</c:v>
                </c:pt>
                <c:pt idx="82">
                  <c:v>29.942195999999999</c:v>
                </c:pt>
                <c:pt idx="83">
                  <c:v>29.945532</c:v>
                </c:pt>
                <c:pt idx="84">
                  <c:v>29.956934</c:v>
                </c:pt>
                <c:pt idx="85">
                  <c:v>29.970912999999999</c:v>
                </c:pt>
                <c:pt idx="86">
                  <c:v>29.986312999999999</c:v>
                </c:pt>
                <c:pt idx="87">
                  <c:v>29.998877</c:v>
                </c:pt>
                <c:pt idx="88">
                  <c:v>30.00676</c:v>
                </c:pt>
                <c:pt idx="89">
                  <c:v>30.012491000000001</c:v>
                </c:pt>
                <c:pt idx="90">
                  <c:v>30.013845</c:v>
                </c:pt>
                <c:pt idx="91">
                  <c:v>30.017537999999998</c:v>
                </c:pt>
                <c:pt idx="92">
                  <c:v>30.020496000000001</c:v>
                </c:pt>
                <c:pt idx="93">
                  <c:v>30.022528000000001</c:v>
                </c:pt>
                <c:pt idx="94">
                  <c:v>30.023819</c:v>
                </c:pt>
                <c:pt idx="95">
                  <c:v>30.020741999999998</c:v>
                </c:pt>
                <c:pt idx="96">
                  <c:v>30.016673999999998</c:v>
                </c:pt>
                <c:pt idx="97">
                  <c:v>30.010570999999999</c:v>
                </c:pt>
                <c:pt idx="98">
                  <c:v>30.005768</c:v>
                </c:pt>
                <c:pt idx="99">
                  <c:v>30.001764000000001</c:v>
                </c:pt>
                <c:pt idx="100">
                  <c:v>29.998004999999999</c:v>
                </c:pt>
                <c:pt idx="101">
                  <c:v>29.998809999999999</c:v>
                </c:pt>
                <c:pt idx="102">
                  <c:v>30.003423999999999</c:v>
                </c:pt>
                <c:pt idx="103">
                  <c:v>30.011982</c:v>
                </c:pt>
                <c:pt idx="104">
                  <c:v>30.021533999999999</c:v>
                </c:pt>
                <c:pt idx="105">
                  <c:v>30.032741999999999</c:v>
                </c:pt>
                <c:pt idx="106">
                  <c:v>30.042352999999999</c:v>
                </c:pt>
                <c:pt idx="107">
                  <c:v>30.051098</c:v>
                </c:pt>
                <c:pt idx="108">
                  <c:v>30.059902000000001</c:v>
                </c:pt>
                <c:pt idx="109">
                  <c:v>30.064892</c:v>
                </c:pt>
                <c:pt idx="110">
                  <c:v>30.066379999999999</c:v>
                </c:pt>
                <c:pt idx="111">
                  <c:v>30.063486000000001</c:v>
                </c:pt>
                <c:pt idx="112">
                  <c:v>30.059667999999999</c:v>
                </c:pt>
                <c:pt idx="113">
                  <c:v>30.053381000000002</c:v>
                </c:pt>
                <c:pt idx="114">
                  <c:v>30.047585999999999</c:v>
                </c:pt>
                <c:pt idx="115">
                  <c:v>30.046047000000002</c:v>
                </c:pt>
                <c:pt idx="116">
                  <c:v>30.050236000000002</c:v>
                </c:pt>
                <c:pt idx="117">
                  <c:v>30.058544000000001</c:v>
                </c:pt>
                <c:pt idx="118">
                  <c:v>30.067104</c:v>
                </c:pt>
                <c:pt idx="119">
                  <c:v>30.073443999999999</c:v>
                </c:pt>
                <c:pt idx="120">
                  <c:v>30.074677000000001</c:v>
                </c:pt>
                <c:pt idx="121">
                  <c:v>30.074000999999999</c:v>
                </c:pt>
                <c:pt idx="122">
                  <c:v>30.072520999999998</c:v>
                </c:pt>
                <c:pt idx="123">
                  <c:v>30.070678999999998</c:v>
                </c:pt>
                <c:pt idx="124">
                  <c:v>30.071116</c:v>
                </c:pt>
                <c:pt idx="125">
                  <c:v>30.071359999999999</c:v>
                </c:pt>
                <c:pt idx="126">
                  <c:v>30.069946000000002</c:v>
                </c:pt>
                <c:pt idx="127">
                  <c:v>30.064647999999998</c:v>
                </c:pt>
                <c:pt idx="128">
                  <c:v>30.053623000000002</c:v>
                </c:pt>
                <c:pt idx="129">
                  <c:v>30.044322999999999</c:v>
                </c:pt>
                <c:pt idx="130">
                  <c:v>30.038537999999999</c:v>
                </c:pt>
                <c:pt idx="131">
                  <c:v>30.037738999999998</c:v>
                </c:pt>
                <c:pt idx="132">
                  <c:v>30.042292</c:v>
                </c:pt>
                <c:pt idx="133">
                  <c:v>30.047159000000001</c:v>
                </c:pt>
                <c:pt idx="134">
                  <c:v>30.052267000000001</c:v>
                </c:pt>
                <c:pt idx="135">
                  <c:v>30.055035</c:v>
                </c:pt>
                <c:pt idx="136">
                  <c:v>30.053066000000001</c:v>
                </c:pt>
                <c:pt idx="137">
                  <c:v>30.050174999999999</c:v>
                </c:pt>
                <c:pt idx="138">
                  <c:v>30.046786999999998</c:v>
                </c:pt>
                <c:pt idx="139">
                  <c:v>30.043396000000001</c:v>
                </c:pt>
                <c:pt idx="140">
                  <c:v>30.041789999999999</c:v>
                </c:pt>
                <c:pt idx="141">
                  <c:v>30.039691999999999</c:v>
                </c:pt>
                <c:pt idx="142">
                  <c:v>30.038830000000001</c:v>
                </c:pt>
                <c:pt idx="143">
                  <c:v>30.040562000000001</c:v>
                </c:pt>
                <c:pt idx="144">
                  <c:v>30.045984000000001</c:v>
                </c:pt>
                <c:pt idx="145">
                  <c:v>30.056767000000001</c:v>
                </c:pt>
                <c:pt idx="146">
                  <c:v>30.066738000000001</c:v>
                </c:pt>
                <c:pt idx="147">
                  <c:v>30.073506999999999</c:v>
                </c:pt>
                <c:pt idx="148">
                  <c:v>30.074801999999998</c:v>
                </c:pt>
                <c:pt idx="149">
                  <c:v>30.069072999999999</c:v>
                </c:pt>
                <c:pt idx="150">
                  <c:v>30.061502999999998</c:v>
                </c:pt>
                <c:pt idx="151">
                  <c:v>30.053747000000001</c:v>
                </c:pt>
                <c:pt idx="152">
                  <c:v>30.048757999999999</c:v>
                </c:pt>
                <c:pt idx="153">
                  <c:v>30.047215999999999</c:v>
                </c:pt>
                <c:pt idx="154">
                  <c:v>30.046719</c:v>
                </c:pt>
                <c:pt idx="155">
                  <c:v>30.047573</c:v>
                </c:pt>
                <c:pt idx="156">
                  <c:v>30.047943</c:v>
                </c:pt>
                <c:pt idx="157">
                  <c:v>30.046472999999999</c:v>
                </c:pt>
                <c:pt idx="158">
                  <c:v>30.045736000000002</c:v>
                </c:pt>
                <c:pt idx="159">
                  <c:v>30.04599</c:v>
                </c:pt>
                <c:pt idx="160">
                  <c:v>30.045742000000001</c:v>
                </c:pt>
                <c:pt idx="161">
                  <c:v>30.044941000000001</c:v>
                </c:pt>
                <c:pt idx="162">
                  <c:v>30.043399999999998</c:v>
                </c:pt>
                <c:pt idx="163">
                  <c:v>30.04278</c:v>
                </c:pt>
                <c:pt idx="164">
                  <c:v>30.043880999999999</c:v>
                </c:pt>
                <c:pt idx="165">
                  <c:v>30.046717000000001</c:v>
                </c:pt>
                <c:pt idx="166">
                  <c:v>30.052078000000002</c:v>
                </c:pt>
                <c:pt idx="167">
                  <c:v>30.057499</c:v>
                </c:pt>
                <c:pt idx="168">
                  <c:v>30.063231999999999</c:v>
                </c:pt>
                <c:pt idx="169">
                  <c:v>30.071915000000001</c:v>
                </c:pt>
                <c:pt idx="170">
                  <c:v>30.080535999999999</c:v>
                </c:pt>
                <c:pt idx="171">
                  <c:v>30.089096000000001</c:v>
                </c:pt>
                <c:pt idx="172">
                  <c:v>30.100363000000002</c:v>
                </c:pt>
                <c:pt idx="173">
                  <c:v>30.109725999999998</c:v>
                </c:pt>
                <c:pt idx="174">
                  <c:v>30.113733</c:v>
                </c:pt>
                <c:pt idx="175">
                  <c:v>30.109112</c:v>
                </c:pt>
                <c:pt idx="176">
                  <c:v>30.093775000000001</c:v>
                </c:pt>
                <c:pt idx="177">
                  <c:v>30.072582000000001</c:v>
                </c:pt>
                <c:pt idx="178">
                  <c:v>30.047445</c:v>
                </c:pt>
                <c:pt idx="179">
                  <c:v>30.027304000000001</c:v>
                </c:pt>
                <c:pt idx="180">
                  <c:v>30.013144</c:v>
                </c:pt>
                <c:pt idx="181">
                  <c:v>30.003972999999998</c:v>
                </c:pt>
                <c:pt idx="182">
                  <c:v>30.005203000000002</c:v>
                </c:pt>
                <c:pt idx="183">
                  <c:v>30.011794999999999</c:v>
                </c:pt>
                <c:pt idx="184">
                  <c:v>30.022811999999998</c:v>
                </c:pt>
                <c:pt idx="185">
                  <c:v>30.034451000000001</c:v>
                </c:pt>
                <c:pt idx="186">
                  <c:v>30.045971000000002</c:v>
                </c:pt>
                <c:pt idx="187">
                  <c:v>30.061682000000001</c:v>
                </c:pt>
                <c:pt idx="188">
                  <c:v>30.077335000000001</c:v>
                </c:pt>
                <c:pt idx="189">
                  <c:v>30.091068</c:v>
                </c:pt>
                <c:pt idx="190">
                  <c:v>30.101047999999999</c:v>
                </c:pt>
                <c:pt idx="191">
                  <c:v>30.104614000000002</c:v>
                </c:pt>
                <c:pt idx="192">
                  <c:v>30.105967</c:v>
                </c:pt>
                <c:pt idx="193">
                  <c:v>30.105416999999999</c:v>
                </c:pt>
                <c:pt idx="194">
                  <c:v>30.105045</c:v>
                </c:pt>
                <c:pt idx="195">
                  <c:v>30.104922999999999</c:v>
                </c:pt>
                <c:pt idx="196">
                  <c:v>30.105108000000001</c:v>
                </c:pt>
                <c:pt idx="197">
                  <c:v>30.107513000000001</c:v>
                </c:pt>
                <c:pt idx="198">
                  <c:v>30.110531000000002</c:v>
                </c:pt>
                <c:pt idx="199">
                  <c:v>30.113367</c:v>
                </c:pt>
                <c:pt idx="200">
                  <c:v>30.114965000000002</c:v>
                </c:pt>
                <c:pt idx="201">
                  <c:v>30.114284000000001</c:v>
                </c:pt>
                <c:pt idx="202">
                  <c:v>30.109912999999999</c:v>
                </c:pt>
                <c:pt idx="203">
                  <c:v>30.104181000000001</c:v>
                </c:pt>
                <c:pt idx="204">
                  <c:v>30.099008999999999</c:v>
                </c:pt>
                <c:pt idx="205">
                  <c:v>30.097158</c:v>
                </c:pt>
                <c:pt idx="206">
                  <c:v>30.096857</c:v>
                </c:pt>
                <c:pt idx="207">
                  <c:v>30.098087</c:v>
                </c:pt>
                <c:pt idx="208">
                  <c:v>30.100860999999998</c:v>
                </c:pt>
                <c:pt idx="209">
                  <c:v>30.102091000000001</c:v>
                </c:pt>
                <c:pt idx="210">
                  <c:v>30.102212999999999</c:v>
                </c:pt>
                <c:pt idx="211">
                  <c:v>30.1008</c:v>
                </c:pt>
                <c:pt idx="212">
                  <c:v>30.099743</c:v>
                </c:pt>
                <c:pt idx="213">
                  <c:v>30.098942000000001</c:v>
                </c:pt>
                <c:pt idx="214">
                  <c:v>30.101092999999999</c:v>
                </c:pt>
                <c:pt idx="215">
                  <c:v>30.104787999999999</c:v>
                </c:pt>
                <c:pt idx="216">
                  <c:v>30.106832000000001</c:v>
                </c:pt>
                <c:pt idx="217">
                  <c:v>30.110158999999999</c:v>
                </c:pt>
                <c:pt idx="218">
                  <c:v>30.114407</c:v>
                </c:pt>
                <c:pt idx="219">
                  <c:v>30.121002000000001</c:v>
                </c:pt>
                <c:pt idx="220">
                  <c:v>30.130355999999999</c:v>
                </c:pt>
                <c:pt idx="221">
                  <c:v>30.139536</c:v>
                </c:pt>
                <c:pt idx="222">
                  <c:v>30.147912999999999</c:v>
                </c:pt>
                <c:pt idx="223">
                  <c:v>30.153509</c:v>
                </c:pt>
                <c:pt idx="224">
                  <c:v>30.153879</c:v>
                </c:pt>
                <c:pt idx="225">
                  <c:v>30.150614000000001</c:v>
                </c:pt>
                <c:pt idx="226">
                  <c:v>30.144642000000001</c:v>
                </c:pt>
                <c:pt idx="227">
                  <c:v>30.139773999999999</c:v>
                </c:pt>
                <c:pt idx="228">
                  <c:v>30.139400999999999</c:v>
                </c:pt>
                <c:pt idx="229">
                  <c:v>30.145309000000001</c:v>
                </c:pt>
                <c:pt idx="230">
                  <c:v>30.156825999999999</c:v>
                </c:pt>
                <c:pt idx="231">
                  <c:v>30.169336000000001</c:v>
                </c:pt>
                <c:pt idx="232">
                  <c:v>30.179932000000001</c:v>
                </c:pt>
                <c:pt idx="233">
                  <c:v>30.183755999999999</c:v>
                </c:pt>
                <c:pt idx="234">
                  <c:v>30.180368000000001</c:v>
                </c:pt>
                <c:pt idx="235">
                  <c:v>30.170507000000001</c:v>
                </c:pt>
                <c:pt idx="236">
                  <c:v>30.156835999999998</c:v>
                </c:pt>
                <c:pt idx="237">
                  <c:v>30.143957</c:v>
                </c:pt>
                <c:pt idx="238">
                  <c:v>30.132995999999999</c:v>
                </c:pt>
                <c:pt idx="239">
                  <c:v>30.127085000000001</c:v>
                </c:pt>
                <c:pt idx="240">
                  <c:v>30.123515999999999</c:v>
                </c:pt>
                <c:pt idx="241">
                  <c:v>30.121303999999999</c:v>
                </c:pt>
                <c:pt idx="242">
                  <c:v>30.121426</c:v>
                </c:pt>
                <c:pt idx="243">
                  <c:v>30.119945999999999</c:v>
                </c:pt>
                <c:pt idx="244">
                  <c:v>30.11871</c:v>
                </c:pt>
                <c:pt idx="245">
                  <c:v>30.118399</c:v>
                </c:pt>
                <c:pt idx="246">
                  <c:v>30.122344999999999</c:v>
                </c:pt>
                <c:pt idx="247">
                  <c:v>30.130838000000001</c:v>
                </c:pt>
                <c:pt idx="248">
                  <c:v>30.142294</c:v>
                </c:pt>
                <c:pt idx="249">
                  <c:v>30.157696000000001</c:v>
                </c:pt>
                <c:pt idx="250">
                  <c:v>30.172232000000001</c:v>
                </c:pt>
                <c:pt idx="251">
                  <c:v>30.182891999999999</c:v>
                </c:pt>
                <c:pt idx="252">
                  <c:v>30.188376000000002</c:v>
                </c:pt>
                <c:pt idx="253">
                  <c:v>30.187939</c:v>
                </c:pt>
                <c:pt idx="254">
                  <c:v>30.182026</c:v>
                </c:pt>
                <c:pt idx="255">
                  <c:v>30.172664999999999</c:v>
                </c:pt>
                <c:pt idx="256">
                  <c:v>30.163547999999999</c:v>
                </c:pt>
                <c:pt idx="257">
                  <c:v>30.157446</c:v>
                </c:pt>
                <c:pt idx="258">
                  <c:v>30.152828</c:v>
                </c:pt>
                <c:pt idx="259">
                  <c:v>30.153628999999999</c:v>
                </c:pt>
                <c:pt idx="260">
                  <c:v>30.156957999999999</c:v>
                </c:pt>
                <c:pt idx="261">
                  <c:v>30.157827000000001</c:v>
                </c:pt>
                <c:pt idx="262">
                  <c:v>30.155177999999999</c:v>
                </c:pt>
                <c:pt idx="263">
                  <c:v>30.148029000000001</c:v>
                </c:pt>
                <c:pt idx="264">
                  <c:v>30.139896</c:v>
                </c:pt>
                <c:pt idx="265">
                  <c:v>30.132318000000001</c:v>
                </c:pt>
                <c:pt idx="266">
                  <c:v>30.129663999999998</c:v>
                </c:pt>
                <c:pt idx="267">
                  <c:v>30.130773999999999</c:v>
                </c:pt>
                <c:pt idx="268">
                  <c:v>30.138591999999999</c:v>
                </c:pt>
                <c:pt idx="269">
                  <c:v>30.151088999999999</c:v>
                </c:pt>
                <c:pt idx="270">
                  <c:v>30.161566000000001</c:v>
                </c:pt>
                <c:pt idx="271">
                  <c:v>30.167048999999999</c:v>
                </c:pt>
                <c:pt idx="272">
                  <c:v>30.166922</c:v>
                </c:pt>
                <c:pt idx="273">
                  <c:v>30.164524</c:v>
                </c:pt>
                <c:pt idx="274">
                  <c:v>30.16009</c:v>
                </c:pt>
                <c:pt idx="275">
                  <c:v>30.158300000000001</c:v>
                </c:pt>
                <c:pt idx="276">
                  <c:v>30.155224</c:v>
                </c:pt>
                <c:pt idx="277">
                  <c:v>30.152573</c:v>
                </c:pt>
                <c:pt idx="278">
                  <c:v>30.151271999999999</c:v>
                </c:pt>
                <c:pt idx="279">
                  <c:v>30.150776</c:v>
                </c:pt>
                <c:pt idx="280">
                  <c:v>30.152065</c:v>
                </c:pt>
                <c:pt idx="281">
                  <c:v>30.152806999999999</c:v>
                </c:pt>
                <c:pt idx="282">
                  <c:v>30.160451999999999</c:v>
                </c:pt>
                <c:pt idx="283">
                  <c:v>30.169943</c:v>
                </c:pt>
                <c:pt idx="284">
                  <c:v>30.179493000000001</c:v>
                </c:pt>
                <c:pt idx="285">
                  <c:v>30.186762000000002</c:v>
                </c:pt>
                <c:pt idx="286">
                  <c:v>30.186575000000001</c:v>
                </c:pt>
                <c:pt idx="287">
                  <c:v>30.178507</c:v>
                </c:pt>
                <c:pt idx="288">
                  <c:v>30.166315000000001</c:v>
                </c:pt>
                <c:pt idx="289">
                  <c:v>30.15307</c:v>
                </c:pt>
                <c:pt idx="290">
                  <c:v>30.143889999999999</c:v>
                </c:pt>
                <c:pt idx="291">
                  <c:v>30.145859000000002</c:v>
                </c:pt>
                <c:pt idx="292">
                  <c:v>30.156330000000001</c:v>
                </c:pt>
                <c:pt idx="293">
                  <c:v>30.171050999999999</c:v>
                </c:pt>
                <c:pt idx="294">
                  <c:v>30.182938</c:v>
                </c:pt>
                <c:pt idx="295">
                  <c:v>30.190823000000002</c:v>
                </c:pt>
                <c:pt idx="296">
                  <c:v>30.191314999999999</c:v>
                </c:pt>
                <c:pt idx="297">
                  <c:v>30.185461</c:v>
                </c:pt>
                <c:pt idx="298">
                  <c:v>30.177769000000001</c:v>
                </c:pt>
                <c:pt idx="299">
                  <c:v>30.169637999999999</c:v>
                </c:pt>
                <c:pt idx="300">
                  <c:v>30.165324999999999</c:v>
                </c:pt>
                <c:pt idx="301">
                  <c:v>30.16601</c:v>
                </c:pt>
                <c:pt idx="302">
                  <c:v>30.169824999999999</c:v>
                </c:pt>
                <c:pt idx="303">
                  <c:v>30.172598000000001</c:v>
                </c:pt>
                <c:pt idx="304">
                  <c:v>30.174752999999999</c:v>
                </c:pt>
                <c:pt idx="305">
                  <c:v>30.179617</c:v>
                </c:pt>
                <c:pt idx="306">
                  <c:v>30.184362</c:v>
                </c:pt>
                <c:pt idx="307">
                  <c:v>30.190892999999999</c:v>
                </c:pt>
                <c:pt idx="308">
                  <c:v>30.198160000000001</c:v>
                </c:pt>
                <c:pt idx="309">
                  <c:v>30.203329</c:v>
                </c:pt>
                <c:pt idx="310">
                  <c:v>30.210165</c:v>
                </c:pt>
                <c:pt idx="311">
                  <c:v>30.217244999999998</c:v>
                </c:pt>
                <c:pt idx="312">
                  <c:v>30.223965</c:v>
                </c:pt>
                <c:pt idx="313">
                  <c:v>30.230993000000002</c:v>
                </c:pt>
                <c:pt idx="314">
                  <c:v>30.236664000000001</c:v>
                </c:pt>
                <c:pt idx="315">
                  <c:v>30.241098000000001</c:v>
                </c:pt>
                <c:pt idx="316">
                  <c:v>30.245279</c:v>
                </c:pt>
                <c:pt idx="317">
                  <c:v>30.248358</c:v>
                </c:pt>
                <c:pt idx="318">
                  <c:v>30.251431</c:v>
                </c:pt>
                <c:pt idx="319">
                  <c:v>30.252172999999999</c:v>
                </c:pt>
                <c:pt idx="320">
                  <c:v>30.251745</c:v>
                </c:pt>
                <c:pt idx="321">
                  <c:v>30.251438</c:v>
                </c:pt>
                <c:pt idx="322">
                  <c:v>30.249469999999999</c:v>
                </c:pt>
                <c:pt idx="323">
                  <c:v>30.25094</c:v>
                </c:pt>
                <c:pt idx="324">
                  <c:v>30.251857999999999</c:v>
                </c:pt>
                <c:pt idx="325">
                  <c:v>30.251978000000001</c:v>
                </c:pt>
                <c:pt idx="326">
                  <c:v>30.253519000000001</c:v>
                </c:pt>
                <c:pt idx="327">
                  <c:v>30.255865</c:v>
                </c:pt>
                <c:pt idx="328">
                  <c:v>30.259322999999998</c:v>
                </c:pt>
                <c:pt idx="329">
                  <c:v>30.260681000000002</c:v>
                </c:pt>
                <c:pt idx="330">
                  <c:v>30.263016</c:v>
                </c:pt>
                <c:pt idx="331">
                  <c:v>30.261593000000001</c:v>
                </c:pt>
                <c:pt idx="332">
                  <c:v>30.257401000000002</c:v>
                </c:pt>
                <c:pt idx="333">
                  <c:v>30.251852</c:v>
                </c:pt>
                <c:pt idx="334">
                  <c:v>30.245574999999999</c:v>
                </c:pt>
                <c:pt idx="335">
                  <c:v>30.243057</c:v>
                </c:pt>
                <c:pt idx="336">
                  <c:v>30.245584999999998</c:v>
                </c:pt>
                <c:pt idx="337">
                  <c:v>30.255807999999998</c:v>
                </c:pt>
                <c:pt idx="338">
                  <c:v>30.266216</c:v>
                </c:pt>
                <c:pt idx="339">
                  <c:v>30.275147</c:v>
                </c:pt>
                <c:pt idx="340">
                  <c:v>30.279275999999999</c:v>
                </c:pt>
                <c:pt idx="341">
                  <c:v>30.275766000000001</c:v>
                </c:pt>
                <c:pt idx="342">
                  <c:v>30.268927000000001</c:v>
                </c:pt>
                <c:pt idx="343">
                  <c:v>30.262211000000001</c:v>
                </c:pt>
                <c:pt idx="344">
                  <c:v>30.259619000000001</c:v>
                </c:pt>
                <c:pt idx="345">
                  <c:v>30.261471</c:v>
                </c:pt>
                <c:pt idx="346">
                  <c:v>30.26745</c:v>
                </c:pt>
                <c:pt idx="347">
                  <c:v>30.274286</c:v>
                </c:pt>
                <c:pt idx="348">
                  <c:v>30.280445</c:v>
                </c:pt>
                <c:pt idx="349">
                  <c:v>30.285309000000002</c:v>
                </c:pt>
                <c:pt idx="350">
                  <c:v>30.284320999999998</c:v>
                </c:pt>
                <c:pt idx="351">
                  <c:v>30.279516000000001</c:v>
                </c:pt>
                <c:pt idx="352">
                  <c:v>30.270956000000002</c:v>
                </c:pt>
                <c:pt idx="353">
                  <c:v>30.25919</c:v>
                </c:pt>
                <c:pt idx="354">
                  <c:v>30.249334000000001</c:v>
                </c:pt>
                <c:pt idx="355">
                  <c:v>30.240649999999999</c:v>
                </c:pt>
                <c:pt idx="356">
                  <c:v>30.234863000000001</c:v>
                </c:pt>
                <c:pt idx="357">
                  <c:v>30.232223999999999</c:v>
                </c:pt>
                <c:pt idx="358">
                  <c:v>30.235056</c:v>
                </c:pt>
                <c:pt idx="359">
                  <c:v>30.240539999999999</c:v>
                </c:pt>
                <c:pt idx="360">
                  <c:v>30.247620000000001</c:v>
                </c:pt>
                <c:pt idx="361">
                  <c:v>30.256236999999999</c:v>
                </c:pt>
                <c:pt idx="362">
                  <c:v>30.265604</c:v>
                </c:pt>
                <c:pt idx="363">
                  <c:v>30.274719000000001</c:v>
                </c:pt>
                <c:pt idx="364">
                  <c:v>30.281314999999999</c:v>
                </c:pt>
                <c:pt idx="365">
                  <c:v>30.285502999999999</c:v>
                </c:pt>
                <c:pt idx="366">
                  <c:v>30.287410999999999</c:v>
                </c:pt>
                <c:pt idx="367">
                  <c:v>30.293264000000001</c:v>
                </c:pt>
                <c:pt idx="368">
                  <c:v>30.302997999999999</c:v>
                </c:pt>
                <c:pt idx="369">
                  <c:v>30.317463</c:v>
                </c:pt>
                <c:pt idx="370">
                  <c:v>30.335016</c:v>
                </c:pt>
                <c:pt idx="371">
                  <c:v>30.350842</c:v>
                </c:pt>
                <c:pt idx="372">
                  <c:v>30.361746</c:v>
                </c:pt>
                <c:pt idx="373">
                  <c:v>30.365017000000002</c:v>
                </c:pt>
                <c:pt idx="374">
                  <c:v>30.361446000000001</c:v>
                </c:pt>
                <c:pt idx="375">
                  <c:v>30.354609</c:v>
                </c:pt>
                <c:pt idx="376">
                  <c:v>30.349551999999999</c:v>
                </c:pt>
                <c:pt idx="377">
                  <c:v>30.349615</c:v>
                </c:pt>
                <c:pt idx="378">
                  <c:v>30.352633999999998</c:v>
                </c:pt>
                <c:pt idx="379">
                  <c:v>30.356024000000001</c:v>
                </c:pt>
                <c:pt idx="380">
                  <c:v>30.357991999999999</c:v>
                </c:pt>
                <c:pt idx="381">
                  <c:v>30.354604999999999</c:v>
                </c:pt>
                <c:pt idx="382">
                  <c:v>30.349430000000002</c:v>
                </c:pt>
                <c:pt idx="383">
                  <c:v>30.345179000000002</c:v>
                </c:pt>
                <c:pt idx="384">
                  <c:v>30.341180999999999</c:v>
                </c:pt>
                <c:pt idx="385">
                  <c:v>30.342289000000001</c:v>
                </c:pt>
                <c:pt idx="386">
                  <c:v>30.344135000000001</c:v>
                </c:pt>
                <c:pt idx="387">
                  <c:v>30.345912999999999</c:v>
                </c:pt>
                <c:pt idx="388">
                  <c:v>30.348002000000001</c:v>
                </c:pt>
                <c:pt idx="389">
                  <c:v>30.348126000000001</c:v>
                </c:pt>
                <c:pt idx="390">
                  <c:v>30.350778999999999</c:v>
                </c:pt>
                <c:pt idx="391">
                  <c:v>30.352136999999999</c:v>
                </c:pt>
                <c:pt idx="392">
                  <c:v>30.355038</c:v>
                </c:pt>
                <c:pt idx="393">
                  <c:v>30.357192999999999</c:v>
                </c:pt>
                <c:pt idx="394">
                  <c:v>30.355221</c:v>
                </c:pt>
                <c:pt idx="395">
                  <c:v>30.352453000000001</c:v>
                </c:pt>
                <c:pt idx="396">
                  <c:v>30.347888999999999</c:v>
                </c:pt>
                <c:pt idx="397">
                  <c:v>30.345790999999998</c:v>
                </c:pt>
                <c:pt idx="398">
                  <c:v>30.347149000000002</c:v>
                </c:pt>
                <c:pt idx="399">
                  <c:v>30.356634</c:v>
                </c:pt>
                <c:pt idx="400">
                  <c:v>30.369513000000001</c:v>
                </c:pt>
                <c:pt idx="401">
                  <c:v>30.381397</c:v>
                </c:pt>
                <c:pt idx="402">
                  <c:v>30.391684000000001</c:v>
                </c:pt>
                <c:pt idx="403">
                  <c:v>30.396549</c:v>
                </c:pt>
                <c:pt idx="404">
                  <c:v>30.399628</c:v>
                </c:pt>
                <c:pt idx="405">
                  <c:v>30.400986</c:v>
                </c:pt>
                <c:pt idx="406">
                  <c:v>30.403141000000002</c:v>
                </c:pt>
                <c:pt idx="407">
                  <c:v>30.406963000000001</c:v>
                </c:pt>
                <c:pt idx="408">
                  <c:v>30.414166000000002</c:v>
                </c:pt>
                <c:pt idx="409">
                  <c:v>30.424209999999999</c:v>
                </c:pt>
                <c:pt idx="410">
                  <c:v>30.436899</c:v>
                </c:pt>
                <c:pt idx="411">
                  <c:v>30.447979</c:v>
                </c:pt>
                <c:pt idx="412">
                  <c:v>30.45599</c:v>
                </c:pt>
                <c:pt idx="413">
                  <c:v>30.461528999999999</c:v>
                </c:pt>
                <c:pt idx="414">
                  <c:v>30.462025000000001</c:v>
                </c:pt>
                <c:pt idx="415">
                  <c:v>30.457958000000001</c:v>
                </c:pt>
                <c:pt idx="416">
                  <c:v>30.449396</c:v>
                </c:pt>
                <c:pt idx="417">
                  <c:v>30.441075999999999</c:v>
                </c:pt>
                <c:pt idx="418">
                  <c:v>30.434539999999998</c:v>
                </c:pt>
                <c:pt idx="419">
                  <c:v>30.433924000000001</c:v>
                </c:pt>
                <c:pt idx="420">
                  <c:v>30.440021999999999</c:v>
                </c:pt>
                <c:pt idx="421">
                  <c:v>30.451975000000001</c:v>
                </c:pt>
                <c:pt idx="422">
                  <c:v>30.466577999999998</c:v>
                </c:pt>
                <c:pt idx="423">
                  <c:v>30.480808</c:v>
                </c:pt>
                <c:pt idx="424">
                  <c:v>30.495156999999999</c:v>
                </c:pt>
                <c:pt idx="425">
                  <c:v>30.504394999999999</c:v>
                </c:pt>
                <c:pt idx="426">
                  <c:v>30.509322999999998</c:v>
                </c:pt>
                <c:pt idx="427">
                  <c:v>30.508334999999999</c:v>
                </c:pt>
                <c:pt idx="428">
                  <c:v>30.502984999999999</c:v>
                </c:pt>
                <c:pt idx="429">
                  <c:v>30.496338000000002</c:v>
                </c:pt>
                <c:pt idx="430">
                  <c:v>30.488394</c:v>
                </c:pt>
                <c:pt idx="431">
                  <c:v>30.48254</c:v>
                </c:pt>
                <c:pt idx="432">
                  <c:v>30.476811999999999</c:v>
                </c:pt>
                <c:pt idx="433">
                  <c:v>30.477488000000001</c:v>
                </c:pt>
                <c:pt idx="434">
                  <c:v>30.482723</c:v>
                </c:pt>
                <c:pt idx="435">
                  <c:v>30.489125999999999</c:v>
                </c:pt>
                <c:pt idx="436">
                  <c:v>30.495407</c:v>
                </c:pt>
                <c:pt idx="437">
                  <c:v>30.497686000000002</c:v>
                </c:pt>
                <c:pt idx="438">
                  <c:v>30.498363999999999</c:v>
                </c:pt>
                <c:pt idx="439">
                  <c:v>30.497326000000001</c:v>
                </c:pt>
                <c:pt idx="440">
                  <c:v>30.498373000000001</c:v>
                </c:pt>
                <c:pt idx="441">
                  <c:v>30.501947000000001</c:v>
                </c:pt>
                <c:pt idx="442">
                  <c:v>30.509333000000002</c:v>
                </c:pt>
                <c:pt idx="443">
                  <c:v>30.524546000000001</c:v>
                </c:pt>
                <c:pt idx="444">
                  <c:v>30.542155999999999</c:v>
                </c:pt>
                <c:pt idx="445">
                  <c:v>30.560576999999999</c:v>
                </c:pt>
                <c:pt idx="446">
                  <c:v>30.577524</c:v>
                </c:pt>
                <c:pt idx="447">
                  <c:v>30.589096000000001</c:v>
                </c:pt>
                <c:pt idx="448">
                  <c:v>30.598586999999998</c:v>
                </c:pt>
                <c:pt idx="449">
                  <c:v>30.604928999999998</c:v>
                </c:pt>
                <c:pt idx="450">
                  <c:v>30.606838</c:v>
                </c:pt>
                <c:pt idx="451">
                  <c:v>30.607213999999999</c:v>
                </c:pt>
                <c:pt idx="452">
                  <c:v>30.606476000000001</c:v>
                </c:pt>
                <c:pt idx="453">
                  <c:v>30.608073999999998</c:v>
                </c:pt>
                <c:pt idx="454">
                  <c:v>30.611460000000001</c:v>
                </c:pt>
                <c:pt idx="455">
                  <c:v>30.615397999999999</c:v>
                </c:pt>
                <c:pt idx="456">
                  <c:v>30.622107</c:v>
                </c:pt>
                <c:pt idx="457">
                  <c:v>30.626476</c:v>
                </c:pt>
                <c:pt idx="458">
                  <c:v>30.631893000000002</c:v>
                </c:pt>
                <c:pt idx="459">
                  <c:v>30.638117000000001</c:v>
                </c:pt>
                <c:pt idx="460">
                  <c:v>30.643536000000001</c:v>
                </c:pt>
                <c:pt idx="461">
                  <c:v>30.650683999999998</c:v>
                </c:pt>
                <c:pt idx="462">
                  <c:v>30.660357999999999</c:v>
                </c:pt>
                <c:pt idx="463">
                  <c:v>30.670399</c:v>
                </c:pt>
                <c:pt idx="464">
                  <c:v>30.679265999999998</c:v>
                </c:pt>
                <c:pt idx="465">
                  <c:v>30.686045</c:v>
                </c:pt>
                <c:pt idx="466">
                  <c:v>30.689737000000001</c:v>
                </c:pt>
                <c:pt idx="467">
                  <c:v>30.692630999999999</c:v>
                </c:pt>
                <c:pt idx="468">
                  <c:v>30.693553999999999</c:v>
                </c:pt>
                <c:pt idx="469">
                  <c:v>30.695958999999998</c:v>
                </c:pt>
                <c:pt idx="470">
                  <c:v>30.698796999999999</c:v>
                </c:pt>
                <c:pt idx="471">
                  <c:v>30.702249999999999</c:v>
                </c:pt>
                <c:pt idx="472">
                  <c:v>30.712536</c:v>
                </c:pt>
                <c:pt idx="473">
                  <c:v>30.728428000000001</c:v>
                </c:pt>
                <c:pt idx="474">
                  <c:v>30.74906</c:v>
                </c:pt>
                <c:pt idx="475">
                  <c:v>30.771785999999999</c:v>
                </c:pt>
                <c:pt idx="476">
                  <c:v>30.795383999999999</c:v>
                </c:pt>
                <c:pt idx="477">
                  <c:v>30.814723999999998</c:v>
                </c:pt>
                <c:pt idx="478">
                  <c:v>30.825195000000001</c:v>
                </c:pt>
                <c:pt idx="479">
                  <c:v>30.828213000000002</c:v>
                </c:pt>
                <c:pt idx="480">
                  <c:v>30.823837000000001</c:v>
                </c:pt>
                <c:pt idx="481">
                  <c:v>30.817307</c:v>
                </c:pt>
                <c:pt idx="482">
                  <c:v>30.812926999999998</c:v>
                </c:pt>
                <c:pt idx="483">
                  <c:v>30.815695000000002</c:v>
                </c:pt>
                <c:pt idx="484">
                  <c:v>30.824192</c:v>
                </c:pt>
                <c:pt idx="485">
                  <c:v>30.835156000000001</c:v>
                </c:pt>
                <c:pt idx="486">
                  <c:v>30.850988000000001</c:v>
                </c:pt>
                <c:pt idx="487">
                  <c:v>30.865162000000002</c:v>
                </c:pt>
                <c:pt idx="488">
                  <c:v>30.875696000000001</c:v>
                </c:pt>
                <c:pt idx="489">
                  <c:v>30.880749000000002</c:v>
                </c:pt>
                <c:pt idx="490">
                  <c:v>30.881606999999999</c:v>
                </c:pt>
                <c:pt idx="491">
                  <c:v>30.882406</c:v>
                </c:pt>
                <c:pt idx="492">
                  <c:v>30.883082999999999</c:v>
                </c:pt>
                <c:pt idx="493">
                  <c:v>30.889059</c:v>
                </c:pt>
                <c:pt idx="494">
                  <c:v>30.901623000000001</c:v>
                </c:pt>
                <c:pt idx="495">
                  <c:v>30.917017000000001</c:v>
                </c:pt>
                <c:pt idx="496">
                  <c:v>30.935312</c:v>
                </c:pt>
                <c:pt idx="497">
                  <c:v>30.951508</c:v>
                </c:pt>
                <c:pt idx="498">
                  <c:v>30.964624000000001</c:v>
                </c:pt>
                <c:pt idx="499">
                  <c:v>30.975529000000002</c:v>
                </c:pt>
                <c:pt idx="500">
                  <c:v>30.981936999999999</c:v>
                </c:pt>
                <c:pt idx="501">
                  <c:v>30.992467999999999</c:v>
                </c:pt>
                <c:pt idx="502">
                  <c:v>31.005832999999999</c:v>
                </c:pt>
                <c:pt idx="503">
                  <c:v>31.023762000000001</c:v>
                </c:pt>
                <c:pt idx="504">
                  <c:v>31.044332000000001</c:v>
                </c:pt>
                <c:pt idx="505">
                  <c:v>31.060658</c:v>
                </c:pt>
                <c:pt idx="506">
                  <c:v>31.072610999999998</c:v>
                </c:pt>
                <c:pt idx="507">
                  <c:v>31.077290000000001</c:v>
                </c:pt>
                <c:pt idx="508">
                  <c:v>31.080615999999999</c:v>
                </c:pt>
                <c:pt idx="509">
                  <c:v>31.082279</c:v>
                </c:pt>
                <c:pt idx="510">
                  <c:v>31.080615999999999</c:v>
                </c:pt>
                <c:pt idx="511">
                  <c:v>31.078457</c:v>
                </c:pt>
                <c:pt idx="512">
                  <c:v>31.075623</c:v>
                </c:pt>
                <c:pt idx="513">
                  <c:v>31.072296000000001</c:v>
                </c:pt>
                <c:pt idx="514">
                  <c:v>31.070017</c:v>
                </c:pt>
                <c:pt idx="515">
                  <c:v>31.069894999999999</c:v>
                </c:pt>
                <c:pt idx="516">
                  <c:v>31.073461999999999</c:v>
                </c:pt>
                <c:pt idx="517">
                  <c:v>31.084</c:v>
                </c:pt>
                <c:pt idx="518">
                  <c:v>31.099216999999999</c:v>
                </c:pt>
                <c:pt idx="519">
                  <c:v>31.118862</c:v>
                </c:pt>
                <c:pt idx="520">
                  <c:v>31.139561</c:v>
                </c:pt>
                <c:pt idx="521">
                  <c:v>31.155750000000001</c:v>
                </c:pt>
                <c:pt idx="522">
                  <c:v>31.166156999999998</c:v>
                </c:pt>
                <c:pt idx="523">
                  <c:v>31.169295999999999</c:v>
                </c:pt>
                <c:pt idx="524">
                  <c:v>31.165355999999999</c:v>
                </c:pt>
                <c:pt idx="525">
                  <c:v>31.159389999999998</c:v>
                </c:pt>
                <c:pt idx="526">
                  <c:v>31.155573</c:v>
                </c:pt>
                <c:pt idx="527">
                  <c:v>31.156680999999999</c:v>
                </c:pt>
                <c:pt idx="528">
                  <c:v>31.163824000000002</c:v>
                </c:pt>
                <c:pt idx="529">
                  <c:v>31.177862000000001</c:v>
                </c:pt>
                <c:pt idx="530">
                  <c:v>31.197699</c:v>
                </c:pt>
                <c:pt idx="531">
                  <c:v>31.219935</c:v>
                </c:pt>
                <c:pt idx="532">
                  <c:v>31.242232999999999</c:v>
                </c:pt>
                <c:pt idx="533">
                  <c:v>31.265884</c:v>
                </c:pt>
                <c:pt idx="534">
                  <c:v>31.289593</c:v>
                </c:pt>
                <c:pt idx="535">
                  <c:v>31.312573</c:v>
                </c:pt>
                <c:pt idx="536">
                  <c:v>31.333819999999999</c:v>
                </c:pt>
                <c:pt idx="537">
                  <c:v>31.348358000000001</c:v>
                </c:pt>
                <c:pt idx="538">
                  <c:v>31.358587</c:v>
                </c:pt>
                <c:pt idx="539">
                  <c:v>31.364868000000001</c:v>
                </c:pt>
                <c:pt idx="540">
                  <c:v>31.367892999999999</c:v>
                </c:pt>
                <c:pt idx="541">
                  <c:v>31.373068</c:v>
                </c:pt>
                <c:pt idx="542">
                  <c:v>31.381439</c:v>
                </c:pt>
                <c:pt idx="543">
                  <c:v>31.396221000000001</c:v>
                </c:pt>
                <c:pt idx="544">
                  <c:v>31.418142</c:v>
                </c:pt>
                <c:pt idx="545">
                  <c:v>31.444690999999999</c:v>
                </c:pt>
                <c:pt idx="546">
                  <c:v>31.468405000000001</c:v>
                </c:pt>
                <c:pt idx="547">
                  <c:v>31.483805</c:v>
                </c:pt>
                <c:pt idx="548">
                  <c:v>31.489965000000002</c:v>
                </c:pt>
                <c:pt idx="549">
                  <c:v>31.487376999999999</c:v>
                </c:pt>
                <c:pt idx="550">
                  <c:v>31.484725999999998</c:v>
                </c:pt>
                <c:pt idx="551">
                  <c:v>31.491067999999999</c:v>
                </c:pt>
                <c:pt idx="552">
                  <c:v>31.507818</c:v>
                </c:pt>
                <c:pt idx="553">
                  <c:v>31.534860999999999</c:v>
                </c:pt>
                <c:pt idx="554">
                  <c:v>31.565291999999999</c:v>
                </c:pt>
                <c:pt idx="555">
                  <c:v>31.589321000000002</c:v>
                </c:pt>
                <c:pt idx="556">
                  <c:v>31.60491</c:v>
                </c:pt>
                <c:pt idx="557">
                  <c:v>31.611989999999999</c:v>
                </c:pt>
                <c:pt idx="558">
                  <c:v>31.613529</c:v>
                </c:pt>
                <c:pt idx="559">
                  <c:v>31.614879999999999</c:v>
                </c:pt>
                <c:pt idx="560">
                  <c:v>31.620733000000001</c:v>
                </c:pt>
                <c:pt idx="561">
                  <c:v>31.629359999999998</c:v>
                </c:pt>
                <c:pt idx="562">
                  <c:v>31.642609</c:v>
                </c:pt>
                <c:pt idx="563">
                  <c:v>31.659977000000001</c:v>
                </c:pt>
                <c:pt idx="564">
                  <c:v>31.679925999999998</c:v>
                </c:pt>
                <c:pt idx="565">
                  <c:v>31.702835</c:v>
                </c:pt>
                <c:pt idx="566">
                  <c:v>31.724817000000002</c:v>
                </c:pt>
                <c:pt idx="567">
                  <c:v>31.743663999999999</c:v>
                </c:pt>
                <c:pt idx="568">
                  <c:v>31.756108999999999</c:v>
                </c:pt>
                <c:pt idx="569">
                  <c:v>31.76239</c:v>
                </c:pt>
                <c:pt idx="570">
                  <c:v>31.767009999999999</c:v>
                </c:pt>
                <c:pt idx="571">
                  <c:v>31.770828000000002</c:v>
                </c:pt>
                <c:pt idx="572">
                  <c:v>31.780445</c:v>
                </c:pt>
                <c:pt idx="573">
                  <c:v>31.794611</c:v>
                </c:pt>
                <c:pt idx="574">
                  <c:v>31.815494000000001</c:v>
                </c:pt>
                <c:pt idx="575">
                  <c:v>31.843643</c:v>
                </c:pt>
                <c:pt idx="576">
                  <c:v>31.872340999999999</c:v>
                </c:pt>
                <c:pt idx="577">
                  <c:v>31.900929000000001</c:v>
                </c:pt>
                <c:pt idx="578">
                  <c:v>31.925008999999999</c:v>
                </c:pt>
                <c:pt idx="579">
                  <c:v>31.944284</c:v>
                </c:pt>
                <c:pt idx="580">
                  <c:v>31.961034999999999</c:v>
                </c:pt>
                <c:pt idx="581">
                  <c:v>31.977360000000001</c:v>
                </c:pt>
                <c:pt idx="582">
                  <c:v>31.994662999999999</c:v>
                </c:pt>
                <c:pt idx="583">
                  <c:v>32.011169000000002</c:v>
                </c:pt>
                <c:pt idx="584">
                  <c:v>32.028663999999999</c:v>
                </c:pt>
                <c:pt idx="585">
                  <c:v>32.046028</c:v>
                </c:pt>
                <c:pt idx="586">
                  <c:v>32.060070000000003</c:v>
                </c:pt>
                <c:pt idx="587">
                  <c:v>32.071598000000002</c:v>
                </c:pt>
                <c:pt idx="588">
                  <c:v>32.081268000000001</c:v>
                </c:pt>
                <c:pt idx="589">
                  <c:v>32.088904999999997</c:v>
                </c:pt>
                <c:pt idx="590">
                  <c:v>32.100242999999999</c:v>
                </c:pt>
                <c:pt idx="591">
                  <c:v>32.116497000000003</c:v>
                </c:pt>
                <c:pt idx="592">
                  <c:v>32.136024999999997</c:v>
                </c:pt>
                <c:pt idx="593">
                  <c:v>32.158755999999997</c:v>
                </c:pt>
                <c:pt idx="594">
                  <c:v>32.183143999999999</c:v>
                </c:pt>
                <c:pt idx="595">
                  <c:v>32.206795</c:v>
                </c:pt>
                <c:pt idx="596">
                  <c:v>32.227801999999997</c:v>
                </c:pt>
                <c:pt idx="597">
                  <c:v>32.24868</c:v>
                </c:pt>
                <c:pt idx="598">
                  <c:v>32.268462999999997</c:v>
                </c:pt>
                <c:pt idx="599">
                  <c:v>32.287436999999997</c:v>
                </c:pt>
                <c:pt idx="600">
                  <c:v>32.302342000000003</c:v>
                </c:pt>
                <c:pt idx="601">
                  <c:v>32.313667000000002</c:v>
                </c:pt>
                <c:pt idx="602">
                  <c:v>32.319454</c:v>
                </c:pt>
                <c:pt idx="603">
                  <c:v>32.320255000000003</c:v>
                </c:pt>
                <c:pt idx="604">
                  <c:v>32.325980999999999</c:v>
                </c:pt>
                <c:pt idx="605">
                  <c:v>32.335346000000001</c:v>
                </c:pt>
                <c:pt idx="606">
                  <c:v>32.353949999999998</c:v>
                </c:pt>
                <c:pt idx="607">
                  <c:v>32.384929999999997</c:v>
                </c:pt>
                <c:pt idx="608">
                  <c:v>32.420341999999998</c:v>
                </c:pt>
                <c:pt idx="609">
                  <c:v>32.455756999999998</c:v>
                </c:pt>
                <c:pt idx="610">
                  <c:v>32.482857000000003</c:v>
                </c:pt>
                <c:pt idx="611">
                  <c:v>32.503742000000003</c:v>
                </c:pt>
                <c:pt idx="612">
                  <c:v>32.522038000000002</c:v>
                </c:pt>
                <c:pt idx="613">
                  <c:v>32.540332999999997</c:v>
                </c:pt>
                <c:pt idx="614">
                  <c:v>32.563065000000002</c:v>
                </c:pt>
                <c:pt idx="615">
                  <c:v>32.591701</c:v>
                </c:pt>
                <c:pt idx="616">
                  <c:v>32.623359999999998</c:v>
                </c:pt>
                <c:pt idx="617">
                  <c:v>32.656920999999997</c:v>
                </c:pt>
                <c:pt idx="618">
                  <c:v>32.690674000000001</c:v>
                </c:pt>
                <c:pt idx="619">
                  <c:v>32.720424999999999</c:v>
                </c:pt>
                <c:pt idx="620">
                  <c:v>32.748145999999998</c:v>
                </c:pt>
                <c:pt idx="621">
                  <c:v>32.775311000000002</c:v>
                </c:pt>
                <c:pt idx="622">
                  <c:v>32.800499000000002</c:v>
                </c:pt>
                <c:pt idx="623">
                  <c:v>32.821629000000001</c:v>
                </c:pt>
                <c:pt idx="624">
                  <c:v>32.837764999999997</c:v>
                </c:pt>
                <c:pt idx="625">
                  <c:v>32.845714999999998</c:v>
                </c:pt>
                <c:pt idx="626">
                  <c:v>32.849663</c:v>
                </c:pt>
                <c:pt idx="627">
                  <c:v>32.856071999999998</c:v>
                </c:pt>
                <c:pt idx="628">
                  <c:v>32.867030999999997</c:v>
                </c:pt>
                <c:pt idx="629">
                  <c:v>32.888221999999999</c:v>
                </c:pt>
                <c:pt idx="630">
                  <c:v>32.917659999999998</c:v>
                </c:pt>
                <c:pt idx="631">
                  <c:v>32.951469000000003</c:v>
                </c:pt>
                <c:pt idx="632">
                  <c:v>32.980789000000001</c:v>
                </c:pt>
                <c:pt idx="633">
                  <c:v>32.999263999999997</c:v>
                </c:pt>
                <c:pt idx="634">
                  <c:v>33.006782999999999</c:v>
                </c:pt>
                <c:pt idx="635">
                  <c:v>33.005989</c:v>
                </c:pt>
                <c:pt idx="636">
                  <c:v>33.004688000000002</c:v>
                </c:pt>
                <c:pt idx="637">
                  <c:v>33.014538000000002</c:v>
                </c:pt>
                <c:pt idx="638">
                  <c:v>33.037391999999997</c:v>
                </c:pt>
                <c:pt idx="639">
                  <c:v>33.070335</c:v>
                </c:pt>
                <c:pt idx="640">
                  <c:v>33.110748000000001</c:v>
                </c:pt>
                <c:pt idx="641">
                  <c:v>33.148811000000002</c:v>
                </c:pt>
                <c:pt idx="642">
                  <c:v>33.180591999999997</c:v>
                </c:pt>
                <c:pt idx="643">
                  <c:v>33.205421000000001</c:v>
                </c:pt>
                <c:pt idx="644">
                  <c:v>33.228451</c:v>
                </c:pt>
                <c:pt idx="645">
                  <c:v>33.253155</c:v>
                </c:pt>
                <c:pt idx="646">
                  <c:v>33.281796</c:v>
                </c:pt>
                <c:pt idx="647">
                  <c:v>33.314686000000002</c:v>
                </c:pt>
                <c:pt idx="648">
                  <c:v>33.351394999999997</c:v>
                </c:pt>
                <c:pt idx="649">
                  <c:v>33.390442</c:v>
                </c:pt>
                <c:pt idx="650">
                  <c:v>33.425983000000002</c:v>
                </c:pt>
                <c:pt idx="651">
                  <c:v>33.458691000000002</c:v>
                </c:pt>
                <c:pt idx="652">
                  <c:v>33.484561999999997</c:v>
                </c:pt>
                <c:pt idx="653">
                  <c:v>33.506798000000003</c:v>
                </c:pt>
                <c:pt idx="654">
                  <c:v>33.528480999999999</c:v>
                </c:pt>
                <c:pt idx="655">
                  <c:v>33.548682999999997</c:v>
                </c:pt>
                <c:pt idx="656">
                  <c:v>33.569752000000001</c:v>
                </c:pt>
                <c:pt idx="657">
                  <c:v>33.590938999999999</c:v>
                </c:pt>
                <c:pt idx="658">
                  <c:v>33.615451999999998</c:v>
                </c:pt>
                <c:pt idx="659">
                  <c:v>33.642307000000002</c:v>
                </c:pt>
                <c:pt idx="660">
                  <c:v>33.669468000000002</c:v>
                </c:pt>
                <c:pt idx="661">
                  <c:v>33.695152</c:v>
                </c:pt>
                <c:pt idx="662">
                  <c:v>33.718375999999999</c:v>
                </c:pt>
                <c:pt idx="663">
                  <c:v>33.739623999999999</c:v>
                </c:pt>
                <c:pt idx="664">
                  <c:v>33.764999000000003</c:v>
                </c:pt>
                <c:pt idx="665">
                  <c:v>33.794440999999999</c:v>
                </c:pt>
                <c:pt idx="666">
                  <c:v>33.830039999999997</c:v>
                </c:pt>
                <c:pt idx="667">
                  <c:v>33.870575000000002</c:v>
                </c:pt>
                <c:pt idx="668">
                  <c:v>33.915042999999997</c:v>
                </c:pt>
                <c:pt idx="669">
                  <c:v>33.959763000000002</c:v>
                </c:pt>
                <c:pt idx="670">
                  <c:v>34.001334999999997</c:v>
                </c:pt>
                <c:pt idx="671">
                  <c:v>34.039768000000002</c:v>
                </c:pt>
                <c:pt idx="672">
                  <c:v>34.071491000000002</c:v>
                </c:pt>
                <c:pt idx="673">
                  <c:v>34.099696999999999</c:v>
                </c:pt>
                <c:pt idx="674">
                  <c:v>34.126308000000002</c:v>
                </c:pt>
                <c:pt idx="675">
                  <c:v>34.150886999999997</c:v>
                </c:pt>
                <c:pt idx="676">
                  <c:v>34.172749000000003</c:v>
                </c:pt>
                <c:pt idx="677">
                  <c:v>34.193320999999997</c:v>
                </c:pt>
                <c:pt idx="678">
                  <c:v>34.215859000000002</c:v>
                </c:pt>
                <c:pt idx="679">
                  <c:v>34.240250000000003</c:v>
                </c:pt>
                <c:pt idx="680">
                  <c:v>34.271293999999997</c:v>
                </c:pt>
                <c:pt idx="681">
                  <c:v>34.307628999999999</c:v>
                </c:pt>
                <c:pt idx="682">
                  <c:v>34.347172</c:v>
                </c:pt>
                <c:pt idx="683">
                  <c:v>34.389361999999998</c:v>
                </c:pt>
                <c:pt idx="684">
                  <c:v>34.430931000000001</c:v>
                </c:pt>
                <c:pt idx="685">
                  <c:v>34.469428999999998</c:v>
                </c:pt>
                <c:pt idx="686">
                  <c:v>34.502448999999999</c:v>
                </c:pt>
                <c:pt idx="687">
                  <c:v>34.532325999999998</c:v>
                </c:pt>
                <c:pt idx="688">
                  <c:v>34.561649000000003</c:v>
                </c:pt>
                <c:pt idx="689">
                  <c:v>34.592872999999997</c:v>
                </c:pt>
                <c:pt idx="690">
                  <c:v>34.629340999999997</c:v>
                </c:pt>
                <c:pt idx="691">
                  <c:v>34.671227000000002</c:v>
                </c:pt>
                <c:pt idx="692">
                  <c:v>34.71508</c:v>
                </c:pt>
                <c:pt idx="693">
                  <c:v>34.756965999999998</c:v>
                </c:pt>
                <c:pt idx="694">
                  <c:v>34.797058</c:v>
                </c:pt>
                <c:pt idx="695">
                  <c:v>34.831111999999997</c:v>
                </c:pt>
                <c:pt idx="696">
                  <c:v>34.862343000000003</c:v>
                </c:pt>
                <c:pt idx="697">
                  <c:v>34.891731</c:v>
                </c:pt>
                <c:pt idx="698">
                  <c:v>34.921356000000003</c:v>
                </c:pt>
                <c:pt idx="699">
                  <c:v>34.954742000000003</c:v>
                </c:pt>
                <c:pt idx="700">
                  <c:v>34.988742999999999</c:v>
                </c:pt>
                <c:pt idx="701">
                  <c:v>35.023968000000004</c:v>
                </c:pt>
                <c:pt idx="702">
                  <c:v>35.055503999999999</c:v>
                </c:pt>
                <c:pt idx="703">
                  <c:v>35.084583000000002</c:v>
                </c:pt>
                <c:pt idx="704">
                  <c:v>35.111252</c:v>
                </c:pt>
                <c:pt idx="705">
                  <c:v>35.138294000000002</c:v>
                </c:pt>
                <c:pt idx="706">
                  <c:v>35.169333999999999</c:v>
                </c:pt>
                <c:pt idx="707">
                  <c:v>35.202342999999999</c:v>
                </c:pt>
                <c:pt idx="708">
                  <c:v>35.241267999999998</c:v>
                </c:pt>
                <c:pt idx="709">
                  <c:v>35.285125999999998</c:v>
                </c:pt>
                <c:pt idx="710">
                  <c:v>35.331383000000002</c:v>
                </c:pt>
                <c:pt idx="711">
                  <c:v>35.378506000000002</c:v>
                </c:pt>
                <c:pt idx="712">
                  <c:v>35.424582999999998</c:v>
                </c:pt>
                <c:pt idx="713">
                  <c:v>35.469734000000003</c:v>
                </c:pt>
                <c:pt idx="714">
                  <c:v>35.515247000000002</c:v>
                </c:pt>
                <c:pt idx="715">
                  <c:v>35.558052000000004</c:v>
                </c:pt>
                <c:pt idx="716">
                  <c:v>35.597529999999999</c:v>
                </c:pt>
                <c:pt idx="717">
                  <c:v>35.636951000000003</c:v>
                </c:pt>
                <c:pt idx="718">
                  <c:v>35.672798</c:v>
                </c:pt>
                <c:pt idx="719">
                  <c:v>35.711784000000002</c:v>
                </c:pt>
                <c:pt idx="720">
                  <c:v>35.752620999999998</c:v>
                </c:pt>
                <c:pt idx="721">
                  <c:v>35.793827</c:v>
                </c:pt>
                <c:pt idx="722">
                  <c:v>35.835338999999998</c:v>
                </c:pt>
                <c:pt idx="723">
                  <c:v>35.875934999999998</c:v>
                </c:pt>
                <c:pt idx="724">
                  <c:v>35.915976999999998</c:v>
                </c:pt>
                <c:pt idx="725">
                  <c:v>35.954597999999997</c:v>
                </c:pt>
                <c:pt idx="726">
                  <c:v>35.991612000000003</c:v>
                </c:pt>
                <c:pt idx="727">
                  <c:v>36.029986999999998</c:v>
                </c:pt>
                <c:pt idx="728">
                  <c:v>36.066260999999997</c:v>
                </c:pt>
                <c:pt idx="729">
                  <c:v>36.102535000000003</c:v>
                </c:pt>
                <c:pt idx="730">
                  <c:v>36.136355999999999</c:v>
                </c:pt>
                <c:pt idx="731">
                  <c:v>36.167212999999997</c:v>
                </c:pt>
                <c:pt idx="732">
                  <c:v>36.197642999999999</c:v>
                </c:pt>
                <c:pt idx="733">
                  <c:v>36.229548999999999</c:v>
                </c:pt>
                <c:pt idx="734">
                  <c:v>36.264412</c:v>
                </c:pt>
                <c:pt idx="735">
                  <c:v>36.304023999999998</c:v>
                </c:pt>
                <c:pt idx="736">
                  <c:v>36.348126000000001</c:v>
                </c:pt>
                <c:pt idx="737">
                  <c:v>36.393642</c:v>
                </c:pt>
                <c:pt idx="738">
                  <c:v>36.437370000000001</c:v>
                </c:pt>
                <c:pt idx="739">
                  <c:v>36.475006</c:v>
                </c:pt>
                <c:pt idx="740">
                  <c:v>36.509438000000003</c:v>
                </c:pt>
                <c:pt idx="741">
                  <c:v>36.544426000000001</c:v>
                </c:pt>
                <c:pt idx="742">
                  <c:v>36.586922000000001</c:v>
                </c:pt>
                <c:pt idx="743">
                  <c:v>36.638786000000003</c:v>
                </c:pt>
                <c:pt idx="744">
                  <c:v>36.698096999999997</c:v>
                </c:pt>
                <c:pt idx="745">
                  <c:v>36.763877999999998</c:v>
                </c:pt>
                <c:pt idx="746">
                  <c:v>36.826458000000002</c:v>
                </c:pt>
                <c:pt idx="747">
                  <c:v>36.88467</c:v>
                </c:pt>
                <c:pt idx="748">
                  <c:v>36.934562999999997</c:v>
                </c:pt>
                <c:pt idx="749">
                  <c:v>36.976078000000001</c:v>
                </c:pt>
                <c:pt idx="750">
                  <c:v>37.013153000000003</c:v>
                </c:pt>
                <c:pt idx="751">
                  <c:v>37.047393999999997</c:v>
                </c:pt>
                <c:pt idx="752">
                  <c:v>37.084721000000002</c:v>
                </c:pt>
                <c:pt idx="753">
                  <c:v>37.123519999999999</c:v>
                </c:pt>
                <c:pt idx="754">
                  <c:v>37.170887</c:v>
                </c:pt>
                <c:pt idx="755">
                  <c:v>37.225586</c:v>
                </c:pt>
                <c:pt idx="756">
                  <c:v>37.286994999999997</c:v>
                </c:pt>
                <c:pt idx="757">
                  <c:v>37.353274999999996</c:v>
                </c:pt>
                <c:pt idx="758">
                  <c:v>37.416840000000001</c:v>
                </c:pt>
                <c:pt idx="759">
                  <c:v>37.474800000000002</c:v>
                </c:pt>
                <c:pt idx="760">
                  <c:v>37.521174999999999</c:v>
                </c:pt>
                <c:pt idx="761">
                  <c:v>37.556961000000001</c:v>
                </c:pt>
                <c:pt idx="762">
                  <c:v>37.586154999999998</c:v>
                </c:pt>
                <c:pt idx="763">
                  <c:v>37.612952999999997</c:v>
                </c:pt>
                <c:pt idx="764">
                  <c:v>37.640796999999999</c:v>
                </c:pt>
                <c:pt idx="765">
                  <c:v>37.671776000000001</c:v>
                </c:pt>
                <c:pt idx="766">
                  <c:v>37.708305000000003</c:v>
                </c:pt>
                <c:pt idx="767">
                  <c:v>37.751049000000002</c:v>
                </c:pt>
                <c:pt idx="768">
                  <c:v>37.798045999999999</c:v>
                </c:pt>
                <c:pt idx="769">
                  <c:v>37.847073000000002</c:v>
                </c:pt>
                <c:pt idx="770">
                  <c:v>37.901035</c:v>
                </c:pt>
                <c:pt idx="771">
                  <c:v>37.953265999999999</c:v>
                </c:pt>
                <c:pt idx="772">
                  <c:v>38.006976999999999</c:v>
                </c:pt>
                <c:pt idx="773">
                  <c:v>38.064506999999999</c:v>
                </c:pt>
                <c:pt idx="774">
                  <c:v>38.121174000000003</c:v>
                </c:pt>
                <c:pt idx="775">
                  <c:v>38.178821999999997</c:v>
                </c:pt>
                <c:pt idx="776">
                  <c:v>38.238562999999999</c:v>
                </c:pt>
                <c:pt idx="777">
                  <c:v>38.294983000000002</c:v>
                </c:pt>
                <c:pt idx="778">
                  <c:v>38.347523000000002</c:v>
                </c:pt>
                <c:pt idx="779">
                  <c:v>38.394458999999998</c:v>
                </c:pt>
                <c:pt idx="780">
                  <c:v>38.438746999999999</c:v>
                </c:pt>
                <c:pt idx="781">
                  <c:v>38.479461999999998</c:v>
                </c:pt>
                <c:pt idx="782">
                  <c:v>38.523560000000003</c:v>
                </c:pt>
                <c:pt idx="783">
                  <c:v>38.573329999999999</c:v>
                </c:pt>
                <c:pt idx="784">
                  <c:v>38.624454999999998</c:v>
                </c:pt>
                <c:pt idx="785">
                  <c:v>38.676932999999998</c:v>
                </c:pt>
                <c:pt idx="786">
                  <c:v>38.727806000000001</c:v>
                </c:pt>
                <c:pt idx="787">
                  <c:v>38.777816999999999</c:v>
                </c:pt>
                <c:pt idx="788">
                  <c:v>38.825305999999998</c:v>
                </c:pt>
                <c:pt idx="789">
                  <c:v>38.872855999999999</c:v>
                </c:pt>
                <c:pt idx="790">
                  <c:v>38.920464000000003</c:v>
                </c:pt>
                <c:pt idx="791">
                  <c:v>38.966473000000001</c:v>
                </c:pt>
                <c:pt idx="792">
                  <c:v>39.013404999999999</c:v>
                </c:pt>
                <c:pt idx="793">
                  <c:v>39.059792000000002</c:v>
                </c:pt>
                <c:pt idx="794">
                  <c:v>39.106361</c:v>
                </c:pt>
                <c:pt idx="795">
                  <c:v>39.156502000000003</c:v>
                </c:pt>
                <c:pt idx="796">
                  <c:v>39.215812999999997</c:v>
                </c:pt>
                <c:pt idx="797">
                  <c:v>39.282950999999997</c:v>
                </c:pt>
                <c:pt idx="798">
                  <c:v>39.355141000000003</c:v>
                </c:pt>
                <c:pt idx="799">
                  <c:v>39.428123999999997</c:v>
                </c:pt>
                <c:pt idx="800">
                  <c:v>39.498406000000003</c:v>
                </c:pt>
                <c:pt idx="801">
                  <c:v>39.559871999999999</c:v>
                </c:pt>
                <c:pt idx="802">
                  <c:v>39.615059000000002</c:v>
                </c:pt>
                <c:pt idx="803">
                  <c:v>39.665503999999999</c:v>
                </c:pt>
                <c:pt idx="804">
                  <c:v>39.712440999999998</c:v>
                </c:pt>
                <c:pt idx="805">
                  <c:v>39.761772000000001</c:v>
                </c:pt>
                <c:pt idx="806">
                  <c:v>39.812404999999998</c:v>
                </c:pt>
                <c:pt idx="807">
                  <c:v>39.868217999999999</c:v>
                </c:pt>
                <c:pt idx="808">
                  <c:v>39.922229999999999</c:v>
                </c:pt>
                <c:pt idx="809">
                  <c:v>39.978690999999998</c:v>
                </c:pt>
                <c:pt idx="810">
                  <c:v>40.034408999999997</c:v>
                </c:pt>
                <c:pt idx="811">
                  <c:v>40.083762999999998</c:v>
                </c:pt>
                <c:pt idx="812">
                  <c:v>40.129123999999997</c:v>
                </c:pt>
                <c:pt idx="813">
                  <c:v>40.166190999999998</c:v>
                </c:pt>
                <c:pt idx="814">
                  <c:v>40.201286000000003</c:v>
                </c:pt>
                <c:pt idx="815">
                  <c:v>40.240082000000001</c:v>
                </c:pt>
                <c:pt idx="816">
                  <c:v>40.291935000000002</c:v>
                </c:pt>
                <c:pt idx="817">
                  <c:v>40.354340000000001</c:v>
                </c:pt>
                <c:pt idx="818">
                  <c:v>40.426791999999999</c:v>
                </c:pt>
                <c:pt idx="819">
                  <c:v>40.502544</c:v>
                </c:pt>
                <c:pt idx="820">
                  <c:v>40.570534000000002</c:v>
                </c:pt>
                <c:pt idx="821">
                  <c:v>40.629997000000003</c:v>
                </c:pt>
                <c:pt idx="822">
                  <c:v>40.675818999999997</c:v>
                </c:pt>
                <c:pt idx="823">
                  <c:v>40.714911999999998</c:v>
                </c:pt>
                <c:pt idx="824">
                  <c:v>40.749766999999999</c:v>
                </c:pt>
                <c:pt idx="825">
                  <c:v>40.791995999999997</c:v>
                </c:pt>
                <c:pt idx="826">
                  <c:v>40.844718999999998</c:v>
                </c:pt>
                <c:pt idx="827">
                  <c:v>40.903708999999999</c:v>
                </c:pt>
                <c:pt idx="828">
                  <c:v>40.967171</c:v>
                </c:pt>
                <c:pt idx="829">
                  <c:v>41.032127000000003</c:v>
                </c:pt>
                <c:pt idx="830">
                  <c:v>41.096519000000001</c:v>
                </c:pt>
                <c:pt idx="831">
                  <c:v>41.158295000000003</c:v>
                </c:pt>
                <c:pt idx="832">
                  <c:v>41.214438999999999</c:v>
                </c:pt>
                <c:pt idx="833">
                  <c:v>41.265770000000003</c:v>
                </c:pt>
                <c:pt idx="834">
                  <c:v>41.310611999999999</c:v>
                </c:pt>
                <c:pt idx="835">
                  <c:v>41.356780999999998</c:v>
                </c:pt>
                <c:pt idx="836">
                  <c:v>41.404285000000002</c:v>
                </c:pt>
                <c:pt idx="837">
                  <c:v>41.452953000000001</c:v>
                </c:pt>
                <c:pt idx="838">
                  <c:v>41.503937000000001</c:v>
                </c:pt>
                <c:pt idx="839">
                  <c:v>41.559212000000002</c:v>
                </c:pt>
                <c:pt idx="840">
                  <c:v>41.618155999999999</c:v>
                </c:pt>
                <c:pt idx="841">
                  <c:v>41.677086000000003</c:v>
                </c:pt>
                <c:pt idx="842">
                  <c:v>41.734448</c:v>
                </c:pt>
                <c:pt idx="843">
                  <c:v>41.79298</c:v>
                </c:pt>
                <c:pt idx="844">
                  <c:v>41.850631999999997</c:v>
                </c:pt>
                <c:pt idx="845">
                  <c:v>41.909905000000002</c:v>
                </c:pt>
                <c:pt idx="846">
                  <c:v>41.970641999999998</c:v>
                </c:pt>
                <c:pt idx="847">
                  <c:v>42.028061000000001</c:v>
                </c:pt>
                <c:pt idx="848">
                  <c:v>42.088734000000002</c:v>
                </c:pt>
                <c:pt idx="849">
                  <c:v>42.151268000000002</c:v>
                </c:pt>
                <c:pt idx="850">
                  <c:v>42.213496999999997</c:v>
                </c:pt>
                <c:pt idx="851">
                  <c:v>42.272198000000003</c:v>
                </c:pt>
                <c:pt idx="852">
                  <c:v>42.327075999999998</c:v>
                </c:pt>
                <c:pt idx="853">
                  <c:v>42.378520999999999</c:v>
                </c:pt>
                <c:pt idx="854">
                  <c:v>42.427070999999998</c:v>
                </c:pt>
                <c:pt idx="855">
                  <c:v>42.479861999999997</c:v>
                </c:pt>
                <c:pt idx="856">
                  <c:v>42.538384000000001</c:v>
                </c:pt>
                <c:pt idx="857">
                  <c:v>42.603057999999997</c:v>
                </c:pt>
                <c:pt idx="858">
                  <c:v>42.673248000000001</c:v>
                </c:pt>
                <c:pt idx="859">
                  <c:v>42.747081999999999</c:v>
                </c:pt>
                <c:pt idx="860">
                  <c:v>42.825333000000001</c:v>
                </c:pt>
                <c:pt idx="861">
                  <c:v>42.901833000000003</c:v>
                </c:pt>
                <c:pt idx="862">
                  <c:v>42.978923999999999</c:v>
                </c:pt>
                <c:pt idx="863">
                  <c:v>43.051544</c:v>
                </c:pt>
                <c:pt idx="864">
                  <c:v>43.115757000000002</c:v>
                </c:pt>
                <c:pt idx="865">
                  <c:v>43.176665999999997</c:v>
                </c:pt>
                <c:pt idx="866">
                  <c:v>43.230896000000001</c:v>
                </c:pt>
                <c:pt idx="867">
                  <c:v>43.279850000000003</c:v>
                </c:pt>
                <c:pt idx="868">
                  <c:v>43.325091999999998</c:v>
                </c:pt>
                <c:pt idx="869">
                  <c:v>43.373348</c:v>
                </c:pt>
                <c:pt idx="870">
                  <c:v>43.424736000000003</c:v>
                </c:pt>
                <c:pt idx="871">
                  <c:v>43.480431000000003</c:v>
                </c:pt>
                <c:pt idx="872">
                  <c:v>43.537796</c:v>
                </c:pt>
                <c:pt idx="873">
                  <c:v>43.597301999999999</c:v>
                </c:pt>
                <c:pt idx="874">
                  <c:v>43.660187000000001</c:v>
                </c:pt>
                <c:pt idx="875">
                  <c:v>43.724217000000003</c:v>
                </c:pt>
                <c:pt idx="876">
                  <c:v>43.793129</c:v>
                </c:pt>
                <c:pt idx="877">
                  <c:v>43.856709000000002</c:v>
                </c:pt>
                <c:pt idx="878">
                  <c:v>43.920448</c:v>
                </c:pt>
                <c:pt idx="879">
                  <c:v>43.979095999999998</c:v>
                </c:pt>
                <c:pt idx="880">
                  <c:v>44.033096</c:v>
                </c:pt>
                <c:pt idx="881">
                  <c:v>44.085354000000002</c:v>
                </c:pt>
                <c:pt idx="882">
                  <c:v>44.134715999999997</c:v>
                </c:pt>
                <c:pt idx="883">
                  <c:v>44.185299000000001</c:v>
                </c:pt>
                <c:pt idx="884">
                  <c:v>44.241734000000001</c:v>
                </c:pt>
                <c:pt idx="885">
                  <c:v>44.304786999999997</c:v>
                </c:pt>
                <c:pt idx="886">
                  <c:v>44.374972999999997</c:v>
                </c:pt>
                <c:pt idx="887">
                  <c:v>44.448695999999998</c:v>
                </c:pt>
                <c:pt idx="888">
                  <c:v>44.522830999999996</c:v>
                </c:pt>
                <c:pt idx="889">
                  <c:v>44.590344000000002</c:v>
                </c:pt>
                <c:pt idx="890">
                  <c:v>44.646720999999999</c:v>
                </c:pt>
                <c:pt idx="891">
                  <c:v>44.695213000000003</c:v>
                </c:pt>
                <c:pt idx="892">
                  <c:v>44.741382999999999</c:v>
                </c:pt>
                <c:pt idx="893">
                  <c:v>44.790976999999998</c:v>
                </c:pt>
                <c:pt idx="894">
                  <c:v>44.852817999999999</c:v>
                </c:pt>
                <c:pt idx="895">
                  <c:v>44.924388999999998</c:v>
                </c:pt>
                <c:pt idx="896">
                  <c:v>45.003394999999998</c:v>
                </c:pt>
                <c:pt idx="897">
                  <c:v>45.083728999999998</c:v>
                </c:pt>
                <c:pt idx="898">
                  <c:v>45.158496999999997</c:v>
                </c:pt>
                <c:pt idx="899">
                  <c:v>45.230133000000002</c:v>
                </c:pt>
                <c:pt idx="900">
                  <c:v>45.293354000000001</c:v>
                </c:pt>
                <c:pt idx="901">
                  <c:v>45.355426999999999</c:v>
                </c:pt>
                <c:pt idx="902">
                  <c:v>45.421371999999998</c:v>
                </c:pt>
                <c:pt idx="903">
                  <c:v>45.488833999999997</c:v>
                </c:pt>
                <c:pt idx="904">
                  <c:v>45.558326999999998</c:v>
                </c:pt>
                <c:pt idx="905">
                  <c:v>45.625252000000003</c:v>
                </c:pt>
                <c:pt idx="906">
                  <c:v>45.690398999999999</c:v>
                </c:pt>
                <c:pt idx="907">
                  <c:v>45.750140999999999</c:v>
                </c:pt>
                <c:pt idx="908">
                  <c:v>45.808891000000003</c:v>
                </c:pt>
                <c:pt idx="909">
                  <c:v>45.865516999999997</c:v>
                </c:pt>
                <c:pt idx="910">
                  <c:v>45.917599000000003</c:v>
                </c:pt>
                <c:pt idx="911">
                  <c:v>45.971829</c:v>
                </c:pt>
                <c:pt idx="912">
                  <c:v>46.023688999999997</c:v>
                </c:pt>
                <c:pt idx="913">
                  <c:v>46.079895</c:v>
                </c:pt>
                <c:pt idx="914">
                  <c:v>46.138415999999999</c:v>
                </c:pt>
                <c:pt idx="915">
                  <c:v>46.201011999999999</c:v>
                </c:pt>
                <c:pt idx="916">
                  <c:v>46.270786000000001</c:v>
                </c:pt>
                <c:pt idx="917">
                  <c:v>46.341267000000002</c:v>
                </c:pt>
                <c:pt idx="918">
                  <c:v>46.415748999999998</c:v>
                </c:pt>
                <c:pt idx="919">
                  <c:v>46.488475999999999</c:v>
                </c:pt>
                <c:pt idx="920">
                  <c:v>46.559593</c:v>
                </c:pt>
                <c:pt idx="921">
                  <c:v>46.628962999999999</c:v>
                </c:pt>
                <c:pt idx="922">
                  <c:v>46.699210999999998</c:v>
                </c:pt>
                <c:pt idx="923">
                  <c:v>46.768237999999997</c:v>
                </c:pt>
                <c:pt idx="924">
                  <c:v>46.835579000000003</c:v>
                </c:pt>
                <c:pt idx="925">
                  <c:v>46.904784999999997</c:v>
                </c:pt>
                <c:pt idx="926">
                  <c:v>46.971713999999999</c:v>
                </c:pt>
                <c:pt idx="927">
                  <c:v>47.039352000000001</c:v>
                </c:pt>
                <c:pt idx="928">
                  <c:v>47.104374</c:v>
                </c:pt>
                <c:pt idx="929">
                  <c:v>47.172812999999998</c:v>
                </c:pt>
                <c:pt idx="930">
                  <c:v>47.240917000000003</c:v>
                </c:pt>
                <c:pt idx="931">
                  <c:v>47.311501</c:v>
                </c:pt>
                <c:pt idx="932">
                  <c:v>47.381981000000003</c:v>
                </c:pt>
                <c:pt idx="933">
                  <c:v>47.450187999999997</c:v>
                </c:pt>
                <c:pt idx="934">
                  <c:v>47.514805000000003</c:v>
                </c:pt>
                <c:pt idx="935">
                  <c:v>47.578270000000003</c:v>
                </c:pt>
                <c:pt idx="936">
                  <c:v>47.641316000000003</c:v>
                </c:pt>
                <c:pt idx="937">
                  <c:v>47.704022000000002</c:v>
                </c:pt>
                <c:pt idx="938">
                  <c:v>47.768932</c:v>
                </c:pt>
                <c:pt idx="939">
                  <c:v>47.836036999999997</c:v>
                </c:pt>
                <c:pt idx="940">
                  <c:v>47.904026000000002</c:v>
                </c:pt>
                <c:pt idx="941">
                  <c:v>47.975250000000003</c:v>
                </c:pt>
                <c:pt idx="942">
                  <c:v>48.048392999999997</c:v>
                </c:pt>
                <c:pt idx="943">
                  <c:v>48.121651</c:v>
                </c:pt>
                <c:pt idx="944">
                  <c:v>48.194214000000002</c:v>
                </c:pt>
                <c:pt idx="945">
                  <c:v>48.266029000000003</c:v>
                </c:pt>
                <c:pt idx="946">
                  <c:v>48.333542000000001</c:v>
                </c:pt>
                <c:pt idx="947">
                  <c:v>48.397582999999997</c:v>
                </c:pt>
                <c:pt idx="948">
                  <c:v>48.458545999999998</c:v>
                </c:pt>
                <c:pt idx="949">
                  <c:v>48.518577999999998</c:v>
                </c:pt>
                <c:pt idx="950">
                  <c:v>48.579318999999998</c:v>
                </c:pt>
                <c:pt idx="951">
                  <c:v>48.645901000000002</c:v>
                </c:pt>
                <c:pt idx="952">
                  <c:v>48.720557999999997</c:v>
                </c:pt>
                <c:pt idx="953">
                  <c:v>48.795326000000003</c:v>
                </c:pt>
                <c:pt idx="954">
                  <c:v>48.871304000000002</c:v>
                </c:pt>
                <c:pt idx="955">
                  <c:v>48.941032</c:v>
                </c:pt>
                <c:pt idx="956">
                  <c:v>49.001987999999997</c:v>
                </c:pt>
                <c:pt idx="957">
                  <c:v>49.061211</c:v>
                </c:pt>
                <c:pt idx="958">
                  <c:v>49.123280000000001</c:v>
                </c:pt>
                <c:pt idx="959">
                  <c:v>49.196190000000001</c:v>
                </c:pt>
                <c:pt idx="960">
                  <c:v>49.277458000000003</c:v>
                </c:pt>
                <c:pt idx="961">
                  <c:v>49.367885999999999</c:v>
                </c:pt>
                <c:pt idx="962">
                  <c:v>49.457267999999999</c:v>
                </c:pt>
                <c:pt idx="963">
                  <c:v>49.534289999999999</c:v>
                </c:pt>
                <c:pt idx="964">
                  <c:v>49.599606000000001</c:v>
                </c:pt>
                <c:pt idx="965">
                  <c:v>49.649315000000001</c:v>
                </c:pt>
                <c:pt idx="966">
                  <c:v>49.691890999999998</c:v>
                </c:pt>
                <c:pt idx="967">
                  <c:v>49.736094999999999</c:v>
                </c:pt>
                <c:pt idx="968">
                  <c:v>49.789515999999999</c:v>
                </c:pt>
                <c:pt idx="969">
                  <c:v>49.854767000000002</c:v>
                </c:pt>
                <c:pt idx="970">
                  <c:v>49.929538999999998</c:v>
                </c:pt>
                <c:pt idx="971">
                  <c:v>50.012886000000002</c:v>
                </c:pt>
                <c:pt idx="972">
                  <c:v>50.099139999999998</c:v>
                </c:pt>
                <c:pt idx="973">
                  <c:v>50.185104000000003</c:v>
                </c:pt>
                <c:pt idx="974">
                  <c:v>50.266022</c:v>
                </c:pt>
                <c:pt idx="975">
                  <c:v>50.339573000000001</c:v>
                </c:pt>
                <c:pt idx="976">
                  <c:v>50.405689000000002</c:v>
                </c:pt>
                <c:pt idx="977">
                  <c:v>50.467292999999998</c:v>
                </c:pt>
                <c:pt idx="978">
                  <c:v>50.530861000000002</c:v>
                </c:pt>
                <c:pt idx="979">
                  <c:v>50.596004999999998</c:v>
                </c:pt>
                <c:pt idx="980">
                  <c:v>50.665672000000001</c:v>
                </c:pt>
                <c:pt idx="981">
                  <c:v>50.736548999999997</c:v>
                </c:pt>
                <c:pt idx="982">
                  <c:v>50.810509000000003</c:v>
                </c:pt>
                <c:pt idx="983">
                  <c:v>50.882080000000002</c:v>
                </c:pt>
                <c:pt idx="984">
                  <c:v>50.953139999999998</c:v>
                </c:pt>
                <c:pt idx="985">
                  <c:v>51.023090000000003</c:v>
                </c:pt>
                <c:pt idx="986">
                  <c:v>51.092751</c:v>
                </c:pt>
                <c:pt idx="987">
                  <c:v>51.163868000000001</c:v>
                </c:pt>
                <c:pt idx="988">
                  <c:v>51.236595000000001</c:v>
                </c:pt>
                <c:pt idx="989">
                  <c:v>51.309398999999999</c:v>
                </c:pt>
                <c:pt idx="990">
                  <c:v>51.382488000000002</c:v>
                </c:pt>
                <c:pt idx="991">
                  <c:v>51.456614999999999</c:v>
                </c:pt>
                <c:pt idx="992">
                  <c:v>51.534168000000001</c:v>
                </c:pt>
                <c:pt idx="993">
                  <c:v>51.610442999999997</c:v>
                </c:pt>
                <c:pt idx="994">
                  <c:v>51.687652999999997</c:v>
                </c:pt>
                <c:pt idx="995">
                  <c:v>51.763866</c:v>
                </c:pt>
                <c:pt idx="996">
                  <c:v>51.837249999999997</c:v>
                </c:pt>
                <c:pt idx="997">
                  <c:v>51.9086</c:v>
                </c:pt>
                <c:pt idx="998">
                  <c:v>51.978149000000002</c:v>
                </c:pt>
                <c:pt idx="999">
                  <c:v>52.044392000000002</c:v>
                </c:pt>
                <c:pt idx="1000">
                  <c:v>52.108775999999999</c:v>
                </c:pt>
                <c:pt idx="1001">
                  <c:v>52.173907999999997</c:v>
                </c:pt>
                <c:pt idx="1002">
                  <c:v>52.239220000000003</c:v>
                </c:pt>
                <c:pt idx="1003">
                  <c:v>52.306038000000001</c:v>
                </c:pt>
                <c:pt idx="1004">
                  <c:v>52.374713999999997</c:v>
                </c:pt>
                <c:pt idx="1005">
                  <c:v>52.448193000000003</c:v>
                </c:pt>
                <c:pt idx="1006">
                  <c:v>52.519539000000002</c:v>
                </c:pt>
                <c:pt idx="1007">
                  <c:v>52.591175</c:v>
                </c:pt>
                <c:pt idx="1008">
                  <c:v>52.659100000000002</c:v>
                </c:pt>
                <c:pt idx="1009">
                  <c:v>52.722552999999998</c:v>
                </c:pt>
                <c:pt idx="1010">
                  <c:v>52.785716999999998</c:v>
                </c:pt>
                <c:pt idx="1011">
                  <c:v>52.846446999999998</c:v>
                </c:pt>
                <c:pt idx="1012">
                  <c:v>52.910136999999999</c:v>
                </c:pt>
                <c:pt idx="1013">
                  <c:v>52.972892999999999</c:v>
                </c:pt>
                <c:pt idx="1014">
                  <c:v>53.042206</c:v>
                </c:pt>
                <c:pt idx="1015">
                  <c:v>53.112389</c:v>
                </c:pt>
                <c:pt idx="1016">
                  <c:v>53.181305000000002</c:v>
                </c:pt>
                <c:pt idx="1017">
                  <c:v>53.253104999999998</c:v>
                </c:pt>
                <c:pt idx="1018">
                  <c:v>53.323708000000003</c:v>
                </c:pt>
                <c:pt idx="1019">
                  <c:v>53.398536999999997</c:v>
                </c:pt>
                <c:pt idx="1020">
                  <c:v>53.474224</c:v>
                </c:pt>
                <c:pt idx="1021">
                  <c:v>53.551898999999999</c:v>
                </c:pt>
                <c:pt idx="1022">
                  <c:v>53.630015999999998</c:v>
                </c:pt>
                <c:pt idx="1023">
                  <c:v>53.708506999999997</c:v>
                </c:pt>
                <c:pt idx="1024">
                  <c:v>53.792839000000001</c:v>
                </c:pt>
                <c:pt idx="1025">
                  <c:v>53.87574</c:v>
                </c:pt>
                <c:pt idx="1026">
                  <c:v>53.956195999999998</c:v>
                </c:pt>
                <c:pt idx="1027">
                  <c:v>54.034484999999997</c:v>
                </c:pt>
                <c:pt idx="1028">
                  <c:v>54.108784</c:v>
                </c:pt>
                <c:pt idx="1029">
                  <c:v>54.177447999999998</c:v>
                </c:pt>
                <c:pt idx="1030">
                  <c:v>54.240150999999997</c:v>
                </c:pt>
                <c:pt idx="1031">
                  <c:v>54.301806999999997</c:v>
                </c:pt>
                <c:pt idx="1032">
                  <c:v>54.361491999999998</c:v>
                </c:pt>
                <c:pt idx="1033">
                  <c:v>54.423850999999999</c:v>
                </c:pt>
                <c:pt idx="1034">
                  <c:v>54.489220000000003</c:v>
                </c:pt>
                <c:pt idx="1035">
                  <c:v>54.559704000000004</c:v>
                </c:pt>
                <c:pt idx="1036">
                  <c:v>54.629955000000002</c:v>
                </c:pt>
                <c:pt idx="1037">
                  <c:v>54.700420000000001</c:v>
                </c:pt>
                <c:pt idx="1038">
                  <c:v>54.769917</c:v>
                </c:pt>
                <c:pt idx="1039">
                  <c:v>54.837544000000001</c:v>
                </c:pt>
                <c:pt idx="1040">
                  <c:v>54.903430999999998</c:v>
                </c:pt>
                <c:pt idx="1041">
                  <c:v>54.972515000000001</c:v>
                </c:pt>
                <c:pt idx="1042">
                  <c:v>55.046711000000002</c:v>
                </c:pt>
                <c:pt idx="1043">
                  <c:v>55.125832000000003</c:v>
                </c:pt>
                <c:pt idx="1044">
                  <c:v>55.208900999999997</c:v>
                </c:pt>
                <c:pt idx="1045">
                  <c:v>55.293415000000003</c:v>
                </c:pt>
                <c:pt idx="1046">
                  <c:v>55.373798000000001</c:v>
                </c:pt>
                <c:pt idx="1047">
                  <c:v>55.451759000000003</c:v>
                </c:pt>
                <c:pt idx="1048">
                  <c:v>55.525948</c:v>
                </c:pt>
                <c:pt idx="1049">
                  <c:v>55.598681999999997</c:v>
                </c:pt>
                <c:pt idx="1050">
                  <c:v>55.670036000000003</c:v>
                </c:pt>
                <c:pt idx="1051">
                  <c:v>55.744801000000002</c:v>
                </c:pt>
                <c:pt idx="1052">
                  <c:v>55.820366</c:v>
                </c:pt>
                <c:pt idx="1053">
                  <c:v>55.894672</c:v>
                </c:pt>
                <c:pt idx="1054">
                  <c:v>55.970661</c:v>
                </c:pt>
                <c:pt idx="1055">
                  <c:v>56.043742999999999</c:v>
                </c:pt>
                <c:pt idx="1056">
                  <c:v>56.117888999999998</c:v>
                </c:pt>
                <c:pt idx="1057">
                  <c:v>56.193686999999997</c:v>
                </c:pt>
                <c:pt idx="1058">
                  <c:v>56.269145999999999</c:v>
                </c:pt>
                <c:pt idx="1059">
                  <c:v>56.342751</c:v>
                </c:pt>
                <c:pt idx="1060">
                  <c:v>56.412975000000003</c:v>
                </c:pt>
                <c:pt idx="1061">
                  <c:v>56.476917</c:v>
                </c:pt>
                <c:pt idx="1062">
                  <c:v>56.535034000000003</c:v>
                </c:pt>
                <c:pt idx="1063">
                  <c:v>56.589317000000001</c:v>
                </c:pt>
                <c:pt idx="1064">
                  <c:v>56.644672</c:v>
                </c:pt>
                <c:pt idx="1065">
                  <c:v>56.708874000000002</c:v>
                </c:pt>
                <c:pt idx="1066">
                  <c:v>56.778728000000001</c:v>
                </c:pt>
                <c:pt idx="1067">
                  <c:v>56.859425000000002</c:v>
                </c:pt>
                <c:pt idx="1068">
                  <c:v>56.944347</c:v>
                </c:pt>
                <c:pt idx="1069">
                  <c:v>57.030417999999997</c:v>
                </c:pt>
                <c:pt idx="1070">
                  <c:v>57.116314000000003</c:v>
                </c:pt>
                <c:pt idx="1071">
                  <c:v>57.190907000000003</c:v>
                </c:pt>
                <c:pt idx="1072">
                  <c:v>57.259509999999999</c:v>
                </c:pt>
                <c:pt idx="1073">
                  <c:v>57.319446999999997</c:v>
                </c:pt>
                <c:pt idx="1074">
                  <c:v>57.378548000000002</c:v>
                </c:pt>
                <c:pt idx="1075">
                  <c:v>57.437244</c:v>
                </c:pt>
                <c:pt idx="1076">
                  <c:v>57.495612999999999</c:v>
                </c:pt>
                <c:pt idx="1077">
                  <c:v>57.561248999999997</c:v>
                </c:pt>
                <c:pt idx="1078">
                  <c:v>57.628197</c:v>
                </c:pt>
                <c:pt idx="1079">
                  <c:v>57.700873999999999</c:v>
                </c:pt>
                <c:pt idx="1080">
                  <c:v>57.776978</c:v>
                </c:pt>
                <c:pt idx="1081">
                  <c:v>57.854767000000002</c:v>
                </c:pt>
                <c:pt idx="1082">
                  <c:v>57.935203999999999</c:v>
                </c:pt>
                <c:pt idx="1083">
                  <c:v>58.018383</c:v>
                </c:pt>
                <c:pt idx="1084">
                  <c:v>58.103527</c:v>
                </c:pt>
                <c:pt idx="1085">
                  <c:v>58.182609999999997</c:v>
                </c:pt>
                <c:pt idx="1086">
                  <c:v>58.255989</c:v>
                </c:pt>
                <c:pt idx="1087">
                  <c:v>58.320179000000003</c:v>
                </c:pt>
                <c:pt idx="1088">
                  <c:v>58.375649000000003</c:v>
                </c:pt>
                <c:pt idx="1089">
                  <c:v>58.426079000000001</c:v>
                </c:pt>
                <c:pt idx="1090">
                  <c:v>58.476295999999998</c:v>
                </c:pt>
                <c:pt idx="1091">
                  <c:v>58.526336999999998</c:v>
                </c:pt>
                <c:pt idx="1092">
                  <c:v>58.582236999999999</c:v>
                </c:pt>
                <c:pt idx="1093">
                  <c:v>58.640574999999998</c:v>
                </c:pt>
                <c:pt idx="1094">
                  <c:v>58.700904999999999</c:v>
                </c:pt>
                <c:pt idx="1095">
                  <c:v>58.763165000000001</c:v>
                </c:pt>
                <c:pt idx="1096">
                  <c:v>58.827075999999998</c:v>
                </c:pt>
                <c:pt idx="1097">
                  <c:v>58.895629999999997</c:v>
                </c:pt>
                <c:pt idx="1098">
                  <c:v>58.969878999999999</c:v>
                </c:pt>
                <c:pt idx="1099">
                  <c:v>59.046173000000003</c:v>
                </c:pt>
                <c:pt idx="1100">
                  <c:v>59.127155000000002</c:v>
                </c:pt>
                <c:pt idx="1101">
                  <c:v>59.203673999999999</c:v>
                </c:pt>
                <c:pt idx="1102">
                  <c:v>59.277026999999997</c:v>
                </c:pt>
                <c:pt idx="1103">
                  <c:v>59.343811000000002</c:v>
                </c:pt>
                <c:pt idx="1104">
                  <c:v>59.404975999999998</c:v>
                </c:pt>
                <c:pt idx="1105">
                  <c:v>59.464793999999998</c:v>
                </c:pt>
                <c:pt idx="1106">
                  <c:v>59.521523000000002</c:v>
                </c:pt>
                <c:pt idx="1107">
                  <c:v>59.583672</c:v>
                </c:pt>
                <c:pt idx="1108">
                  <c:v>59.643993000000002</c:v>
                </c:pt>
                <c:pt idx="1109">
                  <c:v>59.703991000000002</c:v>
                </c:pt>
                <c:pt idx="1110">
                  <c:v>59.763496000000004</c:v>
                </c:pt>
                <c:pt idx="1111">
                  <c:v>59.819510999999999</c:v>
                </c:pt>
                <c:pt idx="1112">
                  <c:v>59.879173000000002</c:v>
                </c:pt>
                <c:pt idx="1113">
                  <c:v>59.941040000000001</c:v>
                </c:pt>
                <c:pt idx="1114">
                  <c:v>60.008381</c:v>
                </c:pt>
                <c:pt idx="1115">
                  <c:v>60.079143999999999</c:v>
                </c:pt>
                <c:pt idx="1116">
                  <c:v>60.150908999999999</c:v>
                </c:pt>
                <c:pt idx="1117">
                  <c:v>60.226643000000003</c:v>
                </c:pt>
                <c:pt idx="1118">
                  <c:v>60.303536000000001</c:v>
                </c:pt>
                <c:pt idx="1119">
                  <c:v>60.380164999999998</c:v>
                </c:pt>
                <c:pt idx="1120">
                  <c:v>60.458660000000002</c:v>
                </c:pt>
                <c:pt idx="1121">
                  <c:v>60.532463</c:v>
                </c:pt>
                <c:pt idx="1122">
                  <c:v>60.601635000000002</c:v>
                </c:pt>
                <c:pt idx="1123">
                  <c:v>60.665550000000003</c:v>
                </c:pt>
                <c:pt idx="1124">
                  <c:v>60.724891999999997</c:v>
                </c:pt>
                <c:pt idx="1125">
                  <c:v>60.784942999999998</c:v>
                </c:pt>
                <c:pt idx="1126">
                  <c:v>60.846142</c:v>
                </c:pt>
                <c:pt idx="1127">
                  <c:v>60.915894000000002</c:v>
                </c:pt>
                <c:pt idx="1128">
                  <c:v>60.989142999999999</c:v>
                </c:pt>
                <c:pt idx="1129">
                  <c:v>61.064503000000002</c:v>
                </c:pt>
                <c:pt idx="1130">
                  <c:v>61.137763999999997</c:v>
                </c:pt>
                <c:pt idx="1131">
                  <c:v>61.204445</c:v>
                </c:pt>
                <c:pt idx="1132">
                  <c:v>61.268420999999996</c:v>
                </c:pt>
                <c:pt idx="1133">
                  <c:v>61.330554999999997</c:v>
                </c:pt>
                <c:pt idx="1134">
                  <c:v>61.395026999999999</c:v>
                </c:pt>
                <c:pt idx="1135">
                  <c:v>61.459769999999999</c:v>
                </c:pt>
                <c:pt idx="1136">
                  <c:v>61.524890999999997</c:v>
                </c:pt>
                <c:pt idx="1137">
                  <c:v>61.591034000000001</c:v>
                </c:pt>
                <c:pt idx="1138">
                  <c:v>61.655780999999998</c:v>
                </c:pt>
                <c:pt idx="1139">
                  <c:v>61.720818000000001</c:v>
                </c:pt>
                <c:pt idx="1140">
                  <c:v>61.784953999999999</c:v>
                </c:pt>
                <c:pt idx="1141">
                  <c:v>61.851399000000001</c:v>
                </c:pt>
                <c:pt idx="1142">
                  <c:v>61.918284999999997</c:v>
                </c:pt>
                <c:pt idx="1143">
                  <c:v>61.988098000000001</c:v>
                </c:pt>
                <c:pt idx="1144">
                  <c:v>62.056159999999998</c:v>
                </c:pt>
                <c:pt idx="1145">
                  <c:v>62.119636999999997</c:v>
                </c:pt>
                <c:pt idx="1146">
                  <c:v>62.177256999999997</c:v>
                </c:pt>
                <c:pt idx="1147">
                  <c:v>62.229084</c:v>
                </c:pt>
                <c:pt idx="1148">
                  <c:v>62.275714999999998</c:v>
                </c:pt>
                <c:pt idx="1149">
                  <c:v>62.323436999999998</c:v>
                </c:pt>
                <c:pt idx="1150">
                  <c:v>62.374541999999998</c:v>
                </c:pt>
                <c:pt idx="1151">
                  <c:v>62.434429000000002</c:v>
                </c:pt>
                <c:pt idx="1152">
                  <c:v>62.500945999999999</c:v>
                </c:pt>
                <c:pt idx="1153">
                  <c:v>62.574097000000002</c:v>
                </c:pt>
                <c:pt idx="1154">
                  <c:v>62.647559999999999</c:v>
                </c:pt>
                <c:pt idx="1155">
                  <c:v>62.716774000000001</c:v>
                </c:pt>
                <c:pt idx="1156">
                  <c:v>62.782448000000002</c:v>
                </c:pt>
                <c:pt idx="1157">
                  <c:v>62.845703</c:v>
                </c:pt>
                <c:pt idx="1158">
                  <c:v>62.907738000000002</c:v>
                </c:pt>
                <c:pt idx="1159">
                  <c:v>62.972369999999998</c:v>
                </c:pt>
                <c:pt idx="1160">
                  <c:v>63.043739000000002</c:v>
                </c:pt>
                <c:pt idx="1161">
                  <c:v>63.114941000000002</c:v>
                </c:pt>
                <c:pt idx="1162">
                  <c:v>63.187202999999997</c:v>
                </c:pt>
                <c:pt idx="1163">
                  <c:v>63.256805</c:v>
                </c:pt>
                <c:pt idx="1164">
                  <c:v>63.320228999999998</c:v>
                </c:pt>
                <c:pt idx="1165">
                  <c:v>63.380504999999999</c:v>
                </c:pt>
                <c:pt idx="1166">
                  <c:v>63.441764999999997</c:v>
                </c:pt>
                <c:pt idx="1167">
                  <c:v>63.504967000000001</c:v>
                </c:pt>
                <c:pt idx="1168">
                  <c:v>63.570709000000001</c:v>
                </c:pt>
                <c:pt idx="1169">
                  <c:v>63.639263</c:v>
                </c:pt>
                <c:pt idx="1170">
                  <c:v>63.706389999999999</c:v>
                </c:pt>
                <c:pt idx="1171">
                  <c:v>63.772339000000002</c:v>
                </c:pt>
                <c:pt idx="1172">
                  <c:v>63.835746999999998</c:v>
                </c:pt>
                <c:pt idx="1173">
                  <c:v>63.898781</c:v>
                </c:pt>
                <c:pt idx="1174">
                  <c:v>63.959496000000001</c:v>
                </c:pt>
                <c:pt idx="1175">
                  <c:v>64.020827999999995</c:v>
                </c:pt>
                <c:pt idx="1176">
                  <c:v>64.086449000000002</c:v>
                </c:pt>
                <c:pt idx="1177">
                  <c:v>64.154555999999999</c:v>
                </c:pt>
                <c:pt idx="1178">
                  <c:v>64.226044000000002</c:v>
                </c:pt>
                <c:pt idx="1179">
                  <c:v>64.296363999999997</c:v>
                </c:pt>
                <c:pt idx="1180">
                  <c:v>64.365859999999998</c:v>
                </c:pt>
                <c:pt idx="1181">
                  <c:v>64.428459000000004</c:v>
                </c:pt>
                <c:pt idx="1182">
                  <c:v>64.487403999999998</c:v>
                </c:pt>
                <c:pt idx="1183">
                  <c:v>64.545852999999994</c:v>
                </c:pt>
                <c:pt idx="1184">
                  <c:v>64.600205000000003</c:v>
                </c:pt>
                <c:pt idx="1185">
                  <c:v>64.658096</c:v>
                </c:pt>
                <c:pt idx="1186">
                  <c:v>64.717758000000003</c:v>
                </c:pt>
                <c:pt idx="1187">
                  <c:v>64.780784999999995</c:v>
                </c:pt>
                <c:pt idx="1188">
                  <c:v>64.846146000000005</c:v>
                </c:pt>
                <c:pt idx="1189">
                  <c:v>64.911941999999996</c:v>
                </c:pt>
                <c:pt idx="1190">
                  <c:v>64.979179000000002</c:v>
                </c:pt>
                <c:pt idx="1191">
                  <c:v>65.045090000000002</c:v>
                </c:pt>
                <c:pt idx="1192">
                  <c:v>65.112572</c:v>
                </c:pt>
                <c:pt idx="1193">
                  <c:v>65.180404999999993</c:v>
                </c:pt>
                <c:pt idx="1194">
                  <c:v>65.250388999999998</c:v>
                </c:pt>
                <c:pt idx="1195">
                  <c:v>65.318184000000002</c:v>
                </c:pt>
                <c:pt idx="1196">
                  <c:v>65.385093999999995</c:v>
                </c:pt>
                <c:pt idx="1197">
                  <c:v>65.447640000000007</c:v>
                </c:pt>
                <c:pt idx="1198">
                  <c:v>65.505027999999996</c:v>
                </c:pt>
                <c:pt idx="1199">
                  <c:v>65.559662000000003</c:v>
                </c:pt>
                <c:pt idx="1200">
                  <c:v>65.612358</c:v>
                </c:pt>
                <c:pt idx="1201">
                  <c:v>65.663132000000004</c:v>
                </c:pt>
                <c:pt idx="1202">
                  <c:v>65.714905000000002</c:v>
                </c:pt>
                <c:pt idx="1203">
                  <c:v>65.771309000000002</c:v>
                </c:pt>
                <c:pt idx="1204">
                  <c:v>65.831519999999998</c:v>
                </c:pt>
                <c:pt idx="1205">
                  <c:v>65.896148999999994</c:v>
                </c:pt>
                <c:pt idx="1206">
                  <c:v>65.967453000000006</c:v>
                </c:pt>
                <c:pt idx="1207">
                  <c:v>66.037125000000003</c:v>
                </c:pt>
                <c:pt idx="1208">
                  <c:v>66.106018000000006</c:v>
                </c:pt>
                <c:pt idx="1209">
                  <c:v>66.171706999999998</c:v>
                </c:pt>
                <c:pt idx="1210">
                  <c:v>66.235023999999996</c:v>
                </c:pt>
                <c:pt idx="1211">
                  <c:v>66.296447999999998</c:v>
                </c:pt>
                <c:pt idx="1212">
                  <c:v>66.356612999999996</c:v>
                </c:pt>
                <c:pt idx="1213">
                  <c:v>66.418769999999995</c:v>
                </c:pt>
                <c:pt idx="1214">
                  <c:v>66.482185000000001</c:v>
                </c:pt>
                <c:pt idx="1215">
                  <c:v>66.548416000000003</c:v>
                </c:pt>
                <c:pt idx="1216">
                  <c:v>66.619063999999995</c:v>
                </c:pt>
                <c:pt idx="1217">
                  <c:v>66.689682000000005</c:v>
                </c:pt>
                <c:pt idx="1218">
                  <c:v>66.756125999999995</c:v>
                </c:pt>
                <c:pt idx="1219">
                  <c:v>66.817284000000001</c:v>
                </c:pt>
                <c:pt idx="1220">
                  <c:v>66.866225999999997</c:v>
                </c:pt>
                <c:pt idx="1221">
                  <c:v>66.906220000000005</c:v>
                </c:pt>
                <c:pt idx="1222">
                  <c:v>66.94059</c:v>
                </c:pt>
                <c:pt idx="1223">
                  <c:v>66.976105000000004</c:v>
                </c:pt>
                <c:pt idx="1224">
                  <c:v>67.022461000000007</c:v>
                </c:pt>
                <c:pt idx="1225">
                  <c:v>67.079239000000001</c:v>
                </c:pt>
                <c:pt idx="1226">
                  <c:v>67.150222999999997</c:v>
                </c:pt>
                <c:pt idx="1227">
                  <c:v>67.225905999999995</c:v>
                </c:pt>
                <c:pt idx="1228">
                  <c:v>67.298385999999994</c:v>
                </c:pt>
                <c:pt idx="1229">
                  <c:v>67.368545999999995</c:v>
                </c:pt>
                <c:pt idx="1230">
                  <c:v>67.435501000000002</c:v>
                </c:pt>
                <c:pt idx="1231">
                  <c:v>67.503112999999999</c:v>
                </c:pt>
                <c:pt idx="1232">
                  <c:v>67.572226999999998</c:v>
                </c:pt>
                <c:pt idx="1233">
                  <c:v>67.644867000000005</c:v>
                </c:pt>
                <c:pt idx="1234">
                  <c:v>67.713866999999993</c:v>
                </c:pt>
                <c:pt idx="1235">
                  <c:v>67.775024000000002</c:v>
                </c:pt>
                <c:pt idx="1236">
                  <c:v>67.828766000000002</c:v>
                </c:pt>
                <c:pt idx="1237">
                  <c:v>67.871750000000006</c:v>
                </c:pt>
                <c:pt idx="1238">
                  <c:v>67.911582999999993</c:v>
                </c:pt>
                <c:pt idx="1239">
                  <c:v>67.954505999999995</c:v>
                </c:pt>
                <c:pt idx="1240">
                  <c:v>68.003731000000002</c:v>
                </c:pt>
                <c:pt idx="1241">
                  <c:v>68.059464000000006</c:v>
                </c:pt>
                <c:pt idx="1242">
                  <c:v>68.121718999999999</c:v>
                </c:pt>
                <c:pt idx="1243">
                  <c:v>68.192322000000004</c:v>
                </c:pt>
                <c:pt idx="1244">
                  <c:v>68.264465000000001</c:v>
                </c:pt>
                <c:pt idx="1245">
                  <c:v>68.336288999999994</c:v>
                </c:pt>
                <c:pt idx="1246">
                  <c:v>68.404182000000006</c:v>
                </c:pt>
                <c:pt idx="1247">
                  <c:v>68.467438000000001</c:v>
                </c:pt>
                <c:pt idx="1248">
                  <c:v>68.525893999999994</c:v>
                </c:pt>
                <c:pt idx="1249">
                  <c:v>68.584061000000005</c:v>
                </c:pt>
                <c:pt idx="1250">
                  <c:v>68.640525999999994</c:v>
                </c:pt>
                <c:pt idx="1251">
                  <c:v>68.694939000000005</c:v>
                </c:pt>
                <c:pt idx="1252">
                  <c:v>68.747855999999999</c:v>
                </c:pt>
                <c:pt idx="1253">
                  <c:v>68.799064999999999</c:v>
                </c:pt>
                <c:pt idx="1254">
                  <c:v>68.844925000000003</c:v>
                </c:pt>
                <c:pt idx="1255">
                  <c:v>68.889008000000004</c:v>
                </c:pt>
                <c:pt idx="1256">
                  <c:v>68.936904999999996</c:v>
                </c:pt>
                <c:pt idx="1257">
                  <c:v>68.988876000000005</c:v>
                </c:pt>
                <c:pt idx="1258">
                  <c:v>69.048698000000002</c:v>
                </c:pt>
                <c:pt idx="1259">
                  <c:v>69.118033999999994</c:v>
                </c:pt>
                <c:pt idx="1260">
                  <c:v>69.188911000000004</c:v>
                </c:pt>
                <c:pt idx="1261">
                  <c:v>69.262169</c:v>
                </c:pt>
                <c:pt idx="1262">
                  <c:v>69.332618999999994</c:v>
                </c:pt>
                <c:pt idx="1263">
                  <c:v>69.398346000000004</c:v>
                </c:pt>
                <c:pt idx="1264">
                  <c:v>69.460548000000003</c:v>
                </c:pt>
                <c:pt idx="1265">
                  <c:v>69.519936000000001</c:v>
                </c:pt>
                <c:pt idx="1266">
                  <c:v>69.580093000000005</c:v>
                </c:pt>
                <c:pt idx="1267">
                  <c:v>69.635497999999998</c:v>
                </c:pt>
                <c:pt idx="1268">
                  <c:v>69.687111000000002</c:v>
                </c:pt>
                <c:pt idx="1269">
                  <c:v>69.735114999999993</c:v>
                </c:pt>
                <c:pt idx="1270">
                  <c:v>69.776871</c:v>
                </c:pt>
                <c:pt idx="1271">
                  <c:v>69.818641999999997</c:v>
                </c:pt>
                <c:pt idx="1272">
                  <c:v>69.861823999999999</c:v>
                </c:pt>
                <c:pt idx="1273">
                  <c:v>69.906509</c:v>
                </c:pt>
                <c:pt idx="1274">
                  <c:v>69.956451000000001</c:v>
                </c:pt>
                <c:pt idx="1275">
                  <c:v>70.009140000000002</c:v>
                </c:pt>
                <c:pt idx="1276">
                  <c:v>70.067864</c:v>
                </c:pt>
                <c:pt idx="1277">
                  <c:v>70.127480000000006</c:v>
                </c:pt>
                <c:pt idx="1278">
                  <c:v>70.184051999999994</c:v>
                </c:pt>
                <c:pt idx="1279">
                  <c:v>70.240798999999996</c:v>
                </c:pt>
                <c:pt idx="1280">
                  <c:v>70.291786000000002</c:v>
                </c:pt>
                <c:pt idx="1281">
                  <c:v>70.344596999999993</c:v>
                </c:pt>
                <c:pt idx="1282">
                  <c:v>70.397239999999996</c:v>
                </c:pt>
                <c:pt idx="1283">
                  <c:v>70.451522999999995</c:v>
                </c:pt>
                <c:pt idx="1284">
                  <c:v>70.510468000000003</c:v>
                </c:pt>
                <c:pt idx="1285">
                  <c:v>70.570571999999999</c:v>
                </c:pt>
                <c:pt idx="1286">
                  <c:v>70.639915999999999</c:v>
                </c:pt>
                <c:pt idx="1287">
                  <c:v>70.708481000000006</c:v>
                </c:pt>
                <c:pt idx="1288">
                  <c:v>70.774445</c:v>
                </c:pt>
                <c:pt idx="1289">
                  <c:v>70.837577999999993</c:v>
                </c:pt>
                <c:pt idx="1290">
                  <c:v>70.890548999999993</c:v>
                </c:pt>
                <c:pt idx="1291">
                  <c:v>70.941260999999997</c:v>
                </c:pt>
                <c:pt idx="1292">
                  <c:v>70.989097999999998</c:v>
                </c:pt>
                <c:pt idx="1293">
                  <c:v>71.041466</c:v>
                </c:pt>
                <c:pt idx="1294">
                  <c:v>71.098647999999997</c:v>
                </c:pt>
                <c:pt idx="1295">
                  <c:v>71.160865999999999</c:v>
                </c:pt>
                <c:pt idx="1296">
                  <c:v>71.226708000000002</c:v>
                </c:pt>
                <c:pt idx="1297">
                  <c:v>71.286873</c:v>
                </c:pt>
                <c:pt idx="1298">
                  <c:v>71.342269999999999</c:v>
                </c:pt>
                <c:pt idx="1299">
                  <c:v>71.388289999999998</c:v>
                </c:pt>
                <c:pt idx="1300">
                  <c:v>71.434189000000003</c:v>
                </c:pt>
                <c:pt idx="1301">
                  <c:v>71.481093999999999</c:v>
                </c:pt>
                <c:pt idx="1302">
                  <c:v>71.533355999999998</c:v>
                </c:pt>
                <c:pt idx="1303">
                  <c:v>71.589973000000001</c:v>
                </c:pt>
                <c:pt idx="1304">
                  <c:v>71.649085999999997</c:v>
                </c:pt>
                <c:pt idx="1305">
                  <c:v>71.707252999999994</c:v>
                </c:pt>
                <c:pt idx="1306">
                  <c:v>71.764769999999999</c:v>
                </c:pt>
                <c:pt idx="1307">
                  <c:v>71.820519000000004</c:v>
                </c:pt>
                <c:pt idx="1308">
                  <c:v>71.874770999999996</c:v>
                </c:pt>
                <c:pt idx="1309">
                  <c:v>71.932274000000007</c:v>
                </c:pt>
                <c:pt idx="1310">
                  <c:v>71.990120000000005</c:v>
                </c:pt>
                <c:pt idx="1311">
                  <c:v>72.047195000000002</c:v>
                </c:pt>
                <c:pt idx="1312">
                  <c:v>72.103866999999994</c:v>
                </c:pt>
                <c:pt idx="1313">
                  <c:v>72.155411000000001</c:v>
                </c:pt>
                <c:pt idx="1314">
                  <c:v>72.205399</c:v>
                </c:pt>
                <c:pt idx="1315">
                  <c:v>72.252303999999995</c:v>
                </c:pt>
                <c:pt idx="1316">
                  <c:v>72.296272000000002</c:v>
                </c:pt>
                <c:pt idx="1317">
                  <c:v>72.338699000000005</c:v>
                </c:pt>
                <c:pt idx="1318">
                  <c:v>72.382064999999997</c:v>
                </c:pt>
                <c:pt idx="1319">
                  <c:v>72.432052999999996</c:v>
                </c:pt>
                <c:pt idx="1320">
                  <c:v>72.487076000000002</c:v>
                </c:pt>
                <c:pt idx="1321">
                  <c:v>72.548171999999994</c:v>
                </c:pt>
                <c:pt idx="1322">
                  <c:v>72.614906000000005</c:v>
                </c:pt>
                <c:pt idx="1323">
                  <c:v>72.681358000000003</c:v>
                </c:pt>
                <c:pt idx="1324">
                  <c:v>72.744063999999995</c:v>
                </c:pt>
                <c:pt idx="1325">
                  <c:v>72.802352999999997</c:v>
                </c:pt>
                <c:pt idx="1326">
                  <c:v>72.852233999999996</c:v>
                </c:pt>
                <c:pt idx="1327">
                  <c:v>72.897659000000004</c:v>
                </c:pt>
                <c:pt idx="1328">
                  <c:v>72.942513000000005</c:v>
                </c:pt>
                <c:pt idx="1329">
                  <c:v>72.988579000000001</c:v>
                </c:pt>
                <c:pt idx="1330">
                  <c:v>73.034439000000006</c:v>
                </c:pt>
                <c:pt idx="1331">
                  <c:v>73.078445000000002</c:v>
                </c:pt>
                <c:pt idx="1332">
                  <c:v>73.126396</c:v>
                </c:pt>
                <c:pt idx="1333">
                  <c:v>73.173903999999993</c:v>
                </c:pt>
                <c:pt idx="1334">
                  <c:v>73.226723000000007</c:v>
                </c:pt>
                <c:pt idx="1335">
                  <c:v>73.287323000000001</c:v>
                </c:pt>
                <c:pt idx="1336">
                  <c:v>73.352172999999993</c:v>
                </c:pt>
                <c:pt idx="1337">
                  <c:v>73.417029999999997</c:v>
                </c:pt>
                <c:pt idx="1338">
                  <c:v>73.476860000000002</c:v>
                </c:pt>
                <c:pt idx="1339">
                  <c:v>73.528739999999999</c:v>
                </c:pt>
                <c:pt idx="1340">
                  <c:v>73.570953000000003</c:v>
                </c:pt>
                <c:pt idx="1341">
                  <c:v>73.609031999999999</c:v>
                </c:pt>
                <c:pt idx="1342">
                  <c:v>73.647209000000004</c:v>
                </c:pt>
                <c:pt idx="1343">
                  <c:v>73.688857999999996</c:v>
                </c:pt>
                <c:pt idx="1344">
                  <c:v>73.737869000000003</c:v>
                </c:pt>
                <c:pt idx="1345">
                  <c:v>73.795563000000001</c:v>
                </c:pt>
                <c:pt idx="1346">
                  <c:v>73.862449999999995</c:v>
                </c:pt>
                <c:pt idx="1347">
                  <c:v>73.932327000000001</c:v>
                </c:pt>
                <c:pt idx="1348">
                  <c:v>74.000266999999994</c:v>
                </c:pt>
                <c:pt idx="1349">
                  <c:v>74.066055000000006</c:v>
                </c:pt>
                <c:pt idx="1350">
                  <c:v>74.121375999999998</c:v>
                </c:pt>
                <c:pt idx="1351">
                  <c:v>74.171538999999996</c:v>
                </c:pt>
                <c:pt idx="1352">
                  <c:v>74.214286999999999</c:v>
                </c:pt>
                <c:pt idx="1353">
                  <c:v>74.253067000000001</c:v>
                </c:pt>
                <c:pt idx="1354">
                  <c:v>74.292938000000007</c:v>
                </c:pt>
                <c:pt idx="1355">
                  <c:v>74.335037</c:v>
                </c:pt>
                <c:pt idx="1356">
                  <c:v>74.382767000000001</c:v>
                </c:pt>
                <c:pt idx="1357">
                  <c:v>74.436065999999997</c:v>
                </c:pt>
                <c:pt idx="1358">
                  <c:v>74.492026999999993</c:v>
                </c:pt>
                <c:pt idx="1359">
                  <c:v>74.552695999999997</c:v>
                </c:pt>
                <c:pt idx="1360">
                  <c:v>74.613190000000003</c:v>
                </c:pt>
                <c:pt idx="1361">
                  <c:v>74.670265000000001</c:v>
                </c:pt>
                <c:pt idx="1362">
                  <c:v>74.724625000000003</c:v>
                </c:pt>
                <c:pt idx="1363">
                  <c:v>74.772789000000003</c:v>
                </c:pt>
                <c:pt idx="1364">
                  <c:v>74.815376000000001</c:v>
                </c:pt>
                <c:pt idx="1365">
                  <c:v>74.858474999999999</c:v>
                </c:pt>
                <c:pt idx="1366">
                  <c:v>74.901291000000001</c:v>
                </c:pt>
                <c:pt idx="1367">
                  <c:v>74.950119000000001</c:v>
                </c:pt>
                <c:pt idx="1368">
                  <c:v>75.004920999999996</c:v>
                </c:pt>
                <c:pt idx="1369">
                  <c:v>75.060219000000004</c:v>
                </c:pt>
                <c:pt idx="1370">
                  <c:v>75.114517000000006</c:v>
                </c:pt>
                <c:pt idx="1371">
                  <c:v>75.162750000000003</c:v>
                </c:pt>
                <c:pt idx="1372">
                  <c:v>75.208122000000003</c:v>
                </c:pt>
                <c:pt idx="1373">
                  <c:v>75.251343000000006</c:v>
                </c:pt>
                <c:pt idx="1374">
                  <c:v>75.292739999999995</c:v>
                </c:pt>
                <c:pt idx="1375">
                  <c:v>75.337051000000002</c:v>
                </c:pt>
                <c:pt idx="1376">
                  <c:v>75.383674999999997</c:v>
                </c:pt>
                <c:pt idx="1377">
                  <c:v>75.435019999999994</c:v>
                </c:pt>
                <c:pt idx="1378">
                  <c:v>75.492683</c:v>
                </c:pt>
                <c:pt idx="1379">
                  <c:v>75.550765999999996</c:v>
                </c:pt>
                <c:pt idx="1380">
                  <c:v>75.607039999999998</c:v>
                </c:pt>
                <c:pt idx="1381">
                  <c:v>75.659987999999998</c:v>
                </c:pt>
                <c:pt idx="1382">
                  <c:v>75.707993000000002</c:v>
                </c:pt>
                <c:pt idx="1383">
                  <c:v>75.749847000000003</c:v>
                </c:pt>
                <c:pt idx="1384">
                  <c:v>75.787352999999996</c:v>
                </c:pt>
                <c:pt idx="1385">
                  <c:v>75.826172</c:v>
                </c:pt>
                <c:pt idx="1386">
                  <c:v>75.864525</c:v>
                </c:pt>
                <c:pt idx="1387">
                  <c:v>75.908455000000004</c:v>
                </c:pt>
                <c:pt idx="1388">
                  <c:v>75.957633999999999</c:v>
                </c:pt>
                <c:pt idx="1389">
                  <c:v>76.009422000000001</c:v>
                </c:pt>
                <c:pt idx="1390">
                  <c:v>76.063736000000006</c:v>
                </c:pt>
                <c:pt idx="1391">
                  <c:v>76.116562000000002</c:v>
                </c:pt>
                <c:pt idx="1392">
                  <c:v>76.172629999999998</c:v>
                </c:pt>
                <c:pt idx="1393">
                  <c:v>76.223122000000004</c:v>
                </c:pt>
                <c:pt idx="1394">
                  <c:v>76.270011999999994</c:v>
                </c:pt>
                <c:pt idx="1395">
                  <c:v>76.313889000000003</c:v>
                </c:pt>
                <c:pt idx="1396">
                  <c:v>76.348213000000001</c:v>
                </c:pt>
                <c:pt idx="1397">
                  <c:v>76.381889000000001</c:v>
                </c:pt>
                <c:pt idx="1398">
                  <c:v>76.416320999999996</c:v>
                </c:pt>
                <c:pt idx="1399">
                  <c:v>76.457747999999995</c:v>
                </c:pt>
                <c:pt idx="1400">
                  <c:v>76.503951999999998</c:v>
                </c:pt>
                <c:pt idx="1401">
                  <c:v>76.556999000000005</c:v>
                </c:pt>
                <c:pt idx="1402">
                  <c:v>76.618904000000001</c:v>
                </c:pt>
                <c:pt idx="1403">
                  <c:v>76.679732999999999</c:v>
                </c:pt>
                <c:pt idx="1404">
                  <c:v>76.741211000000007</c:v>
                </c:pt>
                <c:pt idx="1405">
                  <c:v>76.799239999999998</c:v>
                </c:pt>
                <c:pt idx="1406">
                  <c:v>76.850952000000007</c:v>
                </c:pt>
                <c:pt idx="1407">
                  <c:v>76.898216000000005</c:v>
                </c:pt>
                <c:pt idx="1408">
                  <c:v>76.942466999999994</c:v>
                </c:pt>
                <c:pt idx="1409">
                  <c:v>76.979752000000005</c:v>
                </c:pt>
                <c:pt idx="1410">
                  <c:v>77.014122</c:v>
                </c:pt>
                <c:pt idx="1411">
                  <c:v>77.047652999999997</c:v>
                </c:pt>
                <c:pt idx="1412">
                  <c:v>77.082504</c:v>
                </c:pt>
                <c:pt idx="1413">
                  <c:v>77.119949000000005</c:v>
                </c:pt>
                <c:pt idx="1414">
                  <c:v>77.162338000000005</c:v>
                </c:pt>
                <c:pt idx="1415">
                  <c:v>77.209762999999995</c:v>
                </c:pt>
                <c:pt idx="1416">
                  <c:v>77.258774000000003</c:v>
                </c:pt>
                <c:pt idx="1417">
                  <c:v>77.311019999999999</c:v>
                </c:pt>
                <c:pt idx="1418">
                  <c:v>77.368026999999998</c:v>
                </c:pt>
                <c:pt idx="1419">
                  <c:v>77.421272000000002</c:v>
                </c:pt>
                <c:pt idx="1420">
                  <c:v>77.473999000000006</c:v>
                </c:pt>
                <c:pt idx="1421">
                  <c:v>77.523910000000001</c:v>
                </c:pt>
                <c:pt idx="1422">
                  <c:v>77.568686999999997</c:v>
                </c:pt>
                <c:pt idx="1423">
                  <c:v>77.612885000000006</c:v>
                </c:pt>
                <c:pt idx="1424">
                  <c:v>77.659514999999999</c:v>
                </c:pt>
                <c:pt idx="1425">
                  <c:v>77.709320000000005</c:v>
                </c:pt>
                <c:pt idx="1426">
                  <c:v>77.758705000000006</c:v>
                </c:pt>
                <c:pt idx="1427">
                  <c:v>77.810051000000001</c:v>
                </c:pt>
                <c:pt idx="1428">
                  <c:v>77.862037999999998</c:v>
                </c:pt>
                <c:pt idx="1429">
                  <c:v>77.913437000000002</c:v>
                </c:pt>
                <c:pt idx="1430">
                  <c:v>77.961342000000002</c:v>
                </c:pt>
                <c:pt idx="1431">
                  <c:v>78.005722000000006</c:v>
                </c:pt>
                <c:pt idx="1432">
                  <c:v>78.044021999999998</c:v>
                </c:pt>
                <c:pt idx="1433">
                  <c:v>78.076758999999996</c:v>
                </c:pt>
                <c:pt idx="1434">
                  <c:v>78.110382000000001</c:v>
                </c:pt>
                <c:pt idx="1435">
                  <c:v>78.145126000000005</c:v>
                </c:pt>
                <c:pt idx="1436">
                  <c:v>78.186508000000003</c:v>
                </c:pt>
                <c:pt idx="1437">
                  <c:v>78.232498000000007</c:v>
                </c:pt>
                <c:pt idx="1438">
                  <c:v>78.289565999999994</c:v>
                </c:pt>
                <c:pt idx="1439">
                  <c:v>78.351273000000006</c:v>
                </c:pt>
                <c:pt idx="1440">
                  <c:v>78.411736000000005</c:v>
                </c:pt>
                <c:pt idx="1441">
                  <c:v>78.470771999999997</c:v>
                </c:pt>
                <c:pt idx="1442">
                  <c:v>78.520370999999997</c:v>
                </c:pt>
                <c:pt idx="1443">
                  <c:v>78.567458999999999</c:v>
                </c:pt>
                <c:pt idx="1444">
                  <c:v>78.613770000000002</c:v>
                </c:pt>
                <c:pt idx="1445">
                  <c:v>78.663376</c:v>
                </c:pt>
                <c:pt idx="1446">
                  <c:v>78.712813999999995</c:v>
                </c:pt>
                <c:pt idx="1447">
                  <c:v>78.760604999999998</c:v>
                </c:pt>
                <c:pt idx="1448">
                  <c:v>78.805328000000003</c:v>
                </c:pt>
                <c:pt idx="1449">
                  <c:v>78.843673999999993</c:v>
                </c:pt>
                <c:pt idx="1450">
                  <c:v>78.880759999999995</c:v>
                </c:pt>
                <c:pt idx="1451">
                  <c:v>78.913596999999996</c:v>
                </c:pt>
                <c:pt idx="1452">
                  <c:v>78.948074000000005</c:v>
                </c:pt>
                <c:pt idx="1453">
                  <c:v>78.985466000000002</c:v>
                </c:pt>
                <c:pt idx="1454">
                  <c:v>79.028694000000002</c:v>
                </c:pt>
                <c:pt idx="1455">
                  <c:v>79.079612999999995</c:v>
                </c:pt>
                <c:pt idx="1456">
                  <c:v>79.134827000000001</c:v>
                </c:pt>
                <c:pt idx="1457">
                  <c:v>79.197044000000005</c:v>
                </c:pt>
                <c:pt idx="1458">
                  <c:v>79.259215999999995</c:v>
                </c:pt>
                <c:pt idx="1459">
                  <c:v>79.317397999999997</c:v>
                </c:pt>
                <c:pt idx="1460">
                  <c:v>79.367324999999994</c:v>
                </c:pt>
                <c:pt idx="1461">
                  <c:v>79.407477999999998</c:v>
                </c:pt>
                <c:pt idx="1462">
                  <c:v>79.436852000000002</c:v>
                </c:pt>
                <c:pt idx="1463">
                  <c:v>79.461997999999994</c:v>
                </c:pt>
                <c:pt idx="1464">
                  <c:v>79.486037999999994</c:v>
                </c:pt>
                <c:pt idx="1465">
                  <c:v>79.513672</c:v>
                </c:pt>
                <c:pt idx="1466">
                  <c:v>79.546509</c:v>
                </c:pt>
                <c:pt idx="1467">
                  <c:v>79.587035999999998</c:v>
                </c:pt>
                <c:pt idx="1468">
                  <c:v>79.633651999999998</c:v>
                </c:pt>
                <c:pt idx="1469">
                  <c:v>79.681342999999998</c:v>
                </c:pt>
                <c:pt idx="1470">
                  <c:v>79.730354000000005</c:v>
                </c:pt>
                <c:pt idx="1471">
                  <c:v>79.783874999999995</c:v>
                </c:pt>
                <c:pt idx="1472">
                  <c:v>79.835601999999994</c:v>
                </c:pt>
                <c:pt idx="1473">
                  <c:v>79.886581000000007</c:v>
                </c:pt>
                <c:pt idx="1474">
                  <c:v>79.936431999999996</c:v>
                </c:pt>
                <c:pt idx="1475">
                  <c:v>79.980789000000001</c:v>
                </c:pt>
                <c:pt idx="1476">
                  <c:v>80.023392000000001</c:v>
                </c:pt>
                <c:pt idx="1477">
                  <c:v>80.066567000000006</c:v>
                </c:pt>
                <c:pt idx="1478">
                  <c:v>80.109757000000002</c:v>
                </c:pt>
                <c:pt idx="1479">
                  <c:v>80.154563999999993</c:v>
                </c:pt>
                <c:pt idx="1480">
                  <c:v>80.200812999999997</c:v>
                </c:pt>
                <c:pt idx="1481">
                  <c:v>80.250465000000005</c:v>
                </c:pt>
                <c:pt idx="1482">
                  <c:v>80.303664999999995</c:v>
                </c:pt>
                <c:pt idx="1483">
                  <c:v>80.357246000000004</c:v>
                </c:pt>
                <c:pt idx="1484">
                  <c:v>80.414687999999998</c:v>
                </c:pt>
                <c:pt idx="1485">
                  <c:v>80.471817000000001</c:v>
                </c:pt>
                <c:pt idx="1486">
                  <c:v>80.527137999999994</c:v>
                </c:pt>
                <c:pt idx="1487">
                  <c:v>80.579605000000001</c:v>
                </c:pt>
                <c:pt idx="1488">
                  <c:v>80.627555999999998</c:v>
                </c:pt>
                <c:pt idx="1489">
                  <c:v>80.671104</c:v>
                </c:pt>
                <c:pt idx="1490">
                  <c:v>80.710251</c:v>
                </c:pt>
                <c:pt idx="1491">
                  <c:v>80.749129999999994</c:v>
                </c:pt>
                <c:pt idx="1492">
                  <c:v>80.786208999999999</c:v>
                </c:pt>
                <c:pt idx="1493">
                  <c:v>80.826003999999998</c:v>
                </c:pt>
                <c:pt idx="1494">
                  <c:v>80.868865999999997</c:v>
                </c:pt>
                <c:pt idx="1495">
                  <c:v>80.915115</c:v>
                </c:pt>
                <c:pt idx="1496">
                  <c:v>80.963759999999994</c:v>
                </c:pt>
                <c:pt idx="1497">
                  <c:v>81.011962999999994</c:v>
                </c:pt>
                <c:pt idx="1498">
                  <c:v>81.061401000000004</c:v>
                </c:pt>
                <c:pt idx="1499">
                  <c:v>81.107285000000005</c:v>
                </c:pt>
                <c:pt idx="1500">
                  <c:v>81.150513000000004</c:v>
                </c:pt>
                <c:pt idx="1501">
                  <c:v>81.192679999999996</c:v>
                </c:pt>
                <c:pt idx="1502">
                  <c:v>81.233749000000003</c:v>
                </c:pt>
                <c:pt idx="1503">
                  <c:v>81.276390000000006</c:v>
                </c:pt>
                <c:pt idx="1504">
                  <c:v>81.320847000000001</c:v>
                </c:pt>
                <c:pt idx="1505">
                  <c:v>81.367744000000002</c:v>
                </c:pt>
                <c:pt idx="1506">
                  <c:v>81.413345000000007</c:v>
                </c:pt>
                <c:pt idx="1507">
                  <c:v>81.461945</c:v>
                </c:pt>
                <c:pt idx="1508">
                  <c:v>81.512054000000006</c:v>
                </c:pt>
                <c:pt idx="1509">
                  <c:v>81.561706999999998</c:v>
                </c:pt>
                <c:pt idx="1510">
                  <c:v>81.612685999999997</c:v>
                </c:pt>
                <c:pt idx="1511">
                  <c:v>81.660956999999996</c:v>
                </c:pt>
                <c:pt idx="1512">
                  <c:v>81.710303999999994</c:v>
                </c:pt>
                <c:pt idx="1513">
                  <c:v>81.755447000000004</c:v>
                </c:pt>
                <c:pt idx="1514">
                  <c:v>81.799949999999995</c:v>
                </c:pt>
                <c:pt idx="1515">
                  <c:v>81.840575999999999</c:v>
                </c:pt>
                <c:pt idx="1516">
                  <c:v>81.877335000000002</c:v>
                </c:pt>
                <c:pt idx="1517">
                  <c:v>81.912246999999994</c:v>
                </c:pt>
                <c:pt idx="1518">
                  <c:v>81.944182999999995</c:v>
                </c:pt>
                <c:pt idx="1519">
                  <c:v>81.976913999999994</c:v>
                </c:pt>
                <c:pt idx="1520">
                  <c:v>82.012825000000007</c:v>
                </c:pt>
                <c:pt idx="1521">
                  <c:v>82.054344</c:v>
                </c:pt>
                <c:pt idx="1522">
                  <c:v>82.102080999999998</c:v>
                </c:pt>
                <c:pt idx="1523">
                  <c:v>82.153214000000006</c:v>
                </c:pt>
                <c:pt idx="1524">
                  <c:v>82.207947000000004</c:v>
                </c:pt>
                <c:pt idx="1525">
                  <c:v>82.259872000000001</c:v>
                </c:pt>
                <c:pt idx="1526">
                  <c:v>82.308364999999995</c:v>
                </c:pt>
                <c:pt idx="1527">
                  <c:v>82.351913999999994</c:v>
                </c:pt>
                <c:pt idx="1528">
                  <c:v>82.391532999999995</c:v>
                </c:pt>
                <c:pt idx="1529">
                  <c:v>82.430892999999998</c:v>
                </c:pt>
                <c:pt idx="1530">
                  <c:v>82.472213999999994</c:v>
                </c:pt>
                <c:pt idx="1531">
                  <c:v>82.515761999999995</c:v>
                </c:pt>
                <c:pt idx="1532">
                  <c:v>82.562233000000006</c:v>
                </c:pt>
                <c:pt idx="1533">
                  <c:v>82.610825000000006</c:v>
                </c:pt>
                <c:pt idx="1534">
                  <c:v>82.658828999999997</c:v>
                </c:pt>
                <c:pt idx="1535">
                  <c:v>82.704139999999995</c:v>
                </c:pt>
                <c:pt idx="1536">
                  <c:v>82.747589000000005</c:v>
                </c:pt>
                <c:pt idx="1537">
                  <c:v>82.789490000000001</c:v>
                </c:pt>
                <c:pt idx="1538">
                  <c:v>82.829323000000002</c:v>
                </c:pt>
                <c:pt idx="1539">
                  <c:v>82.870743000000004</c:v>
                </c:pt>
                <c:pt idx="1540">
                  <c:v>82.915137999999999</c:v>
                </c:pt>
                <c:pt idx="1541">
                  <c:v>82.963363999999999</c:v>
                </c:pt>
                <c:pt idx="1542">
                  <c:v>83.015395999999996</c:v>
                </c:pt>
                <c:pt idx="1543">
                  <c:v>83.069984000000005</c:v>
                </c:pt>
                <c:pt idx="1544">
                  <c:v>83.126900000000006</c:v>
                </c:pt>
                <c:pt idx="1545">
                  <c:v>83.180915999999996</c:v>
                </c:pt>
                <c:pt idx="1546">
                  <c:v>83.232628000000005</c:v>
                </c:pt>
                <c:pt idx="1547">
                  <c:v>83.280045000000001</c:v>
                </c:pt>
                <c:pt idx="1548">
                  <c:v>83.316604999999996</c:v>
                </c:pt>
                <c:pt idx="1549">
                  <c:v>83.349952999999999</c:v>
                </c:pt>
                <c:pt idx="1550">
                  <c:v>83.379807</c:v>
                </c:pt>
                <c:pt idx="1551">
                  <c:v>83.410506999999996</c:v>
                </c:pt>
                <c:pt idx="1552">
                  <c:v>83.447272999999996</c:v>
                </c:pt>
                <c:pt idx="1553">
                  <c:v>83.490737999999993</c:v>
                </c:pt>
                <c:pt idx="1554">
                  <c:v>83.544265999999993</c:v>
                </c:pt>
                <c:pt idx="1555">
                  <c:v>83.602463</c:v>
                </c:pt>
                <c:pt idx="1556">
                  <c:v>83.664291000000006</c:v>
                </c:pt>
                <c:pt idx="1557">
                  <c:v>83.722313</c:v>
                </c:pt>
                <c:pt idx="1558">
                  <c:v>83.773972000000001</c:v>
                </c:pt>
                <c:pt idx="1559">
                  <c:v>83.821655000000007</c:v>
                </c:pt>
                <c:pt idx="1560">
                  <c:v>83.862351000000004</c:v>
                </c:pt>
                <c:pt idx="1561">
                  <c:v>83.898216000000005</c:v>
                </c:pt>
                <c:pt idx="1562">
                  <c:v>83.931267000000005</c:v>
                </c:pt>
                <c:pt idx="1563">
                  <c:v>83.964202999999998</c:v>
                </c:pt>
                <c:pt idx="1564">
                  <c:v>84.001166999999995</c:v>
                </c:pt>
                <c:pt idx="1565">
                  <c:v>84.042006999999998</c:v>
                </c:pt>
                <c:pt idx="1566">
                  <c:v>84.085121000000001</c:v>
                </c:pt>
                <c:pt idx="1567">
                  <c:v>84.133224999999996</c:v>
                </c:pt>
                <c:pt idx="1568">
                  <c:v>84.179535000000001</c:v>
                </c:pt>
                <c:pt idx="1569">
                  <c:v>84.227867000000003</c:v>
                </c:pt>
                <c:pt idx="1570">
                  <c:v>84.276297999999997</c:v>
                </c:pt>
                <c:pt idx="1571">
                  <c:v>84.322661999999994</c:v>
                </c:pt>
                <c:pt idx="1572">
                  <c:v>84.367821000000006</c:v>
                </c:pt>
                <c:pt idx="1573">
                  <c:v>84.412368999999998</c:v>
                </c:pt>
                <c:pt idx="1574">
                  <c:v>84.458404999999999</c:v>
                </c:pt>
                <c:pt idx="1575">
                  <c:v>84.504028000000005</c:v>
                </c:pt>
                <c:pt idx="1576">
                  <c:v>84.549903999999998</c:v>
                </c:pt>
                <c:pt idx="1577">
                  <c:v>84.596412999999998</c:v>
                </c:pt>
                <c:pt idx="1578">
                  <c:v>84.638962000000006</c:v>
                </c:pt>
                <c:pt idx="1579">
                  <c:v>84.681870000000004</c:v>
                </c:pt>
                <c:pt idx="1580">
                  <c:v>84.724204999999998</c:v>
                </c:pt>
                <c:pt idx="1581">
                  <c:v>84.764831999999998</c:v>
                </c:pt>
                <c:pt idx="1582">
                  <c:v>84.805503999999999</c:v>
                </c:pt>
                <c:pt idx="1583">
                  <c:v>84.845505000000003</c:v>
                </c:pt>
                <c:pt idx="1584">
                  <c:v>84.886711000000005</c:v>
                </c:pt>
                <c:pt idx="1585">
                  <c:v>84.929091999999997</c:v>
                </c:pt>
                <c:pt idx="1586">
                  <c:v>84.972167999999996</c:v>
                </c:pt>
                <c:pt idx="1587">
                  <c:v>85.018424999999993</c:v>
                </c:pt>
                <c:pt idx="1588">
                  <c:v>85.063193999999996</c:v>
                </c:pt>
                <c:pt idx="1589">
                  <c:v>85.111403999999993</c:v>
                </c:pt>
                <c:pt idx="1590">
                  <c:v>85.163276999999994</c:v>
                </c:pt>
                <c:pt idx="1591">
                  <c:v>85.215087999999994</c:v>
                </c:pt>
                <c:pt idx="1592">
                  <c:v>85.267280999999997</c:v>
                </c:pt>
                <c:pt idx="1593">
                  <c:v>85.316085999999999</c:v>
                </c:pt>
                <c:pt idx="1594">
                  <c:v>85.362610000000004</c:v>
                </c:pt>
                <c:pt idx="1595">
                  <c:v>85.404731999999996</c:v>
                </c:pt>
                <c:pt idx="1596">
                  <c:v>85.443664999999996</c:v>
                </c:pt>
                <c:pt idx="1597">
                  <c:v>85.483779999999996</c:v>
                </c:pt>
                <c:pt idx="1598">
                  <c:v>85.524520999999993</c:v>
                </c:pt>
                <c:pt idx="1599">
                  <c:v>85.570724999999996</c:v>
                </c:pt>
                <c:pt idx="1600">
                  <c:v>85.623131000000001</c:v>
                </c:pt>
                <c:pt idx="1601">
                  <c:v>85.674858</c:v>
                </c:pt>
                <c:pt idx="1602">
                  <c:v>85.724350000000001</c:v>
                </c:pt>
                <c:pt idx="1603">
                  <c:v>85.769440000000003</c:v>
                </c:pt>
                <c:pt idx="1604">
                  <c:v>85.811981000000003</c:v>
                </c:pt>
                <c:pt idx="1605">
                  <c:v>85.851333999999994</c:v>
                </c:pt>
                <c:pt idx="1606">
                  <c:v>85.890525999999994</c:v>
                </c:pt>
                <c:pt idx="1607">
                  <c:v>85.933006000000006</c:v>
                </c:pt>
                <c:pt idx="1608">
                  <c:v>85.976012999999995</c:v>
                </c:pt>
                <c:pt idx="1609">
                  <c:v>86.022689999999997</c:v>
                </c:pt>
                <c:pt idx="1610">
                  <c:v>86.070068000000006</c:v>
                </c:pt>
                <c:pt idx="1611">
                  <c:v>86.117485000000002</c:v>
                </c:pt>
                <c:pt idx="1612">
                  <c:v>86.165192000000005</c:v>
                </c:pt>
                <c:pt idx="1613">
                  <c:v>86.213142000000005</c:v>
                </c:pt>
                <c:pt idx="1614">
                  <c:v>86.263535000000005</c:v>
                </c:pt>
                <c:pt idx="1615">
                  <c:v>86.313461000000004</c:v>
                </c:pt>
                <c:pt idx="1616">
                  <c:v>86.362206</c:v>
                </c:pt>
                <c:pt idx="1617">
                  <c:v>86.409531000000001</c:v>
                </c:pt>
                <c:pt idx="1618">
                  <c:v>86.453873000000002</c:v>
                </c:pt>
                <c:pt idx="1619">
                  <c:v>86.494613999999999</c:v>
                </c:pt>
                <c:pt idx="1620">
                  <c:v>86.535492000000005</c:v>
                </c:pt>
                <c:pt idx="1621">
                  <c:v>86.575119000000001</c:v>
                </c:pt>
                <c:pt idx="1622">
                  <c:v>86.619934000000001</c:v>
                </c:pt>
                <c:pt idx="1623">
                  <c:v>86.670212000000006</c:v>
                </c:pt>
                <c:pt idx="1624">
                  <c:v>86.724227999999997</c:v>
                </c:pt>
                <c:pt idx="1625">
                  <c:v>86.78125</c:v>
                </c:pt>
                <c:pt idx="1626">
                  <c:v>86.838431999999997</c:v>
                </c:pt>
                <c:pt idx="1627">
                  <c:v>86.890099000000006</c:v>
                </c:pt>
                <c:pt idx="1628">
                  <c:v>86.935349000000002</c:v>
                </c:pt>
                <c:pt idx="1629">
                  <c:v>86.972785999999999</c:v>
                </c:pt>
                <c:pt idx="1630">
                  <c:v>87.005195999999998</c:v>
                </c:pt>
                <c:pt idx="1631">
                  <c:v>87.034897000000001</c:v>
                </c:pt>
                <c:pt idx="1632">
                  <c:v>87.068848000000003</c:v>
                </c:pt>
                <c:pt idx="1633">
                  <c:v>87.109268</c:v>
                </c:pt>
                <c:pt idx="1634">
                  <c:v>87.155106000000004</c:v>
                </c:pt>
                <c:pt idx="1635">
                  <c:v>87.205230999999998</c:v>
                </c:pt>
                <c:pt idx="1636">
                  <c:v>87.257644999999997</c:v>
                </c:pt>
                <c:pt idx="1637">
                  <c:v>87.309264999999996</c:v>
                </c:pt>
                <c:pt idx="1638">
                  <c:v>87.355637000000002</c:v>
                </c:pt>
                <c:pt idx="1639">
                  <c:v>87.397902999999999</c:v>
                </c:pt>
                <c:pt idx="1640">
                  <c:v>87.436890000000005</c:v>
                </c:pt>
                <c:pt idx="1641">
                  <c:v>87.475600999999997</c:v>
                </c:pt>
                <c:pt idx="1642">
                  <c:v>87.516914</c:v>
                </c:pt>
                <c:pt idx="1643">
                  <c:v>87.561797999999996</c:v>
                </c:pt>
                <c:pt idx="1644">
                  <c:v>87.606780999999998</c:v>
                </c:pt>
                <c:pt idx="1645">
                  <c:v>87.651718000000002</c:v>
                </c:pt>
                <c:pt idx="1646">
                  <c:v>87.696762000000007</c:v>
                </c:pt>
                <c:pt idx="1647">
                  <c:v>87.738608999999997</c:v>
                </c:pt>
                <c:pt idx="1648">
                  <c:v>87.779777999999993</c:v>
                </c:pt>
                <c:pt idx="1649">
                  <c:v>87.819869999999995</c:v>
                </c:pt>
                <c:pt idx="1650">
                  <c:v>87.867294000000001</c:v>
                </c:pt>
                <c:pt idx="1651">
                  <c:v>87.919326999999996</c:v>
                </c:pt>
                <c:pt idx="1652">
                  <c:v>87.975609000000006</c:v>
                </c:pt>
                <c:pt idx="1653">
                  <c:v>88.034797999999995</c:v>
                </c:pt>
                <c:pt idx="1654">
                  <c:v>88.087311</c:v>
                </c:pt>
                <c:pt idx="1655">
                  <c:v>88.137343999999999</c:v>
                </c:pt>
                <c:pt idx="1656">
                  <c:v>88.183059999999998</c:v>
                </c:pt>
                <c:pt idx="1657">
                  <c:v>88.226875000000007</c:v>
                </c:pt>
                <c:pt idx="1658">
                  <c:v>88.268883000000002</c:v>
                </c:pt>
                <c:pt idx="1659">
                  <c:v>88.31514</c:v>
                </c:pt>
                <c:pt idx="1660">
                  <c:v>88.367500000000007</c:v>
                </c:pt>
                <c:pt idx="1661">
                  <c:v>88.418944999999994</c:v>
                </c:pt>
                <c:pt idx="1662">
                  <c:v>88.471939000000006</c:v>
                </c:pt>
                <c:pt idx="1663">
                  <c:v>88.520827999999995</c:v>
                </c:pt>
                <c:pt idx="1664">
                  <c:v>88.564590999999993</c:v>
                </c:pt>
                <c:pt idx="1665">
                  <c:v>88.604636999999997</c:v>
                </c:pt>
                <c:pt idx="1666">
                  <c:v>88.642776999999995</c:v>
                </c:pt>
                <c:pt idx="1667">
                  <c:v>88.683166999999997</c:v>
                </c:pt>
                <c:pt idx="1668">
                  <c:v>88.723800999999995</c:v>
                </c:pt>
                <c:pt idx="1669">
                  <c:v>88.769424000000001</c:v>
                </c:pt>
                <c:pt idx="1670">
                  <c:v>88.819869999999995</c:v>
                </c:pt>
                <c:pt idx="1671">
                  <c:v>88.870270000000005</c:v>
                </c:pt>
                <c:pt idx="1672">
                  <c:v>88.921936000000002</c:v>
                </c:pt>
                <c:pt idx="1673">
                  <c:v>88.975928999999994</c:v>
                </c:pt>
                <c:pt idx="1674">
                  <c:v>89.027175999999997</c:v>
                </c:pt>
                <c:pt idx="1675">
                  <c:v>89.078941</c:v>
                </c:pt>
                <c:pt idx="1676">
                  <c:v>89.128226999999995</c:v>
                </c:pt>
                <c:pt idx="1677">
                  <c:v>89.176238999999995</c:v>
                </c:pt>
                <c:pt idx="1678">
                  <c:v>89.223236</c:v>
                </c:pt>
                <c:pt idx="1679">
                  <c:v>89.271500000000003</c:v>
                </c:pt>
                <c:pt idx="1680">
                  <c:v>89.320724999999996</c:v>
                </c:pt>
                <c:pt idx="1681">
                  <c:v>89.370102000000003</c:v>
                </c:pt>
                <c:pt idx="1682">
                  <c:v>89.420394999999999</c:v>
                </c:pt>
                <c:pt idx="1683">
                  <c:v>89.469893999999996</c:v>
                </c:pt>
                <c:pt idx="1684">
                  <c:v>89.516289</c:v>
                </c:pt>
                <c:pt idx="1685">
                  <c:v>89.562331999999998</c:v>
                </c:pt>
                <c:pt idx="1686">
                  <c:v>89.607467999999997</c:v>
                </c:pt>
                <c:pt idx="1687">
                  <c:v>89.652114999999995</c:v>
                </c:pt>
                <c:pt idx="1688">
                  <c:v>89.697852999999995</c:v>
                </c:pt>
                <c:pt idx="1689">
                  <c:v>89.741348000000002</c:v>
                </c:pt>
                <c:pt idx="1690">
                  <c:v>89.783096</c:v>
                </c:pt>
                <c:pt idx="1691">
                  <c:v>89.823738000000006</c:v>
                </c:pt>
                <c:pt idx="1692">
                  <c:v>89.865486000000004</c:v>
                </c:pt>
                <c:pt idx="1693">
                  <c:v>89.913391000000004</c:v>
                </c:pt>
                <c:pt idx="1694">
                  <c:v>89.963515999999998</c:v>
                </c:pt>
                <c:pt idx="1695">
                  <c:v>90.016869</c:v>
                </c:pt>
                <c:pt idx="1696">
                  <c:v>90.071556000000001</c:v>
                </c:pt>
                <c:pt idx="1697">
                  <c:v>90.119026000000005</c:v>
                </c:pt>
                <c:pt idx="1698">
                  <c:v>90.162032999999994</c:v>
                </c:pt>
                <c:pt idx="1699">
                  <c:v>90.201599000000002</c:v>
                </c:pt>
                <c:pt idx="1700">
                  <c:v>90.238776999999999</c:v>
                </c:pt>
                <c:pt idx="1701">
                  <c:v>90.280579000000003</c:v>
                </c:pt>
                <c:pt idx="1702">
                  <c:v>90.325821000000005</c:v>
                </c:pt>
                <c:pt idx="1703">
                  <c:v>90.377159000000006</c:v>
                </c:pt>
                <c:pt idx="1704">
                  <c:v>90.429732999999999</c:v>
                </c:pt>
                <c:pt idx="1705">
                  <c:v>90.478745000000004</c:v>
                </c:pt>
                <c:pt idx="1706">
                  <c:v>90.528351000000001</c:v>
                </c:pt>
                <c:pt idx="1707">
                  <c:v>90.571793</c:v>
                </c:pt>
                <c:pt idx="1708">
                  <c:v>90.614425999999995</c:v>
                </c:pt>
                <c:pt idx="1709">
                  <c:v>90.660263</c:v>
                </c:pt>
                <c:pt idx="1710">
                  <c:v>90.707687000000007</c:v>
                </c:pt>
                <c:pt idx="1711">
                  <c:v>90.757698000000005</c:v>
                </c:pt>
                <c:pt idx="1712">
                  <c:v>90.810280000000006</c:v>
                </c:pt>
                <c:pt idx="1713">
                  <c:v>90.864006000000003</c:v>
                </c:pt>
                <c:pt idx="1714">
                  <c:v>90.915627000000001</c:v>
                </c:pt>
                <c:pt idx="1715">
                  <c:v>90.965653000000003</c:v>
                </c:pt>
                <c:pt idx="1716">
                  <c:v>91.013710000000003</c:v>
                </c:pt>
                <c:pt idx="1717">
                  <c:v>91.060333</c:v>
                </c:pt>
                <c:pt idx="1718">
                  <c:v>91.106949</c:v>
                </c:pt>
                <c:pt idx="1719">
                  <c:v>91.155845999999997</c:v>
                </c:pt>
                <c:pt idx="1720">
                  <c:v>91.204482999999996</c:v>
                </c:pt>
                <c:pt idx="1721">
                  <c:v>91.251648000000003</c:v>
                </c:pt>
                <c:pt idx="1722">
                  <c:v>91.298325000000006</c:v>
                </c:pt>
                <c:pt idx="1723">
                  <c:v>91.342995000000002</c:v>
                </c:pt>
                <c:pt idx="1724">
                  <c:v>91.386803</c:v>
                </c:pt>
                <c:pt idx="1725">
                  <c:v>91.429824999999994</c:v>
                </c:pt>
                <c:pt idx="1726">
                  <c:v>91.477149999999995</c:v>
                </c:pt>
                <c:pt idx="1727">
                  <c:v>91.523453000000003</c:v>
                </c:pt>
                <c:pt idx="1728">
                  <c:v>91.573784000000003</c:v>
                </c:pt>
                <c:pt idx="1729">
                  <c:v>91.624054000000001</c:v>
                </c:pt>
                <c:pt idx="1730">
                  <c:v>91.670090000000002</c:v>
                </c:pt>
                <c:pt idx="1731">
                  <c:v>91.714752000000004</c:v>
                </c:pt>
                <c:pt idx="1732">
                  <c:v>91.756912</c:v>
                </c:pt>
                <c:pt idx="1733">
                  <c:v>91.798378</c:v>
                </c:pt>
                <c:pt idx="1734">
                  <c:v>91.838142000000005</c:v>
                </c:pt>
                <c:pt idx="1735">
                  <c:v>91.879767999999999</c:v>
                </c:pt>
                <c:pt idx="1736">
                  <c:v>91.926062999999999</c:v>
                </c:pt>
                <c:pt idx="1737">
                  <c:v>91.971267999999995</c:v>
                </c:pt>
                <c:pt idx="1738">
                  <c:v>92.019638</c:v>
                </c:pt>
                <c:pt idx="1739">
                  <c:v>92.068023999999994</c:v>
                </c:pt>
                <c:pt idx="1740">
                  <c:v>92.114661999999996</c:v>
                </c:pt>
                <c:pt idx="1741">
                  <c:v>92.160683000000006</c:v>
                </c:pt>
                <c:pt idx="1742">
                  <c:v>92.205780000000004</c:v>
                </c:pt>
                <c:pt idx="1743">
                  <c:v>92.250564999999995</c:v>
                </c:pt>
                <c:pt idx="1744">
                  <c:v>92.295601000000005</c:v>
                </c:pt>
                <c:pt idx="1745">
                  <c:v>92.343979000000004</c:v>
                </c:pt>
                <c:pt idx="1746">
                  <c:v>92.394919999999999</c:v>
                </c:pt>
                <c:pt idx="1747">
                  <c:v>92.444839999999999</c:v>
                </c:pt>
                <c:pt idx="1748">
                  <c:v>92.494399999999999</c:v>
                </c:pt>
                <c:pt idx="1749">
                  <c:v>92.543907000000004</c:v>
                </c:pt>
                <c:pt idx="1750">
                  <c:v>92.588393999999994</c:v>
                </c:pt>
                <c:pt idx="1751">
                  <c:v>92.630416999999994</c:v>
                </c:pt>
                <c:pt idx="1752">
                  <c:v>92.672241</c:v>
                </c:pt>
                <c:pt idx="1753">
                  <c:v>92.714889999999997</c:v>
                </c:pt>
                <c:pt idx="1754">
                  <c:v>92.761673000000002</c:v>
                </c:pt>
                <c:pt idx="1755">
                  <c:v>92.812218000000001</c:v>
                </c:pt>
                <c:pt idx="1756">
                  <c:v>92.863731000000001</c:v>
                </c:pt>
                <c:pt idx="1757">
                  <c:v>92.912979000000007</c:v>
                </c:pt>
                <c:pt idx="1758">
                  <c:v>92.960434000000006</c:v>
                </c:pt>
                <c:pt idx="1759">
                  <c:v>93.004409999999993</c:v>
                </c:pt>
                <c:pt idx="1760">
                  <c:v>93.046111999999994</c:v>
                </c:pt>
                <c:pt idx="1761">
                  <c:v>93.089416999999997</c:v>
                </c:pt>
                <c:pt idx="1762">
                  <c:v>93.133842999999999</c:v>
                </c:pt>
                <c:pt idx="1763">
                  <c:v>93.181252000000001</c:v>
                </c:pt>
                <c:pt idx="1764">
                  <c:v>93.227058</c:v>
                </c:pt>
                <c:pt idx="1765">
                  <c:v>93.272155999999995</c:v>
                </c:pt>
                <c:pt idx="1766">
                  <c:v>93.314437999999996</c:v>
                </c:pt>
                <c:pt idx="1767">
                  <c:v>93.353188000000003</c:v>
                </c:pt>
                <c:pt idx="1768">
                  <c:v>93.394760000000005</c:v>
                </c:pt>
                <c:pt idx="1769">
                  <c:v>93.438004000000006</c:v>
                </c:pt>
                <c:pt idx="1770">
                  <c:v>93.490630999999993</c:v>
                </c:pt>
                <c:pt idx="1771">
                  <c:v>93.548743999999999</c:v>
                </c:pt>
                <c:pt idx="1772">
                  <c:v>93.611823999999999</c:v>
                </c:pt>
                <c:pt idx="1773">
                  <c:v>93.673018999999996</c:v>
                </c:pt>
                <c:pt idx="1774">
                  <c:v>93.724838000000005</c:v>
                </c:pt>
                <c:pt idx="1775">
                  <c:v>93.772293000000005</c:v>
                </c:pt>
                <c:pt idx="1776">
                  <c:v>93.807907</c:v>
                </c:pt>
                <c:pt idx="1777">
                  <c:v>93.842406999999994</c:v>
                </c:pt>
                <c:pt idx="1778">
                  <c:v>93.878281000000001</c:v>
                </c:pt>
                <c:pt idx="1779">
                  <c:v>93.919173999999998</c:v>
                </c:pt>
                <c:pt idx="1780">
                  <c:v>93.967513999999994</c:v>
                </c:pt>
                <c:pt idx="1781">
                  <c:v>94.020187000000007</c:v>
                </c:pt>
                <c:pt idx="1782">
                  <c:v>94.074959000000007</c:v>
                </c:pt>
                <c:pt idx="1783">
                  <c:v>94.125168000000002</c:v>
                </c:pt>
                <c:pt idx="1784">
                  <c:v>94.170471000000006</c:v>
                </c:pt>
                <c:pt idx="1785">
                  <c:v>94.213836999999998</c:v>
                </c:pt>
                <c:pt idx="1786">
                  <c:v>94.255050999999995</c:v>
                </c:pt>
                <c:pt idx="1787">
                  <c:v>94.299942000000001</c:v>
                </c:pt>
                <c:pt idx="1788">
                  <c:v>94.348892000000006</c:v>
                </c:pt>
                <c:pt idx="1789">
                  <c:v>94.401938999999999</c:v>
                </c:pt>
                <c:pt idx="1790">
                  <c:v>94.454262</c:v>
                </c:pt>
                <c:pt idx="1791">
                  <c:v>94.505104000000003</c:v>
                </c:pt>
                <c:pt idx="1792">
                  <c:v>94.553382999999997</c:v>
                </c:pt>
                <c:pt idx="1793">
                  <c:v>94.597755000000006</c:v>
                </c:pt>
                <c:pt idx="1794">
                  <c:v>94.640663000000004</c:v>
                </c:pt>
                <c:pt idx="1795">
                  <c:v>94.684280000000001</c:v>
                </c:pt>
                <c:pt idx="1796">
                  <c:v>94.730202000000006</c:v>
                </c:pt>
                <c:pt idx="1797">
                  <c:v>94.777862999999996</c:v>
                </c:pt>
                <c:pt idx="1798">
                  <c:v>94.827461</c:v>
                </c:pt>
                <c:pt idx="1799">
                  <c:v>94.876037999999994</c:v>
                </c:pt>
                <c:pt idx="1800">
                  <c:v>94.920876000000007</c:v>
                </c:pt>
                <c:pt idx="1801">
                  <c:v>94.963408999999999</c:v>
                </c:pt>
                <c:pt idx="1802">
                  <c:v>95.006309999999999</c:v>
                </c:pt>
                <c:pt idx="1803">
                  <c:v>95.051002999999994</c:v>
                </c:pt>
                <c:pt idx="1804">
                  <c:v>95.099693000000002</c:v>
                </c:pt>
                <c:pt idx="1805">
                  <c:v>95.150443999999993</c:v>
                </c:pt>
                <c:pt idx="1806">
                  <c:v>95.200774999999993</c:v>
                </c:pt>
                <c:pt idx="1807">
                  <c:v>95.249617999999998</c:v>
                </c:pt>
                <c:pt idx="1808">
                  <c:v>95.296195999999995</c:v>
                </c:pt>
                <c:pt idx="1809">
                  <c:v>95.342522000000002</c:v>
                </c:pt>
                <c:pt idx="1810">
                  <c:v>95.388390000000001</c:v>
                </c:pt>
                <c:pt idx="1811">
                  <c:v>95.438309000000004</c:v>
                </c:pt>
                <c:pt idx="1812">
                  <c:v>95.488892000000007</c:v>
                </c:pt>
                <c:pt idx="1813">
                  <c:v>95.541672000000005</c:v>
                </c:pt>
                <c:pt idx="1814">
                  <c:v>95.596062000000003</c:v>
                </c:pt>
                <c:pt idx="1815">
                  <c:v>95.647316000000004</c:v>
                </c:pt>
                <c:pt idx="1816">
                  <c:v>95.697067000000004</c:v>
                </c:pt>
                <c:pt idx="1817">
                  <c:v>95.742371000000006</c:v>
                </c:pt>
                <c:pt idx="1818">
                  <c:v>95.790436</c:v>
                </c:pt>
                <c:pt idx="1819">
                  <c:v>95.838302999999996</c:v>
                </c:pt>
                <c:pt idx="1820">
                  <c:v>95.886520000000004</c:v>
                </c:pt>
                <c:pt idx="1821">
                  <c:v>95.935683999999995</c:v>
                </c:pt>
                <c:pt idx="1822">
                  <c:v>95.981239000000002</c:v>
                </c:pt>
                <c:pt idx="1823">
                  <c:v>96.027573000000004</c:v>
                </c:pt>
                <c:pt idx="1824">
                  <c:v>96.071899000000002</c:v>
                </c:pt>
                <c:pt idx="1825">
                  <c:v>96.119399999999999</c:v>
                </c:pt>
                <c:pt idx="1826">
                  <c:v>96.166145</c:v>
                </c:pt>
                <c:pt idx="1827">
                  <c:v>96.212219000000005</c:v>
                </c:pt>
                <c:pt idx="1828">
                  <c:v>96.262955000000005</c:v>
                </c:pt>
                <c:pt idx="1829">
                  <c:v>96.311745000000002</c:v>
                </c:pt>
                <c:pt idx="1830">
                  <c:v>96.360007999999993</c:v>
                </c:pt>
                <c:pt idx="1831">
                  <c:v>96.402846999999994</c:v>
                </c:pt>
                <c:pt idx="1832">
                  <c:v>96.441956000000005</c:v>
                </c:pt>
                <c:pt idx="1833">
                  <c:v>96.478806000000006</c:v>
                </c:pt>
                <c:pt idx="1834">
                  <c:v>96.520775</c:v>
                </c:pt>
                <c:pt idx="1835">
                  <c:v>96.569107000000002</c:v>
                </c:pt>
                <c:pt idx="1836">
                  <c:v>96.624816999999993</c:v>
                </c:pt>
                <c:pt idx="1837">
                  <c:v>96.686263999999994</c:v>
                </c:pt>
                <c:pt idx="1838">
                  <c:v>96.749153000000007</c:v>
                </c:pt>
                <c:pt idx="1839">
                  <c:v>96.810958999999997</c:v>
                </c:pt>
                <c:pt idx="1840">
                  <c:v>96.866501</c:v>
                </c:pt>
                <c:pt idx="1841">
                  <c:v>96.915192000000005</c:v>
                </c:pt>
                <c:pt idx="1842">
                  <c:v>96.956703000000005</c:v>
                </c:pt>
                <c:pt idx="1843">
                  <c:v>96.992416000000006</c:v>
                </c:pt>
                <c:pt idx="1844">
                  <c:v>97.027625999999998</c:v>
                </c:pt>
                <c:pt idx="1845">
                  <c:v>97.060378999999998</c:v>
                </c:pt>
                <c:pt idx="1846">
                  <c:v>97.095848000000004</c:v>
                </c:pt>
                <c:pt idx="1847">
                  <c:v>97.137259999999998</c:v>
                </c:pt>
                <c:pt idx="1848">
                  <c:v>97.188721000000001</c:v>
                </c:pt>
                <c:pt idx="1849">
                  <c:v>97.246932999999999</c:v>
                </c:pt>
                <c:pt idx="1850">
                  <c:v>97.311713999999995</c:v>
                </c:pt>
                <c:pt idx="1851">
                  <c:v>97.380538999999999</c:v>
                </c:pt>
                <c:pt idx="1852">
                  <c:v>97.444389000000001</c:v>
                </c:pt>
                <c:pt idx="1853">
                  <c:v>97.501525999999998</c:v>
                </c:pt>
                <c:pt idx="1854">
                  <c:v>97.552261000000001</c:v>
                </c:pt>
                <c:pt idx="1855">
                  <c:v>97.597724999999997</c:v>
                </c:pt>
                <c:pt idx="1856">
                  <c:v>97.638664000000006</c:v>
                </c:pt>
                <c:pt idx="1857">
                  <c:v>97.680847</c:v>
                </c:pt>
                <c:pt idx="1858">
                  <c:v>97.725127999999998</c:v>
                </c:pt>
                <c:pt idx="1859">
                  <c:v>97.770690999999999</c:v>
                </c:pt>
                <c:pt idx="1860">
                  <c:v>97.816299000000001</c:v>
                </c:pt>
                <c:pt idx="1861">
                  <c:v>97.862472999999994</c:v>
                </c:pt>
                <c:pt idx="1862">
                  <c:v>97.910172000000003</c:v>
                </c:pt>
                <c:pt idx="1863">
                  <c:v>97.956756999999996</c:v>
                </c:pt>
                <c:pt idx="1864">
                  <c:v>98.009704999999997</c:v>
                </c:pt>
                <c:pt idx="1865">
                  <c:v>98.066422000000003</c:v>
                </c:pt>
                <c:pt idx="1866">
                  <c:v>98.124245000000002</c:v>
                </c:pt>
                <c:pt idx="1867">
                  <c:v>98.185135000000002</c:v>
                </c:pt>
                <c:pt idx="1868">
                  <c:v>98.241553999999994</c:v>
                </c:pt>
                <c:pt idx="1869">
                  <c:v>98.295372</c:v>
                </c:pt>
                <c:pt idx="1870">
                  <c:v>98.342879999999994</c:v>
                </c:pt>
                <c:pt idx="1871">
                  <c:v>98.388846999999998</c:v>
                </c:pt>
                <c:pt idx="1872">
                  <c:v>98.435494000000006</c:v>
                </c:pt>
                <c:pt idx="1873">
                  <c:v>98.483963000000003</c:v>
                </c:pt>
                <c:pt idx="1874">
                  <c:v>98.535927000000001</c:v>
                </c:pt>
                <c:pt idx="1875">
                  <c:v>98.584518000000003</c:v>
                </c:pt>
                <c:pt idx="1876">
                  <c:v>98.628326000000001</c:v>
                </c:pt>
                <c:pt idx="1877">
                  <c:v>98.663634999999999</c:v>
                </c:pt>
                <c:pt idx="1878">
                  <c:v>98.694999999999993</c:v>
                </c:pt>
                <c:pt idx="1879">
                  <c:v>98.724411000000003</c:v>
                </c:pt>
                <c:pt idx="1880">
                  <c:v>98.757683</c:v>
                </c:pt>
                <c:pt idx="1881">
                  <c:v>98.802689000000001</c:v>
                </c:pt>
                <c:pt idx="1882">
                  <c:v>98.856544999999997</c:v>
                </c:pt>
                <c:pt idx="1883">
                  <c:v>98.918807999999999</c:v>
                </c:pt>
                <c:pt idx="1884">
                  <c:v>98.980919</c:v>
                </c:pt>
                <c:pt idx="1885">
                  <c:v>99.038376</c:v>
                </c:pt>
                <c:pt idx="1886">
                  <c:v>99.088706999999999</c:v>
                </c:pt>
                <c:pt idx="1887">
                  <c:v>99.136215000000007</c:v>
                </c:pt>
                <c:pt idx="1888">
                  <c:v>99.184250000000006</c:v>
                </c:pt>
                <c:pt idx="1889">
                  <c:v>99.236114999999998</c:v>
                </c:pt>
                <c:pt idx="1890">
                  <c:v>99.289969999999997</c:v>
                </c:pt>
                <c:pt idx="1891">
                  <c:v>99.347579999999994</c:v>
                </c:pt>
                <c:pt idx="1892">
                  <c:v>99.405899000000005</c:v>
                </c:pt>
                <c:pt idx="1893">
                  <c:v>99.461296000000004</c:v>
                </c:pt>
                <c:pt idx="1894">
                  <c:v>99.513626000000002</c:v>
                </c:pt>
                <c:pt idx="1895">
                  <c:v>99.563698000000002</c:v>
                </c:pt>
                <c:pt idx="1896">
                  <c:v>99.613510000000005</c:v>
                </c:pt>
                <c:pt idx="1897">
                  <c:v>99.664351999999994</c:v>
                </c:pt>
                <c:pt idx="1898">
                  <c:v>99.716171000000003</c:v>
                </c:pt>
                <c:pt idx="1899">
                  <c:v>99.766907000000003</c:v>
                </c:pt>
                <c:pt idx="1900">
                  <c:v>99.814460999999994</c:v>
                </c:pt>
                <c:pt idx="1901">
                  <c:v>99.859261000000004</c:v>
                </c:pt>
                <c:pt idx="1902">
                  <c:v>99.900063000000003</c:v>
                </c:pt>
                <c:pt idx="1903">
                  <c:v>99.938995000000006</c:v>
                </c:pt>
                <c:pt idx="1904">
                  <c:v>99.978622000000001</c:v>
                </c:pt>
                <c:pt idx="1905">
                  <c:v>100.019829</c:v>
                </c:pt>
                <c:pt idx="1906">
                  <c:v>100.065445</c:v>
                </c:pt>
                <c:pt idx="1907">
                  <c:v>100.115219</c:v>
                </c:pt>
                <c:pt idx="1908">
                  <c:v>100.16938</c:v>
                </c:pt>
                <c:pt idx="1909">
                  <c:v>100.226151</c:v>
                </c:pt>
                <c:pt idx="1910">
                  <c:v>100.282723</c:v>
                </c:pt>
                <c:pt idx="1911">
                  <c:v>100.33961499999999</c:v>
                </c:pt>
                <c:pt idx="1912">
                  <c:v>100.395432</c:v>
                </c:pt>
                <c:pt idx="1913">
                  <c:v>100.45066799999999</c:v>
                </c:pt>
                <c:pt idx="1914">
                  <c:v>100.507874</c:v>
                </c:pt>
                <c:pt idx="1915">
                  <c:v>100.56398</c:v>
                </c:pt>
                <c:pt idx="1916">
                  <c:v>100.618927</c:v>
                </c:pt>
                <c:pt idx="1917">
                  <c:v>100.67525500000001</c:v>
                </c:pt>
                <c:pt idx="1918">
                  <c:v>100.728149</c:v>
                </c:pt>
                <c:pt idx="1919">
                  <c:v>100.779961</c:v>
                </c:pt>
                <c:pt idx="1920">
                  <c:v>100.830833</c:v>
                </c:pt>
                <c:pt idx="1921">
                  <c:v>100.883461</c:v>
                </c:pt>
                <c:pt idx="1922">
                  <c:v>100.937775</c:v>
                </c:pt>
                <c:pt idx="1923">
                  <c:v>100.98906700000001</c:v>
                </c:pt>
                <c:pt idx="1924">
                  <c:v>101.04273999999999</c:v>
                </c:pt>
                <c:pt idx="1925">
                  <c:v>101.091843</c:v>
                </c:pt>
                <c:pt idx="1926">
                  <c:v>101.140732</c:v>
                </c:pt>
                <c:pt idx="1927">
                  <c:v>101.19105500000001</c:v>
                </c:pt>
                <c:pt idx="1928">
                  <c:v>101.237289</c:v>
                </c:pt>
                <c:pt idx="1929">
                  <c:v>101.284126</c:v>
                </c:pt>
                <c:pt idx="1930">
                  <c:v>101.33046</c:v>
                </c:pt>
                <c:pt idx="1931">
                  <c:v>101.37951700000001</c:v>
                </c:pt>
                <c:pt idx="1932">
                  <c:v>101.428246</c:v>
                </c:pt>
                <c:pt idx="1933">
                  <c:v>101.478218</c:v>
                </c:pt>
                <c:pt idx="1934">
                  <c:v>101.52726800000001</c:v>
                </c:pt>
                <c:pt idx="1935">
                  <c:v>101.574478</c:v>
                </c:pt>
                <c:pt idx="1936">
                  <c:v>101.62434399999999</c:v>
                </c:pt>
                <c:pt idx="1937">
                  <c:v>101.673737</c:v>
                </c:pt>
                <c:pt idx="1938">
                  <c:v>101.72528800000001</c:v>
                </c:pt>
                <c:pt idx="1939">
                  <c:v>101.77641300000001</c:v>
                </c:pt>
                <c:pt idx="1940">
                  <c:v>101.83120700000001</c:v>
                </c:pt>
                <c:pt idx="1941">
                  <c:v>101.884308</c:v>
                </c:pt>
                <c:pt idx="1942">
                  <c:v>101.933975</c:v>
                </c:pt>
                <c:pt idx="1943">
                  <c:v>101.97943100000001</c:v>
                </c:pt>
                <c:pt idx="1944">
                  <c:v>102.02304100000001</c:v>
                </c:pt>
                <c:pt idx="1945">
                  <c:v>102.06778</c:v>
                </c:pt>
                <c:pt idx="1946">
                  <c:v>102.1176</c:v>
                </c:pt>
                <c:pt idx="1947">
                  <c:v>102.17345400000001</c:v>
                </c:pt>
                <c:pt idx="1948">
                  <c:v>102.232552</c:v>
                </c:pt>
                <c:pt idx="1949">
                  <c:v>102.289963</c:v>
                </c:pt>
                <c:pt idx="1950">
                  <c:v>102.344849</c:v>
                </c:pt>
                <c:pt idx="1951">
                  <c:v>102.39605</c:v>
                </c:pt>
                <c:pt idx="1952">
                  <c:v>102.442947</c:v>
                </c:pt>
                <c:pt idx="1953">
                  <c:v>102.485985</c:v>
                </c:pt>
                <c:pt idx="1954">
                  <c:v>102.527908</c:v>
                </c:pt>
                <c:pt idx="1955">
                  <c:v>102.56958</c:v>
                </c:pt>
                <c:pt idx="1956">
                  <c:v>102.612122</c:v>
                </c:pt>
                <c:pt idx="1957">
                  <c:v>102.657082</c:v>
                </c:pt>
                <c:pt idx="1958">
                  <c:v>102.703262</c:v>
                </c:pt>
                <c:pt idx="1959">
                  <c:v>102.74943500000001</c:v>
                </c:pt>
                <c:pt idx="1960">
                  <c:v>102.79986599999999</c:v>
                </c:pt>
                <c:pt idx="1961">
                  <c:v>102.853844</c:v>
                </c:pt>
                <c:pt idx="1962">
                  <c:v>102.910729</c:v>
                </c:pt>
                <c:pt idx="1963">
                  <c:v>102.97163399999999</c:v>
                </c:pt>
                <c:pt idx="1964">
                  <c:v>103.032105</c:v>
                </c:pt>
                <c:pt idx="1965">
                  <c:v>103.093155</c:v>
                </c:pt>
                <c:pt idx="1966">
                  <c:v>103.15181699999999</c:v>
                </c:pt>
                <c:pt idx="1967">
                  <c:v>103.206345</c:v>
                </c:pt>
                <c:pt idx="1968">
                  <c:v>103.25679</c:v>
                </c:pt>
                <c:pt idx="1969">
                  <c:v>103.301796</c:v>
                </c:pt>
                <c:pt idx="1970">
                  <c:v>103.345192</c:v>
                </c:pt>
                <c:pt idx="1971">
                  <c:v>103.385941</c:v>
                </c:pt>
                <c:pt idx="1972">
                  <c:v>103.42781100000001</c:v>
                </c:pt>
                <c:pt idx="1973">
                  <c:v>103.474892</c:v>
                </c:pt>
                <c:pt idx="1974">
                  <c:v>103.52778600000001</c:v>
                </c:pt>
                <c:pt idx="1975">
                  <c:v>103.58783</c:v>
                </c:pt>
                <c:pt idx="1976">
                  <c:v>103.64876599999999</c:v>
                </c:pt>
                <c:pt idx="1977">
                  <c:v>103.71109800000001</c:v>
                </c:pt>
                <c:pt idx="1978">
                  <c:v>103.765381</c:v>
                </c:pt>
                <c:pt idx="1979">
                  <c:v>103.811508</c:v>
                </c:pt>
                <c:pt idx="1980">
                  <c:v>103.853684</c:v>
                </c:pt>
                <c:pt idx="1981">
                  <c:v>103.890686</c:v>
                </c:pt>
                <c:pt idx="1982">
                  <c:v>103.934769</c:v>
                </c:pt>
                <c:pt idx="1983">
                  <c:v>103.982277</c:v>
                </c:pt>
                <c:pt idx="1984">
                  <c:v>104.03538500000001</c:v>
                </c:pt>
                <c:pt idx="1985">
                  <c:v>104.090317</c:v>
                </c:pt>
                <c:pt idx="1986">
                  <c:v>104.140907</c:v>
                </c:pt>
                <c:pt idx="1987">
                  <c:v>104.190331</c:v>
                </c:pt>
                <c:pt idx="1988">
                  <c:v>104.233788</c:v>
                </c:pt>
                <c:pt idx="1989">
                  <c:v>104.278626</c:v>
                </c:pt>
                <c:pt idx="1990">
                  <c:v>104.32521800000001</c:v>
                </c:pt>
                <c:pt idx="1991">
                  <c:v>104.376785</c:v>
                </c:pt>
                <c:pt idx="1992">
                  <c:v>104.43235</c:v>
                </c:pt>
                <c:pt idx="1993">
                  <c:v>104.491348</c:v>
                </c:pt>
                <c:pt idx="1994">
                  <c:v>104.551209</c:v>
                </c:pt>
                <c:pt idx="1995">
                  <c:v>104.60947400000001</c:v>
                </c:pt>
                <c:pt idx="1996">
                  <c:v>104.665848</c:v>
                </c:pt>
                <c:pt idx="1997">
                  <c:v>104.720558</c:v>
                </c:pt>
                <c:pt idx="1998">
                  <c:v>104.772362</c:v>
                </c:pt>
                <c:pt idx="1999">
                  <c:v>104.82218899999999</c:v>
                </c:pt>
                <c:pt idx="2000">
                  <c:v>104.869041</c:v>
                </c:pt>
                <c:pt idx="2001">
                  <c:v>104.916794</c:v>
                </c:pt>
                <c:pt idx="2002">
                  <c:v>104.96494300000001</c:v>
                </c:pt>
                <c:pt idx="2003">
                  <c:v>105.01707500000001</c:v>
                </c:pt>
                <c:pt idx="2004">
                  <c:v>105.074326</c:v>
                </c:pt>
                <c:pt idx="2005">
                  <c:v>105.134232</c:v>
                </c:pt>
                <c:pt idx="2006">
                  <c:v>105.197777</c:v>
                </c:pt>
                <c:pt idx="2007">
                  <c:v>105.262253</c:v>
                </c:pt>
                <c:pt idx="2008">
                  <c:v>105.323044</c:v>
                </c:pt>
                <c:pt idx="2009">
                  <c:v>105.37674699999999</c:v>
                </c:pt>
                <c:pt idx="2010">
                  <c:v>105.42486599999999</c:v>
                </c:pt>
                <c:pt idx="2011">
                  <c:v>105.46571400000001</c:v>
                </c:pt>
                <c:pt idx="2012">
                  <c:v>105.50060999999999</c:v>
                </c:pt>
                <c:pt idx="2013">
                  <c:v>105.536179</c:v>
                </c:pt>
                <c:pt idx="2014">
                  <c:v>105.57313499999999</c:v>
                </c:pt>
                <c:pt idx="2015">
                  <c:v>105.61649300000001</c:v>
                </c:pt>
                <c:pt idx="2016">
                  <c:v>105.667908</c:v>
                </c:pt>
                <c:pt idx="2017">
                  <c:v>105.725357</c:v>
                </c:pt>
                <c:pt idx="2018">
                  <c:v>105.786888</c:v>
                </c:pt>
                <c:pt idx="2019">
                  <c:v>105.845055</c:v>
                </c:pt>
                <c:pt idx="2020">
                  <c:v>105.90184000000001</c:v>
                </c:pt>
                <c:pt idx="2021">
                  <c:v>105.952988</c:v>
                </c:pt>
                <c:pt idx="2022">
                  <c:v>105.999329</c:v>
                </c:pt>
                <c:pt idx="2023">
                  <c:v>106.045776</c:v>
                </c:pt>
                <c:pt idx="2024">
                  <c:v>106.08925600000001</c:v>
                </c:pt>
                <c:pt idx="2025">
                  <c:v>106.135277</c:v>
                </c:pt>
                <c:pt idx="2026">
                  <c:v>106.18074</c:v>
                </c:pt>
                <c:pt idx="2027">
                  <c:v>106.228775</c:v>
                </c:pt>
                <c:pt idx="2028">
                  <c:v>106.28115099999999</c:v>
                </c:pt>
                <c:pt idx="2029">
                  <c:v>106.332542</c:v>
                </c:pt>
                <c:pt idx="2030">
                  <c:v>106.38794</c:v>
                </c:pt>
                <c:pt idx="2031">
                  <c:v>106.439758</c:v>
                </c:pt>
                <c:pt idx="2032">
                  <c:v>106.489563</c:v>
                </c:pt>
                <c:pt idx="2033">
                  <c:v>106.538185</c:v>
                </c:pt>
                <c:pt idx="2034">
                  <c:v>106.58296199999999</c:v>
                </c:pt>
                <c:pt idx="2035">
                  <c:v>106.630211</c:v>
                </c:pt>
                <c:pt idx="2036">
                  <c:v>106.677933</c:v>
                </c:pt>
                <c:pt idx="2037">
                  <c:v>106.72829400000001</c:v>
                </c:pt>
                <c:pt idx="2038">
                  <c:v>106.780579</c:v>
                </c:pt>
                <c:pt idx="2039">
                  <c:v>106.83459499999999</c:v>
                </c:pt>
                <c:pt idx="2040">
                  <c:v>106.888306</c:v>
                </c:pt>
                <c:pt idx="2041">
                  <c:v>106.939232</c:v>
                </c:pt>
                <c:pt idx="2042">
                  <c:v>106.990685</c:v>
                </c:pt>
                <c:pt idx="2043">
                  <c:v>107.04154200000001</c:v>
                </c:pt>
                <c:pt idx="2044">
                  <c:v>107.091858</c:v>
                </c:pt>
                <c:pt idx="2045">
                  <c:v>107.14052599999999</c:v>
                </c:pt>
                <c:pt idx="2046">
                  <c:v>107.192238</c:v>
                </c:pt>
                <c:pt idx="2047">
                  <c:v>107.243591</c:v>
                </c:pt>
                <c:pt idx="2048">
                  <c:v>107.296181</c:v>
                </c:pt>
                <c:pt idx="2049">
                  <c:v>107.347183</c:v>
                </c:pt>
                <c:pt idx="2050">
                  <c:v>107.399292</c:v>
                </c:pt>
                <c:pt idx="2051">
                  <c:v>107.44895200000001</c:v>
                </c:pt>
                <c:pt idx="2052">
                  <c:v>107.498131</c:v>
                </c:pt>
                <c:pt idx="2053">
                  <c:v>107.55173499999999</c:v>
                </c:pt>
                <c:pt idx="2054">
                  <c:v>107.602318</c:v>
                </c:pt>
                <c:pt idx="2055">
                  <c:v>107.653847</c:v>
                </c:pt>
                <c:pt idx="2056">
                  <c:v>107.70600899999999</c:v>
                </c:pt>
                <c:pt idx="2057">
                  <c:v>107.755043</c:v>
                </c:pt>
                <c:pt idx="2058">
                  <c:v>107.802025</c:v>
                </c:pt>
                <c:pt idx="2059">
                  <c:v>107.84588599999999</c:v>
                </c:pt>
                <c:pt idx="2060">
                  <c:v>107.890297</c:v>
                </c:pt>
                <c:pt idx="2061">
                  <c:v>107.933823</c:v>
                </c:pt>
                <c:pt idx="2062">
                  <c:v>107.978195</c:v>
                </c:pt>
                <c:pt idx="2063">
                  <c:v>108.023483</c:v>
                </c:pt>
                <c:pt idx="2064">
                  <c:v>108.06699399999999</c:v>
                </c:pt>
                <c:pt idx="2065">
                  <c:v>108.109909</c:v>
                </c:pt>
                <c:pt idx="2066">
                  <c:v>108.154892</c:v>
                </c:pt>
                <c:pt idx="2067">
                  <c:v>108.202232</c:v>
                </c:pt>
                <c:pt idx="2068">
                  <c:v>108.25266999999999</c:v>
                </c:pt>
                <c:pt idx="2069">
                  <c:v>108.308312</c:v>
                </c:pt>
                <c:pt idx="2070">
                  <c:v>108.364548</c:v>
                </c:pt>
                <c:pt idx="2071">
                  <c:v>108.421738</c:v>
                </c:pt>
                <c:pt idx="2072">
                  <c:v>108.474442</c:v>
                </c:pt>
                <c:pt idx="2073">
                  <c:v>108.52063</c:v>
                </c:pt>
                <c:pt idx="2074">
                  <c:v>108.562378</c:v>
                </c:pt>
                <c:pt idx="2075">
                  <c:v>108.59815999999999</c:v>
                </c:pt>
                <c:pt idx="2076">
                  <c:v>108.634827</c:v>
                </c:pt>
                <c:pt idx="2077">
                  <c:v>108.670738</c:v>
                </c:pt>
                <c:pt idx="2078">
                  <c:v>108.71148700000001</c:v>
                </c:pt>
                <c:pt idx="2079">
                  <c:v>108.758347</c:v>
                </c:pt>
                <c:pt idx="2080">
                  <c:v>108.809288</c:v>
                </c:pt>
                <c:pt idx="2081">
                  <c:v>108.865433</c:v>
                </c:pt>
                <c:pt idx="2082">
                  <c:v>108.920631</c:v>
                </c:pt>
                <c:pt idx="2083">
                  <c:v>108.97663900000001</c:v>
                </c:pt>
                <c:pt idx="2084">
                  <c:v>109.02861</c:v>
                </c:pt>
                <c:pt idx="2085">
                  <c:v>109.07794199999999</c:v>
                </c:pt>
                <c:pt idx="2086">
                  <c:v>109.127274</c:v>
                </c:pt>
                <c:pt idx="2087">
                  <c:v>109.171791</c:v>
                </c:pt>
                <c:pt idx="2088">
                  <c:v>109.2145</c:v>
                </c:pt>
                <c:pt idx="2089">
                  <c:v>109.25376900000001</c:v>
                </c:pt>
                <c:pt idx="2090">
                  <c:v>109.29164900000001</c:v>
                </c:pt>
                <c:pt idx="2091">
                  <c:v>109.333153</c:v>
                </c:pt>
                <c:pt idx="2092">
                  <c:v>109.381775</c:v>
                </c:pt>
                <c:pt idx="2093">
                  <c:v>109.438858</c:v>
                </c:pt>
                <c:pt idx="2094">
                  <c:v>109.503441</c:v>
                </c:pt>
                <c:pt idx="2095">
                  <c:v>109.571838</c:v>
                </c:pt>
                <c:pt idx="2096">
                  <c:v>109.63670399999999</c:v>
                </c:pt>
                <c:pt idx="2097">
                  <c:v>109.694214</c:v>
                </c:pt>
                <c:pt idx="2098">
                  <c:v>109.741028</c:v>
                </c:pt>
                <c:pt idx="2099">
                  <c:v>109.77984600000001</c:v>
                </c:pt>
                <c:pt idx="2100">
                  <c:v>109.812485</c:v>
                </c:pt>
                <c:pt idx="2101">
                  <c:v>109.84404000000001</c:v>
                </c:pt>
                <c:pt idx="2102">
                  <c:v>109.87436700000001</c:v>
                </c:pt>
                <c:pt idx="2103">
                  <c:v>109.90849300000001</c:v>
                </c:pt>
                <c:pt idx="2104">
                  <c:v>109.948532</c:v>
                </c:pt>
                <c:pt idx="2105">
                  <c:v>109.996544</c:v>
                </c:pt>
                <c:pt idx="2106">
                  <c:v>110.052109</c:v>
                </c:pt>
                <c:pt idx="2107">
                  <c:v>110.107422</c:v>
                </c:pt>
                <c:pt idx="2108">
                  <c:v>110.161171</c:v>
                </c:pt>
                <c:pt idx="2109">
                  <c:v>110.21228000000001</c:v>
                </c:pt>
                <c:pt idx="2110">
                  <c:v>110.25496699999999</c:v>
                </c:pt>
                <c:pt idx="2111">
                  <c:v>110.29563899999999</c:v>
                </c:pt>
                <c:pt idx="2112">
                  <c:v>110.334816</c:v>
                </c:pt>
                <c:pt idx="2113">
                  <c:v>110.37748000000001</c:v>
                </c:pt>
                <c:pt idx="2114">
                  <c:v>110.423508</c:v>
                </c:pt>
                <c:pt idx="2115">
                  <c:v>110.469925</c:v>
                </c:pt>
                <c:pt idx="2116">
                  <c:v>110.51741</c:v>
                </c:pt>
                <c:pt idx="2117">
                  <c:v>110.55967699999999</c:v>
                </c:pt>
                <c:pt idx="2118">
                  <c:v>110.599266</c:v>
                </c:pt>
                <c:pt idx="2119">
                  <c:v>110.64089199999999</c:v>
                </c:pt>
                <c:pt idx="2120">
                  <c:v>110.683144</c:v>
                </c:pt>
                <c:pt idx="2121">
                  <c:v>110.730507</c:v>
                </c:pt>
                <c:pt idx="2122">
                  <c:v>110.781876</c:v>
                </c:pt>
                <c:pt idx="2123">
                  <c:v>110.831863</c:v>
                </c:pt>
                <c:pt idx="2124">
                  <c:v>110.881455</c:v>
                </c:pt>
                <c:pt idx="2125">
                  <c:v>110.925758</c:v>
                </c:pt>
                <c:pt idx="2126">
                  <c:v>110.96931499999999</c:v>
                </c:pt>
                <c:pt idx="2127">
                  <c:v>111.012772</c:v>
                </c:pt>
                <c:pt idx="2128">
                  <c:v>111.05671700000001</c:v>
                </c:pt>
                <c:pt idx="2129">
                  <c:v>111.106285</c:v>
                </c:pt>
                <c:pt idx="2130">
                  <c:v>111.156693</c:v>
                </c:pt>
                <c:pt idx="2131">
                  <c:v>111.209152</c:v>
                </c:pt>
                <c:pt idx="2132">
                  <c:v>111.26035299999999</c:v>
                </c:pt>
                <c:pt idx="2133">
                  <c:v>111.30755600000001</c:v>
                </c:pt>
                <c:pt idx="2134">
                  <c:v>111.353149</c:v>
                </c:pt>
                <c:pt idx="2135">
                  <c:v>111.39962</c:v>
                </c:pt>
                <c:pt idx="2136">
                  <c:v>111.449341</c:v>
                </c:pt>
                <c:pt idx="2137">
                  <c:v>111.499756</c:v>
                </c:pt>
                <c:pt idx="2138">
                  <c:v>111.54946099999999</c:v>
                </c:pt>
                <c:pt idx="2139">
                  <c:v>111.59777800000001</c:v>
                </c:pt>
                <c:pt idx="2140">
                  <c:v>111.641869</c:v>
                </c:pt>
                <c:pt idx="2141">
                  <c:v>111.684738</c:v>
                </c:pt>
                <c:pt idx="2142">
                  <c:v>111.72805</c:v>
                </c:pt>
                <c:pt idx="2143">
                  <c:v>111.773521</c:v>
                </c:pt>
                <c:pt idx="2144">
                  <c:v>111.820999</c:v>
                </c:pt>
                <c:pt idx="2145">
                  <c:v>111.871475</c:v>
                </c:pt>
                <c:pt idx="2146">
                  <c:v>111.921288</c:v>
                </c:pt>
                <c:pt idx="2147">
                  <c:v>111.966263</c:v>
                </c:pt>
                <c:pt idx="2148">
                  <c:v>112.011391</c:v>
                </c:pt>
                <c:pt idx="2149">
                  <c:v>112.051743</c:v>
                </c:pt>
                <c:pt idx="2150">
                  <c:v>112.094849</c:v>
                </c:pt>
                <c:pt idx="2151">
                  <c:v>112.139122</c:v>
                </c:pt>
                <c:pt idx="2152">
                  <c:v>112.185463</c:v>
                </c:pt>
                <c:pt idx="2153">
                  <c:v>112.23266599999999</c:v>
                </c:pt>
                <c:pt idx="2154">
                  <c:v>112.27916</c:v>
                </c:pt>
                <c:pt idx="2155">
                  <c:v>112.32590500000001</c:v>
                </c:pt>
                <c:pt idx="2156">
                  <c:v>112.371048</c:v>
                </c:pt>
                <c:pt idx="2157">
                  <c:v>112.414635</c:v>
                </c:pt>
                <c:pt idx="2158">
                  <c:v>112.457947</c:v>
                </c:pt>
                <c:pt idx="2159">
                  <c:v>112.505638</c:v>
                </c:pt>
                <c:pt idx="2160">
                  <c:v>112.552353</c:v>
                </c:pt>
                <c:pt idx="2161">
                  <c:v>112.59871699999999</c:v>
                </c:pt>
                <c:pt idx="2162">
                  <c:v>112.647324</c:v>
                </c:pt>
                <c:pt idx="2163">
                  <c:v>112.68998000000001</c:v>
                </c:pt>
                <c:pt idx="2164">
                  <c:v>112.734543</c:v>
                </c:pt>
                <c:pt idx="2165">
                  <c:v>112.779259</c:v>
                </c:pt>
                <c:pt idx="2166">
                  <c:v>112.823227</c:v>
                </c:pt>
                <c:pt idx="2167">
                  <c:v>112.869041</c:v>
                </c:pt>
                <c:pt idx="2168">
                  <c:v>112.91630600000001</c:v>
                </c:pt>
                <c:pt idx="2169">
                  <c:v>112.97086299999999</c:v>
                </c:pt>
                <c:pt idx="2170">
                  <c:v>113.02594000000001</c:v>
                </c:pt>
                <c:pt idx="2171">
                  <c:v>113.07997899999999</c:v>
                </c:pt>
                <c:pt idx="2172">
                  <c:v>113.13253</c:v>
                </c:pt>
                <c:pt idx="2173">
                  <c:v>113.180786</c:v>
                </c:pt>
                <c:pt idx="2174">
                  <c:v>113.226769</c:v>
                </c:pt>
                <c:pt idx="2175">
                  <c:v>113.27087400000001</c:v>
                </c:pt>
                <c:pt idx="2176">
                  <c:v>113.31465900000001</c:v>
                </c:pt>
                <c:pt idx="2177">
                  <c:v>113.356979</c:v>
                </c:pt>
                <c:pt idx="2178">
                  <c:v>113.400734</c:v>
                </c:pt>
                <c:pt idx="2179">
                  <c:v>113.44547300000001</c:v>
                </c:pt>
                <c:pt idx="2180">
                  <c:v>113.491409</c:v>
                </c:pt>
                <c:pt idx="2181">
                  <c:v>113.536621</c:v>
                </c:pt>
                <c:pt idx="2182">
                  <c:v>113.58403</c:v>
                </c:pt>
                <c:pt idx="2183">
                  <c:v>113.630325</c:v>
                </c:pt>
                <c:pt idx="2184">
                  <c:v>113.675293</c:v>
                </c:pt>
                <c:pt idx="2185">
                  <c:v>113.721512</c:v>
                </c:pt>
                <c:pt idx="2186">
                  <c:v>113.76515999999999</c:v>
                </c:pt>
                <c:pt idx="2187">
                  <c:v>113.810745</c:v>
                </c:pt>
                <c:pt idx="2188">
                  <c:v>113.855324</c:v>
                </c:pt>
                <c:pt idx="2189">
                  <c:v>113.903015</c:v>
                </c:pt>
                <c:pt idx="2190">
                  <c:v>113.951317</c:v>
                </c:pt>
                <c:pt idx="2191">
                  <c:v>113.998924</c:v>
                </c:pt>
                <c:pt idx="2192">
                  <c:v>114.04975899999999</c:v>
                </c:pt>
                <c:pt idx="2193">
                  <c:v>114.095787</c:v>
                </c:pt>
                <c:pt idx="2194">
                  <c:v>114.14007599999999</c:v>
                </c:pt>
                <c:pt idx="2195">
                  <c:v>114.18343400000001</c:v>
                </c:pt>
                <c:pt idx="2196">
                  <c:v>114.224487</c:v>
                </c:pt>
                <c:pt idx="2197">
                  <c:v>114.265945</c:v>
                </c:pt>
                <c:pt idx="2198">
                  <c:v>114.309364</c:v>
                </c:pt>
                <c:pt idx="2199">
                  <c:v>114.35406500000001</c:v>
                </c:pt>
                <c:pt idx="2200">
                  <c:v>114.39898700000001</c:v>
                </c:pt>
                <c:pt idx="2201">
                  <c:v>114.44710499999999</c:v>
                </c:pt>
                <c:pt idx="2202">
                  <c:v>114.496414</c:v>
                </c:pt>
                <c:pt idx="2203">
                  <c:v>114.546364</c:v>
                </c:pt>
                <c:pt idx="2204">
                  <c:v>114.597435</c:v>
                </c:pt>
                <c:pt idx="2205">
                  <c:v>114.650612</c:v>
                </c:pt>
                <c:pt idx="2206">
                  <c:v>114.701088</c:v>
                </c:pt>
                <c:pt idx="2207">
                  <c:v>114.751244</c:v>
                </c:pt>
                <c:pt idx="2208">
                  <c:v>114.799133</c:v>
                </c:pt>
                <c:pt idx="2209">
                  <c:v>114.84359000000001</c:v>
                </c:pt>
                <c:pt idx="2210">
                  <c:v>114.885696</c:v>
                </c:pt>
                <c:pt idx="2211">
                  <c:v>114.927475</c:v>
                </c:pt>
                <c:pt idx="2212">
                  <c:v>114.970787</c:v>
                </c:pt>
                <c:pt idx="2213">
                  <c:v>115.011826</c:v>
                </c:pt>
                <c:pt idx="2214">
                  <c:v>115.051979</c:v>
                </c:pt>
                <c:pt idx="2215">
                  <c:v>115.092895</c:v>
                </c:pt>
                <c:pt idx="2216">
                  <c:v>115.129356</c:v>
                </c:pt>
                <c:pt idx="2217">
                  <c:v>115.170349</c:v>
                </c:pt>
                <c:pt idx="2218">
                  <c:v>115.217026</c:v>
                </c:pt>
                <c:pt idx="2219">
                  <c:v>115.26926400000001</c:v>
                </c:pt>
                <c:pt idx="2220">
                  <c:v>115.325256</c:v>
                </c:pt>
                <c:pt idx="2221">
                  <c:v>115.38252300000001</c:v>
                </c:pt>
                <c:pt idx="2222">
                  <c:v>115.438416</c:v>
                </c:pt>
                <c:pt idx="2223">
                  <c:v>115.488709</c:v>
                </c:pt>
                <c:pt idx="2224">
                  <c:v>115.53373000000001</c:v>
                </c:pt>
                <c:pt idx="2225">
                  <c:v>115.574631</c:v>
                </c:pt>
                <c:pt idx="2226">
                  <c:v>115.61393</c:v>
                </c:pt>
                <c:pt idx="2227">
                  <c:v>115.65411400000001</c:v>
                </c:pt>
                <c:pt idx="2228">
                  <c:v>115.697952</c:v>
                </c:pt>
                <c:pt idx="2229">
                  <c:v>115.743759</c:v>
                </c:pt>
                <c:pt idx="2230">
                  <c:v>115.791</c:v>
                </c:pt>
                <c:pt idx="2231">
                  <c:v>115.83873</c:v>
                </c:pt>
                <c:pt idx="2232">
                  <c:v>115.888077</c:v>
                </c:pt>
                <c:pt idx="2233">
                  <c:v>115.939476</c:v>
                </c:pt>
                <c:pt idx="2234">
                  <c:v>115.990402</c:v>
                </c:pt>
                <c:pt idx="2235">
                  <c:v>116.045242</c:v>
                </c:pt>
                <c:pt idx="2236">
                  <c:v>116.09858699999999</c:v>
                </c:pt>
                <c:pt idx="2237">
                  <c:v>116.15097799999999</c:v>
                </c:pt>
                <c:pt idx="2238">
                  <c:v>116.20249200000001</c:v>
                </c:pt>
                <c:pt idx="2239">
                  <c:v>116.250893</c:v>
                </c:pt>
                <c:pt idx="2240">
                  <c:v>116.29911800000001</c:v>
                </c:pt>
                <c:pt idx="2241">
                  <c:v>116.34354399999999</c:v>
                </c:pt>
                <c:pt idx="2242">
                  <c:v>116.38761100000001</c:v>
                </c:pt>
                <c:pt idx="2243">
                  <c:v>116.428268</c:v>
                </c:pt>
                <c:pt idx="2244">
                  <c:v>116.467873</c:v>
                </c:pt>
                <c:pt idx="2245">
                  <c:v>116.51039900000001</c:v>
                </c:pt>
                <c:pt idx="2246">
                  <c:v>116.55085800000001</c:v>
                </c:pt>
                <c:pt idx="2247">
                  <c:v>116.593384</c:v>
                </c:pt>
                <c:pt idx="2248">
                  <c:v>116.638718</c:v>
                </c:pt>
                <c:pt idx="2249">
                  <c:v>116.687012</c:v>
                </c:pt>
                <c:pt idx="2250">
                  <c:v>116.740212</c:v>
                </c:pt>
                <c:pt idx="2251">
                  <c:v>116.795982</c:v>
                </c:pt>
                <c:pt idx="2252">
                  <c:v>116.85211200000001</c:v>
                </c:pt>
                <c:pt idx="2253">
                  <c:v>116.90529600000001</c:v>
                </c:pt>
                <c:pt idx="2254">
                  <c:v>116.955589</c:v>
                </c:pt>
                <c:pt idx="2255">
                  <c:v>117.000412</c:v>
                </c:pt>
                <c:pt idx="2256">
                  <c:v>117.040733</c:v>
                </c:pt>
                <c:pt idx="2257">
                  <c:v>117.078102</c:v>
                </c:pt>
                <c:pt idx="2258">
                  <c:v>117.11824</c:v>
                </c:pt>
                <c:pt idx="2259">
                  <c:v>117.15986599999999</c:v>
                </c:pt>
                <c:pt idx="2260">
                  <c:v>117.203964</c:v>
                </c:pt>
                <c:pt idx="2261">
                  <c:v>117.24939000000001</c:v>
                </c:pt>
                <c:pt idx="2262">
                  <c:v>117.295754</c:v>
                </c:pt>
                <c:pt idx="2263">
                  <c:v>117.343323</c:v>
                </c:pt>
                <c:pt idx="2264">
                  <c:v>117.393959</c:v>
                </c:pt>
                <c:pt idx="2265">
                  <c:v>117.44798299999999</c:v>
                </c:pt>
                <c:pt idx="2266">
                  <c:v>117.50202899999999</c:v>
                </c:pt>
                <c:pt idx="2267">
                  <c:v>117.555679</c:v>
                </c:pt>
                <c:pt idx="2268">
                  <c:v>117.610703</c:v>
                </c:pt>
                <c:pt idx="2269">
                  <c:v>117.660301</c:v>
                </c:pt>
                <c:pt idx="2270">
                  <c:v>117.70874000000001</c:v>
                </c:pt>
                <c:pt idx="2271">
                  <c:v>117.754273</c:v>
                </c:pt>
                <c:pt idx="2272">
                  <c:v>117.79637200000001</c:v>
                </c:pt>
                <c:pt idx="2273">
                  <c:v>117.83875999999999</c:v>
                </c:pt>
                <c:pt idx="2274">
                  <c:v>117.88057000000001</c:v>
                </c:pt>
                <c:pt idx="2275">
                  <c:v>117.925331</c:v>
                </c:pt>
                <c:pt idx="2276">
                  <c:v>117.97184</c:v>
                </c:pt>
                <c:pt idx="2277">
                  <c:v>118.02256800000001</c:v>
                </c:pt>
                <c:pt idx="2278">
                  <c:v>118.074585</c:v>
                </c:pt>
                <c:pt idx="2279">
                  <c:v>118.12529000000001</c:v>
                </c:pt>
                <c:pt idx="2280">
                  <c:v>118.174149</c:v>
                </c:pt>
                <c:pt idx="2281">
                  <c:v>118.220383</c:v>
                </c:pt>
                <c:pt idx="2282">
                  <c:v>118.265152</c:v>
                </c:pt>
                <c:pt idx="2283">
                  <c:v>118.31036400000001</c:v>
                </c:pt>
                <c:pt idx="2284">
                  <c:v>118.357742</c:v>
                </c:pt>
                <c:pt idx="2285">
                  <c:v>118.407532</c:v>
                </c:pt>
                <c:pt idx="2286">
                  <c:v>118.459885</c:v>
                </c:pt>
                <c:pt idx="2287">
                  <c:v>118.51329</c:v>
                </c:pt>
                <c:pt idx="2288">
                  <c:v>118.567848</c:v>
                </c:pt>
                <c:pt idx="2289">
                  <c:v>118.619125</c:v>
                </c:pt>
                <c:pt idx="2290">
                  <c:v>118.667641</c:v>
                </c:pt>
                <c:pt idx="2291">
                  <c:v>118.709946</c:v>
                </c:pt>
                <c:pt idx="2292">
                  <c:v>118.74327099999999</c:v>
                </c:pt>
                <c:pt idx="2293">
                  <c:v>118.771835</c:v>
                </c:pt>
                <c:pt idx="2294">
                  <c:v>118.796852</c:v>
                </c:pt>
                <c:pt idx="2295">
                  <c:v>118.82341</c:v>
                </c:pt>
                <c:pt idx="2296">
                  <c:v>118.852501</c:v>
                </c:pt>
                <c:pt idx="2297">
                  <c:v>118.884682</c:v>
                </c:pt>
                <c:pt idx="2298">
                  <c:v>118.92208100000001</c:v>
                </c:pt>
                <c:pt idx="2299">
                  <c:v>118.961403</c:v>
                </c:pt>
                <c:pt idx="2300">
                  <c:v>119.004211</c:v>
                </c:pt>
                <c:pt idx="2301">
                  <c:v>119.0504</c:v>
                </c:pt>
                <c:pt idx="2302">
                  <c:v>119.103554</c:v>
                </c:pt>
                <c:pt idx="2303">
                  <c:v>119.163269</c:v>
                </c:pt>
                <c:pt idx="2304">
                  <c:v>119.225205</c:v>
                </c:pt>
                <c:pt idx="2305">
                  <c:v>119.28755200000001</c:v>
                </c:pt>
                <c:pt idx="2306">
                  <c:v>119.344482</c:v>
                </c:pt>
                <c:pt idx="2307">
                  <c:v>119.396225</c:v>
                </c:pt>
                <c:pt idx="2308">
                  <c:v>119.443787</c:v>
                </c:pt>
                <c:pt idx="2309">
                  <c:v>119.488342</c:v>
                </c:pt>
                <c:pt idx="2310">
                  <c:v>119.52945699999999</c:v>
                </c:pt>
                <c:pt idx="2311">
                  <c:v>119.572754</c:v>
                </c:pt>
                <c:pt idx="2312">
                  <c:v>119.614304</c:v>
                </c:pt>
                <c:pt idx="2313">
                  <c:v>119.656471</c:v>
                </c:pt>
                <c:pt idx="2314">
                  <c:v>119.695938</c:v>
                </c:pt>
                <c:pt idx="2315">
                  <c:v>119.73452</c:v>
                </c:pt>
                <c:pt idx="2316">
                  <c:v>119.777489</c:v>
                </c:pt>
                <c:pt idx="2317">
                  <c:v>119.823708</c:v>
                </c:pt>
                <c:pt idx="2318">
                  <c:v>119.876328</c:v>
                </c:pt>
                <c:pt idx="2319">
                  <c:v>119.934059</c:v>
                </c:pt>
                <c:pt idx="2320">
                  <c:v>119.995132</c:v>
                </c:pt>
                <c:pt idx="2321">
                  <c:v>120.05888400000001</c:v>
                </c:pt>
                <c:pt idx="2322">
                  <c:v>120.11848500000001</c:v>
                </c:pt>
                <c:pt idx="2323">
                  <c:v>120.176331</c:v>
                </c:pt>
                <c:pt idx="2324">
                  <c:v>120.23215500000001</c:v>
                </c:pt>
                <c:pt idx="2325">
                  <c:v>120.285477</c:v>
                </c:pt>
                <c:pt idx="2326">
                  <c:v>120.337097</c:v>
                </c:pt>
                <c:pt idx="2327">
                  <c:v>120.383987</c:v>
                </c:pt>
                <c:pt idx="2328">
                  <c:v>120.42366800000001</c:v>
                </c:pt>
                <c:pt idx="2329">
                  <c:v>120.458984</c:v>
                </c:pt>
                <c:pt idx="2330">
                  <c:v>120.492142</c:v>
                </c:pt>
                <c:pt idx="2331">
                  <c:v>120.52645099999999</c:v>
                </c:pt>
                <c:pt idx="2332">
                  <c:v>120.56111199999999</c:v>
                </c:pt>
                <c:pt idx="2333">
                  <c:v>120.599609</c:v>
                </c:pt>
                <c:pt idx="2334">
                  <c:v>120.642349</c:v>
                </c:pt>
                <c:pt idx="2335">
                  <c:v>120.68547100000001</c:v>
                </c:pt>
                <c:pt idx="2336">
                  <c:v>120.73152899999999</c:v>
                </c:pt>
                <c:pt idx="2337">
                  <c:v>120.77800000000001</c:v>
                </c:pt>
                <c:pt idx="2338">
                  <c:v>120.825684</c:v>
                </c:pt>
                <c:pt idx="2339">
                  <c:v>120.873558</c:v>
                </c:pt>
                <c:pt idx="2340">
                  <c:v>120.92321800000001</c:v>
                </c:pt>
                <c:pt idx="2341">
                  <c:v>120.973343</c:v>
                </c:pt>
                <c:pt idx="2342">
                  <c:v>121.01992</c:v>
                </c:pt>
                <c:pt idx="2343">
                  <c:v>121.066299</c:v>
                </c:pt>
                <c:pt idx="2344">
                  <c:v>121.11277800000001</c:v>
                </c:pt>
                <c:pt idx="2345">
                  <c:v>121.161964</c:v>
                </c:pt>
                <c:pt idx="2346">
                  <c:v>121.213562</c:v>
                </c:pt>
                <c:pt idx="2347">
                  <c:v>121.264549</c:v>
                </c:pt>
                <c:pt idx="2348">
                  <c:v>121.31321</c:v>
                </c:pt>
                <c:pt idx="2349">
                  <c:v>121.35520200000001</c:v>
                </c:pt>
                <c:pt idx="2350">
                  <c:v>121.392601</c:v>
                </c:pt>
                <c:pt idx="2351">
                  <c:v>121.42601000000001</c:v>
                </c:pt>
                <c:pt idx="2352">
                  <c:v>121.45970199999999</c:v>
                </c:pt>
                <c:pt idx="2353">
                  <c:v>121.49891700000001</c:v>
                </c:pt>
                <c:pt idx="2354">
                  <c:v>121.543556</c:v>
                </c:pt>
                <c:pt idx="2355">
                  <c:v>121.598373</c:v>
                </c:pt>
                <c:pt idx="2356">
                  <c:v>121.65770000000001</c:v>
                </c:pt>
                <c:pt idx="2357">
                  <c:v>121.717567</c:v>
                </c:pt>
                <c:pt idx="2358">
                  <c:v>121.775612</c:v>
                </c:pt>
                <c:pt idx="2359">
                  <c:v>121.827652</c:v>
                </c:pt>
                <c:pt idx="2360">
                  <c:v>121.872231</c:v>
                </c:pt>
                <c:pt idx="2361">
                  <c:v>121.90806600000001</c:v>
                </c:pt>
                <c:pt idx="2362">
                  <c:v>121.939407</c:v>
                </c:pt>
                <c:pt idx="2363">
                  <c:v>121.967606</c:v>
                </c:pt>
                <c:pt idx="2364">
                  <c:v>122.000145</c:v>
                </c:pt>
                <c:pt idx="2365">
                  <c:v>122.03733800000001</c:v>
                </c:pt>
                <c:pt idx="2366">
                  <c:v>122.084976</c:v>
                </c:pt>
                <c:pt idx="2367">
                  <c:v>122.13883199999999</c:v>
                </c:pt>
                <c:pt idx="2368">
                  <c:v>122.195252</c:v>
                </c:pt>
                <c:pt idx="2369">
                  <c:v>122.248497</c:v>
                </c:pt>
                <c:pt idx="2370">
                  <c:v>122.29516599999999</c:v>
                </c:pt>
                <c:pt idx="2371">
                  <c:v>122.336952</c:v>
                </c:pt>
                <c:pt idx="2372">
                  <c:v>122.37367999999999</c:v>
                </c:pt>
                <c:pt idx="2373">
                  <c:v>122.410538</c:v>
                </c:pt>
                <c:pt idx="2374">
                  <c:v>122.45017199999999</c:v>
                </c:pt>
                <c:pt idx="2375">
                  <c:v>122.49067700000001</c:v>
                </c:pt>
                <c:pt idx="2376">
                  <c:v>122.53196699999999</c:v>
                </c:pt>
                <c:pt idx="2377">
                  <c:v>122.569908</c:v>
                </c:pt>
                <c:pt idx="2378">
                  <c:v>122.601524</c:v>
                </c:pt>
                <c:pt idx="2379">
                  <c:v>122.630898</c:v>
                </c:pt>
                <c:pt idx="2380">
                  <c:v>122.665115</c:v>
                </c:pt>
                <c:pt idx="2381">
                  <c:v>122.705444</c:v>
                </c:pt>
                <c:pt idx="2382">
                  <c:v>122.754845</c:v>
                </c:pt>
                <c:pt idx="2383">
                  <c:v>122.81081399999999</c:v>
                </c:pt>
                <c:pt idx="2384">
                  <c:v>122.869736</c:v>
                </c:pt>
                <c:pt idx="2385">
                  <c:v>122.929703</c:v>
                </c:pt>
                <c:pt idx="2386">
                  <c:v>122.985428</c:v>
                </c:pt>
                <c:pt idx="2387">
                  <c:v>123.036331</c:v>
                </c:pt>
                <c:pt idx="2388">
                  <c:v>123.08197</c:v>
                </c:pt>
                <c:pt idx="2389">
                  <c:v>123.126366</c:v>
                </c:pt>
                <c:pt idx="2390">
                  <c:v>123.172585</c:v>
                </c:pt>
                <c:pt idx="2391">
                  <c:v>123.219421</c:v>
                </c:pt>
                <c:pt idx="2392">
                  <c:v>123.266319</c:v>
                </c:pt>
                <c:pt idx="2393">
                  <c:v>123.312546</c:v>
                </c:pt>
                <c:pt idx="2394">
                  <c:v>123.360741</c:v>
                </c:pt>
                <c:pt idx="2395">
                  <c:v>123.407517</c:v>
                </c:pt>
                <c:pt idx="2396">
                  <c:v>123.45639799999999</c:v>
                </c:pt>
                <c:pt idx="2397">
                  <c:v>123.50533299999999</c:v>
                </c:pt>
                <c:pt idx="2398">
                  <c:v>123.551796</c:v>
                </c:pt>
                <c:pt idx="2399">
                  <c:v>123.59676399999999</c:v>
                </c:pt>
                <c:pt idx="2400">
                  <c:v>123.637291</c:v>
                </c:pt>
                <c:pt idx="2401">
                  <c:v>123.675194</c:v>
                </c:pt>
                <c:pt idx="2402">
                  <c:v>123.70869500000001</c:v>
                </c:pt>
                <c:pt idx="2403">
                  <c:v>123.74400300000001</c:v>
                </c:pt>
                <c:pt idx="2404">
                  <c:v>123.78143300000001</c:v>
                </c:pt>
                <c:pt idx="2405">
                  <c:v>123.820679</c:v>
                </c:pt>
                <c:pt idx="2406">
                  <c:v>123.86340300000001</c:v>
                </c:pt>
                <c:pt idx="2407">
                  <c:v>123.907555</c:v>
                </c:pt>
                <c:pt idx="2408">
                  <c:v>123.95414700000001</c:v>
                </c:pt>
                <c:pt idx="2409">
                  <c:v>124.000587</c:v>
                </c:pt>
                <c:pt idx="2410">
                  <c:v>124.04631000000001</c:v>
                </c:pt>
                <c:pt idx="2411">
                  <c:v>124.09236199999999</c:v>
                </c:pt>
                <c:pt idx="2412">
                  <c:v>124.13531500000001</c:v>
                </c:pt>
                <c:pt idx="2413">
                  <c:v>124.179886</c:v>
                </c:pt>
                <c:pt idx="2414">
                  <c:v>124.226662</c:v>
                </c:pt>
                <c:pt idx="2415">
                  <c:v>124.27565800000001</c:v>
                </c:pt>
                <c:pt idx="2416">
                  <c:v>124.325851</c:v>
                </c:pt>
                <c:pt idx="2417">
                  <c:v>124.376625</c:v>
                </c:pt>
                <c:pt idx="2418">
                  <c:v>124.42208100000001</c:v>
                </c:pt>
                <c:pt idx="2419">
                  <c:v>124.459915</c:v>
                </c:pt>
                <c:pt idx="2420">
                  <c:v>124.49166099999999</c:v>
                </c:pt>
                <c:pt idx="2421">
                  <c:v>124.520081</c:v>
                </c:pt>
                <c:pt idx="2422">
                  <c:v>124.54940000000001</c:v>
                </c:pt>
                <c:pt idx="2423">
                  <c:v>124.58459499999999</c:v>
                </c:pt>
                <c:pt idx="2424">
                  <c:v>124.628029</c:v>
                </c:pt>
                <c:pt idx="2425">
                  <c:v>124.678246</c:v>
                </c:pt>
                <c:pt idx="2426">
                  <c:v>124.731308</c:v>
                </c:pt>
                <c:pt idx="2427">
                  <c:v>124.783554</c:v>
                </c:pt>
                <c:pt idx="2428">
                  <c:v>124.8302</c:v>
                </c:pt>
                <c:pt idx="2429">
                  <c:v>124.87318399999999</c:v>
                </c:pt>
                <c:pt idx="2430">
                  <c:v>124.91428399999999</c:v>
                </c:pt>
                <c:pt idx="2431">
                  <c:v>124.955826</c:v>
                </c:pt>
                <c:pt idx="2432">
                  <c:v>124.999222</c:v>
                </c:pt>
                <c:pt idx="2433">
                  <c:v>125.045288</c:v>
                </c:pt>
                <c:pt idx="2434">
                  <c:v>125.094337</c:v>
                </c:pt>
                <c:pt idx="2435">
                  <c:v>125.146469</c:v>
                </c:pt>
                <c:pt idx="2436">
                  <c:v>125.198731</c:v>
                </c:pt>
                <c:pt idx="2437">
                  <c:v>125.248413</c:v>
                </c:pt>
                <c:pt idx="2438">
                  <c:v>125.29057299999999</c:v>
                </c:pt>
                <c:pt idx="2439">
                  <c:v>125.32474499999999</c:v>
                </c:pt>
                <c:pt idx="2440">
                  <c:v>125.354553</c:v>
                </c:pt>
                <c:pt idx="2441">
                  <c:v>125.381981</c:v>
                </c:pt>
                <c:pt idx="2442">
                  <c:v>125.412491</c:v>
                </c:pt>
                <c:pt idx="2443">
                  <c:v>125.450951</c:v>
                </c:pt>
                <c:pt idx="2444">
                  <c:v>125.496201</c:v>
                </c:pt>
                <c:pt idx="2445">
                  <c:v>125.547707</c:v>
                </c:pt>
                <c:pt idx="2446">
                  <c:v>125.600525</c:v>
                </c:pt>
                <c:pt idx="2447">
                  <c:v>125.64949</c:v>
                </c:pt>
                <c:pt idx="2448">
                  <c:v>125.691383</c:v>
                </c:pt>
                <c:pt idx="2449">
                  <c:v>125.728722</c:v>
                </c:pt>
                <c:pt idx="2450">
                  <c:v>125.76589199999999</c:v>
                </c:pt>
                <c:pt idx="2451">
                  <c:v>125.80265799999999</c:v>
                </c:pt>
                <c:pt idx="2452">
                  <c:v>125.842636</c:v>
                </c:pt>
                <c:pt idx="2453">
                  <c:v>125.884865</c:v>
                </c:pt>
                <c:pt idx="2454">
                  <c:v>125.929672</c:v>
                </c:pt>
                <c:pt idx="2455">
                  <c:v>125.973412</c:v>
                </c:pt>
                <c:pt idx="2456">
                  <c:v>126.01759300000001</c:v>
                </c:pt>
                <c:pt idx="2457">
                  <c:v>126.061768</c:v>
                </c:pt>
                <c:pt idx="2458">
                  <c:v>126.10642199999999</c:v>
                </c:pt>
                <c:pt idx="2459">
                  <c:v>126.158241</c:v>
                </c:pt>
                <c:pt idx="2460">
                  <c:v>126.215805</c:v>
                </c:pt>
                <c:pt idx="2461">
                  <c:v>126.277992</c:v>
                </c:pt>
                <c:pt idx="2462">
                  <c:v>126.340614</c:v>
                </c:pt>
                <c:pt idx="2463">
                  <c:v>126.401039</c:v>
                </c:pt>
                <c:pt idx="2464">
                  <c:v>126.454712</c:v>
                </c:pt>
                <c:pt idx="2465">
                  <c:v>126.499802</c:v>
                </c:pt>
                <c:pt idx="2466">
                  <c:v>126.54032100000001</c:v>
                </c:pt>
                <c:pt idx="2467">
                  <c:v>126.577026</c:v>
                </c:pt>
                <c:pt idx="2468">
                  <c:v>126.61409</c:v>
                </c:pt>
                <c:pt idx="2469">
                  <c:v>126.650986</c:v>
                </c:pt>
                <c:pt idx="2470">
                  <c:v>126.689308</c:v>
                </c:pt>
                <c:pt idx="2471">
                  <c:v>126.72631800000001</c:v>
                </c:pt>
                <c:pt idx="2472">
                  <c:v>126.76461</c:v>
                </c:pt>
                <c:pt idx="2473">
                  <c:v>126.804649</c:v>
                </c:pt>
                <c:pt idx="2474">
                  <c:v>126.846535</c:v>
                </c:pt>
                <c:pt idx="2475">
                  <c:v>126.89054899999999</c:v>
                </c:pt>
                <c:pt idx="2476">
                  <c:v>126.93937699999999</c:v>
                </c:pt>
                <c:pt idx="2477">
                  <c:v>126.98931899999999</c:v>
                </c:pt>
                <c:pt idx="2478">
                  <c:v>127.037903</c:v>
                </c:pt>
                <c:pt idx="2479">
                  <c:v>127.083389</c:v>
                </c:pt>
                <c:pt idx="2480">
                  <c:v>127.121559</c:v>
                </c:pt>
                <c:pt idx="2481">
                  <c:v>127.153519</c:v>
                </c:pt>
                <c:pt idx="2482">
                  <c:v>127.184647</c:v>
                </c:pt>
                <c:pt idx="2483">
                  <c:v>127.21929900000001</c:v>
                </c:pt>
                <c:pt idx="2484">
                  <c:v>127.260559</c:v>
                </c:pt>
                <c:pt idx="2485">
                  <c:v>127.30851</c:v>
                </c:pt>
                <c:pt idx="2486">
                  <c:v>127.364769</c:v>
                </c:pt>
                <c:pt idx="2487">
                  <c:v>127.422989</c:v>
                </c:pt>
                <c:pt idx="2488">
                  <c:v>127.4785</c:v>
                </c:pt>
                <c:pt idx="2489">
                  <c:v>127.531273</c:v>
                </c:pt>
                <c:pt idx="2490">
                  <c:v>127.578636</c:v>
                </c:pt>
                <c:pt idx="2491">
                  <c:v>127.62248200000001</c:v>
                </c:pt>
                <c:pt idx="2492">
                  <c:v>127.666359</c:v>
                </c:pt>
                <c:pt idx="2493">
                  <c:v>127.711021</c:v>
                </c:pt>
                <c:pt idx="2494">
                  <c:v>127.75252500000001</c:v>
                </c:pt>
                <c:pt idx="2495">
                  <c:v>127.792175</c:v>
                </c:pt>
                <c:pt idx="2496">
                  <c:v>127.829025</c:v>
                </c:pt>
                <c:pt idx="2497">
                  <c:v>127.86116</c:v>
                </c:pt>
                <c:pt idx="2498">
                  <c:v>127.892838</c:v>
                </c:pt>
                <c:pt idx="2499">
                  <c:v>127.924522</c:v>
                </c:pt>
                <c:pt idx="2500">
                  <c:v>127.95715300000001</c:v>
                </c:pt>
                <c:pt idx="2501">
                  <c:v>127.99086</c:v>
                </c:pt>
                <c:pt idx="2502">
                  <c:v>128.030823</c:v>
                </c:pt>
                <c:pt idx="2503">
                  <c:v>128.075592</c:v>
                </c:pt>
                <c:pt idx="2504">
                  <c:v>128.12228400000001</c:v>
                </c:pt>
                <c:pt idx="2505">
                  <c:v>128.17236299999999</c:v>
                </c:pt>
                <c:pt idx="2506">
                  <c:v>128.21991</c:v>
                </c:pt>
                <c:pt idx="2507">
                  <c:v>128.267853</c:v>
                </c:pt>
                <c:pt idx="2508">
                  <c:v>128.314392</c:v>
                </c:pt>
                <c:pt idx="2509">
                  <c:v>128.361816</c:v>
                </c:pt>
                <c:pt idx="2510">
                  <c:v>128.41004899999999</c:v>
                </c:pt>
                <c:pt idx="2511">
                  <c:v>128.458191</c:v>
                </c:pt>
                <c:pt idx="2512">
                  <c:v>128.50900300000001</c:v>
                </c:pt>
                <c:pt idx="2513">
                  <c:v>128.55834999999999</c:v>
                </c:pt>
                <c:pt idx="2514">
                  <c:v>128.607956</c:v>
                </c:pt>
                <c:pt idx="2515">
                  <c:v>128.65389999999999</c:v>
                </c:pt>
                <c:pt idx="2516">
                  <c:v>128.69747899999999</c:v>
                </c:pt>
                <c:pt idx="2517">
                  <c:v>128.73718299999999</c:v>
                </c:pt>
                <c:pt idx="2518">
                  <c:v>128.77267499999999</c:v>
                </c:pt>
                <c:pt idx="2519">
                  <c:v>128.809235</c:v>
                </c:pt>
                <c:pt idx="2520">
                  <c:v>128.84626800000001</c:v>
                </c:pt>
                <c:pt idx="2521">
                  <c:v>128.89001500000001</c:v>
                </c:pt>
                <c:pt idx="2522">
                  <c:v>128.937592</c:v>
                </c:pt>
                <c:pt idx="2523">
                  <c:v>128.990387</c:v>
                </c:pt>
                <c:pt idx="2524">
                  <c:v>129.04177899999999</c:v>
                </c:pt>
                <c:pt idx="2525">
                  <c:v>129.08952300000001</c:v>
                </c:pt>
                <c:pt idx="2526">
                  <c:v>129.13269</c:v>
                </c:pt>
                <c:pt idx="2527">
                  <c:v>129.168915</c:v>
                </c:pt>
                <c:pt idx="2528">
                  <c:v>129.20401000000001</c:v>
                </c:pt>
                <c:pt idx="2529">
                  <c:v>129.24366800000001</c:v>
                </c:pt>
                <c:pt idx="2530">
                  <c:v>129.287094</c:v>
                </c:pt>
                <c:pt idx="2531">
                  <c:v>129.33407600000001</c:v>
                </c:pt>
                <c:pt idx="2532">
                  <c:v>129.38304099999999</c:v>
                </c:pt>
                <c:pt idx="2533">
                  <c:v>129.431442</c:v>
                </c:pt>
                <c:pt idx="2534">
                  <c:v>129.478317</c:v>
                </c:pt>
                <c:pt idx="2535">
                  <c:v>129.522064</c:v>
                </c:pt>
                <c:pt idx="2536">
                  <c:v>129.56213399999999</c:v>
                </c:pt>
                <c:pt idx="2537">
                  <c:v>129.593918</c:v>
                </c:pt>
                <c:pt idx="2538">
                  <c:v>129.61895799999999</c:v>
                </c:pt>
                <c:pt idx="2539">
                  <c:v>129.64640800000001</c:v>
                </c:pt>
                <c:pt idx="2540">
                  <c:v>129.675354</c:v>
                </c:pt>
                <c:pt idx="2541">
                  <c:v>129.716049</c:v>
                </c:pt>
                <c:pt idx="2542">
                  <c:v>129.76759300000001</c:v>
                </c:pt>
                <c:pt idx="2543">
                  <c:v>129.828293</c:v>
                </c:pt>
                <c:pt idx="2544">
                  <c:v>129.89444</c:v>
                </c:pt>
                <c:pt idx="2545">
                  <c:v>129.95590200000001</c:v>
                </c:pt>
                <c:pt idx="2546">
                  <c:v>130.01370199999999</c:v>
                </c:pt>
                <c:pt idx="2547">
                  <c:v>130.05912799999999</c:v>
                </c:pt>
                <c:pt idx="2548">
                  <c:v>130.098084</c:v>
                </c:pt>
                <c:pt idx="2549">
                  <c:v>130.137665</c:v>
                </c:pt>
                <c:pt idx="2550">
                  <c:v>130.17648299999999</c:v>
                </c:pt>
                <c:pt idx="2551">
                  <c:v>130.21804800000001</c:v>
                </c:pt>
                <c:pt idx="2552">
                  <c:v>130.260559</c:v>
                </c:pt>
                <c:pt idx="2553">
                  <c:v>130.30317700000001</c:v>
                </c:pt>
                <c:pt idx="2554">
                  <c:v>130.34425400000001</c:v>
                </c:pt>
                <c:pt idx="2555">
                  <c:v>130.388519</c:v>
                </c:pt>
                <c:pt idx="2556">
                  <c:v>130.435699</c:v>
                </c:pt>
                <c:pt idx="2557">
                  <c:v>130.48287999999999</c:v>
                </c:pt>
                <c:pt idx="2558">
                  <c:v>130.53286700000001</c:v>
                </c:pt>
                <c:pt idx="2559">
                  <c:v>130.58000200000001</c:v>
                </c:pt>
                <c:pt idx="2560">
                  <c:v>130.626068</c:v>
                </c:pt>
                <c:pt idx="2561">
                  <c:v>130.66850299999999</c:v>
                </c:pt>
                <c:pt idx="2562">
                  <c:v>130.704926</c:v>
                </c:pt>
                <c:pt idx="2563">
                  <c:v>130.739105</c:v>
                </c:pt>
                <c:pt idx="2564">
                  <c:v>130.769226</c:v>
                </c:pt>
                <c:pt idx="2565">
                  <c:v>130.79904199999999</c:v>
                </c:pt>
                <c:pt idx="2566">
                  <c:v>130.832932</c:v>
                </c:pt>
                <c:pt idx="2567">
                  <c:v>130.87008700000001</c:v>
                </c:pt>
                <c:pt idx="2568">
                  <c:v>130.91082800000001</c:v>
                </c:pt>
                <c:pt idx="2569">
                  <c:v>130.95600899999999</c:v>
                </c:pt>
                <c:pt idx="2570">
                  <c:v>131.00216699999999</c:v>
                </c:pt>
                <c:pt idx="2571">
                  <c:v>131.04920999999999</c:v>
                </c:pt>
                <c:pt idx="2572">
                  <c:v>131.10046399999999</c:v>
                </c:pt>
                <c:pt idx="2573">
                  <c:v>131.15258800000001</c:v>
                </c:pt>
                <c:pt idx="2574">
                  <c:v>131.20770300000001</c:v>
                </c:pt>
                <c:pt idx="2575">
                  <c:v>131.26471000000001</c:v>
                </c:pt>
                <c:pt idx="2576">
                  <c:v>131.321335</c:v>
                </c:pt>
                <c:pt idx="2577">
                  <c:v>131.374863</c:v>
                </c:pt>
                <c:pt idx="2578">
                  <c:v>131.42636100000001</c:v>
                </c:pt>
                <c:pt idx="2579">
                  <c:v>131.47470100000001</c:v>
                </c:pt>
                <c:pt idx="2580">
                  <c:v>131.52114900000001</c:v>
                </c:pt>
                <c:pt idx="2581">
                  <c:v>131.56648300000001</c:v>
                </c:pt>
                <c:pt idx="2582">
                  <c:v>131.61187699999999</c:v>
                </c:pt>
                <c:pt idx="2583">
                  <c:v>131.655136</c:v>
                </c:pt>
                <c:pt idx="2584">
                  <c:v>131.69998200000001</c:v>
                </c:pt>
                <c:pt idx="2585">
                  <c:v>131.74749800000001</c:v>
                </c:pt>
                <c:pt idx="2586">
                  <c:v>131.795807</c:v>
                </c:pt>
                <c:pt idx="2587">
                  <c:v>131.844818</c:v>
                </c:pt>
                <c:pt idx="2588">
                  <c:v>131.895096</c:v>
                </c:pt>
                <c:pt idx="2589">
                  <c:v>131.94392400000001</c:v>
                </c:pt>
                <c:pt idx="2590">
                  <c:v>131.98808299999999</c:v>
                </c:pt>
                <c:pt idx="2591">
                  <c:v>132.02735899999999</c:v>
                </c:pt>
                <c:pt idx="2592">
                  <c:v>132.061981</c:v>
                </c:pt>
                <c:pt idx="2593">
                  <c:v>132.09463500000001</c:v>
                </c:pt>
                <c:pt idx="2594">
                  <c:v>132.129898</c:v>
                </c:pt>
                <c:pt idx="2595">
                  <c:v>132.16995199999999</c:v>
                </c:pt>
                <c:pt idx="2596">
                  <c:v>132.211883</c:v>
                </c:pt>
                <c:pt idx="2597">
                  <c:v>132.25582900000001</c:v>
                </c:pt>
                <c:pt idx="2598">
                  <c:v>132.30076600000001</c:v>
                </c:pt>
                <c:pt idx="2599">
                  <c:v>132.344055</c:v>
                </c:pt>
                <c:pt idx="2600">
                  <c:v>132.38765000000001</c:v>
                </c:pt>
                <c:pt idx="2601">
                  <c:v>132.43081699999999</c:v>
                </c:pt>
                <c:pt idx="2602">
                  <c:v>132.47465500000001</c:v>
                </c:pt>
                <c:pt idx="2603">
                  <c:v>132.519867</c:v>
                </c:pt>
                <c:pt idx="2604">
                  <c:v>132.56680299999999</c:v>
                </c:pt>
                <c:pt idx="2605">
                  <c:v>132.61715699999999</c:v>
                </c:pt>
                <c:pt idx="2606">
                  <c:v>132.67025799999999</c:v>
                </c:pt>
                <c:pt idx="2607">
                  <c:v>132.723465</c:v>
                </c:pt>
                <c:pt idx="2608">
                  <c:v>132.775497</c:v>
                </c:pt>
                <c:pt idx="2609">
                  <c:v>132.825638</c:v>
                </c:pt>
                <c:pt idx="2610">
                  <c:v>132.87286399999999</c:v>
                </c:pt>
                <c:pt idx="2611">
                  <c:v>132.917877</c:v>
                </c:pt>
                <c:pt idx="2612">
                  <c:v>132.959</c:v>
                </c:pt>
                <c:pt idx="2613">
                  <c:v>132.99620100000001</c:v>
                </c:pt>
                <c:pt idx="2614">
                  <c:v>133.03057899999999</c:v>
                </c:pt>
                <c:pt idx="2615">
                  <c:v>133.06402600000001</c:v>
                </c:pt>
                <c:pt idx="2616">
                  <c:v>133.09816000000001</c:v>
                </c:pt>
                <c:pt idx="2617">
                  <c:v>133.13171399999999</c:v>
                </c:pt>
                <c:pt idx="2618">
                  <c:v>133.16735800000001</c:v>
                </c:pt>
                <c:pt idx="2619">
                  <c:v>133.20524599999999</c:v>
                </c:pt>
                <c:pt idx="2620">
                  <c:v>133.24856600000001</c:v>
                </c:pt>
                <c:pt idx="2621">
                  <c:v>133.29669200000001</c:v>
                </c:pt>
                <c:pt idx="2622">
                  <c:v>133.348389</c:v>
                </c:pt>
                <c:pt idx="2623">
                  <c:v>133.401398</c:v>
                </c:pt>
                <c:pt idx="2624">
                  <c:v>133.45503199999999</c:v>
                </c:pt>
                <c:pt idx="2625">
                  <c:v>133.51110800000001</c:v>
                </c:pt>
                <c:pt idx="2626">
                  <c:v>133.56205800000001</c:v>
                </c:pt>
                <c:pt idx="2627">
                  <c:v>133.608475</c:v>
                </c:pt>
                <c:pt idx="2628">
                  <c:v>133.648956</c:v>
                </c:pt>
                <c:pt idx="2629">
                  <c:v>133.687286</c:v>
                </c:pt>
                <c:pt idx="2630">
                  <c:v>133.72640999999999</c:v>
                </c:pt>
                <c:pt idx="2631">
                  <c:v>133.77145400000001</c:v>
                </c:pt>
                <c:pt idx="2632">
                  <c:v>133.822464</c:v>
                </c:pt>
                <c:pt idx="2633">
                  <c:v>133.87567100000001</c:v>
                </c:pt>
                <c:pt idx="2634">
                  <c:v>133.92948899999999</c:v>
                </c:pt>
                <c:pt idx="2635">
                  <c:v>133.979446</c:v>
                </c:pt>
                <c:pt idx="2636">
                  <c:v>134.02148399999999</c:v>
                </c:pt>
                <c:pt idx="2637">
                  <c:v>134.05682400000001</c:v>
                </c:pt>
                <c:pt idx="2638">
                  <c:v>134.08766199999999</c:v>
                </c:pt>
                <c:pt idx="2639">
                  <c:v>134.120926</c:v>
                </c:pt>
                <c:pt idx="2640">
                  <c:v>134.156509</c:v>
                </c:pt>
                <c:pt idx="2641">
                  <c:v>134.19918799999999</c:v>
                </c:pt>
                <c:pt idx="2642">
                  <c:v>134.24740600000001</c:v>
                </c:pt>
                <c:pt idx="2643">
                  <c:v>134.298462</c:v>
                </c:pt>
                <c:pt idx="2644">
                  <c:v>134.35093699999999</c:v>
                </c:pt>
                <c:pt idx="2645">
                  <c:v>134.403595</c:v>
                </c:pt>
                <c:pt idx="2646">
                  <c:v>134.45399499999999</c:v>
                </c:pt>
                <c:pt idx="2647">
                  <c:v>134.50181599999999</c:v>
                </c:pt>
                <c:pt idx="2648">
                  <c:v>134.54975899999999</c:v>
                </c:pt>
                <c:pt idx="2649">
                  <c:v>134.595429</c:v>
                </c:pt>
                <c:pt idx="2650">
                  <c:v>134.64254800000001</c:v>
                </c:pt>
                <c:pt idx="2651">
                  <c:v>134.69270299999999</c:v>
                </c:pt>
                <c:pt idx="2652">
                  <c:v>134.74464399999999</c:v>
                </c:pt>
                <c:pt idx="2653">
                  <c:v>134.799103</c:v>
                </c:pt>
                <c:pt idx="2654">
                  <c:v>134.855133</c:v>
                </c:pt>
                <c:pt idx="2655">
                  <c:v>134.911102</c:v>
                </c:pt>
                <c:pt idx="2656">
                  <c:v>134.965912</c:v>
                </c:pt>
                <c:pt idx="2657">
                  <c:v>135.01826500000001</c:v>
                </c:pt>
                <c:pt idx="2658">
                  <c:v>135.06994599999999</c:v>
                </c:pt>
                <c:pt idx="2659">
                  <c:v>135.11911000000001</c:v>
                </c:pt>
                <c:pt idx="2660">
                  <c:v>135.16487100000001</c:v>
                </c:pt>
                <c:pt idx="2661">
                  <c:v>135.208359</c:v>
                </c:pt>
                <c:pt idx="2662">
                  <c:v>135.249908</c:v>
                </c:pt>
                <c:pt idx="2663">
                  <c:v>135.29264800000001</c:v>
                </c:pt>
                <c:pt idx="2664">
                  <c:v>135.336624</c:v>
                </c:pt>
                <c:pt idx="2665">
                  <c:v>135.38269</c:v>
                </c:pt>
                <c:pt idx="2666">
                  <c:v>135.429169</c:v>
                </c:pt>
                <c:pt idx="2667">
                  <c:v>135.47341900000001</c:v>
                </c:pt>
                <c:pt idx="2668">
                  <c:v>135.51487700000001</c:v>
                </c:pt>
                <c:pt idx="2669">
                  <c:v>135.552155</c:v>
                </c:pt>
                <c:pt idx="2670">
                  <c:v>135.58712800000001</c:v>
                </c:pt>
                <c:pt idx="2671">
                  <c:v>135.62106299999999</c:v>
                </c:pt>
                <c:pt idx="2672">
                  <c:v>135.658478</c:v>
                </c:pt>
                <c:pt idx="2673">
                  <c:v>135.69998200000001</c:v>
                </c:pt>
                <c:pt idx="2674">
                  <c:v>135.74513200000001</c:v>
                </c:pt>
                <c:pt idx="2675">
                  <c:v>135.79482999999999</c:v>
                </c:pt>
                <c:pt idx="2676">
                  <c:v>135.844818</c:v>
                </c:pt>
                <c:pt idx="2677">
                  <c:v>135.896027</c:v>
                </c:pt>
                <c:pt idx="2678">
                  <c:v>135.946594</c:v>
                </c:pt>
                <c:pt idx="2679">
                  <c:v>135.99551400000001</c:v>
                </c:pt>
                <c:pt idx="2680">
                  <c:v>136.04390000000001</c:v>
                </c:pt>
                <c:pt idx="2681">
                  <c:v>136.09021000000001</c:v>
                </c:pt>
                <c:pt idx="2682">
                  <c:v>136.136505</c:v>
                </c:pt>
                <c:pt idx="2683">
                  <c:v>136.181488</c:v>
                </c:pt>
                <c:pt idx="2684">
                  <c:v>136.22854599999999</c:v>
                </c:pt>
                <c:pt idx="2685">
                  <c:v>136.27475000000001</c:v>
                </c:pt>
                <c:pt idx="2686">
                  <c:v>136.32295199999999</c:v>
                </c:pt>
                <c:pt idx="2687">
                  <c:v>136.370453</c:v>
                </c:pt>
                <c:pt idx="2688">
                  <c:v>136.41568000000001</c:v>
                </c:pt>
                <c:pt idx="2689">
                  <c:v>136.46047999999999</c:v>
                </c:pt>
                <c:pt idx="2690">
                  <c:v>136.50470000000001</c:v>
                </c:pt>
                <c:pt idx="2691">
                  <c:v>136.54878199999999</c:v>
                </c:pt>
                <c:pt idx="2692">
                  <c:v>136.59404000000001</c:v>
                </c:pt>
                <c:pt idx="2693">
                  <c:v>136.63806199999999</c:v>
                </c:pt>
                <c:pt idx="2694">
                  <c:v>136.68344099999999</c:v>
                </c:pt>
                <c:pt idx="2695">
                  <c:v>136.72732500000001</c:v>
                </c:pt>
                <c:pt idx="2696">
                  <c:v>136.76924099999999</c:v>
                </c:pt>
                <c:pt idx="2697">
                  <c:v>136.81218000000001</c:v>
                </c:pt>
                <c:pt idx="2698">
                  <c:v>136.855255</c:v>
                </c:pt>
                <c:pt idx="2699">
                  <c:v>136.901611</c:v>
                </c:pt>
                <c:pt idx="2700">
                  <c:v>136.95228599999999</c:v>
                </c:pt>
                <c:pt idx="2701">
                  <c:v>137.00680500000001</c:v>
                </c:pt>
                <c:pt idx="2702">
                  <c:v>137.06230199999999</c:v>
                </c:pt>
                <c:pt idx="2703">
                  <c:v>137.11737099999999</c:v>
                </c:pt>
                <c:pt idx="2704">
                  <c:v>137.17202800000001</c:v>
                </c:pt>
                <c:pt idx="2705">
                  <c:v>137.22177099999999</c:v>
                </c:pt>
                <c:pt idx="2706">
                  <c:v>137.26712000000001</c:v>
                </c:pt>
                <c:pt idx="2707">
                  <c:v>137.30848700000001</c:v>
                </c:pt>
                <c:pt idx="2708">
                  <c:v>137.34562700000001</c:v>
                </c:pt>
                <c:pt idx="2709">
                  <c:v>137.38142400000001</c:v>
                </c:pt>
                <c:pt idx="2710">
                  <c:v>137.417023</c:v>
                </c:pt>
                <c:pt idx="2711">
                  <c:v>137.45680200000001</c:v>
                </c:pt>
                <c:pt idx="2712">
                  <c:v>137.503052</c:v>
                </c:pt>
                <c:pt idx="2713">
                  <c:v>137.55273399999999</c:v>
                </c:pt>
                <c:pt idx="2714">
                  <c:v>137.60690299999999</c:v>
                </c:pt>
                <c:pt idx="2715">
                  <c:v>137.65991199999999</c:v>
                </c:pt>
                <c:pt idx="2716">
                  <c:v>137.71106</c:v>
                </c:pt>
                <c:pt idx="2717">
                  <c:v>137.761383</c:v>
                </c:pt>
                <c:pt idx="2718">
                  <c:v>137.810867</c:v>
                </c:pt>
                <c:pt idx="2719">
                  <c:v>137.86099200000001</c:v>
                </c:pt>
                <c:pt idx="2720">
                  <c:v>137.91059899999999</c:v>
                </c:pt>
                <c:pt idx="2721">
                  <c:v>137.96438599999999</c:v>
                </c:pt>
                <c:pt idx="2722">
                  <c:v>138.01727299999999</c:v>
                </c:pt>
                <c:pt idx="2723">
                  <c:v>138.067215</c:v>
                </c:pt>
                <c:pt idx="2724">
                  <c:v>138.114304</c:v>
                </c:pt>
                <c:pt idx="2725">
                  <c:v>138.15505999999999</c:v>
                </c:pt>
                <c:pt idx="2726">
                  <c:v>138.19191000000001</c:v>
                </c:pt>
                <c:pt idx="2727">
                  <c:v>138.22637900000001</c:v>
                </c:pt>
                <c:pt idx="2728">
                  <c:v>138.26074199999999</c:v>
                </c:pt>
                <c:pt idx="2729">
                  <c:v>138.29791299999999</c:v>
                </c:pt>
                <c:pt idx="2730">
                  <c:v>138.339752</c:v>
                </c:pt>
                <c:pt idx="2731">
                  <c:v>138.388779</c:v>
                </c:pt>
                <c:pt idx="2732">
                  <c:v>138.439606</c:v>
                </c:pt>
                <c:pt idx="2733">
                  <c:v>138.490814</c:v>
                </c:pt>
                <c:pt idx="2734">
                  <c:v>138.540176</c:v>
                </c:pt>
                <c:pt idx="2735">
                  <c:v>138.58914200000001</c:v>
                </c:pt>
                <c:pt idx="2736">
                  <c:v>138.63716099999999</c:v>
                </c:pt>
                <c:pt idx="2737">
                  <c:v>138.685272</c:v>
                </c:pt>
                <c:pt idx="2738">
                  <c:v>138.73410000000001</c:v>
                </c:pt>
                <c:pt idx="2739">
                  <c:v>138.781891</c:v>
                </c:pt>
                <c:pt idx="2740">
                  <c:v>138.82745399999999</c:v>
                </c:pt>
                <c:pt idx="2741">
                  <c:v>138.86883499999999</c:v>
                </c:pt>
                <c:pt idx="2742">
                  <c:v>138.90475499999999</c:v>
                </c:pt>
                <c:pt idx="2743">
                  <c:v>138.93881200000001</c:v>
                </c:pt>
                <c:pt idx="2744">
                  <c:v>138.975266</c:v>
                </c:pt>
                <c:pt idx="2745">
                  <c:v>139.014938</c:v>
                </c:pt>
                <c:pt idx="2746">
                  <c:v>139.05801400000001</c:v>
                </c:pt>
                <c:pt idx="2747">
                  <c:v>139.10936000000001</c:v>
                </c:pt>
                <c:pt idx="2748">
                  <c:v>139.16348300000001</c:v>
                </c:pt>
                <c:pt idx="2749">
                  <c:v>139.222534</c:v>
                </c:pt>
                <c:pt idx="2750">
                  <c:v>139.28317300000001</c:v>
                </c:pt>
                <c:pt idx="2751">
                  <c:v>139.34054599999999</c:v>
                </c:pt>
                <c:pt idx="2752">
                  <c:v>139.394882</c:v>
                </c:pt>
                <c:pt idx="2753">
                  <c:v>139.44253499999999</c:v>
                </c:pt>
                <c:pt idx="2754">
                  <c:v>139.48886100000001</c:v>
                </c:pt>
                <c:pt idx="2755">
                  <c:v>139.53059400000001</c:v>
                </c:pt>
                <c:pt idx="2756">
                  <c:v>139.56802400000001</c:v>
                </c:pt>
                <c:pt idx="2757">
                  <c:v>139.60580400000001</c:v>
                </c:pt>
                <c:pt idx="2758">
                  <c:v>139.639297</c:v>
                </c:pt>
                <c:pt idx="2759">
                  <c:v>139.67477400000001</c:v>
                </c:pt>
                <c:pt idx="2760">
                  <c:v>139.713638</c:v>
                </c:pt>
                <c:pt idx="2761">
                  <c:v>139.755157</c:v>
                </c:pt>
                <c:pt idx="2762">
                  <c:v>139.80252100000001</c:v>
                </c:pt>
                <c:pt idx="2763">
                  <c:v>139.85417200000001</c:v>
                </c:pt>
                <c:pt idx="2764">
                  <c:v>139.911179</c:v>
                </c:pt>
                <c:pt idx="2765">
                  <c:v>139.966858</c:v>
                </c:pt>
                <c:pt idx="2766">
                  <c:v>140.01692199999999</c:v>
                </c:pt>
                <c:pt idx="2767">
                  <c:v>140.06134</c:v>
                </c:pt>
                <c:pt idx="2768">
                  <c:v>140.098084</c:v>
                </c:pt>
                <c:pt idx="2769">
                  <c:v>140.13244599999999</c:v>
                </c:pt>
                <c:pt idx="2770">
                  <c:v>140.167145</c:v>
                </c:pt>
                <c:pt idx="2771">
                  <c:v>140.20486500000001</c:v>
                </c:pt>
                <c:pt idx="2772">
                  <c:v>140.24998500000001</c:v>
                </c:pt>
                <c:pt idx="2773">
                  <c:v>140.301987</c:v>
                </c:pt>
                <c:pt idx="2774">
                  <c:v>140.363449</c:v>
                </c:pt>
                <c:pt idx="2775">
                  <c:v>140.424576</c:v>
                </c:pt>
                <c:pt idx="2776">
                  <c:v>140.482437</c:v>
                </c:pt>
                <c:pt idx="2777">
                  <c:v>140.535248</c:v>
                </c:pt>
                <c:pt idx="2778">
                  <c:v>140.576874</c:v>
                </c:pt>
                <c:pt idx="2779">
                  <c:v>140.613846</c:v>
                </c:pt>
                <c:pt idx="2780">
                  <c:v>140.647186</c:v>
                </c:pt>
                <c:pt idx="2781">
                  <c:v>140.68258700000001</c:v>
                </c:pt>
                <c:pt idx="2782">
                  <c:v>140.721924</c:v>
                </c:pt>
                <c:pt idx="2783">
                  <c:v>140.76341300000001</c:v>
                </c:pt>
                <c:pt idx="2784">
                  <c:v>140.80633499999999</c:v>
                </c:pt>
                <c:pt idx="2785">
                  <c:v>140.84690900000001</c:v>
                </c:pt>
                <c:pt idx="2786">
                  <c:v>140.88784799999999</c:v>
                </c:pt>
                <c:pt idx="2787">
                  <c:v>140.92742899999999</c:v>
                </c:pt>
                <c:pt idx="2788">
                  <c:v>140.968658</c:v>
                </c:pt>
                <c:pt idx="2789">
                  <c:v>141.01248200000001</c:v>
                </c:pt>
                <c:pt idx="2790">
                  <c:v>141.059021</c:v>
                </c:pt>
                <c:pt idx="2791">
                  <c:v>141.10739100000001</c:v>
                </c:pt>
                <c:pt idx="2792">
                  <c:v>141.154495</c:v>
                </c:pt>
                <c:pt idx="2793">
                  <c:v>141.19828799999999</c:v>
                </c:pt>
                <c:pt idx="2794">
                  <c:v>141.241623</c:v>
                </c:pt>
                <c:pt idx="2795">
                  <c:v>141.284943</c:v>
                </c:pt>
                <c:pt idx="2796">
                  <c:v>141.333099</c:v>
                </c:pt>
                <c:pt idx="2797">
                  <c:v>141.386292</c:v>
                </c:pt>
                <c:pt idx="2798">
                  <c:v>141.44065900000001</c:v>
                </c:pt>
                <c:pt idx="2799">
                  <c:v>141.49522400000001</c:v>
                </c:pt>
                <c:pt idx="2800">
                  <c:v>141.54864499999999</c:v>
                </c:pt>
                <c:pt idx="2801">
                  <c:v>141.597443</c:v>
                </c:pt>
                <c:pt idx="2802">
                  <c:v>141.64321899999999</c:v>
                </c:pt>
                <c:pt idx="2803">
                  <c:v>141.68632500000001</c:v>
                </c:pt>
                <c:pt idx="2804">
                  <c:v>141.72778299999999</c:v>
                </c:pt>
                <c:pt idx="2805">
                  <c:v>141.768204</c:v>
                </c:pt>
                <c:pt idx="2806">
                  <c:v>141.808258</c:v>
                </c:pt>
                <c:pt idx="2807">
                  <c:v>141.84747300000001</c:v>
                </c:pt>
                <c:pt idx="2808">
                  <c:v>141.88493399999999</c:v>
                </c:pt>
                <c:pt idx="2809">
                  <c:v>141.92077599999999</c:v>
                </c:pt>
                <c:pt idx="2810">
                  <c:v>141.95811499999999</c:v>
                </c:pt>
                <c:pt idx="2811">
                  <c:v>141.998581</c:v>
                </c:pt>
                <c:pt idx="2812">
                  <c:v>142.04139699999999</c:v>
                </c:pt>
                <c:pt idx="2813">
                  <c:v>142.08840900000001</c:v>
                </c:pt>
                <c:pt idx="2814">
                  <c:v>142.13493399999999</c:v>
                </c:pt>
                <c:pt idx="2815">
                  <c:v>142.181702</c:v>
                </c:pt>
                <c:pt idx="2816">
                  <c:v>142.227127</c:v>
                </c:pt>
                <c:pt idx="2817">
                  <c:v>142.270645</c:v>
                </c:pt>
                <c:pt idx="2818">
                  <c:v>142.31358299999999</c:v>
                </c:pt>
                <c:pt idx="2819">
                  <c:v>142.35211200000001</c:v>
                </c:pt>
                <c:pt idx="2820">
                  <c:v>142.39318900000001</c:v>
                </c:pt>
                <c:pt idx="2821">
                  <c:v>142.43383800000001</c:v>
                </c:pt>
                <c:pt idx="2822">
                  <c:v>142.476044</c:v>
                </c:pt>
                <c:pt idx="2823">
                  <c:v>142.52220199999999</c:v>
                </c:pt>
                <c:pt idx="2824">
                  <c:v>142.56868</c:v>
                </c:pt>
                <c:pt idx="2825">
                  <c:v>142.61990399999999</c:v>
                </c:pt>
                <c:pt idx="2826">
                  <c:v>142.66867099999999</c:v>
                </c:pt>
                <c:pt idx="2827">
                  <c:v>142.71785</c:v>
                </c:pt>
                <c:pt idx="2828">
                  <c:v>142.76559499999999</c:v>
                </c:pt>
                <c:pt idx="2829">
                  <c:v>142.81320199999999</c:v>
                </c:pt>
                <c:pt idx="2830">
                  <c:v>142.86663799999999</c:v>
                </c:pt>
                <c:pt idx="2831">
                  <c:v>142.91905199999999</c:v>
                </c:pt>
                <c:pt idx="2832">
                  <c:v>142.973648</c:v>
                </c:pt>
                <c:pt idx="2833">
                  <c:v>143.023743</c:v>
                </c:pt>
                <c:pt idx="2834">
                  <c:v>143.068939</c:v>
                </c:pt>
                <c:pt idx="2835">
                  <c:v>143.10983300000001</c:v>
                </c:pt>
                <c:pt idx="2836">
                  <c:v>143.14439400000001</c:v>
                </c:pt>
                <c:pt idx="2837">
                  <c:v>143.17825300000001</c:v>
                </c:pt>
                <c:pt idx="2838">
                  <c:v>143.21289100000001</c:v>
                </c:pt>
                <c:pt idx="2839">
                  <c:v>143.25131200000001</c:v>
                </c:pt>
                <c:pt idx="2840">
                  <c:v>143.29302999999999</c:v>
                </c:pt>
                <c:pt idx="2841">
                  <c:v>143.338303</c:v>
                </c:pt>
                <c:pt idx="2842">
                  <c:v>143.385605</c:v>
                </c:pt>
                <c:pt idx="2843">
                  <c:v>143.434753</c:v>
                </c:pt>
                <c:pt idx="2844">
                  <c:v>143.482956</c:v>
                </c:pt>
                <c:pt idx="2845">
                  <c:v>143.53239400000001</c:v>
                </c:pt>
                <c:pt idx="2846">
                  <c:v>143.57865899999999</c:v>
                </c:pt>
                <c:pt idx="2847">
                  <c:v>143.623413</c:v>
                </c:pt>
                <c:pt idx="2848">
                  <c:v>143.666077</c:v>
                </c:pt>
                <c:pt idx="2849">
                  <c:v>143.70694</c:v>
                </c:pt>
                <c:pt idx="2850">
                  <c:v>143.74807699999999</c:v>
                </c:pt>
                <c:pt idx="2851">
                  <c:v>143.78933699999999</c:v>
                </c:pt>
                <c:pt idx="2852">
                  <c:v>143.832413</c:v>
                </c:pt>
                <c:pt idx="2853">
                  <c:v>143.87910500000001</c:v>
                </c:pt>
                <c:pt idx="2854">
                  <c:v>143.92472799999999</c:v>
                </c:pt>
                <c:pt idx="2855">
                  <c:v>143.972702</c:v>
                </c:pt>
                <c:pt idx="2856">
                  <c:v>144.020432</c:v>
                </c:pt>
                <c:pt idx="2857">
                  <c:v>144.06707800000001</c:v>
                </c:pt>
                <c:pt idx="2858">
                  <c:v>144.11236600000001</c:v>
                </c:pt>
                <c:pt idx="2859">
                  <c:v>144.153885</c:v>
                </c:pt>
                <c:pt idx="2860">
                  <c:v>144.19502299999999</c:v>
                </c:pt>
                <c:pt idx="2861">
                  <c:v>144.23307800000001</c:v>
                </c:pt>
                <c:pt idx="2862">
                  <c:v>144.27323899999999</c:v>
                </c:pt>
                <c:pt idx="2863">
                  <c:v>144.31590299999999</c:v>
                </c:pt>
                <c:pt idx="2864">
                  <c:v>144.35929899999999</c:v>
                </c:pt>
                <c:pt idx="2865">
                  <c:v>144.40730300000001</c:v>
                </c:pt>
                <c:pt idx="2866">
                  <c:v>144.45921300000001</c:v>
                </c:pt>
                <c:pt idx="2867">
                  <c:v>144.513824</c:v>
                </c:pt>
                <c:pt idx="2868">
                  <c:v>144.57020600000001</c:v>
                </c:pt>
                <c:pt idx="2869">
                  <c:v>144.62344400000001</c:v>
                </c:pt>
                <c:pt idx="2870">
                  <c:v>144.67132599999999</c:v>
                </c:pt>
                <c:pt idx="2871">
                  <c:v>144.71043399999999</c:v>
                </c:pt>
                <c:pt idx="2872">
                  <c:v>144.74092099999999</c:v>
                </c:pt>
                <c:pt idx="2873">
                  <c:v>144.771332</c:v>
                </c:pt>
                <c:pt idx="2874">
                  <c:v>144.79934700000001</c:v>
                </c:pt>
                <c:pt idx="2875">
                  <c:v>144.83223000000001</c:v>
                </c:pt>
                <c:pt idx="2876">
                  <c:v>144.87179599999999</c:v>
                </c:pt>
                <c:pt idx="2877">
                  <c:v>144.91580200000001</c:v>
                </c:pt>
                <c:pt idx="2878">
                  <c:v>144.96920800000001</c:v>
                </c:pt>
                <c:pt idx="2879">
                  <c:v>145.02517700000001</c:v>
                </c:pt>
                <c:pt idx="2880">
                  <c:v>145.08547999999999</c:v>
                </c:pt>
                <c:pt idx="2881">
                  <c:v>145.14372299999999</c:v>
                </c:pt>
                <c:pt idx="2882">
                  <c:v>145.19949299999999</c:v>
                </c:pt>
                <c:pt idx="2883">
                  <c:v>145.25588999999999</c:v>
                </c:pt>
                <c:pt idx="2884">
                  <c:v>145.305801</c:v>
                </c:pt>
                <c:pt idx="2885">
                  <c:v>145.35354599999999</c:v>
                </c:pt>
                <c:pt idx="2886">
                  <c:v>145.395004</c:v>
                </c:pt>
                <c:pt idx="2887">
                  <c:v>145.43100000000001</c:v>
                </c:pt>
                <c:pt idx="2888">
                  <c:v>145.46525600000001</c:v>
                </c:pt>
                <c:pt idx="2889">
                  <c:v>145.49880999999999</c:v>
                </c:pt>
                <c:pt idx="2890">
                  <c:v>145.53598</c:v>
                </c:pt>
                <c:pt idx="2891">
                  <c:v>145.57711800000001</c:v>
                </c:pt>
                <c:pt idx="2892">
                  <c:v>145.624741</c:v>
                </c:pt>
                <c:pt idx="2893">
                  <c:v>145.67738299999999</c:v>
                </c:pt>
                <c:pt idx="2894">
                  <c:v>145.72865300000001</c:v>
                </c:pt>
                <c:pt idx="2895">
                  <c:v>145.77510100000001</c:v>
                </c:pt>
                <c:pt idx="2896">
                  <c:v>145.815155</c:v>
                </c:pt>
                <c:pt idx="2897">
                  <c:v>145.847092</c:v>
                </c:pt>
                <c:pt idx="2898">
                  <c:v>145.88073700000001</c:v>
                </c:pt>
                <c:pt idx="2899">
                  <c:v>145.91824299999999</c:v>
                </c:pt>
                <c:pt idx="2900">
                  <c:v>145.96353199999999</c:v>
                </c:pt>
                <c:pt idx="2901">
                  <c:v>146.01306199999999</c:v>
                </c:pt>
                <c:pt idx="2902">
                  <c:v>146.064819</c:v>
                </c:pt>
                <c:pt idx="2903">
                  <c:v>146.11871300000001</c:v>
                </c:pt>
                <c:pt idx="2904">
                  <c:v>146.16781599999999</c:v>
                </c:pt>
                <c:pt idx="2905">
                  <c:v>146.212952</c:v>
                </c:pt>
                <c:pt idx="2906">
                  <c:v>146.25855999999999</c:v>
                </c:pt>
                <c:pt idx="2907">
                  <c:v>146.30085800000001</c:v>
                </c:pt>
                <c:pt idx="2908">
                  <c:v>146.34532200000001</c:v>
                </c:pt>
                <c:pt idx="2909">
                  <c:v>146.389725</c:v>
                </c:pt>
                <c:pt idx="2910">
                  <c:v>146.43235799999999</c:v>
                </c:pt>
                <c:pt idx="2911">
                  <c:v>146.47500600000001</c:v>
                </c:pt>
                <c:pt idx="2912">
                  <c:v>146.51628099999999</c:v>
                </c:pt>
                <c:pt idx="2913">
                  <c:v>146.56024199999999</c:v>
                </c:pt>
                <c:pt idx="2914">
                  <c:v>146.60611</c:v>
                </c:pt>
                <c:pt idx="2915">
                  <c:v>146.65377799999999</c:v>
                </c:pt>
                <c:pt idx="2916">
                  <c:v>146.704926</c:v>
                </c:pt>
                <c:pt idx="2917">
                  <c:v>146.75640899999999</c:v>
                </c:pt>
                <c:pt idx="2918">
                  <c:v>146.80621300000001</c:v>
                </c:pt>
                <c:pt idx="2919">
                  <c:v>146.85202000000001</c:v>
                </c:pt>
                <c:pt idx="2920">
                  <c:v>146.89004499999999</c:v>
                </c:pt>
                <c:pt idx="2921">
                  <c:v>146.92152400000001</c:v>
                </c:pt>
                <c:pt idx="2922">
                  <c:v>146.94882200000001</c:v>
                </c:pt>
                <c:pt idx="2923">
                  <c:v>146.97605899999999</c:v>
                </c:pt>
                <c:pt idx="2924">
                  <c:v>147.005066</c:v>
                </c:pt>
                <c:pt idx="2925">
                  <c:v>147.036652</c:v>
                </c:pt>
                <c:pt idx="2926">
                  <c:v>147.07711800000001</c:v>
                </c:pt>
                <c:pt idx="2927">
                  <c:v>147.121094</c:v>
                </c:pt>
                <c:pt idx="2928">
                  <c:v>147.170929</c:v>
                </c:pt>
                <c:pt idx="2929">
                  <c:v>147.22563199999999</c:v>
                </c:pt>
                <c:pt idx="2930">
                  <c:v>147.278839</c:v>
                </c:pt>
                <c:pt idx="2931">
                  <c:v>147.332382</c:v>
                </c:pt>
                <c:pt idx="2932">
                  <c:v>147.38314800000001</c:v>
                </c:pt>
                <c:pt idx="2933">
                  <c:v>147.43347199999999</c:v>
                </c:pt>
                <c:pt idx="2934">
                  <c:v>147.47891200000001</c:v>
                </c:pt>
                <c:pt idx="2935">
                  <c:v>147.52127100000001</c:v>
                </c:pt>
                <c:pt idx="2936">
                  <c:v>147.56736799999999</c:v>
                </c:pt>
                <c:pt idx="2937">
                  <c:v>147.61309800000001</c:v>
                </c:pt>
                <c:pt idx="2938">
                  <c:v>147.66224700000001</c:v>
                </c:pt>
                <c:pt idx="2939">
                  <c:v>147.71104399999999</c:v>
                </c:pt>
                <c:pt idx="2940">
                  <c:v>147.757034</c:v>
                </c:pt>
                <c:pt idx="2941">
                  <c:v>147.80136100000001</c:v>
                </c:pt>
                <c:pt idx="2942">
                  <c:v>147.84265099999999</c:v>
                </c:pt>
                <c:pt idx="2943">
                  <c:v>147.88488799999999</c:v>
                </c:pt>
                <c:pt idx="2944">
                  <c:v>147.92523199999999</c:v>
                </c:pt>
                <c:pt idx="2945">
                  <c:v>147.96472199999999</c:v>
                </c:pt>
                <c:pt idx="2946">
                  <c:v>148.00422699999999</c:v>
                </c:pt>
                <c:pt idx="2947">
                  <c:v>148.044861</c:v>
                </c:pt>
                <c:pt idx="2948">
                  <c:v>148.08628899999999</c:v>
                </c:pt>
                <c:pt idx="2949">
                  <c:v>148.13008099999999</c:v>
                </c:pt>
                <c:pt idx="2950">
                  <c:v>148.17392000000001</c:v>
                </c:pt>
                <c:pt idx="2951">
                  <c:v>148.22195400000001</c:v>
                </c:pt>
                <c:pt idx="2952">
                  <c:v>148.27145400000001</c:v>
                </c:pt>
                <c:pt idx="2953">
                  <c:v>148.32080099999999</c:v>
                </c:pt>
                <c:pt idx="2954">
                  <c:v>148.368988</c:v>
                </c:pt>
                <c:pt idx="2955">
                  <c:v>148.41282699999999</c:v>
                </c:pt>
                <c:pt idx="2956">
                  <c:v>148.45517000000001</c:v>
                </c:pt>
                <c:pt idx="2957">
                  <c:v>148.49589499999999</c:v>
                </c:pt>
                <c:pt idx="2958">
                  <c:v>148.53478999999999</c:v>
                </c:pt>
                <c:pt idx="2959">
                  <c:v>148.57702599999999</c:v>
                </c:pt>
                <c:pt idx="2960">
                  <c:v>148.619598</c:v>
                </c:pt>
                <c:pt idx="2961">
                  <c:v>148.66738900000001</c:v>
                </c:pt>
                <c:pt idx="2962">
                  <c:v>148.71890300000001</c:v>
                </c:pt>
                <c:pt idx="2963">
                  <c:v>148.767853</c:v>
                </c:pt>
                <c:pt idx="2964">
                  <c:v>148.81362899999999</c:v>
                </c:pt>
                <c:pt idx="2965">
                  <c:v>148.8535</c:v>
                </c:pt>
                <c:pt idx="2966">
                  <c:v>148.89006000000001</c:v>
                </c:pt>
                <c:pt idx="2967">
                  <c:v>148.923981</c:v>
                </c:pt>
                <c:pt idx="2968">
                  <c:v>148.956513</c:v>
                </c:pt>
                <c:pt idx="2969">
                  <c:v>148.99215699999999</c:v>
                </c:pt>
                <c:pt idx="2970">
                  <c:v>149.02896100000001</c:v>
                </c:pt>
                <c:pt idx="2971">
                  <c:v>149.068512</c:v>
                </c:pt>
                <c:pt idx="2972">
                  <c:v>149.11000100000001</c:v>
                </c:pt>
                <c:pt idx="2973">
                  <c:v>149.15129099999999</c:v>
                </c:pt>
                <c:pt idx="2974">
                  <c:v>149.19607500000001</c:v>
                </c:pt>
                <c:pt idx="2975">
                  <c:v>149.24378999999999</c:v>
                </c:pt>
                <c:pt idx="2976">
                  <c:v>149.29646299999999</c:v>
                </c:pt>
                <c:pt idx="2977">
                  <c:v>149.35273699999999</c:v>
                </c:pt>
                <c:pt idx="2978">
                  <c:v>149.40914900000001</c:v>
                </c:pt>
                <c:pt idx="2979">
                  <c:v>149.467072</c:v>
                </c:pt>
                <c:pt idx="2980">
                  <c:v>149.52088900000001</c:v>
                </c:pt>
                <c:pt idx="2981">
                  <c:v>149.57098400000001</c:v>
                </c:pt>
                <c:pt idx="2982">
                  <c:v>149.61755400000001</c:v>
                </c:pt>
                <c:pt idx="2983">
                  <c:v>149.657196</c:v>
                </c:pt>
                <c:pt idx="2984">
                  <c:v>149.69520600000001</c:v>
                </c:pt>
                <c:pt idx="2985">
                  <c:v>149.730942</c:v>
                </c:pt>
                <c:pt idx="2986">
                  <c:v>149.76666299999999</c:v>
                </c:pt>
                <c:pt idx="2987">
                  <c:v>149.80444299999999</c:v>
                </c:pt>
                <c:pt idx="2988">
                  <c:v>149.84600800000001</c:v>
                </c:pt>
                <c:pt idx="2989">
                  <c:v>149.89033499999999</c:v>
                </c:pt>
                <c:pt idx="2990">
                  <c:v>149.934967</c:v>
                </c:pt>
                <c:pt idx="2991">
                  <c:v>149.98213200000001</c:v>
                </c:pt>
                <c:pt idx="2992">
                  <c:v>150.027557</c:v>
                </c:pt>
                <c:pt idx="2993">
                  <c:v>150.07217399999999</c:v>
                </c:pt>
                <c:pt idx="2994">
                  <c:v>150.11445599999999</c:v>
                </c:pt>
                <c:pt idx="2995">
                  <c:v>150.15387000000001</c:v>
                </c:pt>
                <c:pt idx="2996">
                  <c:v>150.191711</c:v>
                </c:pt>
                <c:pt idx="2997">
                  <c:v>150.228363</c:v>
                </c:pt>
                <c:pt idx="2998">
                  <c:v>150.266998</c:v>
                </c:pt>
                <c:pt idx="2999">
                  <c:v>150.308426</c:v>
                </c:pt>
                <c:pt idx="3000">
                  <c:v>150.353363</c:v>
                </c:pt>
                <c:pt idx="3001">
                  <c:v>150.398956</c:v>
                </c:pt>
                <c:pt idx="3002">
                  <c:v>150.451874</c:v>
                </c:pt>
                <c:pt idx="3003">
                  <c:v>150.50389100000001</c:v>
                </c:pt>
                <c:pt idx="3004">
                  <c:v>150.556183</c:v>
                </c:pt>
                <c:pt idx="3005">
                  <c:v>150.606842</c:v>
                </c:pt>
                <c:pt idx="3006">
                  <c:v>150.650665</c:v>
                </c:pt>
                <c:pt idx="3007">
                  <c:v>150.691406</c:v>
                </c:pt>
                <c:pt idx="3008">
                  <c:v>150.72842399999999</c:v>
                </c:pt>
                <c:pt idx="3009">
                  <c:v>150.764343</c:v>
                </c:pt>
                <c:pt idx="3010">
                  <c:v>150.79959099999999</c:v>
                </c:pt>
                <c:pt idx="3011">
                  <c:v>150.83438100000001</c:v>
                </c:pt>
                <c:pt idx="3012">
                  <c:v>150.8759</c:v>
                </c:pt>
                <c:pt idx="3013">
                  <c:v>150.92227199999999</c:v>
                </c:pt>
                <c:pt idx="3014">
                  <c:v>150.97399899999999</c:v>
                </c:pt>
                <c:pt idx="3015">
                  <c:v>151.02896100000001</c:v>
                </c:pt>
                <c:pt idx="3016">
                  <c:v>151.08345</c:v>
                </c:pt>
                <c:pt idx="3017">
                  <c:v>151.13510099999999</c:v>
                </c:pt>
                <c:pt idx="3018">
                  <c:v>151.18012999999999</c:v>
                </c:pt>
                <c:pt idx="3019">
                  <c:v>151.221237</c:v>
                </c:pt>
                <c:pt idx="3020">
                  <c:v>151.258118</c:v>
                </c:pt>
                <c:pt idx="3021">
                  <c:v>151.29611199999999</c:v>
                </c:pt>
                <c:pt idx="3022">
                  <c:v>151.34193400000001</c:v>
                </c:pt>
                <c:pt idx="3023">
                  <c:v>151.39149499999999</c:v>
                </c:pt>
                <c:pt idx="3024">
                  <c:v>151.44331399999999</c:v>
                </c:pt>
                <c:pt idx="3025">
                  <c:v>151.49293499999999</c:v>
                </c:pt>
                <c:pt idx="3026">
                  <c:v>151.537094</c:v>
                </c:pt>
                <c:pt idx="3027">
                  <c:v>151.57612599999999</c:v>
                </c:pt>
                <c:pt idx="3028">
                  <c:v>151.61267100000001</c:v>
                </c:pt>
                <c:pt idx="3029">
                  <c:v>151.650284</c:v>
                </c:pt>
                <c:pt idx="3030">
                  <c:v>151.690506</c:v>
                </c:pt>
                <c:pt idx="3031">
                  <c:v>151.73391699999999</c:v>
                </c:pt>
                <c:pt idx="3032">
                  <c:v>151.780045</c:v>
                </c:pt>
                <c:pt idx="3033">
                  <c:v>151.82261700000001</c:v>
                </c:pt>
                <c:pt idx="3034">
                  <c:v>151.861099</c:v>
                </c:pt>
                <c:pt idx="3035">
                  <c:v>151.896637</c:v>
                </c:pt>
                <c:pt idx="3036">
                  <c:v>151.92868000000001</c:v>
                </c:pt>
                <c:pt idx="3037">
                  <c:v>151.963348</c:v>
                </c:pt>
                <c:pt idx="3038">
                  <c:v>152.00022899999999</c:v>
                </c:pt>
                <c:pt idx="3039">
                  <c:v>152.04361</c:v>
                </c:pt>
                <c:pt idx="3040">
                  <c:v>152.089417</c:v>
                </c:pt>
                <c:pt idx="3041">
                  <c:v>152.136841</c:v>
                </c:pt>
                <c:pt idx="3042">
                  <c:v>152.18405200000001</c:v>
                </c:pt>
                <c:pt idx="3043">
                  <c:v>152.225525</c:v>
                </c:pt>
                <c:pt idx="3044">
                  <c:v>152.26760899999999</c:v>
                </c:pt>
                <c:pt idx="3045">
                  <c:v>152.30920399999999</c:v>
                </c:pt>
                <c:pt idx="3046">
                  <c:v>152.35342399999999</c:v>
                </c:pt>
                <c:pt idx="3047">
                  <c:v>152.39975000000001</c:v>
                </c:pt>
                <c:pt idx="3048">
                  <c:v>152.44825700000001</c:v>
                </c:pt>
                <c:pt idx="3049">
                  <c:v>152.499527</c:v>
                </c:pt>
                <c:pt idx="3050">
                  <c:v>152.551895</c:v>
                </c:pt>
                <c:pt idx="3051">
                  <c:v>152.606323</c:v>
                </c:pt>
                <c:pt idx="3052">
                  <c:v>152.65785199999999</c:v>
                </c:pt>
                <c:pt idx="3053">
                  <c:v>152.70578</c:v>
                </c:pt>
                <c:pt idx="3054">
                  <c:v>152.74685700000001</c:v>
                </c:pt>
                <c:pt idx="3055">
                  <c:v>152.783997</c:v>
                </c:pt>
                <c:pt idx="3056">
                  <c:v>152.815888</c:v>
                </c:pt>
                <c:pt idx="3057">
                  <c:v>152.847748</c:v>
                </c:pt>
                <c:pt idx="3058">
                  <c:v>152.88327000000001</c:v>
                </c:pt>
                <c:pt idx="3059">
                  <c:v>152.92449999999999</c:v>
                </c:pt>
                <c:pt idx="3060">
                  <c:v>152.971588</c:v>
                </c:pt>
                <c:pt idx="3061">
                  <c:v>153.02302599999999</c:v>
                </c:pt>
                <c:pt idx="3062">
                  <c:v>153.07797199999999</c:v>
                </c:pt>
                <c:pt idx="3063">
                  <c:v>153.13252299999999</c:v>
                </c:pt>
                <c:pt idx="3064">
                  <c:v>153.18661499999999</c:v>
                </c:pt>
                <c:pt idx="3065">
                  <c:v>153.239014</c:v>
                </c:pt>
                <c:pt idx="3066">
                  <c:v>153.28578200000001</c:v>
                </c:pt>
                <c:pt idx="3067">
                  <c:v>153.32931500000001</c:v>
                </c:pt>
                <c:pt idx="3068">
                  <c:v>153.367401</c:v>
                </c:pt>
                <c:pt idx="3069">
                  <c:v>153.40415999999999</c:v>
                </c:pt>
                <c:pt idx="3070">
                  <c:v>153.44206199999999</c:v>
                </c:pt>
                <c:pt idx="3071">
                  <c:v>153.48239100000001</c:v>
                </c:pt>
                <c:pt idx="3072">
                  <c:v>153.52659600000001</c:v>
                </c:pt>
                <c:pt idx="3073">
                  <c:v>153.57316599999999</c:v>
                </c:pt>
                <c:pt idx="3074">
                  <c:v>153.62097199999999</c:v>
                </c:pt>
                <c:pt idx="3075">
                  <c:v>153.66824299999999</c:v>
                </c:pt>
                <c:pt idx="3076">
                  <c:v>153.71253999999999</c:v>
                </c:pt>
                <c:pt idx="3077">
                  <c:v>153.754852</c:v>
                </c:pt>
                <c:pt idx="3078">
                  <c:v>153.797089</c:v>
                </c:pt>
                <c:pt idx="3079">
                  <c:v>153.83723499999999</c:v>
                </c:pt>
                <c:pt idx="3080">
                  <c:v>153.876892</c:v>
                </c:pt>
                <c:pt idx="3081">
                  <c:v>153.91485599999999</c:v>
                </c:pt>
                <c:pt idx="3082">
                  <c:v>153.950378</c:v>
                </c:pt>
                <c:pt idx="3083">
                  <c:v>153.98634300000001</c:v>
                </c:pt>
                <c:pt idx="3084">
                  <c:v>154.02377300000001</c:v>
                </c:pt>
                <c:pt idx="3085">
                  <c:v>154.064514</c:v>
                </c:pt>
                <c:pt idx="3086">
                  <c:v>154.108307</c:v>
                </c:pt>
                <c:pt idx="3087">
                  <c:v>154.15493799999999</c:v>
                </c:pt>
                <c:pt idx="3088">
                  <c:v>154.20367400000001</c:v>
                </c:pt>
                <c:pt idx="3089">
                  <c:v>154.25296</c:v>
                </c:pt>
                <c:pt idx="3090">
                  <c:v>154.30165099999999</c:v>
                </c:pt>
                <c:pt idx="3091">
                  <c:v>154.34651199999999</c:v>
                </c:pt>
                <c:pt idx="3092">
                  <c:v>154.39054899999999</c:v>
                </c:pt>
                <c:pt idx="3093">
                  <c:v>154.43246500000001</c:v>
                </c:pt>
                <c:pt idx="3094">
                  <c:v>154.473602</c:v>
                </c:pt>
                <c:pt idx="3095">
                  <c:v>154.51797500000001</c:v>
                </c:pt>
                <c:pt idx="3096">
                  <c:v>154.562164</c:v>
                </c:pt>
                <c:pt idx="3097">
                  <c:v>154.60708600000001</c:v>
                </c:pt>
                <c:pt idx="3098">
                  <c:v>154.649002</c:v>
                </c:pt>
                <c:pt idx="3099">
                  <c:v>154.68931599999999</c:v>
                </c:pt>
                <c:pt idx="3100">
                  <c:v>154.72811899999999</c:v>
                </c:pt>
                <c:pt idx="3101">
                  <c:v>154.76522800000001</c:v>
                </c:pt>
                <c:pt idx="3102">
                  <c:v>154.80505400000001</c:v>
                </c:pt>
                <c:pt idx="3103">
                  <c:v>154.848297</c:v>
                </c:pt>
                <c:pt idx="3104">
                  <c:v>154.895432</c:v>
                </c:pt>
                <c:pt idx="3105">
                  <c:v>154.94644199999999</c:v>
                </c:pt>
                <c:pt idx="3106">
                  <c:v>154.999878</c:v>
                </c:pt>
                <c:pt idx="3107">
                  <c:v>155.05020099999999</c:v>
                </c:pt>
                <c:pt idx="3108">
                  <c:v>155.101135</c:v>
                </c:pt>
                <c:pt idx="3109">
                  <c:v>155.147369</c:v>
                </c:pt>
                <c:pt idx="3110">
                  <c:v>155.192352</c:v>
                </c:pt>
                <c:pt idx="3111">
                  <c:v>155.235321</c:v>
                </c:pt>
                <c:pt idx="3112">
                  <c:v>155.27513099999999</c:v>
                </c:pt>
                <c:pt idx="3113">
                  <c:v>155.31364400000001</c:v>
                </c:pt>
                <c:pt idx="3114">
                  <c:v>155.35153199999999</c:v>
                </c:pt>
                <c:pt idx="3115">
                  <c:v>155.39099100000001</c:v>
                </c:pt>
                <c:pt idx="3116">
                  <c:v>155.43066400000001</c:v>
                </c:pt>
                <c:pt idx="3117">
                  <c:v>155.47073399999999</c:v>
                </c:pt>
                <c:pt idx="3118">
                  <c:v>155.511246</c:v>
                </c:pt>
                <c:pt idx="3119">
                  <c:v>155.55050700000001</c:v>
                </c:pt>
                <c:pt idx="3120">
                  <c:v>155.593231</c:v>
                </c:pt>
                <c:pt idx="3121">
                  <c:v>155.63748200000001</c:v>
                </c:pt>
                <c:pt idx="3122">
                  <c:v>155.68283099999999</c:v>
                </c:pt>
                <c:pt idx="3123">
                  <c:v>155.72943100000001</c:v>
                </c:pt>
                <c:pt idx="3124">
                  <c:v>155.77693199999999</c:v>
                </c:pt>
                <c:pt idx="3125">
                  <c:v>155.82577499999999</c:v>
                </c:pt>
                <c:pt idx="3126">
                  <c:v>155.87158199999999</c:v>
                </c:pt>
                <c:pt idx="3127">
                  <c:v>155.91725199999999</c:v>
                </c:pt>
                <c:pt idx="3128">
                  <c:v>155.96301299999999</c:v>
                </c:pt>
                <c:pt idx="3129">
                  <c:v>156.00711100000001</c:v>
                </c:pt>
                <c:pt idx="3130">
                  <c:v>156.052277</c:v>
                </c:pt>
                <c:pt idx="3131">
                  <c:v>156.09660299999999</c:v>
                </c:pt>
                <c:pt idx="3132">
                  <c:v>156.13722200000001</c:v>
                </c:pt>
                <c:pt idx="3133">
                  <c:v>156.176086</c:v>
                </c:pt>
                <c:pt idx="3134">
                  <c:v>156.214157</c:v>
                </c:pt>
                <c:pt idx="3135">
                  <c:v>156.25302099999999</c:v>
                </c:pt>
                <c:pt idx="3136">
                  <c:v>156.29182399999999</c:v>
                </c:pt>
                <c:pt idx="3137">
                  <c:v>156.332245</c:v>
                </c:pt>
                <c:pt idx="3138">
                  <c:v>156.37582399999999</c:v>
                </c:pt>
                <c:pt idx="3139">
                  <c:v>156.41850299999999</c:v>
                </c:pt>
                <c:pt idx="3140">
                  <c:v>156.46601899999999</c:v>
                </c:pt>
                <c:pt idx="3141">
                  <c:v>156.51242099999999</c:v>
                </c:pt>
                <c:pt idx="3142">
                  <c:v>156.55972299999999</c:v>
                </c:pt>
                <c:pt idx="3143">
                  <c:v>156.610184</c:v>
                </c:pt>
                <c:pt idx="3144">
                  <c:v>156.66091900000001</c:v>
                </c:pt>
                <c:pt idx="3145">
                  <c:v>156.717468</c:v>
                </c:pt>
                <c:pt idx="3146">
                  <c:v>156.77174400000001</c:v>
                </c:pt>
                <c:pt idx="3147">
                  <c:v>156.82492099999999</c:v>
                </c:pt>
                <c:pt idx="3148">
                  <c:v>156.87245200000001</c:v>
                </c:pt>
                <c:pt idx="3149">
                  <c:v>156.91068999999999</c:v>
                </c:pt>
                <c:pt idx="3150">
                  <c:v>156.944199</c:v>
                </c:pt>
                <c:pt idx="3151">
                  <c:v>156.97174100000001</c:v>
                </c:pt>
                <c:pt idx="3152">
                  <c:v>156.99945099999999</c:v>
                </c:pt>
                <c:pt idx="3153">
                  <c:v>157.029785</c:v>
                </c:pt>
                <c:pt idx="3154">
                  <c:v>157.068161</c:v>
                </c:pt>
                <c:pt idx="3155">
                  <c:v>157.11215200000001</c:v>
                </c:pt>
                <c:pt idx="3156">
                  <c:v>157.15927099999999</c:v>
                </c:pt>
                <c:pt idx="3157">
                  <c:v>157.20826700000001</c:v>
                </c:pt>
                <c:pt idx="3158">
                  <c:v>157.25434899999999</c:v>
                </c:pt>
                <c:pt idx="3159">
                  <c:v>157.29925499999999</c:v>
                </c:pt>
                <c:pt idx="3160">
                  <c:v>157.33886699999999</c:v>
                </c:pt>
                <c:pt idx="3161">
                  <c:v>157.37844899999999</c:v>
                </c:pt>
                <c:pt idx="3162">
                  <c:v>157.41618399999999</c:v>
                </c:pt>
                <c:pt idx="3163">
                  <c:v>157.45715300000001</c:v>
                </c:pt>
                <c:pt idx="3164">
                  <c:v>157.50235000000001</c:v>
                </c:pt>
                <c:pt idx="3165">
                  <c:v>157.5513</c:v>
                </c:pt>
                <c:pt idx="3166">
                  <c:v>157.60244800000001</c:v>
                </c:pt>
                <c:pt idx="3167">
                  <c:v>157.65263400000001</c:v>
                </c:pt>
                <c:pt idx="3168">
                  <c:v>157.70198099999999</c:v>
                </c:pt>
                <c:pt idx="3169">
                  <c:v>157.746307</c:v>
                </c:pt>
                <c:pt idx="3170">
                  <c:v>157.788849</c:v>
                </c:pt>
                <c:pt idx="3171">
                  <c:v>157.83119199999999</c:v>
                </c:pt>
                <c:pt idx="3172">
                  <c:v>157.87197900000001</c:v>
                </c:pt>
                <c:pt idx="3173">
                  <c:v>157.91760300000001</c:v>
                </c:pt>
                <c:pt idx="3174">
                  <c:v>157.96487400000001</c:v>
                </c:pt>
                <c:pt idx="3175">
                  <c:v>158.01458700000001</c:v>
                </c:pt>
                <c:pt idx="3176">
                  <c:v>158.06333900000001</c:v>
                </c:pt>
                <c:pt idx="3177">
                  <c:v>158.10772700000001</c:v>
                </c:pt>
                <c:pt idx="3178">
                  <c:v>158.14669799999999</c:v>
                </c:pt>
                <c:pt idx="3179">
                  <c:v>158.17953499999999</c:v>
                </c:pt>
                <c:pt idx="3180">
                  <c:v>158.21125799999999</c:v>
                </c:pt>
                <c:pt idx="3181">
                  <c:v>158.24470500000001</c:v>
                </c:pt>
                <c:pt idx="3182">
                  <c:v>158.28088399999999</c:v>
                </c:pt>
                <c:pt idx="3183">
                  <c:v>158.324005</c:v>
                </c:pt>
                <c:pt idx="3184">
                  <c:v>158.37406899999999</c:v>
                </c:pt>
                <c:pt idx="3185">
                  <c:v>158.42721599999999</c:v>
                </c:pt>
                <c:pt idx="3186">
                  <c:v>158.48353599999999</c:v>
                </c:pt>
                <c:pt idx="3187">
                  <c:v>158.53845200000001</c:v>
                </c:pt>
                <c:pt idx="3188">
                  <c:v>158.59132399999999</c:v>
                </c:pt>
                <c:pt idx="3189">
                  <c:v>158.64402799999999</c:v>
                </c:pt>
                <c:pt idx="3190">
                  <c:v>158.69657900000001</c:v>
                </c:pt>
                <c:pt idx="3191">
                  <c:v>158.74735999999999</c:v>
                </c:pt>
                <c:pt idx="3192">
                  <c:v>158.79380800000001</c:v>
                </c:pt>
                <c:pt idx="3193">
                  <c:v>158.83827199999999</c:v>
                </c:pt>
                <c:pt idx="3194">
                  <c:v>158.87686199999999</c:v>
                </c:pt>
                <c:pt idx="3195">
                  <c:v>158.913239</c:v>
                </c:pt>
                <c:pt idx="3196">
                  <c:v>158.95195000000001</c:v>
                </c:pt>
                <c:pt idx="3197">
                  <c:v>158.99211099999999</c:v>
                </c:pt>
                <c:pt idx="3198">
                  <c:v>159.03616299999999</c:v>
                </c:pt>
                <c:pt idx="3199">
                  <c:v>159.08148199999999</c:v>
                </c:pt>
                <c:pt idx="3200">
                  <c:v>159.130188</c:v>
                </c:pt>
                <c:pt idx="3201">
                  <c:v>159.17681899999999</c:v>
                </c:pt>
                <c:pt idx="3202">
                  <c:v>159.222656</c:v>
                </c:pt>
                <c:pt idx="3203">
                  <c:v>159.27108799999999</c:v>
                </c:pt>
                <c:pt idx="3204">
                  <c:v>159.317184</c:v>
                </c:pt>
                <c:pt idx="3205">
                  <c:v>159.36505099999999</c:v>
                </c:pt>
                <c:pt idx="3206">
                  <c:v>159.40957599999999</c:v>
                </c:pt>
                <c:pt idx="3207">
                  <c:v>159.45169100000001</c:v>
                </c:pt>
                <c:pt idx="3208">
                  <c:v>159.492661</c:v>
                </c:pt>
                <c:pt idx="3209">
                  <c:v>159.53216599999999</c:v>
                </c:pt>
                <c:pt idx="3210">
                  <c:v>159.57681299999999</c:v>
                </c:pt>
                <c:pt idx="3211">
                  <c:v>159.62472500000001</c:v>
                </c:pt>
                <c:pt idx="3212">
                  <c:v>159.674881</c:v>
                </c:pt>
                <c:pt idx="3213">
                  <c:v>159.723557</c:v>
                </c:pt>
                <c:pt idx="3214">
                  <c:v>159.76882900000001</c:v>
                </c:pt>
                <c:pt idx="3215">
                  <c:v>159.808334</c:v>
                </c:pt>
                <c:pt idx="3216">
                  <c:v>159.845902</c:v>
                </c:pt>
                <c:pt idx="3217">
                  <c:v>159.883331</c:v>
                </c:pt>
                <c:pt idx="3218">
                  <c:v>159.92482000000001</c:v>
                </c:pt>
                <c:pt idx="3219">
                  <c:v>159.96798699999999</c:v>
                </c:pt>
                <c:pt idx="3220">
                  <c:v>160.01315299999999</c:v>
                </c:pt>
                <c:pt idx="3221">
                  <c:v>160.060394</c:v>
                </c:pt>
                <c:pt idx="3222">
                  <c:v>160.10720800000001</c:v>
                </c:pt>
                <c:pt idx="3223">
                  <c:v>160.154999</c:v>
                </c:pt>
                <c:pt idx="3224">
                  <c:v>160.20309499999999</c:v>
                </c:pt>
                <c:pt idx="3225">
                  <c:v>160.24873400000001</c:v>
                </c:pt>
                <c:pt idx="3226">
                  <c:v>160.294556</c:v>
                </c:pt>
                <c:pt idx="3227">
                  <c:v>160.33822599999999</c:v>
                </c:pt>
                <c:pt idx="3228">
                  <c:v>160.38162199999999</c:v>
                </c:pt>
                <c:pt idx="3229">
                  <c:v>160.42366000000001</c:v>
                </c:pt>
                <c:pt idx="3230">
                  <c:v>160.465576</c:v>
                </c:pt>
                <c:pt idx="3231">
                  <c:v>160.507721</c:v>
                </c:pt>
                <c:pt idx="3232">
                  <c:v>160.54852299999999</c:v>
                </c:pt>
                <c:pt idx="3233">
                  <c:v>160.590485</c:v>
                </c:pt>
                <c:pt idx="3234">
                  <c:v>160.62832599999999</c:v>
                </c:pt>
                <c:pt idx="3235">
                  <c:v>160.66494800000001</c:v>
                </c:pt>
                <c:pt idx="3236">
                  <c:v>160.702866</c:v>
                </c:pt>
                <c:pt idx="3237">
                  <c:v>160.74220299999999</c:v>
                </c:pt>
                <c:pt idx="3238">
                  <c:v>160.78581199999999</c:v>
                </c:pt>
                <c:pt idx="3239">
                  <c:v>160.83175700000001</c:v>
                </c:pt>
                <c:pt idx="3240">
                  <c:v>160.87904399999999</c:v>
                </c:pt>
                <c:pt idx="3241">
                  <c:v>160.92581200000001</c:v>
                </c:pt>
                <c:pt idx="3242">
                  <c:v>160.96942100000001</c:v>
                </c:pt>
                <c:pt idx="3243">
                  <c:v>161.011673</c:v>
                </c:pt>
                <c:pt idx="3244">
                  <c:v>161.050049</c:v>
                </c:pt>
                <c:pt idx="3245">
                  <c:v>161.085297</c:v>
                </c:pt>
                <c:pt idx="3246">
                  <c:v>161.12489299999999</c:v>
                </c:pt>
                <c:pt idx="3247">
                  <c:v>161.16610700000001</c:v>
                </c:pt>
                <c:pt idx="3248">
                  <c:v>161.213379</c:v>
                </c:pt>
                <c:pt idx="3249">
                  <c:v>161.26872299999999</c:v>
                </c:pt>
                <c:pt idx="3250">
                  <c:v>161.32647700000001</c:v>
                </c:pt>
                <c:pt idx="3251">
                  <c:v>161.385559</c:v>
                </c:pt>
                <c:pt idx="3252">
                  <c:v>161.439301</c:v>
                </c:pt>
                <c:pt idx="3253">
                  <c:v>161.48928799999999</c:v>
                </c:pt>
                <c:pt idx="3254">
                  <c:v>161.53280599999999</c:v>
                </c:pt>
                <c:pt idx="3255">
                  <c:v>161.570831</c:v>
                </c:pt>
                <c:pt idx="3256">
                  <c:v>161.60945100000001</c:v>
                </c:pt>
                <c:pt idx="3257">
                  <c:v>161.645477</c:v>
                </c:pt>
                <c:pt idx="3258">
                  <c:v>161.68353300000001</c:v>
                </c:pt>
                <c:pt idx="3259">
                  <c:v>161.72186300000001</c:v>
                </c:pt>
                <c:pt idx="3260">
                  <c:v>161.759186</c:v>
                </c:pt>
                <c:pt idx="3261">
                  <c:v>161.79563899999999</c:v>
                </c:pt>
                <c:pt idx="3262">
                  <c:v>161.83174099999999</c:v>
                </c:pt>
                <c:pt idx="3263">
                  <c:v>161.87129200000001</c:v>
                </c:pt>
                <c:pt idx="3264">
                  <c:v>161.91250600000001</c:v>
                </c:pt>
                <c:pt idx="3265">
                  <c:v>161.959518</c:v>
                </c:pt>
                <c:pt idx="3266">
                  <c:v>162.01106300000001</c:v>
                </c:pt>
                <c:pt idx="3267">
                  <c:v>162.067429</c:v>
                </c:pt>
                <c:pt idx="3268">
                  <c:v>162.12193300000001</c:v>
                </c:pt>
                <c:pt idx="3269">
                  <c:v>162.175476</c:v>
                </c:pt>
                <c:pt idx="3270">
                  <c:v>162.22378499999999</c:v>
                </c:pt>
                <c:pt idx="3271">
                  <c:v>162.26475500000001</c:v>
                </c:pt>
                <c:pt idx="3272">
                  <c:v>162.30204800000001</c:v>
                </c:pt>
                <c:pt idx="3273">
                  <c:v>162.33493000000001</c:v>
                </c:pt>
                <c:pt idx="3274">
                  <c:v>162.366364</c:v>
                </c:pt>
                <c:pt idx="3275">
                  <c:v>162.39776599999999</c:v>
                </c:pt>
                <c:pt idx="3276">
                  <c:v>162.432007</c:v>
                </c:pt>
                <c:pt idx="3277">
                  <c:v>162.470902</c:v>
                </c:pt>
                <c:pt idx="3278">
                  <c:v>162.51083399999999</c:v>
                </c:pt>
                <c:pt idx="3279">
                  <c:v>162.55526699999999</c:v>
                </c:pt>
                <c:pt idx="3280">
                  <c:v>162.602341</c:v>
                </c:pt>
                <c:pt idx="3281">
                  <c:v>162.65065000000001</c:v>
                </c:pt>
                <c:pt idx="3282">
                  <c:v>162.699997</c:v>
                </c:pt>
                <c:pt idx="3283">
                  <c:v>162.74941999999999</c:v>
                </c:pt>
                <c:pt idx="3284">
                  <c:v>162.79780600000001</c:v>
                </c:pt>
                <c:pt idx="3285">
                  <c:v>162.84522999999999</c:v>
                </c:pt>
                <c:pt idx="3286">
                  <c:v>162.89492799999999</c:v>
                </c:pt>
                <c:pt idx="3287">
                  <c:v>162.943939</c:v>
                </c:pt>
                <c:pt idx="3288">
                  <c:v>162.991882</c:v>
                </c:pt>
                <c:pt idx="3289">
                  <c:v>163.04025300000001</c:v>
                </c:pt>
                <c:pt idx="3290">
                  <c:v>163.08607499999999</c:v>
                </c:pt>
                <c:pt idx="3291">
                  <c:v>163.131744</c:v>
                </c:pt>
                <c:pt idx="3292">
                  <c:v>163.177277</c:v>
                </c:pt>
                <c:pt idx="3293">
                  <c:v>163.22279399999999</c:v>
                </c:pt>
                <c:pt idx="3294">
                  <c:v>163.26876799999999</c:v>
                </c:pt>
                <c:pt idx="3295">
                  <c:v>163.31419399999999</c:v>
                </c:pt>
                <c:pt idx="3296">
                  <c:v>163.360794</c:v>
                </c:pt>
                <c:pt idx="3297">
                  <c:v>163.40374800000001</c:v>
                </c:pt>
                <c:pt idx="3298">
                  <c:v>163.44387800000001</c:v>
                </c:pt>
                <c:pt idx="3299">
                  <c:v>163.48272700000001</c:v>
                </c:pt>
                <c:pt idx="3300">
                  <c:v>163.51728800000001</c:v>
                </c:pt>
                <c:pt idx="3301">
                  <c:v>163.55085800000001</c:v>
                </c:pt>
                <c:pt idx="3302">
                  <c:v>163.58358799999999</c:v>
                </c:pt>
                <c:pt idx="3303">
                  <c:v>163.615128</c:v>
                </c:pt>
                <c:pt idx="3304">
                  <c:v>163.64797999999999</c:v>
                </c:pt>
                <c:pt idx="3305">
                  <c:v>163.682953</c:v>
                </c:pt>
                <c:pt idx="3306">
                  <c:v>163.72294600000001</c:v>
                </c:pt>
                <c:pt idx="3307">
                  <c:v>163.76367200000001</c:v>
                </c:pt>
                <c:pt idx="3308">
                  <c:v>163.807007</c:v>
                </c:pt>
                <c:pt idx="3309">
                  <c:v>163.85592700000001</c:v>
                </c:pt>
                <c:pt idx="3310">
                  <c:v>163.90493799999999</c:v>
                </c:pt>
                <c:pt idx="3311">
                  <c:v>163.95684800000001</c:v>
                </c:pt>
                <c:pt idx="3312">
                  <c:v>164.00775200000001</c:v>
                </c:pt>
                <c:pt idx="3313">
                  <c:v>164.057007</c:v>
                </c:pt>
                <c:pt idx="3314">
                  <c:v>164.103973</c:v>
                </c:pt>
                <c:pt idx="3315">
                  <c:v>164.149597</c:v>
                </c:pt>
                <c:pt idx="3316">
                  <c:v>164.196045</c:v>
                </c:pt>
                <c:pt idx="3317">
                  <c:v>164.23819</c:v>
                </c:pt>
                <c:pt idx="3318">
                  <c:v>164.27981600000001</c:v>
                </c:pt>
                <c:pt idx="3319">
                  <c:v>164.31866500000001</c:v>
                </c:pt>
                <c:pt idx="3320">
                  <c:v>164.357056</c:v>
                </c:pt>
                <c:pt idx="3321">
                  <c:v>164.393677</c:v>
                </c:pt>
                <c:pt idx="3322">
                  <c:v>164.43164100000001</c:v>
                </c:pt>
                <c:pt idx="3323">
                  <c:v>164.47067300000001</c:v>
                </c:pt>
                <c:pt idx="3324">
                  <c:v>164.512024</c:v>
                </c:pt>
                <c:pt idx="3325">
                  <c:v>164.55560299999999</c:v>
                </c:pt>
                <c:pt idx="3326">
                  <c:v>164.601257</c:v>
                </c:pt>
                <c:pt idx="3327">
                  <c:v>164.647583</c:v>
                </c:pt>
                <c:pt idx="3328">
                  <c:v>164.69307000000001</c:v>
                </c:pt>
                <c:pt idx="3329">
                  <c:v>164.74082999999999</c:v>
                </c:pt>
                <c:pt idx="3330">
                  <c:v>164.788849</c:v>
                </c:pt>
                <c:pt idx="3331">
                  <c:v>164.83902</c:v>
                </c:pt>
                <c:pt idx="3332">
                  <c:v>164.892517</c:v>
                </c:pt>
                <c:pt idx="3333">
                  <c:v>164.94512900000001</c:v>
                </c:pt>
                <c:pt idx="3334">
                  <c:v>164.996262</c:v>
                </c:pt>
                <c:pt idx="3335">
                  <c:v>165.040955</c:v>
                </c:pt>
                <c:pt idx="3336">
                  <c:v>165.07534799999999</c:v>
                </c:pt>
                <c:pt idx="3337">
                  <c:v>165.10110499999999</c:v>
                </c:pt>
                <c:pt idx="3338">
                  <c:v>165.12460300000001</c:v>
                </c:pt>
                <c:pt idx="3339">
                  <c:v>165.153122</c:v>
                </c:pt>
                <c:pt idx="3340">
                  <c:v>165.19186400000001</c:v>
                </c:pt>
                <c:pt idx="3341">
                  <c:v>165.24258399999999</c:v>
                </c:pt>
                <c:pt idx="3342">
                  <c:v>165.303696</c:v>
                </c:pt>
                <c:pt idx="3343">
                  <c:v>165.36892700000001</c:v>
                </c:pt>
                <c:pt idx="3344">
                  <c:v>165.43090799999999</c:v>
                </c:pt>
                <c:pt idx="3345">
                  <c:v>165.485321</c:v>
                </c:pt>
                <c:pt idx="3346">
                  <c:v>165.52789300000001</c:v>
                </c:pt>
                <c:pt idx="3347">
                  <c:v>165.56054700000001</c:v>
                </c:pt>
                <c:pt idx="3348">
                  <c:v>165.58902</c:v>
                </c:pt>
                <c:pt idx="3349">
                  <c:v>165.61686700000001</c:v>
                </c:pt>
                <c:pt idx="3350">
                  <c:v>165.64666800000001</c:v>
                </c:pt>
                <c:pt idx="3351">
                  <c:v>165.67987099999999</c:v>
                </c:pt>
                <c:pt idx="3352">
                  <c:v>165.717972</c:v>
                </c:pt>
                <c:pt idx="3353">
                  <c:v>165.758881</c:v>
                </c:pt>
                <c:pt idx="3354">
                  <c:v>165.80545000000001</c:v>
                </c:pt>
                <c:pt idx="3355">
                  <c:v>165.854645</c:v>
                </c:pt>
                <c:pt idx="3356">
                  <c:v>165.90347299999999</c:v>
                </c:pt>
                <c:pt idx="3357">
                  <c:v>165.95121800000001</c:v>
                </c:pt>
                <c:pt idx="3358">
                  <c:v>165.99565100000001</c:v>
                </c:pt>
                <c:pt idx="3359">
                  <c:v>166.040604</c:v>
                </c:pt>
                <c:pt idx="3360">
                  <c:v>166.08505299999999</c:v>
                </c:pt>
                <c:pt idx="3361">
                  <c:v>166.129425</c:v>
                </c:pt>
                <c:pt idx="3362">
                  <c:v>166.17363</c:v>
                </c:pt>
                <c:pt idx="3363">
                  <c:v>166.21639999999999</c:v>
                </c:pt>
                <c:pt idx="3364">
                  <c:v>166.25924699999999</c:v>
                </c:pt>
                <c:pt idx="3365">
                  <c:v>166.29943900000001</c:v>
                </c:pt>
                <c:pt idx="3366">
                  <c:v>166.33715799999999</c:v>
                </c:pt>
                <c:pt idx="3367">
                  <c:v>166.37127699999999</c:v>
                </c:pt>
                <c:pt idx="3368">
                  <c:v>166.406387</c:v>
                </c:pt>
                <c:pt idx="3369">
                  <c:v>166.44506799999999</c:v>
                </c:pt>
                <c:pt idx="3370">
                  <c:v>166.48452800000001</c:v>
                </c:pt>
                <c:pt idx="3371">
                  <c:v>166.525879</c:v>
                </c:pt>
                <c:pt idx="3372">
                  <c:v>166.56367499999999</c:v>
                </c:pt>
                <c:pt idx="3373">
                  <c:v>166.60214199999999</c:v>
                </c:pt>
                <c:pt idx="3374">
                  <c:v>166.638397</c:v>
                </c:pt>
                <c:pt idx="3375">
                  <c:v>166.67657500000001</c:v>
                </c:pt>
                <c:pt idx="3376">
                  <c:v>166.717804</c:v>
                </c:pt>
                <c:pt idx="3377">
                  <c:v>166.76109299999999</c:v>
                </c:pt>
                <c:pt idx="3378">
                  <c:v>166.809494</c:v>
                </c:pt>
                <c:pt idx="3379">
                  <c:v>166.86172500000001</c:v>
                </c:pt>
                <c:pt idx="3380">
                  <c:v>166.91351299999999</c:v>
                </c:pt>
                <c:pt idx="3381">
                  <c:v>166.962006</c:v>
                </c:pt>
                <c:pt idx="3382">
                  <c:v>167.008331</c:v>
                </c:pt>
                <c:pt idx="3383">
                  <c:v>167.053833</c:v>
                </c:pt>
                <c:pt idx="3384">
                  <c:v>167.09903</c:v>
                </c:pt>
                <c:pt idx="3385">
                  <c:v>167.14840699999999</c:v>
                </c:pt>
                <c:pt idx="3386">
                  <c:v>167.19761700000001</c:v>
                </c:pt>
                <c:pt idx="3387">
                  <c:v>167.24774199999999</c:v>
                </c:pt>
                <c:pt idx="3388">
                  <c:v>167.29631000000001</c:v>
                </c:pt>
                <c:pt idx="3389">
                  <c:v>167.34110999999999</c:v>
                </c:pt>
                <c:pt idx="3390">
                  <c:v>167.38316399999999</c:v>
                </c:pt>
                <c:pt idx="3391">
                  <c:v>167.41980000000001</c:v>
                </c:pt>
                <c:pt idx="3392">
                  <c:v>167.45585600000001</c:v>
                </c:pt>
                <c:pt idx="3393">
                  <c:v>167.49307300000001</c:v>
                </c:pt>
                <c:pt idx="3394">
                  <c:v>167.53131099999999</c:v>
                </c:pt>
                <c:pt idx="3395">
                  <c:v>167.572937</c:v>
                </c:pt>
                <c:pt idx="3396">
                  <c:v>167.616287</c:v>
                </c:pt>
                <c:pt idx="3397">
                  <c:v>167.659683</c:v>
                </c:pt>
                <c:pt idx="3398">
                  <c:v>167.70349100000001</c:v>
                </c:pt>
                <c:pt idx="3399">
                  <c:v>167.745453</c:v>
                </c:pt>
                <c:pt idx="3400">
                  <c:v>167.787003</c:v>
                </c:pt>
                <c:pt idx="3401">
                  <c:v>167.82664500000001</c:v>
                </c:pt>
                <c:pt idx="3402">
                  <c:v>167.86558500000001</c:v>
                </c:pt>
                <c:pt idx="3403">
                  <c:v>167.90548699999999</c:v>
                </c:pt>
                <c:pt idx="3404">
                  <c:v>167.94497699999999</c:v>
                </c:pt>
                <c:pt idx="3405">
                  <c:v>167.983856</c:v>
                </c:pt>
                <c:pt idx="3406">
                  <c:v>168.02003500000001</c:v>
                </c:pt>
                <c:pt idx="3407">
                  <c:v>168.05444299999999</c:v>
                </c:pt>
                <c:pt idx="3408">
                  <c:v>168.08836400000001</c:v>
                </c:pt>
                <c:pt idx="3409">
                  <c:v>168.123322</c:v>
                </c:pt>
                <c:pt idx="3410">
                  <c:v>168.16018700000001</c:v>
                </c:pt>
                <c:pt idx="3411">
                  <c:v>168.19892899999999</c:v>
                </c:pt>
                <c:pt idx="3412">
                  <c:v>168.24075300000001</c:v>
                </c:pt>
                <c:pt idx="3413">
                  <c:v>168.282028</c:v>
                </c:pt>
                <c:pt idx="3414">
                  <c:v>168.323578</c:v>
                </c:pt>
                <c:pt idx="3415">
                  <c:v>168.36752300000001</c:v>
                </c:pt>
                <c:pt idx="3416">
                  <c:v>168.40995799999999</c:v>
                </c:pt>
                <c:pt idx="3417">
                  <c:v>168.45541399999999</c:v>
                </c:pt>
                <c:pt idx="3418">
                  <c:v>168.502228</c:v>
                </c:pt>
                <c:pt idx="3419">
                  <c:v>168.548416</c:v>
                </c:pt>
                <c:pt idx="3420">
                  <c:v>168.59385700000001</c:v>
                </c:pt>
                <c:pt idx="3421">
                  <c:v>168.63777200000001</c:v>
                </c:pt>
                <c:pt idx="3422">
                  <c:v>168.681366</c:v>
                </c:pt>
                <c:pt idx="3423">
                  <c:v>168.722534</c:v>
                </c:pt>
                <c:pt idx="3424">
                  <c:v>168.76440400000001</c:v>
                </c:pt>
                <c:pt idx="3425">
                  <c:v>168.80590799999999</c:v>
                </c:pt>
                <c:pt idx="3426">
                  <c:v>168.847992</c:v>
                </c:pt>
                <c:pt idx="3427">
                  <c:v>168.88966400000001</c:v>
                </c:pt>
                <c:pt idx="3428">
                  <c:v>168.93185399999999</c:v>
                </c:pt>
                <c:pt idx="3429">
                  <c:v>168.974548</c:v>
                </c:pt>
                <c:pt idx="3430">
                  <c:v>169.01620500000001</c:v>
                </c:pt>
                <c:pt idx="3431">
                  <c:v>169.057007</c:v>
                </c:pt>
                <c:pt idx="3432">
                  <c:v>169.10032699999999</c:v>
                </c:pt>
                <c:pt idx="3433">
                  <c:v>169.14222699999999</c:v>
                </c:pt>
                <c:pt idx="3434">
                  <c:v>169.18689000000001</c:v>
                </c:pt>
                <c:pt idx="3435">
                  <c:v>169.23333700000001</c:v>
                </c:pt>
                <c:pt idx="3436">
                  <c:v>169.27938800000001</c:v>
                </c:pt>
                <c:pt idx="3437">
                  <c:v>169.325974</c:v>
                </c:pt>
                <c:pt idx="3438">
                  <c:v>169.371948</c:v>
                </c:pt>
                <c:pt idx="3439">
                  <c:v>169.41682399999999</c:v>
                </c:pt>
                <c:pt idx="3440">
                  <c:v>169.45886200000001</c:v>
                </c:pt>
                <c:pt idx="3441">
                  <c:v>169.499786</c:v>
                </c:pt>
                <c:pt idx="3442">
                  <c:v>169.53935200000001</c:v>
                </c:pt>
                <c:pt idx="3443">
                  <c:v>169.57678200000001</c:v>
                </c:pt>
                <c:pt idx="3444">
                  <c:v>169.61584500000001</c:v>
                </c:pt>
                <c:pt idx="3445">
                  <c:v>169.65660099999999</c:v>
                </c:pt>
                <c:pt idx="3446">
                  <c:v>169.69940199999999</c:v>
                </c:pt>
                <c:pt idx="3447">
                  <c:v>169.74234000000001</c:v>
                </c:pt>
                <c:pt idx="3448">
                  <c:v>169.786224</c:v>
                </c:pt>
                <c:pt idx="3449">
                  <c:v>169.831085</c:v>
                </c:pt>
                <c:pt idx="3450">
                  <c:v>169.874908</c:v>
                </c:pt>
                <c:pt idx="3451">
                  <c:v>169.92086800000001</c:v>
                </c:pt>
                <c:pt idx="3452">
                  <c:v>169.96495100000001</c:v>
                </c:pt>
                <c:pt idx="3453">
                  <c:v>170.00741600000001</c:v>
                </c:pt>
                <c:pt idx="3454">
                  <c:v>170.047302</c:v>
                </c:pt>
                <c:pt idx="3455">
                  <c:v>170.08442700000001</c:v>
                </c:pt>
                <c:pt idx="3456">
                  <c:v>170.11970500000001</c:v>
                </c:pt>
                <c:pt idx="3457">
                  <c:v>170.15129099999999</c:v>
                </c:pt>
                <c:pt idx="3458">
                  <c:v>170.188568</c:v>
                </c:pt>
                <c:pt idx="3459">
                  <c:v>170.22753900000001</c:v>
                </c:pt>
                <c:pt idx="3460">
                  <c:v>170.271378</c:v>
                </c:pt>
                <c:pt idx="3461">
                  <c:v>170.32160999999999</c:v>
                </c:pt>
                <c:pt idx="3462">
                  <c:v>170.37159700000001</c:v>
                </c:pt>
                <c:pt idx="3463">
                  <c:v>170.42392000000001</c:v>
                </c:pt>
                <c:pt idx="3464">
                  <c:v>170.47151199999999</c:v>
                </c:pt>
                <c:pt idx="3465">
                  <c:v>170.51660200000001</c:v>
                </c:pt>
                <c:pt idx="3466">
                  <c:v>170.55754099999999</c:v>
                </c:pt>
                <c:pt idx="3467">
                  <c:v>170.59373500000001</c:v>
                </c:pt>
                <c:pt idx="3468">
                  <c:v>170.63082900000001</c:v>
                </c:pt>
                <c:pt idx="3469">
                  <c:v>170.66557299999999</c:v>
                </c:pt>
                <c:pt idx="3470">
                  <c:v>170.70266699999999</c:v>
                </c:pt>
                <c:pt idx="3471">
                  <c:v>170.74307300000001</c:v>
                </c:pt>
                <c:pt idx="3472">
                  <c:v>170.78707900000001</c:v>
                </c:pt>
                <c:pt idx="3473">
                  <c:v>170.83209199999999</c:v>
                </c:pt>
                <c:pt idx="3474">
                  <c:v>170.87686199999999</c:v>
                </c:pt>
                <c:pt idx="3475">
                  <c:v>170.91970800000001</c:v>
                </c:pt>
                <c:pt idx="3476">
                  <c:v>170.958405</c:v>
                </c:pt>
                <c:pt idx="3477">
                  <c:v>170.997772</c:v>
                </c:pt>
                <c:pt idx="3478">
                  <c:v>171.03750600000001</c:v>
                </c:pt>
                <c:pt idx="3479">
                  <c:v>171.08012400000001</c:v>
                </c:pt>
                <c:pt idx="3480">
                  <c:v>171.12380999999999</c:v>
                </c:pt>
                <c:pt idx="3481">
                  <c:v>171.175095</c:v>
                </c:pt>
                <c:pt idx="3482">
                  <c:v>171.227631</c:v>
                </c:pt>
                <c:pt idx="3483">
                  <c:v>171.28071600000001</c:v>
                </c:pt>
                <c:pt idx="3484">
                  <c:v>171.332932</c:v>
                </c:pt>
                <c:pt idx="3485">
                  <c:v>171.37553399999999</c:v>
                </c:pt>
                <c:pt idx="3486">
                  <c:v>171.41142300000001</c:v>
                </c:pt>
                <c:pt idx="3487">
                  <c:v>171.44014000000001</c:v>
                </c:pt>
                <c:pt idx="3488">
                  <c:v>171.46455399999999</c:v>
                </c:pt>
                <c:pt idx="3489">
                  <c:v>171.48867799999999</c:v>
                </c:pt>
                <c:pt idx="3490">
                  <c:v>171.514893</c:v>
                </c:pt>
                <c:pt idx="3491">
                  <c:v>171.55197100000001</c:v>
                </c:pt>
                <c:pt idx="3492">
                  <c:v>171.59565699999999</c:v>
                </c:pt>
                <c:pt idx="3493">
                  <c:v>171.64692700000001</c:v>
                </c:pt>
                <c:pt idx="3494">
                  <c:v>171.70221000000001</c:v>
                </c:pt>
                <c:pt idx="3495">
                  <c:v>171.75647000000001</c:v>
                </c:pt>
                <c:pt idx="3496">
                  <c:v>171.810013</c:v>
                </c:pt>
                <c:pt idx="3497">
                  <c:v>171.85960399999999</c:v>
                </c:pt>
                <c:pt idx="3498">
                  <c:v>171.90521200000001</c:v>
                </c:pt>
                <c:pt idx="3499">
                  <c:v>171.94584699999999</c:v>
                </c:pt>
                <c:pt idx="3500">
                  <c:v>171.98327599999999</c:v>
                </c:pt>
                <c:pt idx="3501">
                  <c:v>172.019623</c:v>
                </c:pt>
                <c:pt idx="3502">
                  <c:v>172.05694600000001</c:v>
                </c:pt>
                <c:pt idx="3503">
                  <c:v>172.098724</c:v>
                </c:pt>
                <c:pt idx="3504">
                  <c:v>172.144013</c:v>
                </c:pt>
                <c:pt idx="3505">
                  <c:v>172.19125399999999</c:v>
                </c:pt>
                <c:pt idx="3506">
                  <c:v>172.23925800000001</c:v>
                </c:pt>
                <c:pt idx="3507">
                  <c:v>172.281464</c:v>
                </c:pt>
                <c:pt idx="3508">
                  <c:v>172.32110599999999</c:v>
                </c:pt>
                <c:pt idx="3509">
                  <c:v>172.359589</c:v>
                </c:pt>
                <c:pt idx="3510">
                  <c:v>172.39679000000001</c:v>
                </c:pt>
                <c:pt idx="3511">
                  <c:v>172.43789699999999</c:v>
                </c:pt>
                <c:pt idx="3512">
                  <c:v>172.47927899999999</c:v>
                </c:pt>
                <c:pt idx="3513">
                  <c:v>172.52441400000001</c:v>
                </c:pt>
                <c:pt idx="3514">
                  <c:v>172.57193000000001</c:v>
                </c:pt>
                <c:pt idx="3515">
                  <c:v>172.61999499999999</c:v>
                </c:pt>
                <c:pt idx="3516">
                  <c:v>172.66902200000001</c:v>
                </c:pt>
                <c:pt idx="3517">
                  <c:v>172.71412699999999</c:v>
                </c:pt>
                <c:pt idx="3518">
                  <c:v>172.75376900000001</c:v>
                </c:pt>
                <c:pt idx="3519">
                  <c:v>172.787262</c:v>
                </c:pt>
                <c:pt idx="3520">
                  <c:v>172.81256099999999</c:v>
                </c:pt>
                <c:pt idx="3521">
                  <c:v>172.83612099999999</c:v>
                </c:pt>
                <c:pt idx="3522">
                  <c:v>172.86203</c:v>
                </c:pt>
                <c:pt idx="3523">
                  <c:v>172.89677399999999</c:v>
                </c:pt>
                <c:pt idx="3524">
                  <c:v>172.94078099999999</c:v>
                </c:pt>
                <c:pt idx="3525">
                  <c:v>172.99063100000001</c:v>
                </c:pt>
                <c:pt idx="3526">
                  <c:v>173.043778</c:v>
                </c:pt>
                <c:pt idx="3527">
                  <c:v>173.09115600000001</c:v>
                </c:pt>
                <c:pt idx="3528">
                  <c:v>173.13559000000001</c:v>
                </c:pt>
                <c:pt idx="3529">
                  <c:v>173.17593400000001</c:v>
                </c:pt>
                <c:pt idx="3530">
                  <c:v>173.216309</c:v>
                </c:pt>
                <c:pt idx="3531">
                  <c:v>173.26010099999999</c:v>
                </c:pt>
                <c:pt idx="3532">
                  <c:v>173.30658</c:v>
                </c:pt>
                <c:pt idx="3533">
                  <c:v>173.353241</c:v>
                </c:pt>
                <c:pt idx="3534">
                  <c:v>173.398956</c:v>
                </c:pt>
                <c:pt idx="3535">
                  <c:v>173.439941</c:v>
                </c:pt>
                <c:pt idx="3536">
                  <c:v>173.47966</c:v>
                </c:pt>
                <c:pt idx="3537">
                  <c:v>173.51930200000001</c:v>
                </c:pt>
                <c:pt idx="3538">
                  <c:v>173.56167600000001</c:v>
                </c:pt>
                <c:pt idx="3539">
                  <c:v>173.60798700000001</c:v>
                </c:pt>
                <c:pt idx="3540">
                  <c:v>173.65647899999999</c:v>
                </c:pt>
                <c:pt idx="3541">
                  <c:v>173.70648199999999</c:v>
                </c:pt>
                <c:pt idx="3542">
                  <c:v>173.75302099999999</c:v>
                </c:pt>
                <c:pt idx="3543">
                  <c:v>173.79634100000001</c:v>
                </c:pt>
                <c:pt idx="3544">
                  <c:v>173.83746300000001</c:v>
                </c:pt>
                <c:pt idx="3545">
                  <c:v>173.87321499999999</c:v>
                </c:pt>
                <c:pt idx="3546">
                  <c:v>173.90889000000001</c:v>
                </c:pt>
                <c:pt idx="3547">
                  <c:v>173.94567900000001</c:v>
                </c:pt>
                <c:pt idx="3548">
                  <c:v>173.98333700000001</c:v>
                </c:pt>
                <c:pt idx="3549">
                  <c:v>174.02134699999999</c:v>
                </c:pt>
                <c:pt idx="3550">
                  <c:v>174.05978400000001</c:v>
                </c:pt>
                <c:pt idx="3551">
                  <c:v>174.09895299999999</c:v>
                </c:pt>
                <c:pt idx="3552">
                  <c:v>174.14033499999999</c:v>
                </c:pt>
                <c:pt idx="3553">
                  <c:v>174.18356299999999</c:v>
                </c:pt>
                <c:pt idx="3554">
                  <c:v>174.23069799999999</c:v>
                </c:pt>
                <c:pt idx="3555">
                  <c:v>174.27799999999999</c:v>
                </c:pt>
                <c:pt idx="3556">
                  <c:v>174.32437100000001</c:v>
                </c:pt>
                <c:pt idx="3557">
                  <c:v>174.37200899999999</c:v>
                </c:pt>
                <c:pt idx="3558">
                  <c:v>174.417069</c:v>
                </c:pt>
                <c:pt idx="3559">
                  <c:v>174.46137999999999</c:v>
                </c:pt>
                <c:pt idx="3560">
                  <c:v>174.50479100000001</c:v>
                </c:pt>
                <c:pt idx="3561">
                  <c:v>174.54806500000001</c:v>
                </c:pt>
                <c:pt idx="3562">
                  <c:v>174.593323</c:v>
                </c:pt>
                <c:pt idx="3563">
                  <c:v>174.63980100000001</c:v>
                </c:pt>
                <c:pt idx="3564">
                  <c:v>174.68852200000001</c:v>
                </c:pt>
                <c:pt idx="3565">
                  <c:v>174.73495500000001</c:v>
                </c:pt>
                <c:pt idx="3566">
                  <c:v>174.779877</c:v>
                </c:pt>
                <c:pt idx="3567">
                  <c:v>174.82423399999999</c:v>
                </c:pt>
                <c:pt idx="3568">
                  <c:v>174.867233</c:v>
                </c:pt>
                <c:pt idx="3569">
                  <c:v>174.91215500000001</c:v>
                </c:pt>
                <c:pt idx="3570">
                  <c:v>174.955231</c:v>
                </c:pt>
                <c:pt idx="3571">
                  <c:v>174.996903</c:v>
                </c:pt>
                <c:pt idx="3572">
                  <c:v>175.03613300000001</c:v>
                </c:pt>
                <c:pt idx="3573">
                  <c:v>175.07492099999999</c:v>
                </c:pt>
                <c:pt idx="3574">
                  <c:v>175.11386100000001</c:v>
                </c:pt>
                <c:pt idx="3575">
                  <c:v>175.15026900000001</c:v>
                </c:pt>
                <c:pt idx="3576">
                  <c:v>175.185394</c:v>
                </c:pt>
                <c:pt idx="3577">
                  <c:v>175.21994000000001</c:v>
                </c:pt>
                <c:pt idx="3578">
                  <c:v>175.25636299999999</c:v>
                </c:pt>
                <c:pt idx="3579">
                  <c:v>175.295593</c:v>
                </c:pt>
                <c:pt idx="3580">
                  <c:v>175.33639500000001</c:v>
                </c:pt>
                <c:pt idx="3581">
                  <c:v>175.38002</c:v>
                </c:pt>
                <c:pt idx="3582">
                  <c:v>175.42591899999999</c:v>
                </c:pt>
                <c:pt idx="3583">
                  <c:v>175.47369399999999</c:v>
                </c:pt>
                <c:pt idx="3584">
                  <c:v>175.523087</c:v>
                </c:pt>
                <c:pt idx="3585">
                  <c:v>175.57064800000001</c:v>
                </c:pt>
                <c:pt idx="3586">
                  <c:v>175.61419699999999</c:v>
                </c:pt>
                <c:pt idx="3587">
                  <c:v>175.658005</c:v>
                </c:pt>
                <c:pt idx="3588">
                  <c:v>175.70156900000001</c:v>
                </c:pt>
                <c:pt idx="3589">
                  <c:v>175.748627</c:v>
                </c:pt>
                <c:pt idx="3590">
                  <c:v>175.796097</c:v>
                </c:pt>
                <c:pt idx="3591">
                  <c:v>175.84338399999999</c:v>
                </c:pt>
                <c:pt idx="3592">
                  <c:v>175.88765000000001</c:v>
                </c:pt>
                <c:pt idx="3593">
                  <c:v>175.92721599999999</c:v>
                </c:pt>
                <c:pt idx="3594">
                  <c:v>175.962402</c:v>
                </c:pt>
                <c:pt idx="3595">
                  <c:v>175.996185</c:v>
                </c:pt>
                <c:pt idx="3596">
                  <c:v>176.03254699999999</c:v>
                </c:pt>
                <c:pt idx="3597">
                  <c:v>176.07540900000001</c:v>
                </c:pt>
                <c:pt idx="3598">
                  <c:v>176.12309300000001</c:v>
                </c:pt>
                <c:pt idx="3599">
                  <c:v>176.174103</c:v>
                </c:pt>
                <c:pt idx="3600">
                  <c:v>176.22456399999999</c:v>
                </c:pt>
                <c:pt idx="3601">
                  <c:v>176.26889</c:v>
                </c:pt>
                <c:pt idx="3602">
                  <c:v>176.30711400000001</c:v>
                </c:pt>
                <c:pt idx="3603">
                  <c:v>176.34034700000001</c:v>
                </c:pt>
                <c:pt idx="3604">
                  <c:v>176.372818</c:v>
                </c:pt>
                <c:pt idx="3605">
                  <c:v>176.40969899999999</c:v>
                </c:pt>
                <c:pt idx="3606">
                  <c:v>176.451874</c:v>
                </c:pt>
                <c:pt idx="3607">
                  <c:v>176.50152600000001</c:v>
                </c:pt>
                <c:pt idx="3608">
                  <c:v>176.55358899999999</c:v>
                </c:pt>
                <c:pt idx="3609">
                  <c:v>176.60449199999999</c:v>
                </c:pt>
                <c:pt idx="3610">
                  <c:v>176.65451100000001</c:v>
                </c:pt>
                <c:pt idx="3611">
                  <c:v>176.69818100000001</c:v>
                </c:pt>
                <c:pt idx="3612">
                  <c:v>176.73881499999999</c:v>
                </c:pt>
                <c:pt idx="3613">
                  <c:v>176.775925</c:v>
                </c:pt>
                <c:pt idx="3614">
                  <c:v>176.81230199999999</c:v>
                </c:pt>
                <c:pt idx="3615">
                  <c:v>176.85247799999999</c:v>
                </c:pt>
                <c:pt idx="3616">
                  <c:v>176.89437899999999</c:v>
                </c:pt>
                <c:pt idx="3617">
                  <c:v>176.94186400000001</c:v>
                </c:pt>
                <c:pt idx="3618">
                  <c:v>176.990341</c:v>
                </c:pt>
                <c:pt idx="3619">
                  <c:v>177.03890999999999</c:v>
                </c:pt>
                <c:pt idx="3620">
                  <c:v>177.08746300000001</c:v>
                </c:pt>
                <c:pt idx="3621">
                  <c:v>177.13162199999999</c:v>
                </c:pt>
                <c:pt idx="3622">
                  <c:v>177.17605599999999</c:v>
                </c:pt>
                <c:pt idx="3623">
                  <c:v>177.22009299999999</c:v>
                </c:pt>
                <c:pt idx="3624">
                  <c:v>177.264679</c:v>
                </c:pt>
                <c:pt idx="3625">
                  <c:v>177.309753</c:v>
                </c:pt>
                <c:pt idx="3626">
                  <c:v>177.35356100000001</c:v>
                </c:pt>
                <c:pt idx="3627">
                  <c:v>177.39444</c:v>
                </c:pt>
                <c:pt idx="3628">
                  <c:v>177.431274</c:v>
                </c:pt>
                <c:pt idx="3629">
                  <c:v>177.46798699999999</c:v>
                </c:pt>
                <c:pt idx="3630">
                  <c:v>177.50521900000001</c:v>
                </c:pt>
                <c:pt idx="3631">
                  <c:v>177.54638700000001</c:v>
                </c:pt>
                <c:pt idx="3632">
                  <c:v>177.591476</c:v>
                </c:pt>
                <c:pt idx="3633">
                  <c:v>177.63980100000001</c:v>
                </c:pt>
                <c:pt idx="3634">
                  <c:v>177.68847700000001</c:v>
                </c:pt>
                <c:pt idx="3635">
                  <c:v>177.736481</c:v>
                </c:pt>
                <c:pt idx="3636">
                  <c:v>177.78391999999999</c:v>
                </c:pt>
                <c:pt idx="3637">
                  <c:v>177.83029199999999</c:v>
                </c:pt>
                <c:pt idx="3638">
                  <c:v>177.87597700000001</c:v>
                </c:pt>
                <c:pt idx="3639">
                  <c:v>177.919815</c:v>
                </c:pt>
                <c:pt idx="3640">
                  <c:v>177.96577500000001</c:v>
                </c:pt>
                <c:pt idx="3641">
                  <c:v>178.01011700000001</c:v>
                </c:pt>
                <c:pt idx="3642">
                  <c:v>178.05581699999999</c:v>
                </c:pt>
                <c:pt idx="3643">
                  <c:v>178.100067</c:v>
                </c:pt>
                <c:pt idx="3644">
                  <c:v>178.144013</c:v>
                </c:pt>
                <c:pt idx="3645">
                  <c:v>178.187836</c:v>
                </c:pt>
                <c:pt idx="3646">
                  <c:v>178.23045400000001</c:v>
                </c:pt>
                <c:pt idx="3647">
                  <c:v>178.272369</c:v>
                </c:pt>
                <c:pt idx="3648">
                  <c:v>178.313568</c:v>
                </c:pt>
                <c:pt idx="3649">
                  <c:v>178.354355</c:v>
                </c:pt>
                <c:pt idx="3650">
                  <c:v>178.39465300000001</c:v>
                </c:pt>
                <c:pt idx="3651">
                  <c:v>178.433075</c:v>
                </c:pt>
                <c:pt idx="3652">
                  <c:v>178.47212200000001</c:v>
                </c:pt>
                <c:pt idx="3653">
                  <c:v>178.5112</c:v>
                </c:pt>
                <c:pt idx="3654">
                  <c:v>178.55110199999999</c:v>
                </c:pt>
                <c:pt idx="3655">
                  <c:v>178.59227000000001</c:v>
                </c:pt>
                <c:pt idx="3656">
                  <c:v>178.63475</c:v>
                </c:pt>
                <c:pt idx="3657">
                  <c:v>178.676682</c:v>
                </c:pt>
                <c:pt idx="3658">
                  <c:v>178.719391</c:v>
                </c:pt>
                <c:pt idx="3659">
                  <c:v>178.76229900000001</c:v>
                </c:pt>
                <c:pt idx="3660">
                  <c:v>178.805847</c:v>
                </c:pt>
                <c:pt idx="3661">
                  <c:v>178.84909099999999</c:v>
                </c:pt>
                <c:pt idx="3662">
                  <c:v>178.89189200000001</c:v>
                </c:pt>
                <c:pt idx="3663">
                  <c:v>178.93615700000001</c:v>
                </c:pt>
                <c:pt idx="3664">
                  <c:v>178.979996</c:v>
                </c:pt>
                <c:pt idx="3665">
                  <c:v>179.026489</c:v>
                </c:pt>
                <c:pt idx="3666">
                  <c:v>179.076797</c:v>
                </c:pt>
                <c:pt idx="3667">
                  <c:v>179.128128</c:v>
                </c:pt>
                <c:pt idx="3668">
                  <c:v>179.18064899999999</c:v>
                </c:pt>
                <c:pt idx="3669">
                  <c:v>179.23616000000001</c:v>
                </c:pt>
                <c:pt idx="3670">
                  <c:v>179.29203799999999</c:v>
                </c:pt>
                <c:pt idx="3671">
                  <c:v>179.34608499999999</c:v>
                </c:pt>
                <c:pt idx="3672">
                  <c:v>179.39556899999999</c:v>
                </c:pt>
                <c:pt idx="3673">
                  <c:v>179.43924000000001</c:v>
                </c:pt>
                <c:pt idx="3674">
                  <c:v>179.47795099999999</c:v>
                </c:pt>
                <c:pt idx="3675">
                  <c:v>179.515198</c:v>
                </c:pt>
                <c:pt idx="3676">
                  <c:v>179.55136100000001</c:v>
                </c:pt>
                <c:pt idx="3677">
                  <c:v>179.58644100000001</c:v>
                </c:pt>
                <c:pt idx="3678">
                  <c:v>179.62240600000001</c:v>
                </c:pt>
                <c:pt idx="3679">
                  <c:v>179.66284200000001</c:v>
                </c:pt>
                <c:pt idx="3680">
                  <c:v>179.70547500000001</c:v>
                </c:pt>
                <c:pt idx="3681">
                  <c:v>179.748581</c:v>
                </c:pt>
                <c:pt idx="3682">
                  <c:v>179.792023</c:v>
                </c:pt>
                <c:pt idx="3683">
                  <c:v>179.83401499999999</c:v>
                </c:pt>
                <c:pt idx="3684">
                  <c:v>179.877914</c:v>
                </c:pt>
                <c:pt idx="3685">
                  <c:v>179.92253099999999</c:v>
                </c:pt>
                <c:pt idx="3686">
                  <c:v>179.96957399999999</c:v>
                </c:pt>
                <c:pt idx="3687">
                  <c:v>180.01457199999999</c:v>
                </c:pt>
                <c:pt idx="3688">
                  <c:v>180.057053</c:v>
                </c:pt>
                <c:pt idx="3689">
                  <c:v>180.100739</c:v>
                </c:pt>
                <c:pt idx="3690">
                  <c:v>180.14181500000001</c:v>
                </c:pt>
                <c:pt idx="3691">
                  <c:v>180.18167099999999</c:v>
                </c:pt>
                <c:pt idx="3692">
                  <c:v>180.220001</c:v>
                </c:pt>
                <c:pt idx="3693">
                  <c:v>180.26071200000001</c:v>
                </c:pt>
                <c:pt idx="3694">
                  <c:v>180.30239900000001</c:v>
                </c:pt>
                <c:pt idx="3695">
                  <c:v>180.34870900000001</c:v>
                </c:pt>
                <c:pt idx="3696">
                  <c:v>180.39830000000001</c:v>
                </c:pt>
                <c:pt idx="3697">
                  <c:v>180.45126300000001</c:v>
                </c:pt>
                <c:pt idx="3698">
                  <c:v>180.50564600000001</c:v>
                </c:pt>
                <c:pt idx="3699">
                  <c:v>180.55934099999999</c:v>
                </c:pt>
                <c:pt idx="3700">
                  <c:v>180.610657</c:v>
                </c:pt>
                <c:pt idx="3701">
                  <c:v>180.65640300000001</c:v>
                </c:pt>
                <c:pt idx="3702">
                  <c:v>180.699432</c:v>
                </c:pt>
                <c:pt idx="3703">
                  <c:v>180.741669</c:v>
                </c:pt>
                <c:pt idx="3704">
                  <c:v>180.782059</c:v>
                </c:pt>
                <c:pt idx="3705">
                  <c:v>180.82290699999999</c:v>
                </c:pt>
                <c:pt idx="3706">
                  <c:v>180.86480700000001</c:v>
                </c:pt>
                <c:pt idx="3707">
                  <c:v>180.90885900000001</c:v>
                </c:pt>
                <c:pt idx="3708">
                  <c:v>180.952911</c:v>
                </c:pt>
                <c:pt idx="3709">
                  <c:v>180.99568199999999</c:v>
                </c:pt>
                <c:pt idx="3710">
                  <c:v>181.033524</c:v>
                </c:pt>
                <c:pt idx="3711">
                  <c:v>181.064911</c:v>
                </c:pt>
                <c:pt idx="3712">
                  <c:v>181.093536</c:v>
                </c:pt>
                <c:pt idx="3713">
                  <c:v>181.12252799999999</c:v>
                </c:pt>
                <c:pt idx="3714">
                  <c:v>181.15310700000001</c:v>
                </c:pt>
                <c:pt idx="3715">
                  <c:v>181.18946800000001</c:v>
                </c:pt>
                <c:pt idx="3716">
                  <c:v>181.23538199999999</c:v>
                </c:pt>
                <c:pt idx="3717">
                  <c:v>181.28758199999999</c:v>
                </c:pt>
                <c:pt idx="3718">
                  <c:v>181.34524500000001</c:v>
                </c:pt>
                <c:pt idx="3719">
                  <c:v>181.40060399999999</c:v>
                </c:pt>
                <c:pt idx="3720">
                  <c:v>181.45048499999999</c:v>
                </c:pt>
                <c:pt idx="3721">
                  <c:v>181.495499</c:v>
                </c:pt>
                <c:pt idx="3722">
                  <c:v>181.537476</c:v>
                </c:pt>
                <c:pt idx="3723">
                  <c:v>181.580658</c:v>
                </c:pt>
                <c:pt idx="3724">
                  <c:v>181.62196399999999</c:v>
                </c:pt>
                <c:pt idx="3725">
                  <c:v>181.66622899999999</c:v>
                </c:pt>
                <c:pt idx="3726">
                  <c:v>181.711105</c:v>
                </c:pt>
                <c:pt idx="3727">
                  <c:v>181.756775</c:v>
                </c:pt>
                <c:pt idx="3728">
                  <c:v>181.804688</c:v>
                </c:pt>
                <c:pt idx="3729">
                  <c:v>181.851181</c:v>
                </c:pt>
                <c:pt idx="3730">
                  <c:v>181.90211500000001</c:v>
                </c:pt>
                <c:pt idx="3731">
                  <c:v>181.954666</c:v>
                </c:pt>
                <c:pt idx="3732">
                  <c:v>182.00903299999999</c:v>
                </c:pt>
                <c:pt idx="3733">
                  <c:v>182.06079099999999</c:v>
                </c:pt>
                <c:pt idx="3734">
                  <c:v>182.10592700000001</c:v>
                </c:pt>
                <c:pt idx="3735">
                  <c:v>182.14505</c:v>
                </c:pt>
                <c:pt idx="3736">
                  <c:v>182.17746</c:v>
                </c:pt>
                <c:pt idx="3737">
                  <c:v>182.20796200000001</c:v>
                </c:pt>
                <c:pt idx="3738">
                  <c:v>182.239227</c:v>
                </c:pt>
                <c:pt idx="3739">
                  <c:v>182.27642800000001</c:v>
                </c:pt>
                <c:pt idx="3740">
                  <c:v>182.31681800000001</c:v>
                </c:pt>
                <c:pt idx="3741">
                  <c:v>182.360657</c:v>
                </c:pt>
                <c:pt idx="3742">
                  <c:v>182.40896599999999</c:v>
                </c:pt>
                <c:pt idx="3743">
                  <c:v>182.45521600000001</c:v>
                </c:pt>
                <c:pt idx="3744">
                  <c:v>182.50181599999999</c:v>
                </c:pt>
                <c:pt idx="3745">
                  <c:v>182.546539</c:v>
                </c:pt>
                <c:pt idx="3746">
                  <c:v>182.59127799999999</c:v>
                </c:pt>
                <c:pt idx="3747">
                  <c:v>182.635346</c:v>
                </c:pt>
                <c:pt idx="3748">
                  <c:v>182.680328</c:v>
                </c:pt>
                <c:pt idx="3749">
                  <c:v>182.72610499999999</c:v>
                </c:pt>
                <c:pt idx="3750">
                  <c:v>182.76945499999999</c:v>
                </c:pt>
                <c:pt idx="3751">
                  <c:v>182.81234699999999</c:v>
                </c:pt>
                <c:pt idx="3752">
                  <c:v>182.85470599999999</c:v>
                </c:pt>
                <c:pt idx="3753">
                  <c:v>182.894836</c:v>
                </c:pt>
                <c:pt idx="3754">
                  <c:v>182.93283099999999</c:v>
                </c:pt>
                <c:pt idx="3755">
                  <c:v>182.969391</c:v>
                </c:pt>
                <c:pt idx="3756">
                  <c:v>183.00860599999999</c:v>
                </c:pt>
                <c:pt idx="3757">
                  <c:v>183.04977400000001</c:v>
                </c:pt>
                <c:pt idx="3758">
                  <c:v>183.094086</c:v>
                </c:pt>
                <c:pt idx="3759">
                  <c:v>183.13949600000001</c:v>
                </c:pt>
                <c:pt idx="3760">
                  <c:v>183.18399099999999</c:v>
                </c:pt>
                <c:pt idx="3761">
                  <c:v>183.22685200000001</c:v>
                </c:pt>
                <c:pt idx="3762">
                  <c:v>183.26944</c:v>
                </c:pt>
                <c:pt idx="3763">
                  <c:v>183.31004300000001</c:v>
                </c:pt>
                <c:pt idx="3764">
                  <c:v>183.352585</c:v>
                </c:pt>
                <c:pt idx="3765">
                  <c:v>183.39948999999999</c:v>
                </c:pt>
                <c:pt idx="3766">
                  <c:v>183.44735700000001</c:v>
                </c:pt>
                <c:pt idx="3767">
                  <c:v>183.49453700000001</c:v>
                </c:pt>
                <c:pt idx="3768">
                  <c:v>183.538849</c:v>
                </c:pt>
                <c:pt idx="3769">
                  <c:v>183.580017</c:v>
                </c:pt>
                <c:pt idx="3770">
                  <c:v>183.619934</c:v>
                </c:pt>
                <c:pt idx="3771">
                  <c:v>183.66087300000001</c:v>
                </c:pt>
                <c:pt idx="3772">
                  <c:v>183.704025</c:v>
                </c:pt>
                <c:pt idx="3773">
                  <c:v>183.74667400000001</c:v>
                </c:pt>
                <c:pt idx="3774">
                  <c:v>183.787521</c:v>
                </c:pt>
                <c:pt idx="3775">
                  <c:v>183.829498</c:v>
                </c:pt>
                <c:pt idx="3776">
                  <c:v>183.873154</c:v>
                </c:pt>
                <c:pt idx="3777">
                  <c:v>183.917755</c:v>
                </c:pt>
                <c:pt idx="3778">
                  <c:v>183.967117</c:v>
                </c:pt>
                <c:pt idx="3779">
                  <c:v>184.01911899999999</c:v>
                </c:pt>
                <c:pt idx="3780">
                  <c:v>184.071732</c:v>
                </c:pt>
                <c:pt idx="3781">
                  <c:v>184.12323000000001</c:v>
                </c:pt>
                <c:pt idx="3782">
                  <c:v>184.17108200000001</c:v>
                </c:pt>
                <c:pt idx="3783">
                  <c:v>184.21563699999999</c:v>
                </c:pt>
                <c:pt idx="3784">
                  <c:v>184.25618</c:v>
                </c:pt>
                <c:pt idx="3785">
                  <c:v>184.29759200000001</c:v>
                </c:pt>
                <c:pt idx="3786">
                  <c:v>184.33798200000001</c:v>
                </c:pt>
                <c:pt idx="3787">
                  <c:v>184.379166</c:v>
                </c:pt>
                <c:pt idx="3788">
                  <c:v>184.42121900000001</c:v>
                </c:pt>
                <c:pt idx="3789">
                  <c:v>184.46130400000001</c:v>
                </c:pt>
                <c:pt idx="3790">
                  <c:v>184.502869</c:v>
                </c:pt>
                <c:pt idx="3791">
                  <c:v>184.54605100000001</c:v>
                </c:pt>
                <c:pt idx="3792">
                  <c:v>184.59356700000001</c:v>
                </c:pt>
                <c:pt idx="3793">
                  <c:v>184.64260899999999</c:v>
                </c:pt>
                <c:pt idx="3794">
                  <c:v>184.69163499999999</c:v>
                </c:pt>
                <c:pt idx="3795">
                  <c:v>184.74250799999999</c:v>
                </c:pt>
                <c:pt idx="3796">
                  <c:v>184.78890999999999</c:v>
                </c:pt>
                <c:pt idx="3797">
                  <c:v>184.83419799999999</c:v>
                </c:pt>
                <c:pt idx="3798">
                  <c:v>184.878265</c:v>
                </c:pt>
                <c:pt idx="3799">
                  <c:v>184.92031900000001</c:v>
                </c:pt>
                <c:pt idx="3800">
                  <c:v>184.96057099999999</c:v>
                </c:pt>
                <c:pt idx="3801">
                  <c:v>184.99975599999999</c:v>
                </c:pt>
                <c:pt idx="3802">
                  <c:v>185.03723099999999</c:v>
                </c:pt>
                <c:pt idx="3803">
                  <c:v>185.07225</c:v>
                </c:pt>
                <c:pt idx="3804">
                  <c:v>185.107437</c:v>
                </c:pt>
                <c:pt idx="3805">
                  <c:v>185.14645400000001</c:v>
                </c:pt>
                <c:pt idx="3806">
                  <c:v>185.19058200000001</c:v>
                </c:pt>
                <c:pt idx="3807">
                  <c:v>185.239822</c:v>
                </c:pt>
                <c:pt idx="3808">
                  <c:v>185.293228</c:v>
                </c:pt>
                <c:pt idx="3809">
                  <c:v>185.349594</c:v>
                </c:pt>
                <c:pt idx="3810">
                  <c:v>185.40330499999999</c:v>
                </c:pt>
                <c:pt idx="3811">
                  <c:v>185.45498699999999</c:v>
                </c:pt>
                <c:pt idx="3812">
                  <c:v>185.50190699999999</c:v>
                </c:pt>
                <c:pt idx="3813">
                  <c:v>185.54667699999999</c:v>
                </c:pt>
                <c:pt idx="3814">
                  <c:v>185.59042400000001</c:v>
                </c:pt>
                <c:pt idx="3815">
                  <c:v>185.63389599999999</c:v>
                </c:pt>
                <c:pt idx="3816">
                  <c:v>185.676132</c:v>
                </c:pt>
                <c:pt idx="3817">
                  <c:v>185.715439</c:v>
                </c:pt>
                <c:pt idx="3818">
                  <c:v>185.75466900000001</c:v>
                </c:pt>
                <c:pt idx="3819">
                  <c:v>185.79312100000001</c:v>
                </c:pt>
                <c:pt idx="3820">
                  <c:v>185.83282500000001</c:v>
                </c:pt>
                <c:pt idx="3821">
                  <c:v>185.876633</c:v>
                </c:pt>
                <c:pt idx="3822">
                  <c:v>185.922867</c:v>
                </c:pt>
                <c:pt idx="3823">
                  <c:v>185.97276299999999</c:v>
                </c:pt>
                <c:pt idx="3824">
                  <c:v>186.024216</c:v>
                </c:pt>
                <c:pt idx="3825">
                  <c:v>186.07231100000001</c:v>
                </c:pt>
                <c:pt idx="3826">
                  <c:v>186.11702</c:v>
                </c:pt>
                <c:pt idx="3827">
                  <c:v>186.158951</c:v>
                </c:pt>
                <c:pt idx="3828">
                  <c:v>186.201019</c:v>
                </c:pt>
                <c:pt idx="3829">
                  <c:v>186.24408</c:v>
                </c:pt>
                <c:pt idx="3830">
                  <c:v>186.28608700000001</c:v>
                </c:pt>
                <c:pt idx="3831">
                  <c:v>186.32862900000001</c:v>
                </c:pt>
                <c:pt idx="3832">
                  <c:v>186.36990399999999</c:v>
                </c:pt>
                <c:pt idx="3833">
                  <c:v>186.41043099999999</c:v>
                </c:pt>
                <c:pt idx="3834">
                  <c:v>186.45301799999999</c:v>
                </c:pt>
                <c:pt idx="3835">
                  <c:v>186.49884</c:v>
                </c:pt>
                <c:pt idx="3836">
                  <c:v>186.549194</c:v>
                </c:pt>
                <c:pt idx="3837">
                  <c:v>186.60017400000001</c:v>
                </c:pt>
                <c:pt idx="3838">
                  <c:v>186.65303</c:v>
                </c:pt>
                <c:pt idx="3839">
                  <c:v>186.699951</c:v>
                </c:pt>
                <c:pt idx="3840">
                  <c:v>186.738846</c:v>
                </c:pt>
                <c:pt idx="3841">
                  <c:v>186.774597</c:v>
                </c:pt>
                <c:pt idx="3842">
                  <c:v>186.80484000000001</c:v>
                </c:pt>
                <c:pt idx="3843">
                  <c:v>186.835251</c:v>
                </c:pt>
                <c:pt idx="3844">
                  <c:v>186.869034</c:v>
                </c:pt>
                <c:pt idx="3845">
                  <c:v>186.908783</c:v>
                </c:pt>
                <c:pt idx="3846">
                  <c:v>186.95388800000001</c:v>
                </c:pt>
                <c:pt idx="3847">
                  <c:v>187.00192300000001</c:v>
                </c:pt>
                <c:pt idx="3848">
                  <c:v>187.05075099999999</c:v>
                </c:pt>
                <c:pt idx="3849">
                  <c:v>187.09584100000001</c:v>
                </c:pt>
                <c:pt idx="3850">
                  <c:v>187.137497</c:v>
                </c:pt>
                <c:pt idx="3851">
                  <c:v>187.17636100000001</c:v>
                </c:pt>
                <c:pt idx="3852">
                  <c:v>187.21444700000001</c:v>
                </c:pt>
                <c:pt idx="3853">
                  <c:v>187.250778</c:v>
                </c:pt>
                <c:pt idx="3854">
                  <c:v>187.29098500000001</c:v>
                </c:pt>
                <c:pt idx="3855">
                  <c:v>187.33145099999999</c:v>
                </c:pt>
                <c:pt idx="3856">
                  <c:v>187.37350499999999</c:v>
                </c:pt>
                <c:pt idx="3857">
                  <c:v>187.41439800000001</c:v>
                </c:pt>
                <c:pt idx="3858">
                  <c:v>187.452911</c:v>
                </c:pt>
                <c:pt idx="3859">
                  <c:v>187.48983799999999</c:v>
                </c:pt>
                <c:pt idx="3860">
                  <c:v>187.52796900000001</c:v>
                </c:pt>
                <c:pt idx="3861">
                  <c:v>187.57240300000001</c:v>
                </c:pt>
                <c:pt idx="3862">
                  <c:v>187.61862199999999</c:v>
                </c:pt>
                <c:pt idx="3863">
                  <c:v>187.665299</c:v>
                </c:pt>
                <c:pt idx="3864">
                  <c:v>187.713303</c:v>
                </c:pt>
                <c:pt idx="3865">
                  <c:v>187.75973500000001</c:v>
                </c:pt>
                <c:pt idx="3866">
                  <c:v>187.805725</c:v>
                </c:pt>
                <c:pt idx="3867">
                  <c:v>187.85101299999999</c:v>
                </c:pt>
                <c:pt idx="3868">
                  <c:v>187.89669799999999</c:v>
                </c:pt>
                <c:pt idx="3869">
                  <c:v>187.94186400000001</c:v>
                </c:pt>
                <c:pt idx="3870">
                  <c:v>187.98788500000001</c:v>
                </c:pt>
                <c:pt idx="3871">
                  <c:v>188.03523300000001</c:v>
                </c:pt>
                <c:pt idx="3872">
                  <c:v>188.08071899999999</c:v>
                </c:pt>
                <c:pt idx="3873">
                  <c:v>188.122345</c:v>
                </c:pt>
                <c:pt idx="3874">
                  <c:v>188.16012599999999</c:v>
                </c:pt>
                <c:pt idx="3875">
                  <c:v>188.19487000000001</c:v>
                </c:pt>
                <c:pt idx="3876">
                  <c:v>188.227463</c:v>
                </c:pt>
                <c:pt idx="3877">
                  <c:v>188.26220699999999</c:v>
                </c:pt>
                <c:pt idx="3878">
                  <c:v>188.301514</c:v>
                </c:pt>
                <c:pt idx="3879">
                  <c:v>188.34788499999999</c:v>
                </c:pt>
                <c:pt idx="3880">
                  <c:v>188.399475</c:v>
                </c:pt>
                <c:pt idx="3881">
                  <c:v>188.45452900000001</c:v>
                </c:pt>
                <c:pt idx="3882">
                  <c:v>188.51113900000001</c:v>
                </c:pt>
                <c:pt idx="3883">
                  <c:v>188.563095</c:v>
                </c:pt>
                <c:pt idx="3884">
                  <c:v>188.610107</c:v>
                </c:pt>
                <c:pt idx="3885">
                  <c:v>188.65232900000001</c:v>
                </c:pt>
                <c:pt idx="3886">
                  <c:v>188.692657</c:v>
                </c:pt>
                <c:pt idx="3887">
                  <c:v>188.73445100000001</c:v>
                </c:pt>
                <c:pt idx="3888">
                  <c:v>188.779999</c:v>
                </c:pt>
                <c:pt idx="3889">
                  <c:v>188.827911</c:v>
                </c:pt>
                <c:pt idx="3890">
                  <c:v>188.873627</c:v>
                </c:pt>
                <c:pt idx="3891">
                  <c:v>188.91793799999999</c:v>
                </c:pt>
                <c:pt idx="3892">
                  <c:v>188.95806899999999</c:v>
                </c:pt>
                <c:pt idx="3893">
                  <c:v>188.99362199999999</c:v>
                </c:pt>
                <c:pt idx="3894">
                  <c:v>189.02767900000001</c:v>
                </c:pt>
                <c:pt idx="3895">
                  <c:v>189.05976899999999</c:v>
                </c:pt>
                <c:pt idx="3896">
                  <c:v>189.093628</c:v>
                </c:pt>
                <c:pt idx="3897">
                  <c:v>189.12936400000001</c:v>
                </c:pt>
                <c:pt idx="3898">
                  <c:v>189.166718</c:v>
                </c:pt>
                <c:pt idx="3899">
                  <c:v>189.20571899999999</c:v>
                </c:pt>
                <c:pt idx="3900">
                  <c:v>189.245102</c:v>
                </c:pt>
                <c:pt idx="3901">
                  <c:v>189.28945899999999</c:v>
                </c:pt>
                <c:pt idx="3902">
                  <c:v>189.33628899999999</c:v>
                </c:pt>
                <c:pt idx="3903">
                  <c:v>189.385086</c:v>
                </c:pt>
                <c:pt idx="3904">
                  <c:v>189.43336500000001</c:v>
                </c:pt>
                <c:pt idx="3905">
                  <c:v>189.48092700000001</c:v>
                </c:pt>
                <c:pt idx="3906">
                  <c:v>189.52600100000001</c:v>
                </c:pt>
                <c:pt idx="3907">
                  <c:v>189.57112100000001</c:v>
                </c:pt>
                <c:pt idx="3908">
                  <c:v>189.614914</c:v>
                </c:pt>
                <c:pt idx="3909">
                  <c:v>189.65704400000001</c:v>
                </c:pt>
                <c:pt idx="3910">
                  <c:v>189.699341</c:v>
                </c:pt>
                <c:pt idx="3911">
                  <c:v>189.74006700000001</c:v>
                </c:pt>
                <c:pt idx="3912">
                  <c:v>189.778412</c:v>
                </c:pt>
                <c:pt idx="3913">
                  <c:v>189.81501800000001</c:v>
                </c:pt>
                <c:pt idx="3914">
                  <c:v>189.85369900000001</c:v>
                </c:pt>
                <c:pt idx="3915">
                  <c:v>189.89344800000001</c:v>
                </c:pt>
                <c:pt idx="3916">
                  <c:v>189.93597399999999</c:v>
                </c:pt>
                <c:pt idx="3917">
                  <c:v>189.98495500000001</c:v>
                </c:pt>
                <c:pt idx="3918">
                  <c:v>190.03211999999999</c:v>
                </c:pt>
                <c:pt idx="3919">
                  <c:v>190.07771299999999</c:v>
                </c:pt>
                <c:pt idx="3920">
                  <c:v>190.12051400000001</c:v>
                </c:pt>
                <c:pt idx="3921">
                  <c:v>190.16177400000001</c:v>
                </c:pt>
                <c:pt idx="3922">
                  <c:v>190.20237700000001</c:v>
                </c:pt>
                <c:pt idx="3923">
                  <c:v>190.244553</c:v>
                </c:pt>
                <c:pt idx="3924">
                  <c:v>190.29113799999999</c:v>
                </c:pt>
                <c:pt idx="3925">
                  <c:v>190.34085099999999</c:v>
                </c:pt>
                <c:pt idx="3926">
                  <c:v>190.391693</c:v>
                </c:pt>
                <c:pt idx="3927">
                  <c:v>190.44348099999999</c:v>
                </c:pt>
                <c:pt idx="3928">
                  <c:v>190.49288899999999</c:v>
                </c:pt>
                <c:pt idx="3929">
                  <c:v>190.53744499999999</c:v>
                </c:pt>
                <c:pt idx="3930">
                  <c:v>190.580566</c:v>
                </c:pt>
                <c:pt idx="3931">
                  <c:v>190.62017800000001</c:v>
                </c:pt>
                <c:pt idx="3932">
                  <c:v>190.65927099999999</c:v>
                </c:pt>
                <c:pt idx="3933">
                  <c:v>190.69760099999999</c:v>
                </c:pt>
                <c:pt idx="3934">
                  <c:v>190.73889199999999</c:v>
                </c:pt>
                <c:pt idx="3935">
                  <c:v>190.785324</c:v>
                </c:pt>
                <c:pt idx="3936">
                  <c:v>190.83284</c:v>
                </c:pt>
                <c:pt idx="3937">
                  <c:v>190.883713</c:v>
                </c:pt>
                <c:pt idx="3938">
                  <c:v>190.93040500000001</c:v>
                </c:pt>
                <c:pt idx="3939">
                  <c:v>190.974808</c:v>
                </c:pt>
                <c:pt idx="3940">
                  <c:v>191.01705899999999</c:v>
                </c:pt>
                <c:pt idx="3941">
                  <c:v>191.054215</c:v>
                </c:pt>
                <c:pt idx="3942">
                  <c:v>191.09072900000001</c:v>
                </c:pt>
                <c:pt idx="3943">
                  <c:v>191.124908</c:v>
                </c:pt>
                <c:pt idx="3944">
                  <c:v>191.16037</c:v>
                </c:pt>
                <c:pt idx="3945">
                  <c:v>191.19624300000001</c:v>
                </c:pt>
                <c:pt idx="3946">
                  <c:v>191.23271199999999</c:v>
                </c:pt>
                <c:pt idx="3947">
                  <c:v>191.27380400000001</c:v>
                </c:pt>
                <c:pt idx="3948">
                  <c:v>191.314896</c:v>
                </c:pt>
                <c:pt idx="3949">
                  <c:v>191.36024499999999</c:v>
                </c:pt>
                <c:pt idx="3950">
                  <c:v>191.40774500000001</c:v>
                </c:pt>
                <c:pt idx="3951">
                  <c:v>191.45585600000001</c:v>
                </c:pt>
                <c:pt idx="3952">
                  <c:v>191.503265</c:v>
                </c:pt>
                <c:pt idx="3953">
                  <c:v>191.54776000000001</c:v>
                </c:pt>
                <c:pt idx="3954">
                  <c:v>191.59382600000001</c:v>
                </c:pt>
                <c:pt idx="3955">
                  <c:v>191.63912999999999</c:v>
                </c:pt>
                <c:pt idx="3956">
                  <c:v>191.68810999999999</c:v>
                </c:pt>
                <c:pt idx="3957">
                  <c:v>191.739349</c:v>
                </c:pt>
                <c:pt idx="3958">
                  <c:v>191.792633</c:v>
                </c:pt>
                <c:pt idx="3959">
                  <c:v>191.84213299999999</c:v>
                </c:pt>
                <c:pt idx="3960">
                  <c:v>191.88900799999999</c:v>
                </c:pt>
                <c:pt idx="3961">
                  <c:v>191.93270899999999</c:v>
                </c:pt>
                <c:pt idx="3962">
                  <c:v>191.974289</c:v>
                </c:pt>
                <c:pt idx="3963">
                  <c:v>192.01693700000001</c:v>
                </c:pt>
                <c:pt idx="3964">
                  <c:v>192.062668</c:v>
                </c:pt>
                <c:pt idx="3965">
                  <c:v>192.10908499999999</c:v>
                </c:pt>
                <c:pt idx="3966">
                  <c:v>192.15412900000001</c:v>
                </c:pt>
                <c:pt idx="3967">
                  <c:v>192.19825700000001</c:v>
                </c:pt>
                <c:pt idx="3968">
                  <c:v>192.23602299999999</c:v>
                </c:pt>
                <c:pt idx="3969">
                  <c:v>192.26855499999999</c:v>
                </c:pt>
                <c:pt idx="3970">
                  <c:v>192.30392499999999</c:v>
                </c:pt>
                <c:pt idx="3971">
                  <c:v>192.34193400000001</c:v>
                </c:pt>
                <c:pt idx="3972">
                  <c:v>192.389633</c:v>
                </c:pt>
                <c:pt idx="3973">
                  <c:v>192.44348099999999</c:v>
                </c:pt>
                <c:pt idx="3974">
                  <c:v>192.49800099999999</c:v>
                </c:pt>
                <c:pt idx="3975">
                  <c:v>192.55090300000001</c:v>
                </c:pt>
                <c:pt idx="3976">
                  <c:v>192.59802300000001</c:v>
                </c:pt>
                <c:pt idx="3977">
                  <c:v>192.64117400000001</c:v>
                </c:pt>
                <c:pt idx="3978">
                  <c:v>192.67697100000001</c:v>
                </c:pt>
                <c:pt idx="3979">
                  <c:v>192.70890800000001</c:v>
                </c:pt>
                <c:pt idx="3980">
                  <c:v>192.73985300000001</c:v>
                </c:pt>
                <c:pt idx="3981">
                  <c:v>192.77037100000001</c:v>
                </c:pt>
                <c:pt idx="3982">
                  <c:v>192.80375699999999</c:v>
                </c:pt>
                <c:pt idx="3983">
                  <c:v>192.83956900000001</c:v>
                </c:pt>
                <c:pt idx="3984">
                  <c:v>192.87773100000001</c:v>
                </c:pt>
                <c:pt idx="3985">
                  <c:v>192.918274</c:v>
                </c:pt>
                <c:pt idx="3986">
                  <c:v>192.963944</c:v>
                </c:pt>
                <c:pt idx="3987">
                  <c:v>193.013474</c:v>
                </c:pt>
                <c:pt idx="3988">
                  <c:v>193.06324799999999</c:v>
                </c:pt>
                <c:pt idx="3989">
                  <c:v>193.11319</c:v>
                </c:pt>
                <c:pt idx="3990">
                  <c:v>193.16378800000001</c:v>
                </c:pt>
                <c:pt idx="3991">
                  <c:v>193.211151</c:v>
                </c:pt>
                <c:pt idx="3992">
                  <c:v>193.25732400000001</c:v>
                </c:pt>
                <c:pt idx="3993">
                  <c:v>193.302505</c:v>
                </c:pt>
                <c:pt idx="3994">
                  <c:v>193.34359699999999</c:v>
                </c:pt>
                <c:pt idx="3995">
                  <c:v>193.381744</c:v>
                </c:pt>
                <c:pt idx="3996">
                  <c:v>193.41830400000001</c:v>
                </c:pt>
                <c:pt idx="3997">
                  <c:v>193.456085</c:v>
                </c:pt>
                <c:pt idx="3998">
                  <c:v>193.49285900000001</c:v>
                </c:pt>
                <c:pt idx="3999">
                  <c:v>193.53190599999999</c:v>
                </c:pt>
                <c:pt idx="4000">
                  <c:v>193.572846</c:v>
                </c:pt>
                <c:pt idx="4001">
                  <c:v>193.61314400000001</c:v>
                </c:pt>
                <c:pt idx="4002">
                  <c:v>193.65722700000001</c:v>
                </c:pt>
                <c:pt idx="4003">
                  <c:v>193.70156900000001</c:v>
                </c:pt>
                <c:pt idx="4004">
                  <c:v>193.74636799999999</c:v>
                </c:pt>
                <c:pt idx="4005">
                  <c:v>193.78976399999999</c:v>
                </c:pt>
                <c:pt idx="4006">
                  <c:v>193.833572</c:v>
                </c:pt>
                <c:pt idx="4007">
                  <c:v>193.880066</c:v>
                </c:pt>
                <c:pt idx="4008">
                  <c:v>193.92605599999999</c:v>
                </c:pt>
                <c:pt idx="4009">
                  <c:v>193.973862</c:v>
                </c:pt>
                <c:pt idx="4010">
                  <c:v>194.02015700000001</c:v>
                </c:pt>
                <c:pt idx="4011">
                  <c:v>194.06652800000001</c:v>
                </c:pt>
                <c:pt idx="4012">
                  <c:v>194.11203</c:v>
                </c:pt>
                <c:pt idx="4013">
                  <c:v>194.158615</c:v>
                </c:pt>
                <c:pt idx="4014">
                  <c:v>194.20304899999999</c:v>
                </c:pt>
                <c:pt idx="4015">
                  <c:v>194.24989299999999</c:v>
                </c:pt>
                <c:pt idx="4016">
                  <c:v>194.29773</c:v>
                </c:pt>
                <c:pt idx="4017">
                  <c:v>194.34726000000001</c:v>
                </c:pt>
                <c:pt idx="4018">
                  <c:v>194.396851</c:v>
                </c:pt>
                <c:pt idx="4019">
                  <c:v>194.442307</c:v>
                </c:pt>
                <c:pt idx="4020">
                  <c:v>194.48593099999999</c:v>
                </c:pt>
                <c:pt idx="4021">
                  <c:v>194.52404799999999</c:v>
                </c:pt>
                <c:pt idx="4022">
                  <c:v>194.559662</c:v>
                </c:pt>
                <c:pt idx="4023">
                  <c:v>194.595474</c:v>
                </c:pt>
                <c:pt idx="4024">
                  <c:v>194.62934899999999</c:v>
                </c:pt>
                <c:pt idx="4025">
                  <c:v>194.66502399999999</c:v>
                </c:pt>
                <c:pt idx="4026">
                  <c:v>194.70121800000001</c:v>
                </c:pt>
                <c:pt idx="4027">
                  <c:v>194.73947100000001</c:v>
                </c:pt>
                <c:pt idx="4028">
                  <c:v>194.78097500000001</c:v>
                </c:pt>
                <c:pt idx="4029">
                  <c:v>194.825424</c:v>
                </c:pt>
                <c:pt idx="4030">
                  <c:v>194.872162</c:v>
                </c:pt>
                <c:pt idx="4031">
                  <c:v>194.921707</c:v>
                </c:pt>
                <c:pt idx="4032">
                  <c:v>194.97157300000001</c:v>
                </c:pt>
                <c:pt idx="4033">
                  <c:v>195.02053799999999</c:v>
                </c:pt>
                <c:pt idx="4034">
                  <c:v>195.06632999999999</c:v>
                </c:pt>
                <c:pt idx="4035">
                  <c:v>195.108429</c:v>
                </c:pt>
                <c:pt idx="4036">
                  <c:v>195.15190100000001</c:v>
                </c:pt>
                <c:pt idx="4037">
                  <c:v>195.198151</c:v>
                </c:pt>
                <c:pt idx="4038">
                  <c:v>195.25143399999999</c:v>
                </c:pt>
                <c:pt idx="4039">
                  <c:v>195.30654899999999</c:v>
                </c:pt>
                <c:pt idx="4040">
                  <c:v>195.35952800000001</c:v>
                </c:pt>
                <c:pt idx="4041">
                  <c:v>195.407318</c:v>
                </c:pt>
                <c:pt idx="4042">
                  <c:v>195.44607500000001</c:v>
                </c:pt>
                <c:pt idx="4043">
                  <c:v>195.48080400000001</c:v>
                </c:pt>
                <c:pt idx="4044">
                  <c:v>195.51016200000001</c:v>
                </c:pt>
                <c:pt idx="4045">
                  <c:v>195.54045099999999</c:v>
                </c:pt>
                <c:pt idx="4046">
                  <c:v>195.575897</c:v>
                </c:pt>
                <c:pt idx="4047">
                  <c:v>195.61605800000001</c:v>
                </c:pt>
                <c:pt idx="4048">
                  <c:v>195.662994</c:v>
                </c:pt>
                <c:pt idx="4049">
                  <c:v>195.71107499999999</c:v>
                </c:pt>
                <c:pt idx="4050">
                  <c:v>195.760773</c:v>
                </c:pt>
                <c:pt idx="4051">
                  <c:v>195.80801400000001</c:v>
                </c:pt>
                <c:pt idx="4052">
                  <c:v>195.85171500000001</c:v>
                </c:pt>
                <c:pt idx="4053">
                  <c:v>195.89326500000001</c:v>
                </c:pt>
                <c:pt idx="4054">
                  <c:v>195.92907700000001</c:v>
                </c:pt>
                <c:pt idx="4055">
                  <c:v>195.962433</c:v>
                </c:pt>
                <c:pt idx="4056">
                  <c:v>195.99568199999999</c:v>
                </c:pt>
                <c:pt idx="4057">
                  <c:v>196.03178399999999</c:v>
                </c:pt>
                <c:pt idx="4058">
                  <c:v>196.07179300000001</c:v>
                </c:pt>
                <c:pt idx="4059">
                  <c:v>196.11679100000001</c:v>
                </c:pt>
                <c:pt idx="4060">
                  <c:v>196.16549699999999</c:v>
                </c:pt>
                <c:pt idx="4061">
                  <c:v>196.21482900000001</c:v>
                </c:pt>
                <c:pt idx="4062">
                  <c:v>196.261292</c:v>
                </c:pt>
                <c:pt idx="4063">
                  <c:v>196.30441300000001</c:v>
                </c:pt>
                <c:pt idx="4064">
                  <c:v>196.34445199999999</c:v>
                </c:pt>
                <c:pt idx="4065">
                  <c:v>196.38085899999999</c:v>
                </c:pt>
                <c:pt idx="4066">
                  <c:v>196.42042499999999</c:v>
                </c:pt>
                <c:pt idx="4067">
                  <c:v>196.460159</c:v>
                </c:pt>
                <c:pt idx="4068">
                  <c:v>196.50314299999999</c:v>
                </c:pt>
                <c:pt idx="4069">
                  <c:v>196.54908800000001</c:v>
                </c:pt>
                <c:pt idx="4070">
                  <c:v>196.596146</c:v>
                </c:pt>
                <c:pt idx="4071">
                  <c:v>196.64097599999999</c:v>
                </c:pt>
                <c:pt idx="4072">
                  <c:v>196.68258700000001</c:v>
                </c:pt>
                <c:pt idx="4073">
                  <c:v>196.72172599999999</c:v>
                </c:pt>
                <c:pt idx="4074">
                  <c:v>196.757721</c:v>
                </c:pt>
                <c:pt idx="4075">
                  <c:v>196.79330400000001</c:v>
                </c:pt>
                <c:pt idx="4076">
                  <c:v>196.829926</c:v>
                </c:pt>
                <c:pt idx="4077">
                  <c:v>196.86558500000001</c:v>
                </c:pt>
                <c:pt idx="4078">
                  <c:v>196.90211500000001</c:v>
                </c:pt>
                <c:pt idx="4079">
                  <c:v>196.93833900000001</c:v>
                </c:pt>
                <c:pt idx="4080">
                  <c:v>196.977295</c:v>
                </c:pt>
                <c:pt idx="4081">
                  <c:v>197.017044</c:v>
                </c:pt>
                <c:pt idx="4082">
                  <c:v>197.05748</c:v>
                </c:pt>
                <c:pt idx="4083">
                  <c:v>197.099335</c:v>
                </c:pt>
                <c:pt idx="4084">
                  <c:v>197.14138800000001</c:v>
                </c:pt>
                <c:pt idx="4085">
                  <c:v>197.18537900000001</c:v>
                </c:pt>
                <c:pt idx="4086">
                  <c:v>197.22988900000001</c:v>
                </c:pt>
                <c:pt idx="4087">
                  <c:v>197.27453600000001</c:v>
                </c:pt>
                <c:pt idx="4088">
                  <c:v>197.320099</c:v>
                </c:pt>
                <c:pt idx="4089">
                  <c:v>197.36731</c:v>
                </c:pt>
                <c:pt idx="4090">
                  <c:v>197.41478000000001</c:v>
                </c:pt>
                <c:pt idx="4091">
                  <c:v>197.46376000000001</c:v>
                </c:pt>
                <c:pt idx="4092">
                  <c:v>197.512283</c:v>
                </c:pt>
                <c:pt idx="4093">
                  <c:v>197.560394</c:v>
                </c:pt>
                <c:pt idx="4094">
                  <c:v>197.60887199999999</c:v>
                </c:pt>
                <c:pt idx="4095">
                  <c:v>197.654144</c:v>
                </c:pt>
                <c:pt idx="4096">
                  <c:v>197.69915800000001</c:v>
                </c:pt>
                <c:pt idx="4097">
                  <c:v>197.73947100000001</c:v>
                </c:pt>
                <c:pt idx="4098">
                  <c:v>197.77652</c:v>
                </c:pt>
                <c:pt idx="4099">
                  <c:v>197.81191999999999</c:v>
                </c:pt>
                <c:pt idx="4100">
                  <c:v>197.84329199999999</c:v>
                </c:pt>
                <c:pt idx="4101">
                  <c:v>197.87460300000001</c:v>
                </c:pt>
                <c:pt idx="4102">
                  <c:v>197.904312</c:v>
                </c:pt>
                <c:pt idx="4103">
                  <c:v>197.936722</c:v>
                </c:pt>
                <c:pt idx="4104">
                  <c:v>197.972702</c:v>
                </c:pt>
                <c:pt idx="4105">
                  <c:v>198.01306199999999</c:v>
                </c:pt>
                <c:pt idx="4106">
                  <c:v>198.05808999999999</c:v>
                </c:pt>
                <c:pt idx="4107">
                  <c:v>198.10470599999999</c:v>
                </c:pt>
                <c:pt idx="4108">
                  <c:v>198.152557</c:v>
                </c:pt>
                <c:pt idx="4109">
                  <c:v>198.19688400000001</c:v>
                </c:pt>
                <c:pt idx="4110">
                  <c:v>198.23962399999999</c:v>
                </c:pt>
                <c:pt idx="4111">
                  <c:v>198.279831</c:v>
                </c:pt>
                <c:pt idx="4112">
                  <c:v>198.31707800000001</c:v>
                </c:pt>
                <c:pt idx="4113">
                  <c:v>198.35617099999999</c:v>
                </c:pt>
                <c:pt idx="4114">
                  <c:v>198.399597</c:v>
                </c:pt>
                <c:pt idx="4115">
                  <c:v>198.445953</c:v>
                </c:pt>
                <c:pt idx="4116">
                  <c:v>198.494507</c:v>
                </c:pt>
                <c:pt idx="4117">
                  <c:v>198.54402200000001</c:v>
                </c:pt>
                <c:pt idx="4118">
                  <c:v>198.589752</c:v>
                </c:pt>
                <c:pt idx="4119">
                  <c:v>198.635086</c:v>
                </c:pt>
                <c:pt idx="4120">
                  <c:v>198.676254</c:v>
                </c:pt>
                <c:pt idx="4121">
                  <c:v>198.718414</c:v>
                </c:pt>
                <c:pt idx="4122">
                  <c:v>198.76211599999999</c:v>
                </c:pt>
                <c:pt idx="4123">
                  <c:v>198.807739</c:v>
                </c:pt>
                <c:pt idx="4124">
                  <c:v>198.85681199999999</c:v>
                </c:pt>
                <c:pt idx="4125">
                  <c:v>198.904358</c:v>
                </c:pt>
                <c:pt idx="4126">
                  <c:v>198.948837</c:v>
                </c:pt>
                <c:pt idx="4127">
                  <c:v>198.98788500000001</c:v>
                </c:pt>
                <c:pt idx="4128">
                  <c:v>199.02145400000001</c:v>
                </c:pt>
                <c:pt idx="4129">
                  <c:v>199.05429100000001</c:v>
                </c:pt>
                <c:pt idx="4130">
                  <c:v>199.08505299999999</c:v>
                </c:pt>
                <c:pt idx="4131">
                  <c:v>199.12051400000001</c:v>
                </c:pt>
                <c:pt idx="4132">
                  <c:v>199.160934</c:v>
                </c:pt>
                <c:pt idx="4133">
                  <c:v>199.20704699999999</c:v>
                </c:pt>
                <c:pt idx="4134">
                  <c:v>199.25810200000001</c:v>
                </c:pt>
                <c:pt idx="4135">
                  <c:v>199.31199699999999</c:v>
                </c:pt>
                <c:pt idx="4136">
                  <c:v>199.36642499999999</c:v>
                </c:pt>
                <c:pt idx="4137">
                  <c:v>199.41523699999999</c:v>
                </c:pt>
                <c:pt idx="4138">
                  <c:v>199.45880099999999</c:v>
                </c:pt>
                <c:pt idx="4139">
                  <c:v>199.49664300000001</c:v>
                </c:pt>
                <c:pt idx="4140">
                  <c:v>199.52835099999999</c:v>
                </c:pt>
                <c:pt idx="4141">
                  <c:v>199.55960099999999</c:v>
                </c:pt>
                <c:pt idx="4142">
                  <c:v>199.59451300000001</c:v>
                </c:pt>
                <c:pt idx="4143">
                  <c:v>199.630844</c:v>
                </c:pt>
                <c:pt idx="4144">
                  <c:v>199.67137199999999</c:v>
                </c:pt>
                <c:pt idx="4145">
                  <c:v>199.716003</c:v>
                </c:pt>
                <c:pt idx="4146">
                  <c:v>199.76095599999999</c:v>
                </c:pt>
                <c:pt idx="4147">
                  <c:v>199.80557300000001</c:v>
                </c:pt>
                <c:pt idx="4148">
                  <c:v>199.84768700000001</c:v>
                </c:pt>
                <c:pt idx="4149">
                  <c:v>199.890411</c:v>
                </c:pt>
                <c:pt idx="4150">
                  <c:v>199.93040500000001</c:v>
                </c:pt>
                <c:pt idx="4151">
                  <c:v>199.96977200000001</c:v>
                </c:pt>
                <c:pt idx="4152">
                  <c:v>200.01033000000001</c:v>
                </c:pt>
                <c:pt idx="4153">
                  <c:v>200.04800399999999</c:v>
                </c:pt>
                <c:pt idx="4154">
                  <c:v>200.08691400000001</c:v>
                </c:pt>
                <c:pt idx="4155">
                  <c:v>200.12857099999999</c:v>
                </c:pt>
                <c:pt idx="4156">
                  <c:v>200.17308</c:v>
                </c:pt>
                <c:pt idx="4157">
                  <c:v>200.21798699999999</c:v>
                </c:pt>
                <c:pt idx="4158">
                  <c:v>200.26559499999999</c:v>
                </c:pt>
                <c:pt idx="4159">
                  <c:v>200.31448399999999</c:v>
                </c:pt>
                <c:pt idx="4160">
                  <c:v>200.363617</c:v>
                </c:pt>
                <c:pt idx="4161">
                  <c:v>200.412598</c:v>
                </c:pt>
                <c:pt idx="4162">
                  <c:v>200.46112099999999</c:v>
                </c:pt>
                <c:pt idx="4163">
                  <c:v>200.508377</c:v>
                </c:pt>
                <c:pt idx="4164">
                  <c:v>200.55320699999999</c:v>
                </c:pt>
                <c:pt idx="4165">
                  <c:v>200.59570299999999</c:v>
                </c:pt>
                <c:pt idx="4166">
                  <c:v>200.63523900000001</c:v>
                </c:pt>
                <c:pt idx="4167">
                  <c:v>200.674149</c:v>
                </c:pt>
                <c:pt idx="4168">
                  <c:v>200.71077</c:v>
                </c:pt>
                <c:pt idx="4169">
                  <c:v>200.74854999999999</c:v>
                </c:pt>
                <c:pt idx="4170">
                  <c:v>200.78671299999999</c:v>
                </c:pt>
                <c:pt idx="4171">
                  <c:v>200.82363900000001</c:v>
                </c:pt>
                <c:pt idx="4172">
                  <c:v>200.862335</c:v>
                </c:pt>
                <c:pt idx="4173">
                  <c:v>200.89932300000001</c:v>
                </c:pt>
                <c:pt idx="4174">
                  <c:v>200.938873</c:v>
                </c:pt>
                <c:pt idx="4175">
                  <c:v>200.97735599999999</c:v>
                </c:pt>
                <c:pt idx="4176">
                  <c:v>201.01655600000001</c:v>
                </c:pt>
                <c:pt idx="4177">
                  <c:v>201.05564899999999</c:v>
                </c:pt>
                <c:pt idx="4178">
                  <c:v>201.09457399999999</c:v>
                </c:pt>
                <c:pt idx="4179">
                  <c:v>201.13455200000001</c:v>
                </c:pt>
                <c:pt idx="4180">
                  <c:v>201.17628500000001</c:v>
                </c:pt>
                <c:pt idx="4181">
                  <c:v>201.21983299999999</c:v>
                </c:pt>
                <c:pt idx="4182">
                  <c:v>201.265198</c:v>
                </c:pt>
                <c:pt idx="4183">
                  <c:v>201.310013</c:v>
                </c:pt>
                <c:pt idx="4184">
                  <c:v>201.35475199999999</c:v>
                </c:pt>
                <c:pt idx="4185">
                  <c:v>201.39920000000001</c:v>
                </c:pt>
                <c:pt idx="4186">
                  <c:v>201.443817</c:v>
                </c:pt>
                <c:pt idx="4187">
                  <c:v>201.48928799999999</c:v>
                </c:pt>
                <c:pt idx="4188">
                  <c:v>201.53630100000001</c:v>
                </c:pt>
                <c:pt idx="4189">
                  <c:v>201.58566300000001</c:v>
                </c:pt>
                <c:pt idx="4190">
                  <c:v>201.63360599999999</c:v>
                </c:pt>
                <c:pt idx="4191">
                  <c:v>201.67813100000001</c:v>
                </c:pt>
                <c:pt idx="4192">
                  <c:v>201.718155</c:v>
                </c:pt>
                <c:pt idx="4193">
                  <c:v>201.75216699999999</c:v>
                </c:pt>
                <c:pt idx="4194">
                  <c:v>201.78372200000001</c:v>
                </c:pt>
                <c:pt idx="4195">
                  <c:v>201.817307</c:v>
                </c:pt>
                <c:pt idx="4196">
                  <c:v>201.854569</c:v>
                </c:pt>
                <c:pt idx="4197">
                  <c:v>201.89700300000001</c:v>
                </c:pt>
                <c:pt idx="4198">
                  <c:v>201.944061</c:v>
                </c:pt>
                <c:pt idx="4199">
                  <c:v>201.99345400000001</c:v>
                </c:pt>
                <c:pt idx="4200">
                  <c:v>202.04129</c:v>
                </c:pt>
                <c:pt idx="4201">
                  <c:v>202.087952</c:v>
                </c:pt>
                <c:pt idx="4202">
                  <c:v>202.13424699999999</c:v>
                </c:pt>
                <c:pt idx="4203">
                  <c:v>202.17927599999999</c:v>
                </c:pt>
                <c:pt idx="4204">
                  <c:v>202.22737100000001</c:v>
                </c:pt>
                <c:pt idx="4205">
                  <c:v>202.27389500000001</c:v>
                </c:pt>
                <c:pt idx="4206">
                  <c:v>202.31835899999999</c:v>
                </c:pt>
                <c:pt idx="4207">
                  <c:v>202.36146600000001</c:v>
                </c:pt>
                <c:pt idx="4208">
                  <c:v>202.39909399999999</c:v>
                </c:pt>
                <c:pt idx="4209">
                  <c:v>202.434967</c:v>
                </c:pt>
                <c:pt idx="4210">
                  <c:v>202.470291</c:v>
                </c:pt>
                <c:pt idx="4211">
                  <c:v>202.50796500000001</c:v>
                </c:pt>
                <c:pt idx="4212">
                  <c:v>202.547943</c:v>
                </c:pt>
                <c:pt idx="4213">
                  <c:v>202.58900499999999</c:v>
                </c:pt>
                <c:pt idx="4214">
                  <c:v>202.63168300000001</c:v>
                </c:pt>
                <c:pt idx="4215">
                  <c:v>202.675568</c:v>
                </c:pt>
                <c:pt idx="4216">
                  <c:v>202.72189299999999</c:v>
                </c:pt>
                <c:pt idx="4217">
                  <c:v>202.77096599999999</c:v>
                </c:pt>
                <c:pt idx="4218">
                  <c:v>202.82170099999999</c:v>
                </c:pt>
                <c:pt idx="4219">
                  <c:v>202.87110899999999</c:v>
                </c:pt>
                <c:pt idx="4220">
                  <c:v>202.91802999999999</c:v>
                </c:pt>
                <c:pt idx="4221">
                  <c:v>202.962311</c:v>
                </c:pt>
                <c:pt idx="4222">
                  <c:v>203.00296</c:v>
                </c:pt>
                <c:pt idx="4223">
                  <c:v>203.042145</c:v>
                </c:pt>
                <c:pt idx="4224">
                  <c:v>203.08239800000001</c:v>
                </c:pt>
                <c:pt idx="4225">
                  <c:v>203.127152</c:v>
                </c:pt>
                <c:pt idx="4226">
                  <c:v>203.171829</c:v>
                </c:pt>
                <c:pt idx="4227">
                  <c:v>203.216385</c:v>
                </c:pt>
                <c:pt idx="4228">
                  <c:v>203.25714099999999</c:v>
                </c:pt>
                <c:pt idx="4229">
                  <c:v>203.291168</c:v>
                </c:pt>
                <c:pt idx="4230">
                  <c:v>203.319748</c:v>
                </c:pt>
                <c:pt idx="4231">
                  <c:v>203.34622200000001</c:v>
                </c:pt>
                <c:pt idx="4232">
                  <c:v>203.37571700000001</c:v>
                </c:pt>
                <c:pt idx="4233">
                  <c:v>203.410034</c:v>
                </c:pt>
                <c:pt idx="4234">
                  <c:v>203.44799800000001</c:v>
                </c:pt>
                <c:pt idx="4235">
                  <c:v>203.48855599999999</c:v>
                </c:pt>
                <c:pt idx="4236">
                  <c:v>203.52767900000001</c:v>
                </c:pt>
                <c:pt idx="4237">
                  <c:v>203.56750500000001</c:v>
                </c:pt>
                <c:pt idx="4238">
                  <c:v>203.606461</c:v>
                </c:pt>
                <c:pt idx="4239">
                  <c:v>203.64712499999999</c:v>
                </c:pt>
                <c:pt idx="4240">
                  <c:v>203.69116199999999</c:v>
                </c:pt>
                <c:pt idx="4241">
                  <c:v>203.74002100000001</c:v>
                </c:pt>
                <c:pt idx="4242">
                  <c:v>203.794296</c:v>
                </c:pt>
                <c:pt idx="4243">
                  <c:v>203.85041799999999</c:v>
                </c:pt>
                <c:pt idx="4244">
                  <c:v>203.90681499999999</c:v>
                </c:pt>
                <c:pt idx="4245">
                  <c:v>203.95974699999999</c:v>
                </c:pt>
                <c:pt idx="4246">
                  <c:v>204.00727800000001</c:v>
                </c:pt>
                <c:pt idx="4247">
                  <c:v>204.049408</c:v>
                </c:pt>
                <c:pt idx="4248">
                  <c:v>204.08595299999999</c:v>
                </c:pt>
                <c:pt idx="4249">
                  <c:v>204.11755400000001</c:v>
                </c:pt>
                <c:pt idx="4250">
                  <c:v>204.148346</c:v>
                </c:pt>
                <c:pt idx="4251">
                  <c:v>204.18167099999999</c:v>
                </c:pt>
                <c:pt idx="4252">
                  <c:v>204.21719400000001</c:v>
                </c:pt>
                <c:pt idx="4253">
                  <c:v>204.25535600000001</c:v>
                </c:pt>
                <c:pt idx="4254">
                  <c:v>204.29596000000001</c:v>
                </c:pt>
                <c:pt idx="4255">
                  <c:v>204.33848599999999</c:v>
                </c:pt>
                <c:pt idx="4256">
                  <c:v>204.38204999999999</c:v>
                </c:pt>
                <c:pt idx="4257">
                  <c:v>204.42759699999999</c:v>
                </c:pt>
                <c:pt idx="4258">
                  <c:v>204.47378499999999</c:v>
                </c:pt>
                <c:pt idx="4259">
                  <c:v>204.52046200000001</c:v>
                </c:pt>
                <c:pt idx="4260">
                  <c:v>204.56878699999999</c:v>
                </c:pt>
                <c:pt idx="4261">
                  <c:v>204.61584500000001</c:v>
                </c:pt>
                <c:pt idx="4262">
                  <c:v>204.66007999999999</c:v>
                </c:pt>
                <c:pt idx="4263">
                  <c:v>204.70114100000001</c:v>
                </c:pt>
                <c:pt idx="4264">
                  <c:v>204.742096</c:v>
                </c:pt>
                <c:pt idx="4265">
                  <c:v>204.784378</c:v>
                </c:pt>
                <c:pt idx="4266">
                  <c:v>204.82804899999999</c:v>
                </c:pt>
                <c:pt idx="4267">
                  <c:v>204.87356600000001</c:v>
                </c:pt>
                <c:pt idx="4268">
                  <c:v>204.91897599999999</c:v>
                </c:pt>
                <c:pt idx="4269">
                  <c:v>204.96542400000001</c:v>
                </c:pt>
                <c:pt idx="4270">
                  <c:v>205.01281700000001</c:v>
                </c:pt>
                <c:pt idx="4271">
                  <c:v>205.060226</c:v>
                </c:pt>
                <c:pt idx="4272">
                  <c:v>205.10346999999999</c:v>
                </c:pt>
                <c:pt idx="4273">
                  <c:v>205.14038099999999</c:v>
                </c:pt>
                <c:pt idx="4274">
                  <c:v>205.17517100000001</c:v>
                </c:pt>
                <c:pt idx="4275">
                  <c:v>205.20559700000001</c:v>
                </c:pt>
                <c:pt idx="4276">
                  <c:v>205.23523</c:v>
                </c:pt>
                <c:pt idx="4277">
                  <c:v>205.26611299999999</c:v>
                </c:pt>
                <c:pt idx="4278">
                  <c:v>205.301636</c:v>
                </c:pt>
                <c:pt idx="4279">
                  <c:v>205.34172100000001</c:v>
                </c:pt>
                <c:pt idx="4280">
                  <c:v>205.386932</c:v>
                </c:pt>
                <c:pt idx="4281">
                  <c:v>205.432816</c:v>
                </c:pt>
                <c:pt idx="4282">
                  <c:v>205.47732500000001</c:v>
                </c:pt>
                <c:pt idx="4283">
                  <c:v>205.519745</c:v>
                </c:pt>
                <c:pt idx="4284">
                  <c:v>205.56137100000001</c:v>
                </c:pt>
                <c:pt idx="4285">
                  <c:v>205.604828</c:v>
                </c:pt>
                <c:pt idx="4286">
                  <c:v>205.64868200000001</c:v>
                </c:pt>
                <c:pt idx="4287">
                  <c:v>205.69369499999999</c:v>
                </c:pt>
                <c:pt idx="4288">
                  <c:v>205.740036</c:v>
                </c:pt>
                <c:pt idx="4289">
                  <c:v>205.78405799999999</c:v>
                </c:pt>
                <c:pt idx="4290">
                  <c:v>205.82804899999999</c:v>
                </c:pt>
                <c:pt idx="4291">
                  <c:v>205.87060600000001</c:v>
                </c:pt>
                <c:pt idx="4292">
                  <c:v>205.91243</c:v>
                </c:pt>
                <c:pt idx="4293">
                  <c:v>205.95614599999999</c:v>
                </c:pt>
                <c:pt idx="4294">
                  <c:v>206.00329600000001</c:v>
                </c:pt>
                <c:pt idx="4295">
                  <c:v>206.053864</c:v>
                </c:pt>
                <c:pt idx="4296">
                  <c:v>206.10226399999999</c:v>
                </c:pt>
                <c:pt idx="4297">
                  <c:v>206.14785800000001</c:v>
                </c:pt>
                <c:pt idx="4298">
                  <c:v>206.18720999999999</c:v>
                </c:pt>
                <c:pt idx="4299">
                  <c:v>206.220169</c:v>
                </c:pt>
                <c:pt idx="4300">
                  <c:v>206.25276199999999</c:v>
                </c:pt>
                <c:pt idx="4301">
                  <c:v>206.285889</c:v>
                </c:pt>
                <c:pt idx="4302">
                  <c:v>206.32290699999999</c:v>
                </c:pt>
                <c:pt idx="4303">
                  <c:v>206.36625699999999</c:v>
                </c:pt>
                <c:pt idx="4304">
                  <c:v>206.41592399999999</c:v>
                </c:pt>
                <c:pt idx="4305">
                  <c:v>206.466599</c:v>
                </c:pt>
                <c:pt idx="4306">
                  <c:v>206.51400799999999</c:v>
                </c:pt>
                <c:pt idx="4307">
                  <c:v>206.55571</c:v>
                </c:pt>
                <c:pt idx="4308">
                  <c:v>206.59277299999999</c:v>
                </c:pt>
                <c:pt idx="4309">
                  <c:v>206.62780799999999</c:v>
                </c:pt>
                <c:pt idx="4310">
                  <c:v>206.665649</c:v>
                </c:pt>
                <c:pt idx="4311">
                  <c:v>206.707245</c:v>
                </c:pt>
                <c:pt idx="4312">
                  <c:v>206.75097700000001</c:v>
                </c:pt>
                <c:pt idx="4313">
                  <c:v>206.797043</c:v>
                </c:pt>
                <c:pt idx="4314">
                  <c:v>206.84017900000001</c:v>
                </c:pt>
                <c:pt idx="4315">
                  <c:v>206.878265</c:v>
                </c:pt>
                <c:pt idx="4316">
                  <c:v>206.91279599999999</c:v>
                </c:pt>
                <c:pt idx="4317">
                  <c:v>206.947067</c:v>
                </c:pt>
                <c:pt idx="4318">
                  <c:v>206.982742</c:v>
                </c:pt>
                <c:pt idx="4319">
                  <c:v>207.02436800000001</c:v>
                </c:pt>
                <c:pt idx="4320">
                  <c:v>207.07283000000001</c:v>
                </c:pt>
                <c:pt idx="4321">
                  <c:v>207.12728899999999</c:v>
                </c:pt>
                <c:pt idx="4322">
                  <c:v>207.18388400000001</c:v>
                </c:pt>
                <c:pt idx="4323">
                  <c:v>207.23666399999999</c:v>
                </c:pt>
                <c:pt idx="4324">
                  <c:v>207.28540000000001</c:v>
                </c:pt>
                <c:pt idx="4325">
                  <c:v>207.32633999999999</c:v>
                </c:pt>
                <c:pt idx="4326">
                  <c:v>207.36364800000001</c:v>
                </c:pt>
                <c:pt idx="4327">
                  <c:v>207.40046699999999</c:v>
                </c:pt>
                <c:pt idx="4328">
                  <c:v>207.43598900000001</c:v>
                </c:pt>
                <c:pt idx="4329">
                  <c:v>207.47470100000001</c:v>
                </c:pt>
                <c:pt idx="4330">
                  <c:v>207.51469399999999</c:v>
                </c:pt>
                <c:pt idx="4331">
                  <c:v>207.55899099999999</c:v>
                </c:pt>
                <c:pt idx="4332">
                  <c:v>207.604523</c:v>
                </c:pt>
                <c:pt idx="4333">
                  <c:v>207.655182</c:v>
                </c:pt>
                <c:pt idx="4334">
                  <c:v>207.70983899999999</c:v>
                </c:pt>
                <c:pt idx="4335">
                  <c:v>207.76506000000001</c:v>
                </c:pt>
                <c:pt idx="4336">
                  <c:v>207.81918300000001</c:v>
                </c:pt>
                <c:pt idx="4337">
                  <c:v>207.86906400000001</c:v>
                </c:pt>
                <c:pt idx="4338">
                  <c:v>207.91378800000001</c:v>
                </c:pt>
                <c:pt idx="4339">
                  <c:v>207.95500200000001</c:v>
                </c:pt>
                <c:pt idx="4340">
                  <c:v>207.995071</c:v>
                </c:pt>
                <c:pt idx="4341">
                  <c:v>208.034378</c:v>
                </c:pt>
                <c:pt idx="4342">
                  <c:v>208.073273</c:v>
                </c:pt>
                <c:pt idx="4343">
                  <c:v>208.11291499999999</c:v>
                </c:pt>
                <c:pt idx="4344">
                  <c:v>208.15107699999999</c:v>
                </c:pt>
                <c:pt idx="4345">
                  <c:v>208.188965</c:v>
                </c:pt>
                <c:pt idx="4346">
                  <c:v>208.227341</c:v>
                </c:pt>
                <c:pt idx="4347">
                  <c:v>208.27029400000001</c:v>
                </c:pt>
                <c:pt idx="4348">
                  <c:v>208.314865</c:v>
                </c:pt>
                <c:pt idx="4349">
                  <c:v>208.36019899999999</c:v>
                </c:pt>
                <c:pt idx="4350">
                  <c:v>208.40756200000001</c:v>
                </c:pt>
                <c:pt idx="4351">
                  <c:v>208.44754</c:v>
                </c:pt>
                <c:pt idx="4352">
                  <c:v>208.48263600000001</c:v>
                </c:pt>
                <c:pt idx="4353">
                  <c:v>208.51542699999999</c:v>
                </c:pt>
                <c:pt idx="4354">
                  <c:v>208.54544100000001</c:v>
                </c:pt>
                <c:pt idx="4355">
                  <c:v>208.57888800000001</c:v>
                </c:pt>
                <c:pt idx="4356">
                  <c:v>208.61532600000001</c:v>
                </c:pt>
                <c:pt idx="4357">
                  <c:v>208.65670800000001</c:v>
                </c:pt>
                <c:pt idx="4358">
                  <c:v>208.70060699999999</c:v>
                </c:pt>
                <c:pt idx="4359">
                  <c:v>208.74307300000001</c:v>
                </c:pt>
                <c:pt idx="4360">
                  <c:v>208.78762800000001</c:v>
                </c:pt>
                <c:pt idx="4361">
                  <c:v>208.831253</c:v>
                </c:pt>
                <c:pt idx="4362">
                  <c:v>208.87480199999999</c:v>
                </c:pt>
                <c:pt idx="4363">
                  <c:v>208.921783</c:v>
                </c:pt>
                <c:pt idx="4364">
                  <c:v>208.96835300000001</c:v>
                </c:pt>
                <c:pt idx="4365">
                  <c:v>209.015747</c:v>
                </c:pt>
                <c:pt idx="4366">
                  <c:v>209.06274400000001</c:v>
                </c:pt>
                <c:pt idx="4367">
                  <c:v>209.10739100000001</c:v>
                </c:pt>
                <c:pt idx="4368">
                  <c:v>209.148956</c:v>
                </c:pt>
                <c:pt idx="4369">
                  <c:v>209.185303</c:v>
                </c:pt>
                <c:pt idx="4370">
                  <c:v>209.223679</c:v>
                </c:pt>
                <c:pt idx="4371">
                  <c:v>209.263824</c:v>
                </c:pt>
                <c:pt idx="4372">
                  <c:v>209.30668600000001</c:v>
                </c:pt>
                <c:pt idx="4373">
                  <c:v>209.35343900000001</c:v>
                </c:pt>
                <c:pt idx="4374">
                  <c:v>209.39840699999999</c:v>
                </c:pt>
                <c:pt idx="4375">
                  <c:v>209.44258099999999</c:v>
                </c:pt>
                <c:pt idx="4376">
                  <c:v>209.48266599999999</c:v>
                </c:pt>
                <c:pt idx="4377">
                  <c:v>209.51992799999999</c:v>
                </c:pt>
                <c:pt idx="4378">
                  <c:v>209.55510000000001</c:v>
                </c:pt>
                <c:pt idx="4379">
                  <c:v>209.589157</c:v>
                </c:pt>
                <c:pt idx="4380">
                  <c:v>209.62927300000001</c:v>
                </c:pt>
                <c:pt idx="4381">
                  <c:v>209.67280600000001</c:v>
                </c:pt>
                <c:pt idx="4382">
                  <c:v>209.72134399999999</c:v>
                </c:pt>
                <c:pt idx="4383">
                  <c:v>209.77156099999999</c:v>
                </c:pt>
                <c:pt idx="4384">
                  <c:v>209.821899</c:v>
                </c:pt>
                <c:pt idx="4385">
                  <c:v>209.867874</c:v>
                </c:pt>
                <c:pt idx="4386">
                  <c:v>209.90853899999999</c:v>
                </c:pt>
                <c:pt idx="4387">
                  <c:v>209.94575499999999</c:v>
                </c:pt>
                <c:pt idx="4388">
                  <c:v>209.97749300000001</c:v>
                </c:pt>
                <c:pt idx="4389">
                  <c:v>210.007858</c:v>
                </c:pt>
                <c:pt idx="4390">
                  <c:v>210.04092399999999</c:v>
                </c:pt>
                <c:pt idx="4391">
                  <c:v>210.075851</c:v>
                </c:pt>
                <c:pt idx="4392">
                  <c:v>210.11715699999999</c:v>
                </c:pt>
                <c:pt idx="4393">
                  <c:v>210.16239899999999</c:v>
                </c:pt>
                <c:pt idx="4394">
                  <c:v>210.21212800000001</c:v>
                </c:pt>
                <c:pt idx="4395">
                  <c:v>210.26265000000001</c:v>
                </c:pt>
                <c:pt idx="4396">
                  <c:v>210.31428500000001</c:v>
                </c:pt>
                <c:pt idx="4397">
                  <c:v>210.36579900000001</c:v>
                </c:pt>
                <c:pt idx="4398">
                  <c:v>210.412643</c:v>
                </c:pt>
                <c:pt idx="4399">
                  <c:v>210.45674099999999</c:v>
                </c:pt>
                <c:pt idx="4400">
                  <c:v>210.49646000000001</c:v>
                </c:pt>
                <c:pt idx="4401">
                  <c:v>210.53213500000001</c:v>
                </c:pt>
                <c:pt idx="4402">
                  <c:v>210.56665000000001</c:v>
                </c:pt>
                <c:pt idx="4403">
                  <c:v>210.60330200000001</c:v>
                </c:pt>
                <c:pt idx="4404">
                  <c:v>210.64411899999999</c:v>
                </c:pt>
                <c:pt idx="4405">
                  <c:v>210.68937700000001</c:v>
                </c:pt>
                <c:pt idx="4406">
                  <c:v>210.74079900000001</c:v>
                </c:pt>
                <c:pt idx="4407">
                  <c:v>210.794388</c:v>
                </c:pt>
                <c:pt idx="4408">
                  <c:v>210.84660299999999</c:v>
                </c:pt>
                <c:pt idx="4409">
                  <c:v>210.897141</c:v>
                </c:pt>
                <c:pt idx="4410">
                  <c:v>210.94255100000001</c:v>
                </c:pt>
                <c:pt idx="4411">
                  <c:v>210.98408499999999</c:v>
                </c:pt>
                <c:pt idx="4412">
                  <c:v>211.02285800000001</c:v>
                </c:pt>
                <c:pt idx="4413">
                  <c:v>211.060959</c:v>
                </c:pt>
                <c:pt idx="4414">
                  <c:v>211.099884</c:v>
                </c:pt>
                <c:pt idx="4415">
                  <c:v>211.13717700000001</c:v>
                </c:pt>
                <c:pt idx="4416">
                  <c:v>211.17570499999999</c:v>
                </c:pt>
                <c:pt idx="4417">
                  <c:v>211.213165</c:v>
                </c:pt>
                <c:pt idx="4418">
                  <c:v>211.25114400000001</c:v>
                </c:pt>
                <c:pt idx="4419">
                  <c:v>211.29068000000001</c:v>
                </c:pt>
                <c:pt idx="4420">
                  <c:v>211.33090200000001</c:v>
                </c:pt>
                <c:pt idx="4421">
                  <c:v>211.37344400000001</c:v>
                </c:pt>
                <c:pt idx="4422">
                  <c:v>211.41745</c:v>
                </c:pt>
                <c:pt idx="4423">
                  <c:v>211.46676600000001</c:v>
                </c:pt>
                <c:pt idx="4424">
                  <c:v>211.51748699999999</c:v>
                </c:pt>
                <c:pt idx="4425">
                  <c:v>211.56759600000001</c:v>
                </c:pt>
                <c:pt idx="4426">
                  <c:v>211.61738600000001</c:v>
                </c:pt>
                <c:pt idx="4427">
                  <c:v>211.662476</c:v>
                </c:pt>
                <c:pt idx="4428">
                  <c:v>211.703217</c:v>
                </c:pt>
                <c:pt idx="4429">
                  <c:v>211.73855599999999</c:v>
                </c:pt>
                <c:pt idx="4430">
                  <c:v>211.76828</c:v>
                </c:pt>
                <c:pt idx="4431">
                  <c:v>211.797211</c:v>
                </c:pt>
                <c:pt idx="4432">
                  <c:v>211.828461</c:v>
                </c:pt>
                <c:pt idx="4433">
                  <c:v>211.865387</c:v>
                </c:pt>
                <c:pt idx="4434">
                  <c:v>211.90799000000001</c:v>
                </c:pt>
                <c:pt idx="4435">
                  <c:v>211.956299</c:v>
                </c:pt>
                <c:pt idx="4436">
                  <c:v>212.00595100000001</c:v>
                </c:pt>
                <c:pt idx="4437">
                  <c:v>212.05680899999999</c:v>
                </c:pt>
                <c:pt idx="4438">
                  <c:v>212.10611</c:v>
                </c:pt>
                <c:pt idx="4439">
                  <c:v>212.15531899999999</c:v>
                </c:pt>
                <c:pt idx="4440">
                  <c:v>212.20488</c:v>
                </c:pt>
                <c:pt idx="4441">
                  <c:v>212.25520299999999</c:v>
                </c:pt>
                <c:pt idx="4442">
                  <c:v>212.304565</c:v>
                </c:pt>
                <c:pt idx="4443">
                  <c:v>212.35136399999999</c:v>
                </c:pt>
                <c:pt idx="4444">
                  <c:v>212.39558400000001</c:v>
                </c:pt>
                <c:pt idx="4445">
                  <c:v>212.438141</c:v>
                </c:pt>
                <c:pt idx="4446">
                  <c:v>212.48039299999999</c:v>
                </c:pt>
                <c:pt idx="4447">
                  <c:v>212.521118</c:v>
                </c:pt>
                <c:pt idx="4448">
                  <c:v>212.56025700000001</c:v>
                </c:pt>
                <c:pt idx="4449">
                  <c:v>212.599762</c:v>
                </c:pt>
                <c:pt idx="4450">
                  <c:v>212.63713100000001</c:v>
                </c:pt>
                <c:pt idx="4451">
                  <c:v>212.67280600000001</c:v>
                </c:pt>
                <c:pt idx="4452">
                  <c:v>212.70829800000001</c:v>
                </c:pt>
                <c:pt idx="4453">
                  <c:v>212.74491900000001</c:v>
                </c:pt>
                <c:pt idx="4454">
                  <c:v>212.783905</c:v>
                </c:pt>
                <c:pt idx="4455">
                  <c:v>212.82698099999999</c:v>
                </c:pt>
                <c:pt idx="4456">
                  <c:v>212.87313800000001</c:v>
                </c:pt>
                <c:pt idx="4457">
                  <c:v>212.91699199999999</c:v>
                </c:pt>
                <c:pt idx="4458">
                  <c:v>212.957764</c:v>
                </c:pt>
                <c:pt idx="4459">
                  <c:v>212.99662799999999</c:v>
                </c:pt>
                <c:pt idx="4460">
                  <c:v>213.03218100000001</c:v>
                </c:pt>
                <c:pt idx="4461">
                  <c:v>213.06755100000001</c:v>
                </c:pt>
                <c:pt idx="4462">
                  <c:v>213.105637</c:v>
                </c:pt>
                <c:pt idx="4463">
                  <c:v>213.14660599999999</c:v>
                </c:pt>
                <c:pt idx="4464">
                  <c:v>213.19021599999999</c:v>
                </c:pt>
                <c:pt idx="4465">
                  <c:v>213.235962</c:v>
                </c:pt>
                <c:pt idx="4466">
                  <c:v>213.28353899999999</c:v>
                </c:pt>
                <c:pt idx="4467">
                  <c:v>213.33047500000001</c:v>
                </c:pt>
                <c:pt idx="4468">
                  <c:v>213.37527499999999</c:v>
                </c:pt>
                <c:pt idx="4469">
                  <c:v>213.42004399999999</c:v>
                </c:pt>
                <c:pt idx="4470">
                  <c:v>213.462311</c:v>
                </c:pt>
                <c:pt idx="4471">
                  <c:v>213.50415000000001</c:v>
                </c:pt>
                <c:pt idx="4472">
                  <c:v>213.54843099999999</c:v>
                </c:pt>
                <c:pt idx="4473">
                  <c:v>213.596588</c:v>
                </c:pt>
                <c:pt idx="4474">
                  <c:v>213.64863600000001</c:v>
                </c:pt>
                <c:pt idx="4475">
                  <c:v>213.70065299999999</c:v>
                </c:pt>
                <c:pt idx="4476">
                  <c:v>213.753265</c:v>
                </c:pt>
                <c:pt idx="4477">
                  <c:v>213.80098000000001</c:v>
                </c:pt>
                <c:pt idx="4478">
                  <c:v>213.84162900000001</c:v>
                </c:pt>
                <c:pt idx="4479">
                  <c:v>213.87927300000001</c:v>
                </c:pt>
                <c:pt idx="4480">
                  <c:v>213.91413900000001</c:v>
                </c:pt>
                <c:pt idx="4481">
                  <c:v>213.951019</c:v>
                </c:pt>
                <c:pt idx="4482">
                  <c:v>213.990601</c:v>
                </c:pt>
                <c:pt idx="4483">
                  <c:v>214.03421</c:v>
                </c:pt>
                <c:pt idx="4484">
                  <c:v>214.07878099999999</c:v>
                </c:pt>
                <c:pt idx="4485">
                  <c:v>214.122513</c:v>
                </c:pt>
                <c:pt idx="4486">
                  <c:v>214.165314</c:v>
                </c:pt>
                <c:pt idx="4487">
                  <c:v>214.20547500000001</c:v>
                </c:pt>
                <c:pt idx="4488">
                  <c:v>214.245361</c:v>
                </c:pt>
                <c:pt idx="4489">
                  <c:v>214.28349299999999</c:v>
                </c:pt>
                <c:pt idx="4490">
                  <c:v>214.32742300000001</c:v>
                </c:pt>
                <c:pt idx="4491">
                  <c:v>214.37158199999999</c:v>
                </c:pt>
                <c:pt idx="4492">
                  <c:v>214.41776999999999</c:v>
                </c:pt>
                <c:pt idx="4493">
                  <c:v>214.464325</c:v>
                </c:pt>
                <c:pt idx="4494">
                  <c:v>214.509186</c:v>
                </c:pt>
                <c:pt idx="4495">
                  <c:v>214.55355800000001</c:v>
                </c:pt>
                <c:pt idx="4496">
                  <c:v>214.59565699999999</c:v>
                </c:pt>
                <c:pt idx="4497">
                  <c:v>214.635346</c:v>
                </c:pt>
                <c:pt idx="4498">
                  <c:v>214.672516</c:v>
                </c:pt>
                <c:pt idx="4499">
                  <c:v>214.71060199999999</c:v>
                </c:pt>
                <c:pt idx="4500">
                  <c:v>214.74771100000001</c:v>
                </c:pt>
                <c:pt idx="4501">
                  <c:v>214.782837</c:v>
                </c:pt>
                <c:pt idx="4502">
                  <c:v>214.81706199999999</c:v>
                </c:pt>
                <c:pt idx="4503">
                  <c:v>214.84965500000001</c:v>
                </c:pt>
                <c:pt idx="4504">
                  <c:v>214.88552899999999</c:v>
                </c:pt>
                <c:pt idx="4505">
                  <c:v>214.924881</c:v>
                </c:pt>
                <c:pt idx="4506">
                  <c:v>214.96818500000001</c:v>
                </c:pt>
                <c:pt idx="4507">
                  <c:v>215.01301599999999</c:v>
                </c:pt>
                <c:pt idx="4508">
                  <c:v>215.05903599999999</c:v>
                </c:pt>
                <c:pt idx="4509">
                  <c:v>215.10702499999999</c:v>
                </c:pt>
                <c:pt idx="4510">
                  <c:v>215.15356499999999</c:v>
                </c:pt>
                <c:pt idx="4511">
                  <c:v>215.19877600000001</c:v>
                </c:pt>
                <c:pt idx="4512">
                  <c:v>215.244843</c:v>
                </c:pt>
                <c:pt idx="4513">
                  <c:v>215.29199199999999</c:v>
                </c:pt>
                <c:pt idx="4514">
                  <c:v>215.340057</c:v>
                </c:pt>
                <c:pt idx="4515">
                  <c:v>215.389938</c:v>
                </c:pt>
                <c:pt idx="4516">
                  <c:v>215.43957499999999</c:v>
                </c:pt>
                <c:pt idx="4517">
                  <c:v>215.48857100000001</c:v>
                </c:pt>
                <c:pt idx="4518">
                  <c:v>215.53732299999999</c:v>
                </c:pt>
                <c:pt idx="4519">
                  <c:v>215.585114</c:v>
                </c:pt>
                <c:pt idx="4520">
                  <c:v>215.628906</c:v>
                </c:pt>
                <c:pt idx="4521">
                  <c:v>215.66806</c:v>
                </c:pt>
                <c:pt idx="4522">
                  <c:v>215.70429999999999</c:v>
                </c:pt>
                <c:pt idx="4523">
                  <c:v>215.736649</c:v>
                </c:pt>
                <c:pt idx="4524">
                  <c:v>215.76887500000001</c:v>
                </c:pt>
                <c:pt idx="4525">
                  <c:v>215.80195599999999</c:v>
                </c:pt>
                <c:pt idx="4526">
                  <c:v>215.836792</c:v>
                </c:pt>
                <c:pt idx="4527">
                  <c:v>215.874054</c:v>
                </c:pt>
                <c:pt idx="4528">
                  <c:v>215.915008</c:v>
                </c:pt>
                <c:pt idx="4529">
                  <c:v>215.96176199999999</c:v>
                </c:pt>
                <c:pt idx="4530">
                  <c:v>216.01127600000001</c:v>
                </c:pt>
                <c:pt idx="4531">
                  <c:v>216.06369000000001</c:v>
                </c:pt>
                <c:pt idx="4532">
                  <c:v>216.11880500000001</c:v>
                </c:pt>
                <c:pt idx="4533">
                  <c:v>216.168747</c:v>
                </c:pt>
                <c:pt idx="4534">
                  <c:v>216.214279</c:v>
                </c:pt>
                <c:pt idx="4535">
                  <c:v>216.25503499999999</c:v>
                </c:pt>
                <c:pt idx="4536">
                  <c:v>216.288849</c:v>
                </c:pt>
                <c:pt idx="4537">
                  <c:v>216.32136499999999</c:v>
                </c:pt>
                <c:pt idx="4538">
                  <c:v>216.356201</c:v>
                </c:pt>
                <c:pt idx="4539">
                  <c:v>216.39456200000001</c:v>
                </c:pt>
                <c:pt idx="4540">
                  <c:v>216.434494</c:v>
                </c:pt>
                <c:pt idx="4541">
                  <c:v>216.47924800000001</c:v>
                </c:pt>
                <c:pt idx="4542">
                  <c:v>216.527435</c:v>
                </c:pt>
                <c:pt idx="4543">
                  <c:v>216.57638600000001</c:v>
                </c:pt>
                <c:pt idx="4544">
                  <c:v>216.62634299999999</c:v>
                </c:pt>
                <c:pt idx="4545">
                  <c:v>216.67781099999999</c:v>
                </c:pt>
                <c:pt idx="4546">
                  <c:v>216.72671500000001</c:v>
                </c:pt>
                <c:pt idx="4547">
                  <c:v>216.77539100000001</c:v>
                </c:pt>
                <c:pt idx="4548">
                  <c:v>216.82131999999999</c:v>
                </c:pt>
                <c:pt idx="4549">
                  <c:v>216.86372399999999</c:v>
                </c:pt>
                <c:pt idx="4550">
                  <c:v>216.90274099999999</c:v>
                </c:pt>
                <c:pt idx="4551">
                  <c:v>216.94021599999999</c:v>
                </c:pt>
                <c:pt idx="4552">
                  <c:v>216.97705099999999</c:v>
                </c:pt>
                <c:pt idx="4553">
                  <c:v>217.01297</c:v>
                </c:pt>
                <c:pt idx="4554">
                  <c:v>217.049271</c:v>
                </c:pt>
                <c:pt idx="4555">
                  <c:v>217.085724</c:v>
                </c:pt>
                <c:pt idx="4556">
                  <c:v>217.12077300000001</c:v>
                </c:pt>
                <c:pt idx="4557">
                  <c:v>217.15917999999999</c:v>
                </c:pt>
                <c:pt idx="4558">
                  <c:v>217.200729</c:v>
                </c:pt>
                <c:pt idx="4559">
                  <c:v>217.24491900000001</c:v>
                </c:pt>
                <c:pt idx="4560">
                  <c:v>217.29330400000001</c:v>
                </c:pt>
                <c:pt idx="4561">
                  <c:v>217.343872</c:v>
                </c:pt>
                <c:pt idx="4562">
                  <c:v>217.39082300000001</c:v>
                </c:pt>
                <c:pt idx="4563">
                  <c:v>217.43338</c:v>
                </c:pt>
                <c:pt idx="4564">
                  <c:v>217.47172599999999</c:v>
                </c:pt>
                <c:pt idx="4565">
                  <c:v>217.50564600000001</c:v>
                </c:pt>
                <c:pt idx="4566">
                  <c:v>217.53878800000001</c:v>
                </c:pt>
                <c:pt idx="4567">
                  <c:v>217.573883</c:v>
                </c:pt>
                <c:pt idx="4568">
                  <c:v>217.61294599999999</c:v>
                </c:pt>
                <c:pt idx="4569">
                  <c:v>217.654099</c:v>
                </c:pt>
                <c:pt idx="4570">
                  <c:v>217.69845599999999</c:v>
                </c:pt>
                <c:pt idx="4571">
                  <c:v>217.74321</c:v>
                </c:pt>
                <c:pt idx="4572">
                  <c:v>217.78671299999999</c:v>
                </c:pt>
                <c:pt idx="4573">
                  <c:v>217.83088699999999</c:v>
                </c:pt>
                <c:pt idx="4574">
                  <c:v>217.87576300000001</c:v>
                </c:pt>
                <c:pt idx="4575">
                  <c:v>217.927246</c:v>
                </c:pt>
                <c:pt idx="4576">
                  <c:v>217.978882</c:v>
                </c:pt>
                <c:pt idx="4577">
                  <c:v>218.028839</c:v>
                </c:pt>
                <c:pt idx="4578">
                  <c:v>218.07685900000001</c:v>
                </c:pt>
                <c:pt idx="4579">
                  <c:v>218.11921699999999</c:v>
                </c:pt>
                <c:pt idx="4580">
                  <c:v>218.15841699999999</c:v>
                </c:pt>
                <c:pt idx="4581">
                  <c:v>218.194061</c:v>
                </c:pt>
                <c:pt idx="4582">
                  <c:v>218.23001099999999</c:v>
                </c:pt>
                <c:pt idx="4583">
                  <c:v>218.26473999999999</c:v>
                </c:pt>
                <c:pt idx="4584">
                  <c:v>218.302368</c:v>
                </c:pt>
                <c:pt idx="4585">
                  <c:v>218.344818</c:v>
                </c:pt>
                <c:pt idx="4586">
                  <c:v>218.390106</c:v>
                </c:pt>
                <c:pt idx="4587">
                  <c:v>218.43954500000001</c:v>
                </c:pt>
                <c:pt idx="4588">
                  <c:v>218.49040199999999</c:v>
                </c:pt>
                <c:pt idx="4589">
                  <c:v>218.54325900000001</c:v>
                </c:pt>
                <c:pt idx="4590">
                  <c:v>218.59318500000001</c:v>
                </c:pt>
                <c:pt idx="4591">
                  <c:v>218.64265399999999</c:v>
                </c:pt>
                <c:pt idx="4592">
                  <c:v>218.68867499999999</c:v>
                </c:pt>
                <c:pt idx="4593">
                  <c:v>218.72929400000001</c:v>
                </c:pt>
                <c:pt idx="4594">
                  <c:v>218.76724200000001</c:v>
                </c:pt>
                <c:pt idx="4595">
                  <c:v>218.801346</c:v>
                </c:pt>
                <c:pt idx="4596">
                  <c:v>218.83609000000001</c:v>
                </c:pt>
                <c:pt idx="4597">
                  <c:v>218.86862199999999</c:v>
                </c:pt>
                <c:pt idx="4598">
                  <c:v>218.90425099999999</c:v>
                </c:pt>
                <c:pt idx="4599">
                  <c:v>218.936035</c:v>
                </c:pt>
                <c:pt idx="4600">
                  <c:v>218.96736200000001</c:v>
                </c:pt>
                <c:pt idx="4601">
                  <c:v>218.99968000000001</c:v>
                </c:pt>
                <c:pt idx="4602">
                  <c:v>219.03320299999999</c:v>
                </c:pt>
                <c:pt idx="4603">
                  <c:v>219.07141100000001</c:v>
                </c:pt>
                <c:pt idx="4604">
                  <c:v>219.11556999999999</c:v>
                </c:pt>
                <c:pt idx="4605">
                  <c:v>219.166946</c:v>
                </c:pt>
                <c:pt idx="4606">
                  <c:v>219.22091699999999</c:v>
                </c:pt>
                <c:pt idx="4607">
                  <c:v>219.27531400000001</c:v>
                </c:pt>
                <c:pt idx="4608">
                  <c:v>219.327789</c:v>
                </c:pt>
                <c:pt idx="4609">
                  <c:v>219.372681</c:v>
                </c:pt>
                <c:pt idx="4610">
                  <c:v>219.413498</c:v>
                </c:pt>
                <c:pt idx="4611">
                  <c:v>219.454193</c:v>
                </c:pt>
                <c:pt idx="4612">
                  <c:v>219.49588</c:v>
                </c:pt>
                <c:pt idx="4613">
                  <c:v>219.54061899999999</c:v>
                </c:pt>
                <c:pt idx="4614">
                  <c:v>219.589066</c:v>
                </c:pt>
                <c:pt idx="4615">
                  <c:v>219.636551</c:v>
                </c:pt>
                <c:pt idx="4616">
                  <c:v>219.68135100000001</c:v>
                </c:pt>
                <c:pt idx="4617">
                  <c:v>219.72358700000001</c:v>
                </c:pt>
                <c:pt idx="4618">
                  <c:v>219.76139800000001</c:v>
                </c:pt>
                <c:pt idx="4619">
                  <c:v>219.796829</c:v>
                </c:pt>
                <c:pt idx="4620">
                  <c:v>219.83403000000001</c:v>
                </c:pt>
                <c:pt idx="4621">
                  <c:v>219.87544299999999</c:v>
                </c:pt>
                <c:pt idx="4622">
                  <c:v>219.91914399999999</c:v>
                </c:pt>
                <c:pt idx="4623">
                  <c:v>219.96597299999999</c:v>
                </c:pt>
                <c:pt idx="4624">
                  <c:v>220.01269500000001</c:v>
                </c:pt>
                <c:pt idx="4625">
                  <c:v>220.057007</c:v>
                </c:pt>
                <c:pt idx="4626">
                  <c:v>220.10116600000001</c:v>
                </c:pt>
                <c:pt idx="4627">
                  <c:v>220.142304</c:v>
                </c:pt>
                <c:pt idx="4628">
                  <c:v>220.18713399999999</c:v>
                </c:pt>
                <c:pt idx="4629">
                  <c:v>220.23176599999999</c:v>
                </c:pt>
                <c:pt idx="4630">
                  <c:v>220.27780200000001</c:v>
                </c:pt>
                <c:pt idx="4631">
                  <c:v>220.32492099999999</c:v>
                </c:pt>
                <c:pt idx="4632">
                  <c:v>220.367706</c:v>
                </c:pt>
                <c:pt idx="4633">
                  <c:v>220.40791300000001</c:v>
                </c:pt>
                <c:pt idx="4634">
                  <c:v>220.44511399999999</c:v>
                </c:pt>
                <c:pt idx="4635">
                  <c:v>220.483597</c:v>
                </c:pt>
                <c:pt idx="4636">
                  <c:v>220.52356</c:v>
                </c:pt>
                <c:pt idx="4637">
                  <c:v>220.569489</c:v>
                </c:pt>
                <c:pt idx="4638">
                  <c:v>220.61731</c:v>
                </c:pt>
                <c:pt idx="4639">
                  <c:v>220.666428</c:v>
                </c:pt>
                <c:pt idx="4640">
                  <c:v>220.714203</c:v>
                </c:pt>
                <c:pt idx="4641">
                  <c:v>220.757172</c:v>
                </c:pt>
                <c:pt idx="4642">
                  <c:v>220.797775</c:v>
                </c:pt>
                <c:pt idx="4643">
                  <c:v>220.83512899999999</c:v>
                </c:pt>
                <c:pt idx="4644">
                  <c:v>220.87387100000001</c:v>
                </c:pt>
                <c:pt idx="4645">
                  <c:v>220.915649</c:v>
                </c:pt>
                <c:pt idx="4646">
                  <c:v>220.96122700000001</c:v>
                </c:pt>
                <c:pt idx="4647">
                  <c:v>221.00981100000001</c:v>
                </c:pt>
                <c:pt idx="4648">
                  <c:v>221.05917400000001</c:v>
                </c:pt>
                <c:pt idx="4649">
                  <c:v>221.108307</c:v>
                </c:pt>
                <c:pt idx="4650">
                  <c:v>221.155472</c:v>
                </c:pt>
                <c:pt idx="4651">
                  <c:v>221.203171</c:v>
                </c:pt>
                <c:pt idx="4652">
                  <c:v>221.24740600000001</c:v>
                </c:pt>
                <c:pt idx="4653">
                  <c:v>221.292755</c:v>
                </c:pt>
                <c:pt idx="4654">
                  <c:v>221.33755500000001</c:v>
                </c:pt>
                <c:pt idx="4655">
                  <c:v>221.380157</c:v>
                </c:pt>
                <c:pt idx="4656">
                  <c:v>221.420502</c:v>
                </c:pt>
                <c:pt idx="4657">
                  <c:v>221.45829800000001</c:v>
                </c:pt>
                <c:pt idx="4658">
                  <c:v>221.49556000000001</c:v>
                </c:pt>
                <c:pt idx="4659">
                  <c:v>221.532623</c:v>
                </c:pt>
                <c:pt idx="4660">
                  <c:v>221.57072500000001</c:v>
                </c:pt>
                <c:pt idx="4661">
                  <c:v>221.61108400000001</c:v>
                </c:pt>
                <c:pt idx="4662">
                  <c:v>221.649933</c:v>
                </c:pt>
                <c:pt idx="4663">
                  <c:v>221.68974299999999</c:v>
                </c:pt>
                <c:pt idx="4664">
                  <c:v>221.73074299999999</c:v>
                </c:pt>
                <c:pt idx="4665">
                  <c:v>221.77070599999999</c:v>
                </c:pt>
                <c:pt idx="4666">
                  <c:v>221.81021100000001</c:v>
                </c:pt>
                <c:pt idx="4667">
                  <c:v>221.85153199999999</c:v>
                </c:pt>
                <c:pt idx="4668">
                  <c:v>221.894867</c:v>
                </c:pt>
                <c:pt idx="4669">
                  <c:v>221.940155</c:v>
                </c:pt>
                <c:pt idx="4670">
                  <c:v>221.98642000000001</c:v>
                </c:pt>
                <c:pt idx="4671">
                  <c:v>222.03561400000001</c:v>
                </c:pt>
                <c:pt idx="4672">
                  <c:v>222.08332799999999</c:v>
                </c:pt>
                <c:pt idx="4673">
                  <c:v>222.130585</c:v>
                </c:pt>
                <c:pt idx="4674">
                  <c:v>222.17721599999999</c:v>
                </c:pt>
                <c:pt idx="4675">
                  <c:v>222.219482</c:v>
                </c:pt>
                <c:pt idx="4676">
                  <c:v>222.26156599999999</c:v>
                </c:pt>
                <c:pt idx="4677">
                  <c:v>222.301422</c:v>
                </c:pt>
                <c:pt idx="4678">
                  <c:v>222.34457399999999</c:v>
                </c:pt>
                <c:pt idx="4679">
                  <c:v>222.38940400000001</c:v>
                </c:pt>
                <c:pt idx="4680">
                  <c:v>222.43334999999999</c:v>
                </c:pt>
                <c:pt idx="4681">
                  <c:v>222.48088100000001</c:v>
                </c:pt>
                <c:pt idx="4682">
                  <c:v>222.52616900000001</c:v>
                </c:pt>
                <c:pt idx="4683">
                  <c:v>222.57070899999999</c:v>
                </c:pt>
                <c:pt idx="4684">
                  <c:v>222.61381499999999</c:v>
                </c:pt>
                <c:pt idx="4685">
                  <c:v>222.652252</c:v>
                </c:pt>
                <c:pt idx="4686">
                  <c:v>222.68843100000001</c:v>
                </c:pt>
                <c:pt idx="4687">
                  <c:v>222.723221</c:v>
                </c:pt>
                <c:pt idx="4688">
                  <c:v>222.76010099999999</c:v>
                </c:pt>
                <c:pt idx="4689">
                  <c:v>222.80062899999999</c:v>
                </c:pt>
                <c:pt idx="4690">
                  <c:v>222.845947</c:v>
                </c:pt>
                <c:pt idx="4691">
                  <c:v>222.895355</c:v>
                </c:pt>
                <c:pt idx="4692">
                  <c:v>222.94645700000001</c:v>
                </c:pt>
                <c:pt idx="4693">
                  <c:v>222.99533099999999</c:v>
                </c:pt>
                <c:pt idx="4694">
                  <c:v>223.04231300000001</c:v>
                </c:pt>
                <c:pt idx="4695">
                  <c:v>223.08711199999999</c:v>
                </c:pt>
                <c:pt idx="4696">
                  <c:v>223.12882999999999</c:v>
                </c:pt>
                <c:pt idx="4697">
                  <c:v>223.16999799999999</c:v>
                </c:pt>
                <c:pt idx="4698">
                  <c:v>223.209396</c:v>
                </c:pt>
                <c:pt idx="4699">
                  <c:v>223.24735999999999</c:v>
                </c:pt>
                <c:pt idx="4700">
                  <c:v>223.28405799999999</c:v>
                </c:pt>
                <c:pt idx="4701">
                  <c:v>223.32170099999999</c:v>
                </c:pt>
                <c:pt idx="4702">
                  <c:v>223.36103800000001</c:v>
                </c:pt>
                <c:pt idx="4703">
                  <c:v>223.400757</c:v>
                </c:pt>
                <c:pt idx="4704">
                  <c:v>223.44770800000001</c:v>
                </c:pt>
                <c:pt idx="4705">
                  <c:v>223.49482699999999</c:v>
                </c:pt>
                <c:pt idx="4706">
                  <c:v>223.544037</c:v>
                </c:pt>
                <c:pt idx="4707">
                  <c:v>223.59219400000001</c:v>
                </c:pt>
                <c:pt idx="4708">
                  <c:v>223.63639800000001</c:v>
                </c:pt>
                <c:pt idx="4709">
                  <c:v>223.67961099999999</c:v>
                </c:pt>
                <c:pt idx="4710">
                  <c:v>223.72226000000001</c:v>
                </c:pt>
                <c:pt idx="4711">
                  <c:v>223.766312</c:v>
                </c:pt>
                <c:pt idx="4712">
                  <c:v>223.81051600000001</c:v>
                </c:pt>
                <c:pt idx="4713">
                  <c:v>223.85412600000001</c:v>
                </c:pt>
                <c:pt idx="4714">
                  <c:v>223.89624000000001</c:v>
                </c:pt>
                <c:pt idx="4715">
                  <c:v>223.934158</c:v>
                </c:pt>
                <c:pt idx="4716">
                  <c:v>223.96972700000001</c:v>
                </c:pt>
                <c:pt idx="4717">
                  <c:v>224.004639</c:v>
                </c:pt>
                <c:pt idx="4718">
                  <c:v>224.039017</c:v>
                </c:pt>
                <c:pt idx="4719">
                  <c:v>224.07624799999999</c:v>
                </c:pt>
                <c:pt idx="4720">
                  <c:v>224.11795000000001</c:v>
                </c:pt>
                <c:pt idx="4721">
                  <c:v>224.16064499999999</c:v>
                </c:pt>
                <c:pt idx="4722">
                  <c:v>224.203461</c:v>
                </c:pt>
                <c:pt idx="4723">
                  <c:v>224.245026</c:v>
                </c:pt>
                <c:pt idx="4724">
                  <c:v>224.28706399999999</c:v>
                </c:pt>
                <c:pt idx="4725">
                  <c:v>224.327957</c:v>
                </c:pt>
                <c:pt idx="4726">
                  <c:v>224.36882</c:v>
                </c:pt>
                <c:pt idx="4727">
                  <c:v>224.41186500000001</c:v>
                </c:pt>
                <c:pt idx="4728">
                  <c:v>224.45256000000001</c:v>
                </c:pt>
                <c:pt idx="4729">
                  <c:v>224.493897</c:v>
                </c:pt>
                <c:pt idx="4730">
                  <c:v>224.53401199999999</c:v>
                </c:pt>
                <c:pt idx="4731">
                  <c:v>224.57077000000001</c:v>
                </c:pt>
                <c:pt idx="4732">
                  <c:v>224.60913099999999</c:v>
                </c:pt>
                <c:pt idx="4733">
                  <c:v>224.650925</c:v>
                </c:pt>
                <c:pt idx="4734">
                  <c:v>224.697678</c:v>
                </c:pt>
                <c:pt idx="4735">
                  <c:v>224.74697900000001</c:v>
                </c:pt>
                <c:pt idx="4736">
                  <c:v>224.79818700000001</c:v>
                </c:pt>
                <c:pt idx="4737">
                  <c:v>224.847488</c:v>
                </c:pt>
                <c:pt idx="4738">
                  <c:v>224.892822</c:v>
                </c:pt>
                <c:pt idx="4739">
                  <c:v>224.93620300000001</c:v>
                </c:pt>
                <c:pt idx="4740">
                  <c:v>224.975876</c:v>
                </c:pt>
                <c:pt idx="4741">
                  <c:v>225.013474</c:v>
                </c:pt>
                <c:pt idx="4742">
                  <c:v>225.051605</c:v>
                </c:pt>
                <c:pt idx="4743">
                  <c:v>225.09431499999999</c:v>
                </c:pt>
                <c:pt idx="4744">
                  <c:v>225.13864100000001</c:v>
                </c:pt>
                <c:pt idx="4745">
                  <c:v>225.18400600000001</c:v>
                </c:pt>
                <c:pt idx="4746">
                  <c:v>225.231369</c:v>
                </c:pt>
                <c:pt idx="4747">
                  <c:v>225.27851899999999</c:v>
                </c:pt>
                <c:pt idx="4748">
                  <c:v>225.32588200000001</c:v>
                </c:pt>
                <c:pt idx="4749">
                  <c:v>225.37271100000001</c:v>
                </c:pt>
                <c:pt idx="4750">
                  <c:v>225.41873200000001</c:v>
                </c:pt>
                <c:pt idx="4751">
                  <c:v>225.460205</c:v>
                </c:pt>
                <c:pt idx="4752">
                  <c:v>225.498245</c:v>
                </c:pt>
                <c:pt idx="4753">
                  <c:v>225.53537</c:v>
                </c:pt>
                <c:pt idx="4754">
                  <c:v>225.57150300000001</c:v>
                </c:pt>
                <c:pt idx="4755">
                  <c:v>225.60974100000001</c:v>
                </c:pt>
                <c:pt idx="4756">
                  <c:v>225.650757</c:v>
                </c:pt>
                <c:pt idx="4757">
                  <c:v>225.69804400000001</c:v>
                </c:pt>
                <c:pt idx="4758">
                  <c:v>225.74588</c:v>
                </c:pt>
                <c:pt idx="4759">
                  <c:v>225.798248</c:v>
                </c:pt>
                <c:pt idx="4760">
                  <c:v>225.851776</c:v>
                </c:pt>
                <c:pt idx="4761">
                  <c:v>225.90100100000001</c:v>
                </c:pt>
                <c:pt idx="4762">
                  <c:v>225.94670099999999</c:v>
                </c:pt>
                <c:pt idx="4763">
                  <c:v>225.98779300000001</c:v>
                </c:pt>
                <c:pt idx="4764">
                  <c:v>226.02731299999999</c:v>
                </c:pt>
                <c:pt idx="4765">
                  <c:v>226.067261</c:v>
                </c:pt>
                <c:pt idx="4766">
                  <c:v>226.109207</c:v>
                </c:pt>
                <c:pt idx="4767">
                  <c:v>226.15226799999999</c:v>
                </c:pt>
                <c:pt idx="4768">
                  <c:v>226.194489</c:v>
                </c:pt>
                <c:pt idx="4769">
                  <c:v>226.240768</c:v>
                </c:pt>
                <c:pt idx="4770">
                  <c:v>226.28860499999999</c:v>
                </c:pt>
                <c:pt idx="4771">
                  <c:v>226.33703600000001</c:v>
                </c:pt>
                <c:pt idx="4772">
                  <c:v>226.38679500000001</c:v>
                </c:pt>
                <c:pt idx="4773">
                  <c:v>226.438355</c:v>
                </c:pt>
                <c:pt idx="4774">
                  <c:v>226.491409</c:v>
                </c:pt>
                <c:pt idx="4775">
                  <c:v>226.54422</c:v>
                </c:pt>
                <c:pt idx="4776">
                  <c:v>226.594559</c:v>
                </c:pt>
                <c:pt idx="4777">
                  <c:v>226.64233400000001</c:v>
                </c:pt>
                <c:pt idx="4778">
                  <c:v>226.68627900000001</c:v>
                </c:pt>
                <c:pt idx="4779">
                  <c:v>226.73178100000001</c:v>
                </c:pt>
                <c:pt idx="4780">
                  <c:v>226.779785</c:v>
                </c:pt>
                <c:pt idx="4781">
                  <c:v>226.826447</c:v>
                </c:pt>
                <c:pt idx="4782">
                  <c:v>226.87390099999999</c:v>
                </c:pt>
                <c:pt idx="4783">
                  <c:v>226.91836599999999</c:v>
                </c:pt>
                <c:pt idx="4784">
                  <c:v>226.95906099999999</c:v>
                </c:pt>
                <c:pt idx="4785">
                  <c:v>226.99601799999999</c:v>
                </c:pt>
                <c:pt idx="4786">
                  <c:v>227.032929</c:v>
                </c:pt>
                <c:pt idx="4787">
                  <c:v>227.07174699999999</c:v>
                </c:pt>
                <c:pt idx="4788">
                  <c:v>227.11154199999999</c:v>
                </c:pt>
                <c:pt idx="4789">
                  <c:v>227.15609699999999</c:v>
                </c:pt>
                <c:pt idx="4790">
                  <c:v>227.20199600000001</c:v>
                </c:pt>
                <c:pt idx="4791">
                  <c:v>227.24722299999999</c:v>
                </c:pt>
                <c:pt idx="4792">
                  <c:v>227.29089400000001</c:v>
                </c:pt>
                <c:pt idx="4793">
                  <c:v>227.33049</c:v>
                </c:pt>
                <c:pt idx="4794">
                  <c:v>227.37016299999999</c:v>
                </c:pt>
                <c:pt idx="4795">
                  <c:v>227.40991199999999</c:v>
                </c:pt>
                <c:pt idx="4796">
                  <c:v>227.45349100000001</c:v>
                </c:pt>
                <c:pt idx="4797">
                  <c:v>227.499832</c:v>
                </c:pt>
                <c:pt idx="4798">
                  <c:v>227.54516599999999</c:v>
                </c:pt>
                <c:pt idx="4799">
                  <c:v>227.59053</c:v>
                </c:pt>
                <c:pt idx="4800">
                  <c:v>227.632645</c:v>
                </c:pt>
                <c:pt idx="4801">
                  <c:v>227.67477400000001</c:v>
                </c:pt>
                <c:pt idx="4802">
                  <c:v>227.716553</c:v>
                </c:pt>
                <c:pt idx="4803">
                  <c:v>227.76033000000001</c:v>
                </c:pt>
                <c:pt idx="4804">
                  <c:v>227.80512999999999</c:v>
                </c:pt>
                <c:pt idx="4805">
                  <c:v>227.85012800000001</c:v>
                </c:pt>
                <c:pt idx="4806">
                  <c:v>227.89724699999999</c:v>
                </c:pt>
                <c:pt idx="4807">
                  <c:v>227.94340500000001</c:v>
                </c:pt>
                <c:pt idx="4808">
                  <c:v>227.9897</c:v>
                </c:pt>
                <c:pt idx="4809">
                  <c:v>228.03401199999999</c:v>
                </c:pt>
                <c:pt idx="4810">
                  <c:v>228.07820100000001</c:v>
                </c:pt>
                <c:pt idx="4811">
                  <c:v>228.11996500000001</c:v>
                </c:pt>
                <c:pt idx="4812">
                  <c:v>228.161102</c:v>
                </c:pt>
                <c:pt idx="4813">
                  <c:v>228.199432</c:v>
                </c:pt>
                <c:pt idx="4814">
                  <c:v>228.23835800000001</c:v>
                </c:pt>
                <c:pt idx="4815">
                  <c:v>228.27803</c:v>
                </c:pt>
                <c:pt idx="4816">
                  <c:v>228.3228</c:v>
                </c:pt>
                <c:pt idx="4817">
                  <c:v>228.373749</c:v>
                </c:pt>
                <c:pt idx="4818">
                  <c:v>228.42619300000001</c:v>
                </c:pt>
                <c:pt idx="4819">
                  <c:v>228.47880599999999</c:v>
                </c:pt>
                <c:pt idx="4820">
                  <c:v>228.52668800000001</c:v>
                </c:pt>
                <c:pt idx="4821">
                  <c:v>228.567825</c:v>
                </c:pt>
                <c:pt idx="4822">
                  <c:v>228.60273699999999</c:v>
                </c:pt>
                <c:pt idx="4823">
                  <c:v>228.63410999999999</c:v>
                </c:pt>
                <c:pt idx="4824">
                  <c:v>228.66682399999999</c:v>
                </c:pt>
                <c:pt idx="4825">
                  <c:v>228.70193499999999</c:v>
                </c:pt>
                <c:pt idx="4826">
                  <c:v>228.74589499999999</c:v>
                </c:pt>
                <c:pt idx="4827">
                  <c:v>228.795456</c:v>
                </c:pt>
                <c:pt idx="4828">
                  <c:v>228.84826699999999</c:v>
                </c:pt>
                <c:pt idx="4829">
                  <c:v>228.90347299999999</c:v>
                </c:pt>
                <c:pt idx="4830">
                  <c:v>228.954025</c:v>
                </c:pt>
                <c:pt idx="4831">
                  <c:v>229.000732</c:v>
                </c:pt>
                <c:pt idx="4832">
                  <c:v>229.04203799999999</c:v>
                </c:pt>
                <c:pt idx="4833">
                  <c:v>229.080399</c:v>
                </c:pt>
                <c:pt idx="4834">
                  <c:v>229.11618000000001</c:v>
                </c:pt>
                <c:pt idx="4835">
                  <c:v>229.151093</c:v>
                </c:pt>
                <c:pt idx="4836">
                  <c:v>229.18881200000001</c:v>
                </c:pt>
                <c:pt idx="4837">
                  <c:v>229.22640999999999</c:v>
                </c:pt>
                <c:pt idx="4838">
                  <c:v>229.26672400000001</c:v>
                </c:pt>
                <c:pt idx="4839">
                  <c:v>229.30819700000001</c:v>
                </c:pt>
                <c:pt idx="4840">
                  <c:v>229.35029599999999</c:v>
                </c:pt>
                <c:pt idx="4841">
                  <c:v>229.39269999999999</c:v>
                </c:pt>
                <c:pt idx="4842">
                  <c:v>229.43794299999999</c:v>
                </c:pt>
                <c:pt idx="4843">
                  <c:v>229.48417699999999</c:v>
                </c:pt>
                <c:pt idx="4844">
                  <c:v>229.53183000000001</c:v>
                </c:pt>
                <c:pt idx="4845">
                  <c:v>229.58068900000001</c:v>
                </c:pt>
                <c:pt idx="4846">
                  <c:v>229.62797599999999</c:v>
                </c:pt>
                <c:pt idx="4847">
                  <c:v>229.67468299999999</c:v>
                </c:pt>
                <c:pt idx="4848">
                  <c:v>229.71809400000001</c:v>
                </c:pt>
                <c:pt idx="4849">
                  <c:v>229.76310699999999</c:v>
                </c:pt>
                <c:pt idx="4850">
                  <c:v>229.80624399999999</c:v>
                </c:pt>
                <c:pt idx="4851">
                  <c:v>229.84780900000001</c:v>
                </c:pt>
                <c:pt idx="4852">
                  <c:v>229.890411</c:v>
                </c:pt>
                <c:pt idx="4853">
                  <c:v>229.93083200000001</c:v>
                </c:pt>
                <c:pt idx="4854">
                  <c:v>229.97070299999999</c:v>
                </c:pt>
                <c:pt idx="4855">
                  <c:v>230.01191700000001</c:v>
                </c:pt>
                <c:pt idx="4856">
                  <c:v>230.054901</c:v>
                </c:pt>
                <c:pt idx="4857">
                  <c:v>230.09794600000001</c:v>
                </c:pt>
                <c:pt idx="4858">
                  <c:v>230.14392100000001</c:v>
                </c:pt>
                <c:pt idx="4859">
                  <c:v>230.19116199999999</c:v>
                </c:pt>
                <c:pt idx="4860">
                  <c:v>230.237549</c:v>
                </c:pt>
                <c:pt idx="4861">
                  <c:v>230.28093000000001</c:v>
                </c:pt>
                <c:pt idx="4862">
                  <c:v>230.31977800000001</c:v>
                </c:pt>
                <c:pt idx="4863">
                  <c:v>230.35678100000001</c:v>
                </c:pt>
                <c:pt idx="4864">
                  <c:v>230.388138</c:v>
                </c:pt>
                <c:pt idx="4865">
                  <c:v>230.42146299999999</c:v>
                </c:pt>
                <c:pt idx="4866">
                  <c:v>230.45614599999999</c:v>
                </c:pt>
                <c:pt idx="4867">
                  <c:v>230.49482699999999</c:v>
                </c:pt>
                <c:pt idx="4868">
                  <c:v>230.53866600000001</c:v>
                </c:pt>
                <c:pt idx="4869">
                  <c:v>230.585983</c:v>
                </c:pt>
                <c:pt idx="4870">
                  <c:v>230.63412500000001</c:v>
                </c:pt>
                <c:pt idx="4871">
                  <c:v>230.68017599999999</c:v>
                </c:pt>
                <c:pt idx="4872">
                  <c:v>230.72309899999999</c:v>
                </c:pt>
                <c:pt idx="4873">
                  <c:v>230.76196300000001</c:v>
                </c:pt>
                <c:pt idx="4874">
                  <c:v>230.797516</c:v>
                </c:pt>
                <c:pt idx="4875">
                  <c:v>230.83403000000001</c:v>
                </c:pt>
                <c:pt idx="4876">
                  <c:v>230.87454199999999</c:v>
                </c:pt>
                <c:pt idx="4877">
                  <c:v>230.919647</c:v>
                </c:pt>
                <c:pt idx="4878">
                  <c:v>230.96606499999999</c:v>
                </c:pt>
                <c:pt idx="4879">
                  <c:v>231.011765</c:v>
                </c:pt>
                <c:pt idx="4880">
                  <c:v>231.053192</c:v>
                </c:pt>
                <c:pt idx="4881">
                  <c:v>231.089157</c:v>
                </c:pt>
                <c:pt idx="4882">
                  <c:v>231.12142900000001</c:v>
                </c:pt>
                <c:pt idx="4883">
                  <c:v>231.15090900000001</c:v>
                </c:pt>
                <c:pt idx="4884">
                  <c:v>231.180466</c:v>
                </c:pt>
                <c:pt idx="4885">
                  <c:v>231.21517900000001</c:v>
                </c:pt>
                <c:pt idx="4886">
                  <c:v>231.25593599999999</c:v>
                </c:pt>
                <c:pt idx="4887">
                  <c:v>231.30432099999999</c:v>
                </c:pt>
                <c:pt idx="4888">
                  <c:v>231.35966500000001</c:v>
                </c:pt>
                <c:pt idx="4889">
                  <c:v>231.41781599999999</c:v>
                </c:pt>
                <c:pt idx="4890">
                  <c:v>231.47737100000001</c:v>
                </c:pt>
                <c:pt idx="4891">
                  <c:v>231.53414900000001</c:v>
                </c:pt>
                <c:pt idx="4892">
                  <c:v>231.587402</c:v>
                </c:pt>
                <c:pt idx="4893">
                  <c:v>231.63765000000001</c:v>
                </c:pt>
                <c:pt idx="4894">
                  <c:v>231.682907</c:v>
                </c:pt>
                <c:pt idx="4895">
                  <c:v>231.724243</c:v>
                </c:pt>
                <c:pt idx="4896">
                  <c:v>231.761154</c:v>
                </c:pt>
                <c:pt idx="4897">
                  <c:v>231.79480000000001</c:v>
                </c:pt>
                <c:pt idx="4898">
                  <c:v>231.826874</c:v>
                </c:pt>
                <c:pt idx="4899">
                  <c:v>231.85644500000001</c:v>
                </c:pt>
                <c:pt idx="4900">
                  <c:v>231.88537600000001</c:v>
                </c:pt>
                <c:pt idx="4901">
                  <c:v>231.91291799999999</c:v>
                </c:pt>
                <c:pt idx="4902">
                  <c:v>231.942047</c:v>
                </c:pt>
                <c:pt idx="4903">
                  <c:v>231.972702</c:v>
                </c:pt>
                <c:pt idx="4904">
                  <c:v>232.00503499999999</c:v>
                </c:pt>
                <c:pt idx="4905">
                  <c:v>232.041473</c:v>
                </c:pt>
                <c:pt idx="4906">
                  <c:v>232.08110099999999</c:v>
                </c:pt>
                <c:pt idx="4907">
                  <c:v>232.127533</c:v>
                </c:pt>
                <c:pt idx="4908">
                  <c:v>232.17813100000001</c:v>
                </c:pt>
                <c:pt idx="4909">
                  <c:v>232.22949199999999</c:v>
                </c:pt>
                <c:pt idx="4910">
                  <c:v>232.28183000000001</c:v>
                </c:pt>
                <c:pt idx="4911">
                  <c:v>232.33227500000001</c:v>
                </c:pt>
                <c:pt idx="4912">
                  <c:v>232.37951699999999</c:v>
                </c:pt>
                <c:pt idx="4913">
                  <c:v>232.42456100000001</c:v>
                </c:pt>
                <c:pt idx="4914">
                  <c:v>232.46650700000001</c:v>
                </c:pt>
                <c:pt idx="4915">
                  <c:v>232.50749200000001</c:v>
                </c:pt>
                <c:pt idx="4916">
                  <c:v>232.550003</c:v>
                </c:pt>
                <c:pt idx="4917">
                  <c:v>232.591431</c:v>
                </c:pt>
                <c:pt idx="4918">
                  <c:v>232.634491</c:v>
                </c:pt>
                <c:pt idx="4919">
                  <c:v>232.674408</c:v>
                </c:pt>
                <c:pt idx="4920">
                  <c:v>232.71281400000001</c:v>
                </c:pt>
                <c:pt idx="4921">
                  <c:v>232.74691799999999</c:v>
                </c:pt>
                <c:pt idx="4922">
                  <c:v>232.777344</c:v>
                </c:pt>
                <c:pt idx="4923">
                  <c:v>232.80607599999999</c:v>
                </c:pt>
                <c:pt idx="4924">
                  <c:v>232.83706699999999</c:v>
                </c:pt>
                <c:pt idx="4925">
                  <c:v>232.875519</c:v>
                </c:pt>
                <c:pt idx="4926">
                  <c:v>232.921188</c:v>
                </c:pt>
                <c:pt idx="4927">
                  <c:v>232.97135900000001</c:v>
                </c:pt>
                <c:pt idx="4928">
                  <c:v>233.02499399999999</c:v>
                </c:pt>
                <c:pt idx="4929">
                  <c:v>233.07656900000001</c:v>
                </c:pt>
                <c:pt idx="4930">
                  <c:v>233.124191</c:v>
                </c:pt>
                <c:pt idx="4931">
                  <c:v>233.16635099999999</c:v>
                </c:pt>
                <c:pt idx="4932">
                  <c:v>233.204804</c:v>
                </c:pt>
                <c:pt idx="4933">
                  <c:v>233.24104299999999</c:v>
                </c:pt>
                <c:pt idx="4934">
                  <c:v>233.27822900000001</c:v>
                </c:pt>
                <c:pt idx="4935">
                  <c:v>233.319672</c:v>
                </c:pt>
                <c:pt idx="4936">
                  <c:v>233.360016</c:v>
                </c:pt>
                <c:pt idx="4937">
                  <c:v>233.40205399999999</c:v>
                </c:pt>
                <c:pt idx="4938">
                  <c:v>233.44430500000001</c:v>
                </c:pt>
                <c:pt idx="4939">
                  <c:v>233.48457300000001</c:v>
                </c:pt>
                <c:pt idx="4940">
                  <c:v>233.525665</c:v>
                </c:pt>
                <c:pt idx="4941">
                  <c:v>233.56594899999999</c:v>
                </c:pt>
                <c:pt idx="4942">
                  <c:v>233.60420199999999</c:v>
                </c:pt>
                <c:pt idx="4943">
                  <c:v>233.64262400000001</c:v>
                </c:pt>
                <c:pt idx="4944">
                  <c:v>233.68364</c:v>
                </c:pt>
                <c:pt idx="4945">
                  <c:v>233.72863799999999</c:v>
                </c:pt>
                <c:pt idx="4946">
                  <c:v>233.77763400000001</c:v>
                </c:pt>
                <c:pt idx="4947">
                  <c:v>233.82841500000001</c:v>
                </c:pt>
                <c:pt idx="4948">
                  <c:v>233.88088999999999</c:v>
                </c:pt>
                <c:pt idx="4949">
                  <c:v>233.93090799999999</c:v>
                </c:pt>
                <c:pt idx="4950">
                  <c:v>233.978928</c:v>
                </c:pt>
                <c:pt idx="4951">
                  <c:v>234.02336099999999</c:v>
                </c:pt>
                <c:pt idx="4952">
                  <c:v>234.06208799999999</c:v>
                </c:pt>
                <c:pt idx="4953">
                  <c:v>234.09887699999999</c:v>
                </c:pt>
                <c:pt idx="4954">
                  <c:v>234.134445</c:v>
                </c:pt>
                <c:pt idx="4955">
                  <c:v>234.17227199999999</c:v>
                </c:pt>
                <c:pt idx="4956">
                  <c:v>234.208664</c:v>
                </c:pt>
                <c:pt idx="4957">
                  <c:v>234.24414100000001</c:v>
                </c:pt>
                <c:pt idx="4958">
                  <c:v>234.279495</c:v>
                </c:pt>
                <c:pt idx="4959">
                  <c:v>234.31167600000001</c:v>
                </c:pt>
                <c:pt idx="4960">
                  <c:v>234.34549000000001</c:v>
                </c:pt>
                <c:pt idx="4961">
                  <c:v>234.38171399999999</c:v>
                </c:pt>
                <c:pt idx="4962">
                  <c:v>234.422653</c:v>
                </c:pt>
                <c:pt idx="4963">
                  <c:v>234.46755999999999</c:v>
                </c:pt>
                <c:pt idx="4964">
                  <c:v>234.51676900000001</c:v>
                </c:pt>
                <c:pt idx="4965">
                  <c:v>234.56916799999999</c:v>
                </c:pt>
                <c:pt idx="4966">
                  <c:v>234.61689799999999</c:v>
                </c:pt>
                <c:pt idx="4967">
                  <c:v>234.66198700000001</c:v>
                </c:pt>
                <c:pt idx="4968">
                  <c:v>234.702347</c:v>
                </c:pt>
                <c:pt idx="4969">
                  <c:v>234.74084500000001</c:v>
                </c:pt>
                <c:pt idx="4970">
                  <c:v>234.78002900000001</c:v>
                </c:pt>
                <c:pt idx="4971">
                  <c:v>234.824997</c:v>
                </c:pt>
                <c:pt idx="4972">
                  <c:v>234.87390099999999</c:v>
                </c:pt>
                <c:pt idx="4973">
                  <c:v>234.92326399999999</c:v>
                </c:pt>
                <c:pt idx="4974">
                  <c:v>234.971161</c:v>
                </c:pt>
                <c:pt idx="4975">
                  <c:v>235.01496900000001</c:v>
                </c:pt>
                <c:pt idx="4976">
                  <c:v>235.05302399999999</c:v>
                </c:pt>
                <c:pt idx="4977">
                  <c:v>235.08474699999999</c:v>
                </c:pt>
                <c:pt idx="4978">
                  <c:v>235.11440999999999</c:v>
                </c:pt>
                <c:pt idx="4979">
                  <c:v>235.142777</c:v>
                </c:pt>
                <c:pt idx="4980">
                  <c:v>235.17330899999999</c:v>
                </c:pt>
                <c:pt idx="4981">
                  <c:v>235.21203600000001</c:v>
                </c:pt>
                <c:pt idx="4982">
                  <c:v>235.254425</c:v>
                </c:pt>
                <c:pt idx="4983">
                  <c:v>235.302933</c:v>
                </c:pt>
                <c:pt idx="4984">
                  <c:v>235.353363</c:v>
                </c:pt>
                <c:pt idx="4985">
                  <c:v>235.40422100000001</c:v>
                </c:pt>
                <c:pt idx="4986">
                  <c:v>235.45190400000001</c:v>
                </c:pt>
                <c:pt idx="4987">
                  <c:v>235.495361</c:v>
                </c:pt>
                <c:pt idx="4988">
                  <c:v>235.53608700000001</c:v>
                </c:pt>
                <c:pt idx="4989">
                  <c:v>235.57316599999999</c:v>
                </c:pt>
                <c:pt idx="4990">
                  <c:v>235.61128199999999</c:v>
                </c:pt>
                <c:pt idx="4991">
                  <c:v>235.65222199999999</c:v>
                </c:pt>
                <c:pt idx="4992">
                  <c:v>235.69564800000001</c:v>
                </c:pt>
                <c:pt idx="4993">
                  <c:v>235.739777</c:v>
                </c:pt>
                <c:pt idx="4994">
                  <c:v>235.784515</c:v>
                </c:pt>
                <c:pt idx="4995">
                  <c:v>235.824783</c:v>
                </c:pt>
                <c:pt idx="4996">
                  <c:v>235.86193900000001</c:v>
                </c:pt>
                <c:pt idx="4997">
                  <c:v>235.89743000000001</c:v>
                </c:pt>
                <c:pt idx="4998">
                  <c:v>235.933075</c:v>
                </c:pt>
                <c:pt idx="4999">
                  <c:v>235.972138</c:v>
                </c:pt>
                <c:pt idx="5000">
                  <c:v>236.01345800000001</c:v>
                </c:pt>
                <c:pt idx="5001">
                  <c:v>236.05924999999999</c:v>
                </c:pt>
                <c:pt idx="5002">
                  <c:v>236.104401</c:v>
                </c:pt>
                <c:pt idx="5003">
                  <c:v>236.14794900000001</c:v>
                </c:pt>
                <c:pt idx="5004">
                  <c:v>236.19021599999999</c:v>
                </c:pt>
                <c:pt idx="5005">
                  <c:v>236.22936999999999</c:v>
                </c:pt>
                <c:pt idx="5006">
                  <c:v>236.26937899999999</c:v>
                </c:pt>
                <c:pt idx="5007">
                  <c:v>236.309372</c:v>
                </c:pt>
                <c:pt idx="5008">
                  <c:v>236.35278299999999</c:v>
                </c:pt>
                <c:pt idx="5009">
                  <c:v>236.397583</c:v>
                </c:pt>
                <c:pt idx="5010">
                  <c:v>236.44223</c:v>
                </c:pt>
                <c:pt idx="5011">
                  <c:v>236.48739599999999</c:v>
                </c:pt>
                <c:pt idx="5012">
                  <c:v>236.528931</c:v>
                </c:pt>
                <c:pt idx="5013">
                  <c:v>236.569626</c:v>
                </c:pt>
                <c:pt idx="5014">
                  <c:v>236.60672</c:v>
                </c:pt>
                <c:pt idx="5015">
                  <c:v>236.64172400000001</c:v>
                </c:pt>
                <c:pt idx="5016">
                  <c:v>236.67538500000001</c:v>
                </c:pt>
                <c:pt idx="5017">
                  <c:v>236.708832</c:v>
                </c:pt>
                <c:pt idx="5018">
                  <c:v>236.744507</c:v>
                </c:pt>
                <c:pt idx="5019">
                  <c:v>236.781464</c:v>
                </c:pt>
                <c:pt idx="5020">
                  <c:v>236.822067</c:v>
                </c:pt>
                <c:pt idx="5021">
                  <c:v>236.86279300000001</c:v>
                </c:pt>
                <c:pt idx="5022">
                  <c:v>236.90860000000001</c:v>
                </c:pt>
                <c:pt idx="5023">
                  <c:v>236.954712</c:v>
                </c:pt>
                <c:pt idx="5024">
                  <c:v>237.002274</c:v>
                </c:pt>
                <c:pt idx="5025">
                  <c:v>237.04968299999999</c:v>
                </c:pt>
                <c:pt idx="5026">
                  <c:v>237.09513899999999</c:v>
                </c:pt>
                <c:pt idx="5027">
                  <c:v>237.14006000000001</c:v>
                </c:pt>
                <c:pt idx="5028">
                  <c:v>237.18301400000001</c:v>
                </c:pt>
                <c:pt idx="5029">
                  <c:v>237.224289</c:v>
                </c:pt>
                <c:pt idx="5030">
                  <c:v>237.26327499999999</c:v>
                </c:pt>
                <c:pt idx="5031">
                  <c:v>237.30188000000001</c:v>
                </c:pt>
                <c:pt idx="5032">
                  <c:v>237.34004200000001</c:v>
                </c:pt>
                <c:pt idx="5033">
                  <c:v>237.37609900000001</c:v>
                </c:pt>
                <c:pt idx="5034">
                  <c:v>237.413544</c:v>
                </c:pt>
                <c:pt idx="5035">
                  <c:v>237.450592</c:v>
                </c:pt>
                <c:pt idx="5036">
                  <c:v>237.49092099999999</c:v>
                </c:pt>
                <c:pt idx="5037">
                  <c:v>237.533661</c:v>
                </c:pt>
                <c:pt idx="5038">
                  <c:v>237.577484</c:v>
                </c:pt>
                <c:pt idx="5039">
                  <c:v>237.62219200000001</c:v>
                </c:pt>
                <c:pt idx="5040">
                  <c:v>237.66535999999999</c:v>
                </c:pt>
                <c:pt idx="5041">
                  <c:v>237.70820599999999</c:v>
                </c:pt>
                <c:pt idx="5042">
                  <c:v>237.749268</c:v>
                </c:pt>
                <c:pt idx="5043">
                  <c:v>237.790604</c:v>
                </c:pt>
                <c:pt idx="5044">
                  <c:v>237.83242799999999</c:v>
                </c:pt>
                <c:pt idx="5045">
                  <c:v>237.87439000000001</c:v>
                </c:pt>
                <c:pt idx="5046">
                  <c:v>237.917801</c:v>
                </c:pt>
                <c:pt idx="5047">
                  <c:v>237.96176199999999</c:v>
                </c:pt>
                <c:pt idx="5048">
                  <c:v>238.00341800000001</c:v>
                </c:pt>
                <c:pt idx="5049">
                  <c:v>238.043655</c:v>
                </c:pt>
                <c:pt idx="5050">
                  <c:v>238.08329800000001</c:v>
                </c:pt>
                <c:pt idx="5051">
                  <c:v>238.12373400000001</c:v>
                </c:pt>
                <c:pt idx="5052">
                  <c:v>238.16537500000001</c:v>
                </c:pt>
                <c:pt idx="5053">
                  <c:v>238.208832</c:v>
                </c:pt>
                <c:pt idx="5054">
                  <c:v>238.25741600000001</c:v>
                </c:pt>
                <c:pt idx="5055">
                  <c:v>238.30435199999999</c:v>
                </c:pt>
                <c:pt idx="5056">
                  <c:v>238.35124200000001</c:v>
                </c:pt>
                <c:pt idx="5057">
                  <c:v>238.39730800000001</c:v>
                </c:pt>
                <c:pt idx="5058">
                  <c:v>238.43850699999999</c:v>
                </c:pt>
                <c:pt idx="5059">
                  <c:v>238.47790499999999</c:v>
                </c:pt>
                <c:pt idx="5060">
                  <c:v>238.51608300000001</c:v>
                </c:pt>
                <c:pt idx="5061">
                  <c:v>238.55538899999999</c:v>
                </c:pt>
                <c:pt idx="5062">
                  <c:v>238.59497099999999</c:v>
                </c:pt>
                <c:pt idx="5063">
                  <c:v>238.63308699999999</c:v>
                </c:pt>
                <c:pt idx="5064">
                  <c:v>238.67060900000001</c:v>
                </c:pt>
                <c:pt idx="5065">
                  <c:v>238.704071</c:v>
                </c:pt>
                <c:pt idx="5066">
                  <c:v>238.73571799999999</c:v>
                </c:pt>
                <c:pt idx="5067">
                  <c:v>238.76840200000001</c:v>
                </c:pt>
                <c:pt idx="5068">
                  <c:v>238.80371099999999</c:v>
                </c:pt>
                <c:pt idx="5069">
                  <c:v>238.84399400000001</c:v>
                </c:pt>
                <c:pt idx="5070">
                  <c:v>238.889725</c:v>
                </c:pt>
                <c:pt idx="5071">
                  <c:v>238.940597</c:v>
                </c:pt>
                <c:pt idx="5072">
                  <c:v>238.99118000000001</c:v>
                </c:pt>
                <c:pt idx="5073">
                  <c:v>239.040482</c:v>
                </c:pt>
                <c:pt idx="5074">
                  <c:v>239.08590699999999</c:v>
                </c:pt>
                <c:pt idx="5075">
                  <c:v>239.127411</c:v>
                </c:pt>
                <c:pt idx="5076">
                  <c:v>239.16593900000001</c:v>
                </c:pt>
                <c:pt idx="5077">
                  <c:v>239.205963</c:v>
                </c:pt>
                <c:pt idx="5078">
                  <c:v>239.24584999999999</c:v>
                </c:pt>
                <c:pt idx="5079">
                  <c:v>239.28671299999999</c:v>
                </c:pt>
                <c:pt idx="5080">
                  <c:v>239.32641599999999</c:v>
                </c:pt>
                <c:pt idx="5081">
                  <c:v>239.361572</c:v>
                </c:pt>
                <c:pt idx="5082">
                  <c:v>239.39151000000001</c:v>
                </c:pt>
                <c:pt idx="5083">
                  <c:v>239.41862499999999</c:v>
                </c:pt>
                <c:pt idx="5084">
                  <c:v>239.44743299999999</c:v>
                </c:pt>
                <c:pt idx="5085">
                  <c:v>239.478668</c:v>
                </c:pt>
                <c:pt idx="5086">
                  <c:v>239.513306</c:v>
                </c:pt>
                <c:pt idx="5087">
                  <c:v>239.55619799999999</c:v>
                </c:pt>
                <c:pt idx="5088">
                  <c:v>239.602249</c:v>
                </c:pt>
                <c:pt idx="5089">
                  <c:v>239.651535</c:v>
                </c:pt>
                <c:pt idx="5090">
                  <c:v>239.70214799999999</c:v>
                </c:pt>
                <c:pt idx="5091">
                  <c:v>239.75112899999999</c:v>
                </c:pt>
                <c:pt idx="5092">
                  <c:v>239.79899599999999</c:v>
                </c:pt>
                <c:pt idx="5093">
                  <c:v>239.84497099999999</c:v>
                </c:pt>
                <c:pt idx="5094">
                  <c:v>239.88874799999999</c:v>
                </c:pt>
                <c:pt idx="5095">
                  <c:v>239.92802399999999</c:v>
                </c:pt>
                <c:pt idx="5096">
                  <c:v>239.96444700000001</c:v>
                </c:pt>
                <c:pt idx="5097">
                  <c:v>240.000214</c:v>
                </c:pt>
                <c:pt idx="5098">
                  <c:v>240.03523300000001</c:v>
                </c:pt>
                <c:pt idx="5099">
                  <c:v>240.07157900000001</c:v>
                </c:pt>
                <c:pt idx="5100">
                  <c:v>240.111054</c:v>
                </c:pt>
                <c:pt idx="5101">
                  <c:v>240.154144</c:v>
                </c:pt>
                <c:pt idx="5102">
                  <c:v>240.19892899999999</c:v>
                </c:pt>
                <c:pt idx="5103">
                  <c:v>240.243988</c:v>
                </c:pt>
                <c:pt idx="5104">
                  <c:v>240.28793300000001</c:v>
                </c:pt>
                <c:pt idx="5105">
                  <c:v>240.328934</c:v>
                </c:pt>
                <c:pt idx="5106">
                  <c:v>240.368133</c:v>
                </c:pt>
                <c:pt idx="5107">
                  <c:v>240.406586</c:v>
                </c:pt>
                <c:pt idx="5108">
                  <c:v>240.44343599999999</c:v>
                </c:pt>
                <c:pt idx="5109">
                  <c:v>240.48129299999999</c:v>
                </c:pt>
                <c:pt idx="5110">
                  <c:v>240.52014199999999</c:v>
                </c:pt>
                <c:pt idx="5111">
                  <c:v>240.55862400000001</c:v>
                </c:pt>
                <c:pt idx="5112">
                  <c:v>240.59671</c:v>
                </c:pt>
                <c:pt idx="5113">
                  <c:v>240.634399</c:v>
                </c:pt>
                <c:pt idx="5114">
                  <c:v>240.67304999999999</c:v>
                </c:pt>
                <c:pt idx="5115">
                  <c:v>240.711105</c:v>
                </c:pt>
                <c:pt idx="5116">
                  <c:v>240.74954199999999</c:v>
                </c:pt>
                <c:pt idx="5117">
                  <c:v>240.787567</c:v>
                </c:pt>
                <c:pt idx="5118">
                  <c:v>240.82576</c:v>
                </c:pt>
                <c:pt idx="5119">
                  <c:v>240.86698899999999</c:v>
                </c:pt>
                <c:pt idx="5120">
                  <c:v>240.90820299999999</c:v>
                </c:pt>
                <c:pt idx="5121">
                  <c:v>240.95124799999999</c:v>
                </c:pt>
                <c:pt idx="5122">
                  <c:v>240.99404899999999</c:v>
                </c:pt>
                <c:pt idx="5123">
                  <c:v>241.03718599999999</c:v>
                </c:pt>
                <c:pt idx="5124">
                  <c:v>241.08003199999999</c:v>
                </c:pt>
                <c:pt idx="5125">
                  <c:v>241.12020899999999</c:v>
                </c:pt>
                <c:pt idx="5126">
                  <c:v>241.15893500000001</c:v>
                </c:pt>
                <c:pt idx="5127">
                  <c:v>241.19697600000001</c:v>
                </c:pt>
                <c:pt idx="5128">
                  <c:v>241.23794599999999</c:v>
                </c:pt>
                <c:pt idx="5129">
                  <c:v>241.27873199999999</c:v>
                </c:pt>
                <c:pt idx="5130">
                  <c:v>241.32376099999999</c:v>
                </c:pt>
                <c:pt idx="5131">
                  <c:v>241.366669</c:v>
                </c:pt>
                <c:pt idx="5132">
                  <c:v>241.410843</c:v>
                </c:pt>
                <c:pt idx="5133">
                  <c:v>241.45590200000001</c:v>
                </c:pt>
                <c:pt idx="5134">
                  <c:v>241.50019800000001</c:v>
                </c:pt>
                <c:pt idx="5135">
                  <c:v>241.543869</c:v>
                </c:pt>
                <c:pt idx="5136">
                  <c:v>241.58300800000001</c:v>
                </c:pt>
                <c:pt idx="5137">
                  <c:v>241.620071</c:v>
                </c:pt>
                <c:pt idx="5138">
                  <c:v>241.654099</c:v>
                </c:pt>
                <c:pt idx="5139">
                  <c:v>241.68583699999999</c:v>
                </c:pt>
                <c:pt idx="5140">
                  <c:v>241.71940599999999</c:v>
                </c:pt>
                <c:pt idx="5141">
                  <c:v>241.75264000000001</c:v>
                </c:pt>
                <c:pt idx="5142">
                  <c:v>241.78857400000001</c:v>
                </c:pt>
                <c:pt idx="5143">
                  <c:v>241.82711800000001</c:v>
                </c:pt>
                <c:pt idx="5144">
                  <c:v>241.868256</c:v>
                </c:pt>
                <c:pt idx="5145">
                  <c:v>241.91232299999999</c:v>
                </c:pt>
                <c:pt idx="5146">
                  <c:v>241.95727500000001</c:v>
                </c:pt>
                <c:pt idx="5147">
                  <c:v>242.00302099999999</c:v>
                </c:pt>
                <c:pt idx="5148">
                  <c:v>242.04904199999999</c:v>
                </c:pt>
                <c:pt idx="5149">
                  <c:v>242.09428399999999</c:v>
                </c:pt>
                <c:pt idx="5150">
                  <c:v>242.139084</c:v>
                </c:pt>
                <c:pt idx="5151">
                  <c:v>242.179688</c:v>
                </c:pt>
                <c:pt idx="5152">
                  <c:v>242.216995</c:v>
                </c:pt>
                <c:pt idx="5153">
                  <c:v>242.25358600000001</c:v>
                </c:pt>
                <c:pt idx="5154">
                  <c:v>242.289749</c:v>
                </c:pt>
                <c:pt idx="5155">
                  <c:v>242.33015399999999</c:v>
                </c:pt>
                <c:pt idx="5156">
                  <c:v>242.37191799999999</c:v>
                </c:pt>
                <c:pt idx="5157">
                  <c:v>242.41381799999999</c:v>
                </c:pt>
                <c:pt idx="5158">
                  <c:v>242.45632900000001</c:v>
                </c:pt>
                <c:pt idx="5159">
                  <c:v>242.497894</c:v>
                </c:pt>
                <c:pt idx="5160">
                  <c:v>242.537384</c:v>
                </c:pt>
                <c:pt idx="5161">
                  <c:v>242.57145700000001</c:v>
                </c:pt>
                <c:pt idx="5162">
                  <c:v>242.600098</c:v>
                </c:pt>
                <c:pt idx="5163">
                  <c:v>242.62541200000001</c:v>
                </c:pt>
                <c:pt idx="5164">
                  <c:v>242.65083300000001</c:v>
                </c:pt>
                <c:pt idx="5165">
                  <c:v>242.681793</c:v>
                </c:pt>
                <c:pt idx="5166">
                  <c:v>242.721588</c:v>
                </c:pt>
                <c:pt idx="5167">
                  <c:v>242.769318</c:v>
                </c:pt>
                <c:pt idx="5168">
                  <c:v>242.82333399999999</c:v>
                </c:pt>
                <c:pt idx="5169">
                  <c:v>242.88298</c:v>
                </c:pt>
                <c:pt idx="5170">
                  <c:v>242.940033</c:v>
                </c:pt>
                <c:pt idx="5171">
                  <c:v>242.99153100000001</c:v>
                </c:pt>
                <c:pt idx="5172">
                  <c:v>243.03845200000001</c:v>
                </c:pt>
                <c:pt idx="5173">
                  <c:v>243.07873499999999</c:v>
                </c:pt>
                <c:pt idx="5174">
                  <c:v>243.11990399999999</c:v>
                </c:pt>
                <c:pt idx="5175">
                  <c:v>243.16146900000001</c:v>
                </c:pt>
                <c:pt idx="5176">
                  <c:v>243.20361299999999</c:v>
                </c:pt>
                <c:pt idx="5177">
                  <c:v>243.24426299999999</c:v>
                </c:pt>
                <c:pt idx="5178">
                  <c:v>243.28259299999999</c:v>
                </c:pt>
                <c:pt idx="5179">
                  <c:v>243.31929</c:v>
                </c:pt>
                <c:pt idx="5180">
                  <c:v>243.352982</c:v>
                </c:pt>
                <c:pt idx="5181">
                  <c:v>243.386887</c:v>
                </c:pt>
                <c:pt idx="5182">
                  <c:v>243.420288</c:v>
                </c:pt>
                <c:pt idx="5183">
                  <c:v>243.45773299999999</c:v>
                </c:pt>
                <c:pt idx="5184">
                  <c:v>243.49649099999999</c:v>
                </c:pt>
                <c:pt idx="5185">
                  <c:v>243.53955099999999</c:v>
                </c:pt>
                <c:pt idx="5186">
                  <c:v>243.58374000000001</c:v>
                </c:pt>
                <c:pt idx="5187">
                  <c:v>243.626633</c:v>
                </c:pt>
                <c:pt idx="5188">
                  <c:v>243.668823</c:v>
                </c:pt>
                <c:pt idx="5189">
                  <c:v>243.70938100000001</c:v>
                </c:pt>
                <c:pt idx="5190">
                  <c:v>243.75027499999999</c:v>
                </c:pt>
                <c:pt idx="5191">
                  <c:v>243.79328899999999</c:v>
                </c:pt>
                <c:pt idx="5192">
                  <c:v>243.83561700000001</c:v>
                </c:pt>
                <c:pt idx="5193">
                  <c:v>243.88024899999999</c:v>
                </c:pt>
                <c:pt idx="5194">
                  <c:v>243.92378199999999</c:v>
                </c:pt>
                <c:pt idx="5195">
                  <c:v>243.96894800000001</c:v>
                </c:pt>
                <c:pt idx="5196">
                  <c:v>244.015411</c:v>
                </c:pt>
                <c:pt idx="5197">
                  <c:v>244.05815100000001</c:v>
                </c:pt>
                <c:pt idx="5198">
                  <c:v>244.09903</c:v>
                </c:pt>
                <c:pt idx="5199">
                  <c:v>244.13659699999999</c:v>
                </c:pt>
                <c:pt idx="5200">
                  <c:v>244.17349200000001</c:v>
                </c:pt>
                <c:pt idx="5201">
                  <c:v>244.209351</c:v>
                </c:pt>
                <c:pt idx="5202">
                  <c:v>244.24411000000001</c:v>
                </c:pt>
                <c:pt idx="5203">
                  <c:v>244.282105</c:v>
                </c:pt>
                <c:pt idx="5204">
                  <c:v>244.32148699999999</c:v>
                </c:pt>
                <c:pt idx="5205">
                  <c:v>244.36360199999999</c:v>
                </c:pt>
                <c:pt idx="5206">
                  <c:v>244.408646</c:v>
                </c:pt>
                <c:pt idx="5207">
                  <c:v>244.45246900000001</c:v>
                </c:pt>
                <c:pt idx="5208">
                  <c:v>244.49731499999999</c:v>
                </c:pt>
                <c:pt idx="5209">
                  <c:v>244.54328899999999</c:v>
                </c:pt>
                <c:pt idx="5210">
                  <c:v>244.58720400000001</c:v>
                </c:pt>
                <c:pt idx="5211">
                  <c:v>244.62853999999999</c:v>
                </c:pt>
                <c:pt idx="5212">
                  <c:v>244.66726700000001</c:v>
                </c:pt>
                <c:pt idx="5213">
                  <c:v>244.70600899999999</c:v>
                </c:pt>
                <c:pt idx="5214">
                  <c:v>244.74194299999999</c:v>
                </c:pt>
                <c:pt idx="5215">
                  <c:v>244.77607699999999</c:v>
                </c:pt>
                <c:pt idx="5216">
                  <c:v>244.810303</c:v>
                </c:pt>
                <c:pt idx="5217">
                  <c:v>244.84468100000001</c:v>
                </c:pt>
                <c:pt idx="5218">
                  <c:v>244.88162199999999</c:v>
                </c:pt>
                <c:pt idx="5219">
                  <c:v>244.924316</c:v>
                </c:pt>
                <c:pt idx="5220">
                  <c:v>244.971924</c:v>
                </c:pt>
                <c:pt idx="5221">
                  <c:v>245.020782</c:v>
                </c:pt>
                <c:pt idx="5222">
                  <c:v>245.07548499999999</c:v>
                </c:pt>
                <c:pt idx="5223">
                  <c:v>245.13029499999999</c:v>
                </c:pt>
                <c:pt idx="5224">
                  <c:v>245.183426</c:v>
                </c:pt>
                <c:pt idx="5225">
                  <c:v>245.234039</c:v>
                </c:pt>
                <c:pt idx="5226">
                  <c:v>245.27839700000001</c:v>
                </c:pt>
                <c:pt idx="5227">
                  <c:v>245.316971</c:v>
                </c:pt>
                <c:pt idx="5228">
                  <c:v>245.34880100000001</c:v>
                </c:pt>
                <c:pt idx="5229">
                  <c:v>245.37724299999999</c:v>
                </c:pt>
                <c:pt idx="5230">
                  <c:v>245.40303</c:v>
                </c:pt>
                <c:pt idx="5231">
                  <c:v>245.43038899999999</c:v>
                </c:pt>
                <c:pt idx="5232">
                  <c:v>245.462692</c:v>
                </c:pt>
                <c:pt idx="5233">
                  <c:v>245.500122</c:v>
                </c:pt>
                <c:pt idx="5234">
                  <c:v>245.54512</c:v>
                </c:pt>
                <c:pt idx="5235">
                  <c:v>245.59115600000001</c:v>
                </c:pt>
                <c:pt idx="5236">
                  <c:v>245.641144</c:v>
                </c:pt>
                <c:pt idx="5237">
                  <c:v>245.689896</c:v>
                </c:pt>
                <c:pt idx="5238">
                  <c:v>245.73940999999999</c:v>
                </c:pt>
                <c:pt idx="5239">
                  <c:v>245.788498</c:v>
                </c:pt>
                <c:pt idx="5240">
                  <c:v>245.83232100000001</c:v>
                </c:pt>
                <c:pt idx="5241">
                  <c:v>245.87475599999999</c:v>
                </c:pt>
                <c:pt idx="5242">
                  <c:v>245.913895</c:v>
                </c:pt>
                <c:pt idx="5243">
                  <c:v>245.953079</c:v>
                </c:pt>
                <c:pt idx="5244">
                  <c:v>245.99411000000001</c:v>
                </c:pt>
                <c:pt idx="5245">
                  <c:v>246.035492</c:v>
                </c:pt>
                <c:pt idx="5246">
                  <c:v>246.08000200000001</c:v>
                </c:pt>
                <c:pt idx="5247">
                  <c:v>246.124222</c:v>
                </c:pt>
                <c:pt idx="5248">
                  <c:v>246.17065400000001</c:v>
                </c:pt>
                <c:pt idx="5249">
                  <c:v>246.21614099999999</c:v>
                </c:pt>
                <c:pt idx="5250">
                  <c:v>246.26095599999999</c:v>
                </c:pt>
                <c:pt idx="5251">
                  <c:v>246.30703700000001</c:v>
                </c:pt>
                <c:pt idx="5252">
                  <c:v>246.35412600000001</c:v>
                </c:pt>
                <c:pt idx="5253">
                  <c:v>246.40193199999999</c:v>
                </c:pt>
                <c:pt idx="5254">
                  <c:v>246.44723500000001</c:v>
                </c:pt>
                <c:pt idx="5255">
                  <c:v>246.49084500000001</c:v>
                </c:pt>
                <c:pt idx="5256">
                  <c:v>246.532623</c:v>
                </c:pt>
                <c:pt idx="5257">
                  <c:v>246.571213</c:v>
                </c:pt>
                <c:pt idx="5258">
                  <c:v>246.606537</c:v>
                </c:pt>
                <c:pt idx="5259">
                  <c:v>246.639206</c:v>
                </c:pt>
                <c:pt idx="5260">
                  <c:v>246.66885400000001</c:v>
                </c:pt>
                <c:pt idx="5261">
                  <c:v>246.69816599999999</c:v>
                </c:pt>
                <c:pt idx="5262">
                  <c:v>246.73080400000001</c:v>
                </c:pt>
                <c:pt idx="5263">
                  <c:v>246.768021</c:v>
                </c:pt>
                <c:pt idx="5264">
                  <c:v>246.808594</c:v>
                </c:pt>
                <c:pt idx="5265">
                  <c:v>246.85322600000001</c:v>
                </c:pt>
                <c:pt idx="5266">
                  <c:v>246.900848</c:v>
                </c:pt>
                <c:pt idx="5267">
                  <c:v>246.94717399999999</c:v>
                </c:pt>
                <c:pt idx="5268">
                  <c:v>246.99508700000001</c:v>
                </c:pt>
                <c:pt idx="5269">
                  <c:v>247.04338100000001</c:v>
                </c:pt>
                <c:pt idx="5270">
                  <c:v>247.09098800000001</c:v>
                </c:pt>
                <c:pt idx="5271">
                  <c:v>247.13777200000001</c:v>
                </c:pt>
                <c:pt idx="5272">
                  <c:v>247.179733</c:v>
                </c:pt>
                <c:pt idx="5273">
                  <c:v>247.215622</c:v>
                </c:pt>
                <c:pt idx="5274">
                  <c:v>247.24667400000001</c:v>
                </c:pt>
                <c:pt idx="5275">
                  <c:v>247.28088399999999</c:v>
                </c:pt>
                <c:pt idx="5276">
                  <c:v>247.32075499999999</c:v>
                </c:pt>
                <c:pt idx="5277">
                  <c:v>247.36672999999999</c:v>
                </c:pt>
                <c:pt idx="5278">
                  <c:v>247.42243999999999</c:v>
                </c:pt>
                <c:pt idx="5279">
                  <c:v>247.48213200000001</c:v>
                </c:pt>
                <c:pt idx="5280">
                  <c:v>247.53840600000001</c:v>
                </c:pt>
                <c:pt idx="5281">
                  <c:v>247.589325</c:v>
                </c:pt>
                <c:pt idx="5282">
                  <c:v>247.63342299999999</c:v>
                </c:pt>
                <c:pt idx="5283">
                  <c:v>247.66975400000001</c:v>
                </c:pt>
                <c:pt idx="5284">
                  <c:v>247.702271</c:v>
                </c:pt>
                <c:pt idx="5285">
                  <c:v>247.73637400000001</c:v>
                </c:pt>
                <c:pt idx="5286">
                  <c:v>247.76945499999999</c:v>
                </c:pt>
                <c:pt idx="5287">
                  <c:v>247.803436</c:v>
                </c:pt>
                <c:pt idx="5288">
                  <c:v>247.83865399999999</c:v>
                </c:pt>
                <c:pt idx="5289">
                  <c:v>247.87524400000001</c:v>
                </c:pt>
                <c:pt idx="5290">
                  <c:v>247.91116299999999</c:v>
                </c:pt>
                <c:pt idx="5291">
                  <c:v>247.95004299999999</c:v>
                </c:pt>
                <c:pt idx="5292">
                  <c:v>247.99108899999999</c:v>
                </c:pt>
                <c:pt idx="5293">
                  <c:v>248.03401199999999</c:v>
                </c:pt>
                <c:pt idx="5294">
                  <c:v>248.07797199999999</c:v>
                </c:pt>
                <c:pt idx="5295">
                  <c:v>248.12429800000001</c:v>
                </c:pt>
                <c:pt idx="5296">
                  <c:v>248.17390399999999</c:v>
                </c:pt>
                <c:pt idx="5297">
                  <c:v>248.22673</c:v>
                </c:pt>
                <c:pt idx="5298">
                  <c:v>248.281937</c:v>
                </c:pt>
                <c:pt idx="5299">
                  <c:v>248.33389299999999</c:v>
                </c:pt>
                <c:pt idx="5300">
                  <c:v>248.38028</c:v>
                </c:pt>
                <c:pt idx="5301">
                  <c:v>248.422653</c:v>
                </c:pt>
                <c:pt idx="5302">
                  <c:v>248.461151</c:v>
                </c:pt>
                <c:pt idx="5303">
                  <c:v>248.49650600000001</c:v>
                </c:pt>
                <c:pt idx="5304">
                  <c:v>248.53002900000001</c:v>
                </c:pt>
                <c:pt idx="5305">
                  <c:v>248.566406</c:v>
                </c:pt>
                <c:pt idx="5306">
                  <c:v>248.60318000000001</c:v>
                </c:pt>
                <c:pt idx="5307">
                  <c:v>248.640579</c:v>
                </c:pt>
                <c:pt idx="5308">
                  <c:v>248.67765800000001</c:v>
                </c:pt>
                <c:pt idx="5309">
                  <c:v>248.71191400000001</c:v>
                </c:pt>
                <c:pt idx="5310">
                  <c:v>248.746094</c:v>
                </c:pt>
                <c:pt idx="5311">
                  <c:v>248.78207399999999</c:v>
                </c:pt>
                <c:pt idx="5312">
                  <c:v>248.82397499999999</c:v>
                </c:pt>
                <c:pt idx="5313">
                  <c:v>248.86901900000001</c:v>
                </c:pt>
                <c:pt idx="5314">
                  <c:v>248.91745</c:v>
                </c:pt>
                <c:pt idx="5315">
                  <c:v>248.967682</c:v>
                </c:pt>
                <c:pt idx="5316">
                  <c:v>249.01709</c:v>
                </c:pt>
                <c:pt idx="5317">
                  <c:v>249.06527700000001</c:v>
                </c:pt>
                <c:pt idx="5318">
                  <c:v>249.110443</c:v>
                </c:pt>
                <c:pt idx="5319">
                  <c:v>249.155304</c:v>
                </c:pt>
                <c:pt idx="5320">
                  <c:v>249.19721999999999</c:v>
                </c:pt>
                <c:pt idx="5321">
                  <c:v>249.238281</c:v>
                </c:pt>
                <c:pt idx="5322">
                  <c:v>249.27546699999999</c:v>
                </c:pt>
                <c:pt idx="5323">
                  <c:v>249.310394</c:v>
                </c:pt>
                <c:pt idx="5324">
                  <c:v>249.34574900000001</c:v>
                </c:pt>
                <c:pt idx="5325">
                  <c:v>249.38029499999999</c:v>
                </c:pt>
                <c:pt idx="5326">
                  <c:v>249.41838100000001</c:v>
                </c:pt>
                <c:pt idx="5327">
                  <c:v>249.45748900000001</c:v>
                </c:pt>
                <c:pt idx="5328">
                  <c:v>249.50126700000001</c:v>
                </c:pt>
                <c:pt idx="5329">
                  <c:v>249.54489100000001</c:v>
                </c:pt>
                <c:pt idx="5330">
                  <c:v>249.58923300000001</c:v>
                </c:pt>
                <c:pt idx="5331">
                  <c:v>249.63500999999999</c:v>
                </c:pt>
                <c:pt idx="5332">
                  <c:v>249.67948899999999</c:v>
                </c:pt>
                <c:pt idx="5333">
                  <c:v>249.728317</c:v>
                </c:pt>
                <c:pt idx="5334">
                  <c:v>249.77847299999999</c:v>
                </c:pt>
                <c:pt idx="5335">
                  <c:v>249.831513</c:v>
                </c:pt>
                <c:pt idx="5336">
                  <c:v>249.88378900000001</c:v>
                </c:pt>
                <c:pt idx="5337">
                  <c:v>249.934494</c:v>
                </c:pt>
                <c:pt idx="5338">
                  <c:v>249.98397800000001</c:v>
                </c:pt>
                <c:pt idx="5339">
                  <c:v>250.02775600000001</c:v>
                </c:pt>
                <c:pt idx="5340">
                  <c:v>250.06831399999999</c:v>
                </c:pt>
                <c:pt idx="5341">
                  <c:v>250.105133</c:v>
                </c:pt>
                <c:pt idx="5342">
                  <c:v>250.14038099999999</c:v>
                </c:pt>
                <c:pt idx="5343">
                  <c:v>250.174835</c:v>
                </c:pt>
                <c:pt idx="5344">
                  <c:v>250.212006</c:v>
                </c:pt>
                <c:pt idx="5345">
                  <c:v>250.25093100000001</c:v>
                </c:pt>
                <c:pt idx="5346">
                  <c:v>250.293915</c:v>
                </c:pt>
                <c:pt idx="5347">
                  <c:v>250.33972199999999</c:v>
                </c:pt>
                <c:pt idx="5348">
                  <c:v>250.38772599999999</c:v>
                </c:pt>
                <c:pt idx="5349">
                  <c:v>250.43704199999999</c:v>
                </c:pt>
                <c:pt idx="5350">
                  <c:v>250.48498499999999</c:v>
                </c:pt>
                <c:pt idx="5351">
                  <c:v>250.53022799999999</c:v>
                </c:pt>
                <c:pt idx="5352">
                  <c:v>250.571854</c:v>
                </c:pt>
                <c:pt idx="5353">
                  <c:v>250.609161</c:v>
                </c:pt>
                <c:pt idx="5354">
                  <c:v>250.646027</c:v>
                </c:pt>
                <c:pt idx="5355">
                  <c:v>250.68306000000001</c:v>
                </c:pt>
                <c:pt idx="5356">
                  <c:v>250.72314399999999</c:v>
                </c:pt>
                <c:pt idx="5357">
                  <c:v>250.76681500000001</c:v>
                </c:pt>
                <c:pt idx="5358">
                  <c:v>250.81411700000001</c:v>
                </c:pt>
                <c:pt idx="5359">
                  <c:v>250.862595</c:v>
                </c:pt>
                <c:pt idx="5360">
                  <c:v>250.90737899999999</c:v>
                </c:pt>
                <c:pt idx="5361">
                  <c:v>250.949432</c:v>
                </c:pt>
                <c:pt idx="5362">
                  <c:v>250.986908</c:v>
                </c:pt>
                <c:pt idx="5363">
                  <c:v>251.02233899999999</c:v>
                </c:pt>
                <c:pt idx="5364">
                  <c:v>251.06059300000001</c:v>
                </c:pt>
                <c:pt idx="5365">
                  <c:v>251.10083</c:v>
                </c:pt>
                <c:pt idx="5366">
                  <c:v>251.14228800000001</c:v>
                </c:pt>
                <c:pt idx="5367">
                  <c:v>251.18464700000001</c:v>
                </c:pt>
                <c:pt idx="5368">
                  <c:v>251.22732500000001</c:v>
                </c:pt>
                <c:pt idx="5369">
                  <c:v>251.27046200000001</c:v>
                </c:pt>
                <c:pt idx="5370">
                  <c:v>251.31591800000001</c:v>
                </c:pt>
                <c:pt idx="5371">
                  <c:v>251.36459400000001</c:v>
                </c:pt>
                <c:pt idx="5372">
                  <c:v>251.417069</c:v>
                </c:pt>
                <c:pt idx="5373">
                  <c:v>251.469437</c:v>
                </c:pt>
                <c:pt idx="5374">
                  <c:v>251.52119400000001</c:v>
                </c:pt>
                <c:pt idx="5375">
                  <c:v>251.56840500000001</c:v>
                </c:pt>
                <c:pt idx="5376">
                  <c:v>251.609161</c:v>
                </c:pt>
                <c:pt idx="5377">
                  <c:v>251.648529</c:v>
                </c:pt>
                <c:pt idx="5378">
                  <c:v>251.68937700000001</c:v>
                </c:pt>
                <c:pt idx="5379">
                  <c:v>251.731842</c:v>
                </c:pt>
                <c:pt idx="5380">
                  <c:v>251.77477999999999</c:v>
                </c:pt>
                <c:pt idx="5381">
                  <c:v>251.81913800000001</c:v>
                </c:pt>
                <c:pt idx="5382">
                  <c:v>251.861008</c:v>
                </c:pt>
                <c:pt idx="5383">
                  <c:v>251.90498400000001</c:v>
                </c:pt>
                <c:pt idx="5384">
                  <c:v>251.95173700000001</c:v>
                </c:pt>
                <c:pt idx="5385">
                  <c:v>251.99816899999999</c:v>
                </c:pt>
                <c:pt idx="5386">
                  <c:v>252.044769</c:v>
                </c:pt>
                <c:pt idx="5387">
                  <c:v>252.08767700000001</c:v>
                </c:pt>
                <c:pt idx="5388">
                  <c:v>252.127106</c:v>
                </c:pt>
                <c:pt idx="5389">
                  <c:v>252.16243</c:v>
                </c:pt>
                <c:pt idx="5390">
                  <c:v>252.195877</c:v>
                </c:pt>
                <c:pt idx="5391">
                  <c:v>252.23242200000001</c:v>
                </c:pt>
                <c:pt idx="5392">
                  <c:v>252.27311700000001</c:v>
                </c:pt>
                <c:pt idx="5393">
                  <c:v>252.31942799999999</c:v>
                </c:pt>
                <c:pt idx="5394">
                  <c:v>252.36845400000001</c:v>
                </c:pt>
                <c:pt idx="5395">
                  <c:v>252.41748100000001</c:v>
                </c:pt>
                <c:pt idx="5396">
                  <c:v>252.464111</c:v>
                </c:pt>
                <c:pt idx="5397">
                  <c:v>252.51355000000001</c:v>
                </c:pt>
                <c:pt idx="5398">
                  <c:v>252.56388899999999</c:v>
                </c:pt>
                <c:pt idx="5399">
                  <c:v>252.615433</c:v>
                </c:pt>
                <c:pt idx="5400">
                  <c:v>252.665008</c:v>
                </c:pt>
                <c:pt idx="5401">
                  <c:v>252.71073899999999</c:v>
                </c:pt>
                <c:pt idx="5402">
                  <c:v>252.749954</c:v>
                </c:pt>
                <c:pt idx="5403">
                  <c:v>252.78234900000001</c:v>
                </c:pt>
                <c:pt idx="5404">
                  <c:v>252.81242399999999</c:v>
                </c:pt>
                <c:pt idx="5405">
                  <c:v>252.843964</c:v>
                </c:pt>
                <c:pt idx="5406">
                  <c:v>252.87887599999999</c:v>
                </c:pt>
                <c:pt idx="5407">
                  <c:v>252.920242</c:v>
                </c:pt>
                <c:pt idx="5408">
                  <c:v>252.96597299999999</c:v>
                </c:pt>
                <c:pt idx="5409">
                  <c:v>253.013946</c:v>
                </c:pt>
                <c:pt idx="5410">
                  <c:v>253.06220999999999</c:v>
                </c:pt>
                <c:pt idx="5411">
                  <c:v>253.10945100000001</c:v>
                </c:pt>
                <c:pt idx="5412">
                  <c:v>253.15566999999999</c:v>
                </c:pt>
                <c:pt idx="5413">
                  <c:v>253.20121800000001</c:v>
                </c:pt>
                <c:pt idx="5414">
                  <c:v>253.25093100000001</c:v>
                </c:pt>
                <c:pt idx="5415">
                  <c:v>253.301849</c:v>
                </c:pt>
                <c:pt idx="5416">
                  <c:v>253.35412600000001</c:v>
                </c:pt>
                <c:pt idx="5417">
                  <c:v>253.40605199999999</c:v>
                </c:pt>
                <c:pt idx="5418">
                  <c:v>253.45341500000001</c:v>
                </c:pt>
                <c:pt idx="5419">
                  <c:v>253.49865700000001</c:v>
                </c:pt>
                <c:pt idx="5420">
                  <c:v>253.542236</c:v>
                </c:pt>
                <c:pt idx="5421">
                  <c:v>253.58377100000001</c:v>
                </c:pt>
                <c:pt idx="5422">
                  <c:v>253.624664</c:v>
                </c:pt>
                <c:pt idx="5423">
                  <c:v>253.66625999999999</c:v>
                </c:pt>
                <c:pt idx="5424">
                  <c:v>253.70813000000001</c:v>
                </c:pt>
                <c:pt idx="5425">
                  <c:v>253.74943500000001</c:v>
                </c:pt>
                <c:pt idx="5426">
                  <c:v>253.789581</c:v>
                </c:pt>
                <c:pt idx="5427">
                  <c:v>253.82995600000001</c:v>
                </c:pt>
                <c:pt idx="5428">
                  <c:v>253.86831699999999</c:v>
                </c:pt>
                <c:pt idx="5429">
                  <c:v>253.90669299999999</c:v>
                </c:pt>
                <c:pt idx="5430">
                  <c:v>253.94650300000001</c:v>
                </c:pt>
                <c:pt idx="5431">
                  <c:v>253.98625200000001</c:v>
                </c:pt>
                <c:pt idx="5432">
                  <c:v>254.025925</c:v>
                </c:pt>
                <c:pt idx="5433">
                  <c:v>254.06474299999999</c:v>
                </c:pt>
                <c:pt idx="5434">
                  <c:v>254.10612499999999</c:v>
                </c:pt>
                <c:pt idx="5435">
                  <c:v>254.14932300000001</c:v>
                </c:pt>
                <c:pt idx="5436">
                  <c:v>254.196136</c:v>
                </c:pt>
                <c:pt idx="5437">
                  <c:v>254.24704</c:v>
                </c:pt>
                <c:pt idx="5438">
                  <c:v>254.296143</c:v>
                </c:pt>
                <c:pt idx="5439">
                  <c:v>254.34248400000001</c:v>
                </c:pt>
                <c:pt idx="5440">
                  <c:v>254.382721</c:v>
                </c:pt>
                <c:pt idx="5441">
                  <c:v>254.41894500000001</c:v>
                </c:pt>
                <c:pt idx="5442">
                  <c:v>254.455444</c:v>
                </c:pt>
                <c:pt idx="5443">
                  <c:v>254.49691799999999</c:v>
                </c:pt>
                <c:pt idx="5444">
                  <c:v>254.546188</c:v>
                </c:pt>
                <c:pt idx="5445">
                  <c:v>254.59956399999999</c:v>
                </c:pt>
                <c:pt idx="5446">
                  <c:v>254.65666200000001</c:v>
                </c:pt>
                <c:pt idx="5447">
                  <c:v>254.70927399999999</c:v>
                </c:pt>
                <c:pt idx="5448">
                  <c:v>254.75598099999999</c:v>
                </c:pt>
                <c:pt idx="5449">
                  <c:v>254.79525799999999</c:v>
                </c:pt>
                <c:pt idx="5450">
                  <c:v>254.82858300000001</c:v>
                </c:pt>
                <c:pt idx="5451">
                  <c:v>254.86129800000001</c:v>
                </c:pt>
                <c:pt idx="5452">
                  <c:v>254.89604199999999</c:v>
                </c:pt>
                <c:pt idx="5453">
                  <c:v>254.93135100000001</c:v>
                </c:pt>
                <c:pt idx="5454">
                  <c:v>254.96928399999999</c:v>
                </c:pt>
                <c:pt idx="5455">
                  <c:v>255.00679</c:v>
                </c:pt>
                <c:pt idx="5456">
                  <c:v>255.046143</c:v>
                </c:pt>
                <c:pt idx="5457">
                  <c:v>255.09115600000001</c:v>
                </c:pt>
                <c:pt idx="5458">
                  <c:v>255.13687100000001</c:v>
                </c:pt>
                <c:pt idx="5459">
                  <c:v>255.184448</c:v>
                </c:pt>
                <c:pt idx="5460">
                  <c:v>255.23461900000001</c:v>
                </c:pt>
                <c:pt idx="5461">
                  <c:v>255.28276099999999</c:v>
                </c:pt>
                <c:pt idx="5462">
                  <c:v>255.33230599999999</c:v>
                </c:pt>
                <c:pt idx="5463">
                  <c:v>255.379471</c:v>
                </c:pt>
                <c:pt idx="5464">
                  <c:v>255.42549099999999</c:v>
                </c:pt>
                <c:pt idx="5465">
                  <c:v>255.46928399999999</c:v>
                </c:pt>
                <c:pt idx="5466">
                  <c:v>255.510132</c:v>
                </c:pt>
                <c:pt idx="5467">
                  <c:v>255.55294799999999</c:v>
                </c:pt>
                <c:pt idx="5468">
                  <c:v>255.59359699999999</c:v>
                </c:pt>
                <c:pt idx="5469">
                  <c:v>255.63467399999999</c:v>
                </c:pt>
                <c:pt idx="5470">
                  <c:v>255.6763</c:v>
                </c:pt>
                <c:pt idx="5471">
                  <c:v>255.71383700000001</c:v>
                </c:pt>
                <c:pt idx="5472">
                  <c:v>255.747803</c:v>
                </c:pt>
                <c:pt idx="5473">
                  <c:v>255.778809</c:v>
                </c:pt>
                <c:pt idx="5474">
                  <c:v>255.810303</c:v>
                </c:pt>
                <c:pt idx="5475">
                  <c:v>255.846115</c:v>
                </c:pt>
                <c:pt idx="5476">
                  <c:v>255.88806199999999</c:v>
                </c:pt>
                <c:pt idx="5477">
                  <c:v>255.93720999999999</c:v>
                </c:pt>
                <c:pt idx="5478">
                  <c:v>255.99052399999999</c:v>
                </c:pt>
                <c:pt idx="5479">
                  <c:v>256.04302999999999</c:v>
                </c:pt>
                <c:pt idx="5480">
                  <c:v>256.09576399999997</c:v>
                </c:pt>
                <c:pt idx="5481">
                  <c:v>256.14343300000002</c:v>
                </c:pt>
                <c:pt idx="5482">
                  <c:v>256.18905599999999</c:v>
                </c:pt>
                <c:pt idx="5483">
                  <c:v>256.23675500000002</c:v>
                </c:pt>
                <c:pt idx="5484">
                  <c:v>256.28424100000001</c:v>
                </c:pt>
                <c:pt idx="5485">
                  <c:v>256.33245899999997</c:v>
                </c:pt>
                <c:pt idx="5486">
                  <c:v>256.37579299999999</c:v>
                </c:pt>
                <c:pt idx="5487">
                  <c:v>256.41851800000001</c:v>
                </c:pt>
                <c:pt idx="5488">
                  <c:v>256.45843500000001</c:v>
                </c:pt>
                <c:pt idx="5489">
                  <c:v>256.49664300000001</c:v>
                </c:pt>
                <c:pt idx="5490">
                  <c:v>256.53936800000002</c:v>
                </c:pt>
                <c:pt idx="5491">
                  <c:v>256.58151299999997</c:v>
                </c:pt>
                <c:pt idx="5492">
                  <c:v>256.629456</c:v>
                </c:pt>
                <c:pt idx="5493">
                  <c:v>256.68084700000003</c:v>
                </c:pt>
                <c:pt idx="5494">
                  <c:v>256.73410000000001</c:v>
                </c:pt>
                <c:pt idx="5495">
                  <c:v>256.785797</c:v>
                </c:pt>
                <c:pt idx="5496">
                  <c:v>256.83306900000002</c:v>
                </c:pt>
                <c:pt idx="5497">
                  <c:v>256.879211</c:v>
                </c:pt>
                <c:pt idx="5498">
                  <c:v>256.91857900000002</c:v>
                </c:pt>
                <c:pt idx="5499">
                  <c:v>256.95709199999999</c:v>
                </c:pt>
                <c:pt idx="5500">
                  <c:v>256.99410999999998</c:v>
                </c:pt>
                <c:pt idx="5501">
                  <c:v>257.033569</c:v>
                </c:pt>
                <c:pt idx="5502">
                  <c:v>257.07650799999999</c:v>
                </c:pt>
                <c:pt idx="5503">
                  <c:v>257.122345</c:v>
                </c:pt>
                <c:pt idx="5504">
                  <c:v>257.16891500000003</c:v>
                </c:pt>
                <c:pt idx="5505">
                  <c:v>257.211975</c:v>
                </c:pt>
                <c:pt idx="5506">
                  <c:v>257.25347900000003</c:v>
                </c:pt>
                <c:pt idx="5507">
                  <c:v>257.29394500000001</c:v>
                </c:pt>
                <c:pt idx="5508">
                  <c:v>257.33163500000001</c:v>
                </c:pt>
                <c:pt idx="5509">
                  <c:v>257.36968999999999</c:v>
                </c:pt>
                <c:pt idx="5510">
                  <c:v>257.40914900000001</c:v>
                </c:pt>
                <c:pt idx="5511">
                  <c:v>257.45013399999999</c:v>
                </c:pt>
                <c:pt idx="5512">
                  <c:v>257.49145499999997</c:v>
                </c:pt>
                <c:pt idx="5513">
                  <c:v>257.53488199999998</c:v>
                </c:pt>
                <c:pt idx="5514">
                  <c:v>257.57614100000001</c:v>
                </c:pt>
                <c:pt idx="5515">
                  <c:v>257.61801100000002</c:v>
                </c:pt>
                <c:pt idx="5516">
                  <c:v>257.65939300000002</c:v>
                </c:pt>
                <c:pt idx="5517">
                  <c:v>257.70263699999998</c:v>
                </c:pt>
                <c:pt idx="5518">
                  <c:v>257.74835200000001</c:v>
                </c:pt>
                <c:pt idx="5519">
                  <c:v>257.79614299999997</c:v>
                </c:pt>
                <c:pt idx="5520">
                  <c:v>257.84710699999999</c:v>
                </c:pt>
                <c:pt idx="5521">
                  <c:v>257.89742999999999</c:v>
                </c:pt>
                <c:pt idx="5522">
                  <c:v>257.94686899999999</c:v>
                </c:pt>
                <c:pt idx="5523">
                  <c:v>257.98962399999999</c:v>
                </c:pt>
                <c:pt idx="5524">
                  <c:v>258.02581800000002</c:v>
                </c:pt>
                <c:pt idx="5525">
                  <c:v>258.05883799999998</c:v>
                </c:pt>
                <c:pt idx="5526">
                  <c:v>258.09045400000002</c:v>
                </c:pt>
                <c:pt idx="5527">
                  <c:v>258.12341300000003</c:v>
                </c:pt>
                <c:pt idx="5528">
                  <c:v>258.15978999999999</c:v>
                </c:pt>
                <c:pt idx="5529">
                  <c:v>258.20013399999999</c:v>
                </c:pt>
                <c:pt idx="5530">
                  <c:v>258.243652</c:v>
                </c:pt>
                <c:pt idx="5531">
                  <c:v>258.28939800000001</c:v>
                </c:pt>
                <c:pt idx="5532">
                  <c:v>258.33612099999999</c:v>
                </c:pt>
                <c:pt idx="5533">
                  <c:v>258.38122600000003</c:v>
                </c:pt>
                <c:pt idx="5534">
                  <c:v>258.42260700000003</c:v>
                </c:pt>
                <c:pt idx="5535">
                  <c:v>258.466003</c:v>
                </c:pt>
                <c:pt idx="5536">
                  <c:v>258.51092499999999</c:v>
                </c:pt>
                <c:pt idx="5537">
                  <c:v>258.55673200000001</c:v>
                </c:pt>
                <c:pt idx="5538">
                  <c:v>258.60455300000001</c:v>
                </c:pt>
                <c:pt idx="5539">
                  <c:v>258.65148900000003</c:v>
                </c:pt>
                <c:pt idx="5540">
                  <c:v>258.701233</c:v>
                </c:pt>
                <c:pt idx="5541">
                  <c:v>258.74960299999998</c:v>
                </c:pt>
                <c:pt idx="5542">
                  <c:v>258.79699699999998</c:v>
                </c:pt>
                <c:pt idx="5543">
                  <c:v>258.84472699999998</c:v>
                </c:pt>
                <c:pt idx="5544">
                  <c:v>258.88861100000003</c:v>
                </c:pt>
                <c:pt idx="5545">
                  <c:v>258.93331899999998</c:v>
                </c:pt>
                <c:pt idx="5546">
                  <c:v>258.97653200000002</c:v>
                </c:pt>
                <c:pt idx="5547">
                  <c:v>259.018372</c:v>
                </c:pt>
                <c:pt idx="5548">
                  <c:v>259.05926499999998</c:v>
                </c:pt>
                <c:pt idx="5549">
                  <c:v>259.09677099999999</c:v>
                </c:pt>
                <c:pt idx="5550">
                  <c:v>259.13504</c:v>
                </c:pt>
                <c:pt idx="5551">
                  <c:v>259.17279100000002</c:v>
                </c:pt>
                <c:pt idx="5552">
                  <c:v>259.21054099999998</c:v>
                </c:pt>
                <c:pt idx="5553">
                  <c:v>259.25088499999998</c:v>
                </c:pt>
                <c:pt idx="5554">
                  <c:v>259.29126000000002</c:v>
                </c:pt>
                <c:pt idx="5555">
                  <c:v>259.33111600000001</c:v>
                </c:pt>
                <c:pt idx="5556">
                  <c:v>259.374908</c:v>
                </c:pt>
                <c:pt idx="5557">
                  <c:v>259.41943400000002</c:v>
                </c:pt>
                <c:pt idx="5558">
                  <c:v>259.46701100000001</c:v>
                </c:pt>
                <c:pt idx="5559">
                  <c:v>259.51440400000001</c:v>
                </c:pt>
                <c:pt idx="5560">
                  <c:v>259.56356799999998</c:v>
                </c:pt>
                <c:pt idx="5561">
                  <c:v>259.61218300000002</c:v>
                </c:pt>
                <c:pt idx="5562">
                  <c:v>259.65808099999998</c:v>
                </c:pt>
                <c:pt idx="5563">
                  <c:v>259.70422400000001</c:v>
                </c:pt>
                <c:pt idx="5564">
                  <c:v>259.74719199999998</c:v>
                </c:pt>
                <c:pt idx="5565">
                  <c:v>259.78799400000003</c:v>
                </c:pt>
                <c:pt idx="5566">
                  <c:v>259.83023100000003</c:v>
                </c:pt>
                <c:pt idx="5567">
                  <c:v>259.87115499999999</c:v>
                </c:pt>
                <c:pt idx="5568">
                  <c:v>259.91339099999999</c:v>
                </c:pt>
                <c:pt idx="5569">
                  <c:v>259.95632899999998</c:v>
                </c:pt>
                <c:pt idx="5570">
                  <c:v>260.00018299999999</c:v>
                </c:pt>
                <c:pt idx="5571">
                  <c:v>260.04522700000001</c:v>
                </c:pt>
                <c:pt idx="5572">
                  <c:v>260.09008799999998</c:v>
                </c:pt>
                <c:pt idx="5573">
                  <c:v>260.13348400000001</c:v>
                </c:pt>
                <c:pt idx="5574">
                  <c:v>260.17584199999999</c:v>
                </c:pt>
                <c:pt idx="5575">
                  <c:v>260.21771200000001</c:v>
                </c:pt>
                <c:pt idx="5576">
                  <c:v>260.25811800000002</c:v>
                </c:pt>
                <c:pt idx="5577">
                  <c:v>260.29864500000002</c:v>
                </c:pt>
                <c:pt idx="5578">
                  <c:v>260.33904999999999</c:v>
                </c:pt>
                <c:pt idx="5579">
                  <c:v>260.38162199999999</c:v>
                </c:pt>
                <c:pt idx="5580">
                  <c:v>260.42291299999999</c:v>
                </c:pt>
                <c:pt idx="5581">
                  <c:v>260.464111</c:v>
                </c:pt>
                <c:pt idx="5582">
                  <c:v>260.50466899999998</c:v>
                </c:pt>
                <c:pt idx="5583">
                  <c:v>260.54159499999997</c:v>
                </c:pt>
                <c:pt idx="5584">
                  <c:v>260.57955900000002</c:v>
                </c:pt>
                <c:pt idx="5585">
                  <c:v>260.61639400000001</c:v>
                </c:pt>
                <c:pt idx="5586">
                  <c:v>260.65652499999999</c:v>
                </c:pt>
                <c:pt idx="5587">
                  <c:v>260.69662499999998</c:v>
                </c:pt>
                <c:pt idx="5588">
                  <c:v>260.73919699999999</c:v>
                </c:pt>
                <c:pt idx="5589">
                  <c:v>260.78558399999997</c:v>
                </c:pt>
                <c:pt idx="5590">
                  <c:v>260.82986399999999</c:v>
                </c:pt>
                <c:pt idx="5591">
                  <c:v>260.87411500000002</c:v>
                </c:pt>
                <c:pt idx="5592">
                  <c:v>260.91449</c:v>
                </c:pt>
                <c:pt idx="5593">
                  <c:v>260.95663500000001</c:v>
                </c:pt>
                <c:pt idx="5594">
                  <c:v>260.997681</c:v>
                </c:pt>
                <c:pt idx="5595">
                  <c:v>261.03970299999997</c:v>
                </c:pt>
                <c:pt idx="5596">
                  <c:v>261.08737200000002</c:v>
                </c:pt>
                <c:pt idx="5597">
                  <c:v>261.13250699999998</c:v>
                </c:pt>
                <c:pt idx="5598">
                  <c:v>261.17993200000001</c:v>
                </c:pt>
                <c:pt idx="5599">
                  <c:v>261.22460899999999</c:v>
                </c:pt>
                <c:pt idx="5600">
                  <c:v>261.26650999999998</c:v>
                </c:pt>
                <c:pt idx="5601">
                  <c:v>261.30612200000002</c:v>
                </c:pt>
                <c:pt idx="5602">
                  <c:v>261.34390300000001</c:v>
                </c:pt>
                <c:pt idx="5603">
                  <c:v>261.38458300000002</c:v>
                </c:pt>
                <c:pt idx="5604">
                  <c:v>261.42309599999999</c:v>
                </c:pt>
                <c:pt idx="5605">
                  <c:v>261.464294</c:v>
                </c:pt>
                <c:pt idx="5606">
                  <c:v>261.506103</c:v>
                </c:pt>
                <c:pt idx="5607">
                  <c:v>261.54849200000001</c:v>
                </c:pt>
                <c:pt idx="5608">
                  <c:v>261.59097300000002</c:v>
                </c:pt>
                <c:pt idx="5609">
                  <c:v>261.63519300000002</c:v>
                </c:pt>
                <c:pt idx="5610">
                  <c:v>261.67913800000002</c:v>
                </c:pt>
                <c:pt idx="5611">
                  <c:v>261.72567800000002</c:v>
                </c:pt>
                <c:pt idx="5612">
                  <c:v>261.773346</c:v>
                </c:pt>
                <c:pt idx="5613">
                  <c:v>261.820404</c:v>
                </c:pt>
                <c:pt idx="5614">
                  <c:v>261.86505099999999</c:v>
                </c:pt>
                <c:pt idx="5615">
                  <c:v>261.90472399999999</c:v>
                </c:pt>
                <c:pt idx="5616">
                  <c:v>261.94097900000003</c:v>
                </c:pt>
                <c:pt idx="5617">
                  <c:v>261.97393799999998</c:v>
                </c:pt>
                <c:pt idx="5618">
                  <c:v>262.008667</c:v>
                </c:pt>
                <c:pt idx="5619">
                  <c:v>262.04934700000001</c:v>
                </c:pt>
                <c:pt idx="5620">
                  <c:v>262.09234600000002</c:v>
                </c:pt>
                <c:pt idx="5621">
                  <c:v>262.13964800000002</c:v>
                </c:pt>
                <c:pt idx="5622">
                  <c:v>262.187592</c:v>
                </c:pt>
                <c:pt idx="5623">
                  <c:v>262.231201</c:v>
                </c:pt>
                <c:pt idx="5624">
                  <c:v>262.27020299999998</c:v>
                </c:pt>
                <c:pt idx="5625">
                  <c:v>262.30575599999997</c:v>
                </c:pt>
                <c:pt idx="5626">
                  <c:v>262.34002700000002</c:v>
                </c:pt>
                <c:pt idx="5627">
                  <c:v>262.37603799999999</c:v>
                </c:pt>
                <c:pt idx="5628">
                  <c:v>262.415436</c:v>
                </c:pt>
                <c:pt idx="5629">
                  <c:v>262.457581</c:v>
                </c:pt>
                <c:pt idx="5630">
                  <c:v>262.49883999999997</c:v>
                </c:pt>
                <c:pt idx="5631">
                  <c:v>262.53866599999998</c:v>
                </c:pt>
                <c:pt idx="5632">
                  <c:v>262.57952899999998</c:v>
                </c:pt>
                <c:pt idx="5633">
                  <c:v>262.621399</c:v>
                </c:pt>
                <c:pt idx="5634">
                  <c:v>262.66708399999999</c:v>
                </c:pt>
                <c:pt idx="5635">
                  <c:v>262.71722399999999</c:v>
                </c:pt>
                <c:pt idx="5636">
                  <c:v>262.768372</c:v>
                </c:pt>
                <c:pt idx="5637">
                  <c:v>262.81564300000002</c:v>
                </c:pt>
                <c:pt idx="5638">
                  <c:v>262.85678100000001</c:v>
                </c:pt>
                <c:pt idx="5639">
                  <c:v>262.89254799999998</c:v>
                </c:pt>
                <c:pt idx="5640">
                  <c:v>262.92425500000002</c:v>
                </c:pt>
                <c:pt idx="5641">
                  <c:v>262.958527</c:v>
                </c:pt>
                <c:pt idx="5642">
                  <c:v>262.99804699999999</c:v>
                </c:pt>
                <c:pt idx="5643">
                  <c:v>263.04424999999998</c:v>
                </c:pt>
                <c:pt idx="5644">
                  <c:v>263.09667999999999</c:v>
                </c:pt>
                <c:pt idx="5645">
                  <c:v>263.14798000000002</c:v>
                </c:pt>
                <c:pt idx="5646">
                  <c:v>263.195221</c:v>
                </c:pt>
                <c:pt idx="5647">
                  <c:v>263.23413099999999</c:v>
                </c:pt>
                <c:pt idx="5648">
                  <c:v>263.26684599999999</c:v>
                </c:pt>
                <c:pt idx="5649">
                  <c:v>263.29760700000003</c:v>
                </c:pt>
                <c:pt idx="5650">
                  <c:v>263.32843000000003</c:v>
                </c:pt>
                <c:pt idx="5651">
                  <c:v>263.36480699999998</c:v>
                </c:pt>
                <c:pt idx="5652">
                  <c:v>263.404968</c:v>
                </c:pt>
                <c:pt idx="5653">
                  <c:v>263.45086700000002</c:v>
                </c:pt>
                <c:pt idx="5654">
                  <c:v>263.50064099999997</c:v>
                </c:pt>
                <c:pt idx="5655">
                  <c:v>263.55023199999999</c:v>
                </c:pt>
                <c:pt idx="5656">
                  <c:v>263.59756499999997</c:v>
                </c:pt>
                <c:pt idx="5657">
                  <c:v>263.63946499999997</c:v>
                </c:pt>
                <c:pt idx="5658">
                  <c:v>263.67733800000002</c:v>
                </c:pt>
                <c:pt idx="5659">
                  <c:v>263.71151700000001</c:v>
                </c:pt>
                <c:pt idx="5660">
                  <c:v>263.74487299999998</c:v>
                </c:pt>
                <c:pt idx="5661">
                  <c:v>263.778076</c:v>
                </c:pt>
                <c:pt idx="5662">
                  <c:v>263.81372099999999</c:v>
                </c:pt>
                <c:pt idx="5663">
                  <c:v>263.84845000000001</c:v>
                </c:pt>
                <c:pt idx="5664">
                  <c:v>263.882721</c:v>
                </c:pt>
                <c:pt idx="5665">
                  <c:v>263.917419</c:v>
                </c:pt>
                <c:pt idx="5666">
                  <c:v>263.95330799999999</c:v>
                </c:pt>
                <c:pt idx="5667">
                  <c:v>263.99169899999998</c:v>
                </c:pt>
                <c:pt idx="5668">
                  <c:v>264.03595000000001</c:v>
                </c:pt>
                <c:pt idx="5669">
                  <c:v>264.08429000000001</c:v>
                </c:pt>
                <c:pt idx="5670">
                  <c:v>264.135559</c:v>
                </c:pt>
                <c:pt idx="5671">
                  <c:v>264.18673699999999</c:v>
                </c:pt>
                <c:pt idx="5672">
                  <c:v>264.23648100000003</c:v>
                </c:pt>
                <c:pt idx="5673">
                  <c:v>264.28179899999998</c:v>
                </c:pt>
                <c:pt idx="5674">
                  <c:v>264.32138099999997</c:v>
                </c:pt>
                <c:pt idx="5675">
                  <c:v>264.35769599999998</c:v>
                </c:pt>
                <c:pt idx="5676">
                  <c:v>264.39154100000002</c:v>
                </c:pt>
                <c:pt idx="5677">
                  <c:v>264.42175300000002</c:v>
                </c:pt>
                <c:pt idx="5678">
                  <c:v>264.45114100000001</c:v>
                </c:pt>
                <c:pt idx="5679">
                  <c:v>264.48123199999998</c:v>
                </c:pt>
                <c:pt idx="5680">
                  <c:v>264.51413000000002</c:v>
                </c:pt>
                <c:pt idx="5681">
                  <c:v>264.55166600000001</c:v>
                </c:pt>
                <c:pt idx="5682">
                  <c:v>264.59591699999999</c:v>
                </c:pt>
                <c:pt idx="5683">
                  <c:v>264.64443999999997</c:v>
                </c:pt>
                <c:pt idx="5684">
                  <c:v>264.69348100000002</c:v>
                </c:pt>
                <c:pt idx="5685">
                  <c:v>264.74200400000001</c:v>
                </c:pt>
                <c:pt idx="5686">
                  <c:v>264.78723100000002</c:v>
                </c:pt>
                <c:pt idx="5687">
                  <c:v>264.83169600000002</c:v>
                </c:pt>
                <c:pt idx="5688">
                  <c:v>264.87554899999998</c:v>
                </c:pt>
                <c:pt idx="5689">
                  <c:v>264.922821</c:v>
                </c:pt>
                <c:pt idx="5690">
                  <c:v>264.97283900000002</c:v>
                </c:pt>
                <c:pt idx="5691">
                  <c:v>265.02368200000001</c:v>
                </c:pt>
                <c:pt idx="5692">
                  <c:v>265.075378</c:v>
                </c:pt>
                <c:pt idx="5693">
                  <c:v>265.11978199999999</c:v>
                </c:pt>
                <c:pt idx="5694">
                  <c:v>265.15933200000001</c:v>
                </c:pt>
                <c:pt idx="5695">
                  <c:v>265.19442800000002</c:v>
                </c:pt>
                <c:pt idx="5696">
                  <c:v>265.22686800000002</c:v>
                </c:pt>
                <c:pt idx="5697">
                  <c:v>265.26281699999998</c:v>
                </c:pt>
                <c:pt idx="5698">
                  <c:v>265.301849</c:v>
                </c:pt>
                <c:pt idx="5699">
                  <c:v>265.344269</c:v>
                </c:pt>
                <c:pt idx="5700">
                  <c:v>265.38430799999998</c:v>
                </c:pt>
                <c:pt idx="5701">
                  <c:v>265.42327899999998</c:v>
                </c:pt>
                <c:pt idx="5702">
                  <c:v>265.45797700000003</c:v>
                </c:pt>
                <c:pt idx="5703">
                  <c:v>265.48779300000001</c:v>
                </c:pt>
                <c:pt idx="5704">
                  <c:v>265.51947000000001</c:v>
                </c:pt>
                <c:pt idx="5705">
                  <c:v>265.55114800000001</c:v>
                </c:pt>
                <c:pt idx="5706">
                  <c:v>265.58846999999997</c:v>
                </c:pt>
                <c:pt idx="5707">
                  <c:v>265.63073700000001</c:v>
                </c:pt>
                <c:pt idx="5708">
                  <c:v>265.67804000000001</c:v>
                </c:pt>
                <c:pt idx="5709">
                  <c:v>265.72818000000001</c:v>
                </c:pt>
                <c:pt idx="5710">
                  <c:v>265.77725199999998</c:v>
                </c:pt>
                <c:pt idx="5711">
                  <c:v>265.82568400000002</c:v>
                </c:pt>
                <c:pt idx="5712">
                  <c:v>265.86801100000002</c:v>
                </c:pt>
                <c:pt idx="5713">
                  <c:v>265.90594499999997</c:v>
                </c:pt>
                <c:pt idx="5714">
                  <c:v>265.94021600000002</c:v>
                </c:pt>
                <c:pt idx="5715">
                  <c:v>265.97332799999998</c:v>
                </c:pt>
                <c:pt idx="5716">
                  <c:v>266.00546300000002</c:v>
                </c:pt>
                <c:pt idx="5717">
                  <c:v>266.042236</c:v>
                </c:pt>
                <c:pt idx="5718">
                  <c:v>266.08145100000002</c:v>
                </c:pt>
                <c:pt idx="5719">
                  <c:v>266.12524400000001</c:v>
                </c:pt>
                <c:pt idx="5720">
                  <c:v>266.17309599999999</c:v>
                </c:pt>
                <c:pt idx="5721">
                  <c:v>266.22384599999998</c:v>
                </c:pt>
                <c:pt idx="5722">
                  <c:v>266.27725199999998</c:v>
                </c:pt>
                <c:pt idx="5723">
                  <c:v>266.32724000000002</c:v>
                </c:pt>
                <c:pt idx="5724">
                  <c:v>266.37350500000002</c:v>
                </c:pt>
                <c:pt idx="5725">
                  <c:v>266.41247600000003</c:v>
                </c:pt>
                <c:pt idx="5726">
                  <c:v>266.44378699999999</c:v>
                </c:pt>
                <c:pt idx="5727">
                  <c:v>266.47247299999998</c:v>
                </c:pt>
                <c:pt idx="5728">
                  <c:v>266.49908399999998</c:v>
                </c:pt>
                <c:pt idx="5729">
                  <c:v>266.52929699999999</c:v>
                </c:pt>
                <c:pt idx="5730">
                  <c:v>266.56478900000002</c:v>
                </c:pt>
                <c:pt idx="5731">
                  <c:v>266.60681199999999</c:v>
                </c:pt>
                <c:pt idx="5732">
                  <c:v>266.65234400000003</c:v>
                </c:pt>
                <c:pt idx="5733">
                  <c:v>266.70047</c:v>
                </c:pt>
                <c:pt idx="5734">
                  <c:v>266.749146</c:v>
                </c:pt>
                <c:pt idx="5735">
                  <c:v>266.79821800000002</c:v>
                </c:pt>
                <c:pt idx="5736">
                  <c:v>266.84579500000001</c:v>
                </c:pt>
                <c:pt idx="5737">
                  <c:v>266.88980099999998</c:v>
                </c:pt>
                <c:pt idx="5738">
                  <c:v>266.93212899999997</c:v>
                </c:pt>
                <c:pt idx="5739">
                  <c:v>266.96939099999997</c:v>
                </c:pt>
                <c:pt idx="5740">
                  <c:v>267.007721</c:v>
                </c:pt>
                <c:pt idx="5741">
                  <c:v>267.04681399999998</c:v>
                </c:pt>
                <c:pt idx="5742">
                  <c:v>267.084656</c:v>
                </c:pt>
                <c:pt idx="5743">
                  <c:v>267.12347399999999</c:v>
                </c:pt>
                <c:pt idx="5744">
                  <c:v>267.16149899999999</c:v>
                </c:pt>
                <c:pt idx="5745">
                  <c:v>267.201843</c:v>
                </c:pt>
                <c:pt idx="5746">
                  <c:v>267.24020400000001</c:v>
                </c:pt>
                <c:pt idx="5747">
                  <c:v>267.27865600000001</c:v>
                </c:pt>
                <c:pt idx="5748">
                  <c:v>267.319031</c:v>
                </c:pt>
                <c:pt idx="5749">
                  <c:v>267.35769599999998</c:v>
                </c:pt>
                <c:pt idx="5750">
                  <c:v>267.39883400000002</c:v>
                </c:pt>
                <c:pt idx="5751">
                  <c:v>267.43951399999997</c:v>
                </c:pt>
                <c:pt idx="5752">
                  <c:v>267.48013300000002</c:v>
                </c:pt>
                <c:pt idx="5753">
                  <c:v>267.51840199999998</c:v>
                </c:pt>
                <c:pt idx="5754">
                  <c:v>267.55658</c:v>
                </c:pt>
                <c:pt idx="5755">
                  <c:v>267.59683200000001</c:v>
                </c:pt>
                <c:pt idx="5756">
                  <c:v>267.636414</c:v>
                </c:pt>
                <c:pt idx="5757">
                  <c:v>267.67990099999997</c:v>
                </c:pt>
                <c:pt idx="5758">
                  <c:v>267.72549400000003</c:v>
                </c:pt>
                <c:pt idx="5759">
                  <c:v>267.77529900000002</c:v>
                </c:pt>
                <c:pt idx="5760">
                  <c:v>267.82745399999999</c:v>
                </c:pt>
                <c:pt idx="5761">
                  <c:v>267.87933399999997</c:v>
                </c:pt>
                <c:pt idx="5762">
                  <c:v>267.92877199999998</c:v>
                </c:pt>
                <c:pt idx="5763">
                  <c:v>267.97369400000002</c:v>
                </c:pt>
                <c:pt idx="5764">
                  <c:v>268.01507600000002</c:v>
                </c:pt>
                <c:pt idx="5765">
                  <c:v>268.05291799999998</c:v>
                </c:pt>
                <c:pt idx="5766">
                  <c:v>268.08813500000002</c:v>
                </c:pt>
                <c:pt idx="5767">
                  <c:v>268.11929300000003</c:v>
                </c:pt>
                <c:pt idx="5768">
                  <c:v>268.15399200000002</c:v>
                </c:pt>
                <c:pt idx="5769">
                  <c:v>268.19052099999999</c:v>
                </c:pt>
                <c:pt idx="5770">
                  <c:v>268.23297100000002</c:v>
                </c:pt>
                <c:pt idx="5771">
                  <c:v>268.279968</c:v>
                </c:pt>
                <c:pt idx="5772">
                  <c:v>268.328644</c:v>
                </c:pt>
                <c:pt idx="5773">
                  <c:v>268.37710600000003</c:v>
                </c:pt>
                <c:pt idx="5774">
                  <c:v>268.42218000000003</c:v>
                </c:pt>
                <c:pt idx="5775">
                  <c:v>268.46246300000001</c:v>
                </c:pt>
                <c:pt idx="5776">
                  <c:v>268.499146</c:v>
                </c:pt>
                <c:pt idx="5777">
                  <c:v>268.535461</c:v>
                </c:pt>
                <c:pt idx="5778">
                  <c:v>268.57629400000002</c:v>
                </c:pt>
                <c:pt idx="5779">
                  <c:v>268.619598</c:v>
                </c:pt>
                <c:pt idx="5780">
                  <c:v>268.665772</c:v>
                </c:pt>
                <c:pt idx="5781">
                  <c:v>268.711365</c:v>
                </c:pt>
                <c:pt idx="5782">
                  <c:v>268.75048800000002</c:v>
                </c:pt>
                <c:pt idx="5783">
                  <c:v>268.78463799999997</c:v>
                </c:pt>
                <c:pt idx="5784">
                  <c:v>268.81451399999997</c:v>
                </c:pt>
                <c:pt idx="5785">
                  <c:v>268.84258999999997</c:v>
                </c:pt>
                <c:pt idx="5786">
                  <c:v>268.87399299999998</c:v>
                </c:pt>
                <c:pt idx="5787">
                  <c:v>268.90997299999998</c:v>
                </c:pt>
                <c:pt idx="5788">
                  <c:v>268.95318600000002</c:v>
                </c:pt>
                <c:pt idx="5789">
                  <c:v>269.000336</c:v>
                </c:pt>
                <c:pt idx="5790">
                  <c:v>269.05014</c:v>
                </c:pt>
                <c:pt idx="5791">
                  <c:v>269.10110500000002</c:v>
                </c:pt>
                <c:pt idx="5792">
                  <c:v>269.1474</c:v>
                </c:pt>
                <c:pt idx="5793">
                  <c:v>269.19174199999998</c:v>
                </c:pt>
                <c:pt idx="5794">
                  <c:v>269.23364299999997</c:v>
                </c:pt>
                <c:pt idx="5795">
                  <c:v>269.271545</c:v>
                </c:pt>
                <c:pt idx="5796">
                  <c:v>269.30825800000002</c:v>
                </c:pt>
                <c:pt idx="5797">
                  <c:v>269.34661899999998</c:v>
                </c:pt>
                <c:pt idx="5798">
                  <c:v>269.38940400000001</c:v>
                </c:pt>
                <c:pt idx="5799">
                  <c:v>269.43572999999998</c:v>
                </c:pt>
                <c:pt idx="5800">
                  <c:v>269.48553500000003</c:v>
                </c:pt>
                <c:pt idx="5801">
                  <c:v>269.53448500000002</c:v>
                </c:pt>
                <c:pt idx="5802">
                  <c:v>269.57891799999999</c:v>
                </c:pt>
                <c:pt idx="5803">
                  <c:v>269.62146000000001</c:v>
                </c:pt>
                <c:pt idx="5804">
                  <c:v>269.65966800000001</c:v>
                </c:pt>
                <c:pt idx="5805">
                  <c:v>269.69461100000001</c:v>
                </c:pt>
                <c:pt idx="5806">
                  <c:v>269.728455</c:v>
                </c:pt>
                <c:pt idx="5807">
                  <c:v>269.76464800000002</c:v>
                </c:pt>
                <c:pt idx="5808">
                  <c:v>269.80419899999998</c:v>
                </c:pt>
                <c:pt idx="5809">
                  <c:v>269.84613000000002</c:v>
                </c:pt>
                <c:pt idx="5810">
                  <c:v>269.88909899999999</c:v>
                </c:pt>
                <c:pt idx="5811">
                  <c:v>269.932098</c:v>
                </c:pt>
                <c:pt idx="5812">
                  <c:v>269.97576900000001</c:v>
                </c:pt>
                <c:pt idx="5813">
                  <c:v>270.01950099999999</c:v>
                </c:pt>
                <c:pt idx="5814">
                  <c:v>270.06545999999997</c:v>
                </c:pt>
                <c:pt idx="5815">
                  <c:v>270.11038200000002</c:v>
                </c:pt>
                <c:pt idx="5816">
                  <c:v>270.15429699999999</c:v>
                </c:pt>
                <c:pt idx="5817">
                  <c:v>270.198669</c:v>
                </c:pt>
                <c:pt idx="5818">
                  <c:v>270.23895299999998</c:v>
                </c:pt>
                <c:pt idx="5819">
                  <c:v>270.27710000000002</c:v>
                </c:pt>
                <c:pt idx="5820">
                  <c:v>270.31158399999998</c:v>
                </c:pt>
                <c:pt idx="5821">
                  <c:v>270.34670999999997</c:v>
                </c:pt>
                <c:pt idx="5822">
                  <c:v>270.38482699999997</c:v>
                </c:pt>
                <c:pt idx="5823">
                  <c:v>270.42929099999998</c:v>
                </c:pt>
                <c:pt idx="5824">
                  <c:v>270.47866800000003</c:v>
                </c:pt>
                <c:pt idx="5825">
                  <c:v>270.53149400000001</c:v>
                </c:pt>
                <c:pt idx="5826">
                  <c:v>270.58306900000002</c:v>
                </c:pt>
                <c:pt idx="5827">
                  <c:v>270.63055400000002</c:v>
                </c:pt>
                <c:pt idx="5828">
                  <c:v>270.67245500000001</c:v>
                </c:pt>
                <c:pt idx="5829">
                  <c:v>270.70855699999998</c:v>
                </c:pt>
                <c:pt idx="5830">
                  <c:v>270.74185199999999</c:v>
                </c:pt>
                <c:pt idx="5831">
                  <c:v>270.77545199999997</c:v>
                </c:pt>
                <c:pt idx="5832">
                  <c:v>270.81085200000001</c:v>
                </c:pt>
                <c:pt idx="5833">
                  <c:v>270.85040300000003</c:v>
                </c:pt>
                <c:pt idx="5834">
                  <c:v>270.89382899999998</c:v>
                </c:pt>
                <c:pt idx="5835">
                  <c:v>270.93899499999998</c:v>
                </c:pt>
                <c:pt idx="5836">
                  <c:v>270.98614500000002</c:v>
                </c:pt>
                <c:pt idx="5837">
                  <c:v>271.03338600000001</c:v>
                </c:pt>
                <c:pt idx="5838">
                  <c:v>271.07928500000003</c:v>
                </c:pt>
                <c:pt idx="5839">
                  <c:v>271.12393200000002</c:v>
                </c:pt>
                <c:pt idx="5840">
                  <c:v>271.16717499999999</c:v>
                </c:pt>
                <c:pt idx="5841">
                  <c:v>271.21212800000001</c:v>
                </c:pt>
                <c:pt idx="5842">
                  <c:v>271.25561499999998</c:v>
                </c:pt>
                <c:pt idx="5843">
                  <c:v>271.298767</c:v>
                </c:pt>
                <c:pt idx="5844">
                  <c:v>271.34027099999997</c:v>
                </c:pt>
                <c:pt idx="5845">
                  <c:v>271.37738000000002</c:v>
                </c:pt>
                <c:pt idx="5846">
                  <c:v>271.41400199999998</c:v>
                </c:pt>
                <c:pt idx="5847">
                  <c:v>271.44988999999998</c:v>
                </c:pt>
                <c:pt idx="5848">
                  <c:v>271.48648100000003</c:v>
                </c:pt>
                <c:pt idx="5849">
                  <c:v>271.52593999999999</c:v>
                </c:pt>
                <c:pt idx="5850">
                  <c:v>271.56707799999998</c:v>
                </c:pt>
                <c:pt idx="5851">
                  <c:v>271.60827599999999</c:v>
                </c:pt>
                <c:pt idx="5852">
                  <c:v>271.64709499999998</c:v>
                </c:pt>
                <c:pt idx="5853">
                  <c:v>271.68469199999998</c:v>
                </c:pt>
                <c:pt idx="5854">
                  <c:v>271.72299199999998</c:v>
                </c:pt>
                <c:pt idx="5855">
                  <c:v>271.76299999999998</c:v>
                </c:pt>
                <c:pt idx="5856">
                  <c:v>271.807861</c:v>
                </c:pt>
                <c:pt idx="5857">
                  <c:v>271.856628</c:v>
                </c:pt>
                <c:pt idx="5858">
                  <c:v>271.90850799999998</c:v>
                </c:pt>
                <c:pt idx="5859">
                  <c:v>271.96215799999999</c:v>
                </c:pt>
                <c:pt idx="5860">
                  <c:v>272.015625</c:v>
                </c:pt>
                <c:pt idx="5861">
                  <c:v>272.06625400000001</c:v>
                </c:pt>
                <c:pt idx="5862">
                  <c:v>272.11318999999997</c:v>
                </c:pt>
                <c:pt idx="5863">
                  <c:v>272.15887500000002</c:v>
                </c:pt>
                <c:pt idx="5864">
                  <c:v>272.20120200000002</c:v>
                </c:pt>
                <c:pt idx="5865">
                  <c:v>272.240814</c:v>
                </c:pt>
                <c:pt idx="5866">
                  <c:v>272.277557</c:v>
                </c:pt>
                <c:pt idx="5867">
                  <c:v>272.31195100000002</c:v>
                </c:pt>
                <c:pt idx="5868">
                  <c:v>272.34478799999999</c:v>
                </c:pt>
                <c:pt idx="5869">
                  <c:v>272.37750199999999</c:v>
                </c:pt>
                <c:pt idx="5870">
                  <c:v>272.41305499999999</c:v>
                </c:pt>
                <c:pt idx="5871">
                  <c:v>272.449432</c:v>
                </c:pt>
                <c:pt idx="5872">
                  <c:v>272.49008199999997</c:v>
                </c:pt>
                <c:pt idx="5873">
                  <c:v>272.53265399999998</c:v>
                </c:pt>
                <c:pt idx="5874">
                  <c:v>272.57827800000001</c:v>
                </c:pt>
                <c:pt idx="5875">
                  <c:v>272.62383999999997</c:v>
                </c:pt>
                <c:pt idx="5876">
                  <c:v>272.67169200000001</c:v>
                </c:pt>
                <c:pt idx="5877">
                  <c:v>272.71966600000002</c:v>
                </c:pt>
                <c:pt idx="5878">
                  <c:v>272.76440400000001</c:v>
                </c:pt>
                <c:pt idx="5879">
                  <c:v>272.80490099999997</c:v>
                </c:pt>
                <c:pt idx="5880">
                  <c:v>272.83904999999999</c:v>
                </c:pt>
                <c:pt idx="5881">
                  <c:v>272.86956800000002</c:v>
                </c:pt>
                <c:pt idx="5882">
                  <c:v>272.89788800000002</c:v>
                </c:pt>
                <c:pt idx="5883">
                  <c:v>272.92810100000003</c:v>
                </c:pt>
                <c:pt idx="5884">
                  <c:v>272.96386699999999</c:v>
                </c:pt>
                <c:pt idx="5885">
                  <c:v>273.002747</c:v>
                </c:pt>
                <c:pt idx="5886">
                  <c:v>273.05023199999999</c:v>
                </c:pt>
                <c:pt idx="5887">
                  <c:v>273.10269199999999</c:v>
                </c:pt>
                <c:pt idx="5888">
                  <c:v>273.15841699999999</c:v>
                </c:pt>
                <c:pt idx="5889">
                  <c:v>273.215485</c:v>
                </c:pt>
                <c:pt idx="5890">
                  <c:v>273.271545</c:v>
                </c:pt>
                <c:pt idx="5891">
                  <c:v>273.32559199999997</c:v>
                </c:pt>
                <c:pt idx="5892">
                  <c:v>273.37426799999997</c:v>
                </c:pt>
                <c:pt idx="5893">
                  <c:v>273.41885400000001</c:v>
                </c:pt>
                <c:pt idx="5894">
                  <c:v>273.45645100000002</c:v>
                </c:pt>
                <c:pt idx="5895">
                  <c:v>273.48895299999998</c:v>
                </c:pt>
                <c:pt idx="5896">
                  <c:v>273.51886000000002</c:v>
                </c:pt>
                <c:pt idx="5897">
                  <c:v>273.54846199999997</c:v>
                </c:pt>
                <c:pt idx="5898">
                  <c:v>273.58090199999998</c:v>
                </c:pt>
                <c:pt idx="5899">
                  <c:v>273.61871300000001</c:v>
                </c:pt>
                <c:pt idx="5900">
                  <c:v>273.66180400000002</c:v>
                </c:pt>
                <c:pt idx="5901">
                  <c:v>273.70645100000002</c:v>
                </c:pt>
                <c:pt idx="5902">
                  <c:v>273.75082400000002</c:v>
                </c:pt>
                <c:pt idx="5903">
                  <c:v>273.79159499999997</c:v>
                </c:pt>
                <c:pt idx="5904">
                  <c:v>273.82827800000001</c:v>
                </c:pt>
                <c:pt idx="5905">
                  <c:v>273.86044299999998</c:v>
                </c:pt>
                <c:pt idx="5906">
                  <c:v>273.89425699999998</c:v>
                </c:pt>
                <c:pt idx="5907">
                  <c:v>273.93145800000002</c:v>
                </c:pt>
                <c:pt idx="5908">
                  <c:v>273.97558600000002</c:v>
                </c:pt>
                <c:pt idx="5909">
                  <c:v>274.02792399999998</c:v>
                </c:pt>
                <c:pt idx="5910">
                  <c:v>274.08160400000003</c:v>
                </c:pt>
                <c:pt idx="5911">
                  <c:v>274.13580300000001</c:v>
                </c:pt>
                <c:pt idx="5912">
                  <c:v>274.18368500000003</c:v>
                </c:pt>
                <c:pt idx="5913">
                  <c:v>274.22857699999997</c:v>
                </c:pt>
                <c:pt idx="5914">
                  <c:v>274.26934799999998</c:v>
                </c:pt>
                <c:pt idx="5915">
                  <c:v>274.30896000000001</c:v>
                </c:pt>
                <c:pt idx="5916">
                  <c:v>274.35485799999998</c:v>
                </c:pt>
                <c:pt idx="5917">
                  <c:v>274.40338100000002</c:v>
                </c:pt>
                <c:pt idx="5918">
                  <c:v>274.45620700000001</c:v>
                </c:pt>
                <c:pt idx="5919">
                  <c:v>274.51004</c:v>
                </c:pt>
                <c:pt idx="5920">
                  <c:v>274.56066900000002</c:v>
                </c:pt>
                <c:pt idx="5921">
                  <c:v>274.60629299999999</c:v>
                </c:pt>
                <c:pt idx="5922">
                  <c:v>274.64813199999998</c:v>
                </c:pt>
                <c:pt idx="5923">
                  <c:v>274.68881199999998</c:v>
                </c:pt>
                <c:pt idx="5924">
                  <c:v>274.72814899999997</c:v>
                </c:pt>
                <c:pt idx="5925">
                  <c:v>274.76956200000001</c:v>
                </c:pt>
                <c:pt idx="5926">
                  <c:v>274.81228599999997</c:v>
                </c:pt>
                <c:pt idx="5927">
                  <c:v>274.85546900000003</c:v>
                </c:pt>
                <c:pt idx="5928">
                  <c:v>274.89566000000002</c:v>
                </c:pt>
                <c:pt idx="5929">
                  <c:v>274.93417399999998</c:v>
                </c:pt>
                <c:pt idx="5930">
                  <c:v>274.96923800000002</c:v>
                </c:pt>
                <c:pt idx="5931">
                  <c:v>275.001282</c:v>
                </c:pt>
                <c:pt idx="5932">
                  <c:v>275.03277600000001</c:v>
                </c:pt>
                <c:pt idx="5933">
                  <c:v>275.06622299999998</c:v>
                </c:pt>
                <c:pt idx="5934">
                  <c:v>275.10253899999998</c:v>
                </c:pt>
                <c:pt idx="5935">
                  <c:v>275.14239500000002</c:v>
                </c:pt>
                <c:pt idx="5936">
                  <c:v>275.18411200000003</c:v>
                </c:pt>
                <c:pt idx="5937">
                  <c:v>275.22677599999997</c:v>
                </c:pt>
                <c:pt idx="5938">
                  <c:v>275.26873799999998</c:v>
                </c:pt>
                <c:pt idx="5939">
                  <c:v>275.31265300000001</c:v>
                </c:pt>
                <c:pt idx="5940">
                  <c:v>275.35613999999998</c:v>
                </c:pt>
                <c:pt idx="5941">
                  <c:v>275.39910900000001</c:v>
                </c:pt>
                <c:pt idx="5942">
                  <c:v>275.44140599999997</c:v>
                </c:pt>
                <c:pt idx="5943">
                  <c:v>275.48263600000001</c:v>
                </c:pt>
                <c:pt idx="5944">
                  <c:v>275.52301</c:v>
                </c:pt>
                <c:pt idx="5945">
                  <c:v>275.56124899999998</c:v>
                </c:pt>
                <c:pt idx="5946">
                  <c:v>275.601044</c:v>
                </c:pt>
                <c:pt idx="5947">
                  <c:v>275.64047199999999</c:v>
                </c:pt>
                <c:pt idx="5948">
                  <c:v>275.68279999999999</c:v>
                </c:pt>
                <c:pt idx="5949">
                  <c:v>275.73156699999998</c:v>
                </c:pt>
                <c:pt idx="5950">
                  <c:v>275.78097500000001</c:v>
                </c:pt>
                <c:pt idx="5951">
                  <c:v>275.83160400000003</c:v>
                </c:pt>
                <c:pt idx="5952">
                  <c:v>275.88326999999998</c:v>
                </c:pt>
                <c:pt idx="5953">
                  <c:v>275.93249500000002</c:v>
                </c:pt>
                <c:pt idx="5954">
                  <c:v>275.98040800000001</c:v>
                </c:pt>
                <c:pt idx="5955">
                  <c:v>276.02572600000002</c:v>
                </c:pt>
                <c:pt idx="5956">
                  <c:v>276.07076999999998</c:v>
                </c:pt>
                <c:pt idx="5957">
                  <c:v>276.11526500000002</c:v>
                </c:pt>
                <c:pt idx="5958">
                  <c:v>276.15863000000002</c:v>
                </c:pt>
                <c:pt idx="5959">
                  <c:v>276.20214800000002</c:v>
                </c:pt>
                <c:pt idx="5960">
                  <c:v>276.24237099999999</c:v>
                </c:pt>
                <c:pt idx="5961">
                  <c:v>276.28280599999999</c:v>
                </c:pt>
                <c:pt idx="5962">
                  <c:v>276.32235700000001</c:v>
                </c:pt>
                <c:pt idx="5963">
                  <c:v>276.36236600000001</c:v>
                </c:pt>
                <c:pt idx="5964">
                  <c:v>276.40313700000002</c:v>
                </c:pt>
                <c:pt idx="5965">
                  <c:v>276.44284099999999</c:v>
                </c:pt>
                <c:pt idx="5966">
                  <c:v>276.48516799999999</c:v>
                </c:pt>
                <c:pt idx="5967">
                  <c:v>276.527466</c:v>
                </c:pt>
                <c:pt idx="5968">
                  <c:v>276.57147200000003</c:v>
                </c:pt>
                <c:pt idx="5969">
                  <c:v>276.61923200000001</c:v>
                </c:pt>
                <c:pt idx="5970">
                  <c:v>276.66687000000002</c:v>
                </c:pt>
                <c:pt idx="5971">
                  <c:v>276.71768200000002</c:v>
                </c:pt>
                <c:pt idx="5972">
                  <c:v>276.76556399999998</c:v>
                </c:pt>
                <c:pt idx="5973">
                  <c:v>276.80987499999998</c:v>
                </c:pt>
                <c:pt idx="5974">
                  <c:v>276.85086100000001</c:v>
                </c:pt>
                <c:pt idx="5975">
                  <c:v>276.88751200000002</c:v>
                </c:pt>
                <c:pt idx="5976">
                  <c:v>276.92379799999998</c:v>
                </c:pt>
                <c:pt idx="5977">
                  <c:v>276.95697000000001</c:v>
                </c:pt>
                <c:pt idx="5978">
                  <c:v>276.99212699999998</c:v>
                </c:pt>
                <c:pt idx="5979">
                  <c:v>277.02761800000002</c:v>
                </c:pt>
                <c:pt idx="5980">
                  <c:v>277.06601000000001</c:v>
                </c:pt>
                <c:pt idx="5981">
                  <c:v>277.10458399999999</c:v>
                </c:pt>
                <c:pt idx="5982">
                  <c:v>277.14529399999998</c:v>
                </c:pt>
                <c:pt idx="5983">
                  <c:v>277.188782</c:v>
                </c:pt>
                <c:pt idx="5984">
                  <c:v>277.23553500000003</c:v>
                </c:pt>
                <c:pt idx="5985">
                  <c:v>277.28619400000002</c:v>
                </c:pt>
                <c:pt idx="5986">
                  <c:v>277.33807400000001</c:v>
                </c:pt>
                <c:pt idx="5987">
                  <c:v>277.38799999999998</c:v>
                </c:pt>
                <c:pt idx="5988">
                  <c:v>277.43682899999999</c:v>
                </c:pt>
                <c:pt idx="5989">
                  <c:v>277.48663299999998</c:v>
                </c:pt>
                <c:pt idx="5990">
                  <c:v>277.53460699999999</c:v>
                </c:pt>
                <c:pt idx="5991">
                  <c:v>277.58209199999999</c:v>
                </c:pt>
                <c:pt idx="5992">
                  <c:v>277.62884500000001</c:v>
                </c:pt>
                <c:pt idx="5993">
                  <c:v>277.67065400000001</c:v>
                </c:pt>
                <c:pt idx="5994">
                  <c:v>277.708099</c:v>
                </c:pt>
                <c:pt idx="5995">
                  <c:v>277.74069200000002</c:v>
                </c:pt>
                <c:pt idx="5996">
                  <c:v>277.77056900000002</c:v>
                </c:pt>
                <c:pt idx="5997">
                  <c:v>277.79937699999999</c:v>
                </c:pt>
                <c:pt idx="5998">
                  <c:v>277.83306900000002</c:v>
                </c:pt>
                <c:pt idx="5999">
                  <c:v>277.87246699999997</c:v>
                </c:pt>
                <c:pt idx="6000">
                  <c:v>277.91451999999998</c:v>
                </c:pt>
                <c:pt idx="6001">
                  <c:v>277.95831299999998</c:v>
                </c:pt>
                <c:pt idx="6002">
                  <c:v>278.00079299999999</c:v>
                </c:pt>
                <c:pt idx="6003">
                  <c:v>278.04165699999999</c:v>
                </c:pt>
                <c:pt idx="6004">
                  <c:v>278.08322099999998</c:v>
                </c:pt>
                <c:pt idx="6005">
                  <c:v>278.12841800000001</c:v>
                </c:pt>
                <c:pt idx="6006">
                  <c:v>278.17578099999997</c:v>
                </c:pt>
                <c:pt idx="6007">
                  <c:v>278.22384599999998</c:v>
                </c:pt>
                <c:pt idx="6008">
                  <c:v>278.27227800000003</c:v>
                </c:pt>
                <c:pt idx="6009">
                  <c:v>278.32012900000001</c:v>
                </c:pt>
                <c:pt idx="6010">
                  <c:v>278.36743200000001</c:v>
                </c:pt>
                <c:pt idx="6011">
                  <c:v>278.41287199999999</c:v>
                </c:pt>
                <c:pt idx="6012">
                  <c:v>278.457245</c:v>
                </c:pt>
                <c:pt idx="6013">
                  <c:v>278.49826100000001</c:v>
                </c:pt>
                <c:pt idx="6014">
                  <c:v>278.53625499999998</c:v>
                </c:pt>
                <c:pt idx="6015">
                  <c:v>278.57147200000003</c:v>
                </c:pt>
                <c:pt idx="6016">
                  <c:v>278.603455</c:v>
                </c:pt>
                <c:pt idx="6017">
                  <c:v>278.63757299999997</c:v>
                </c:pt>
                <c:pt idx="6018">
                  <c:v>278.677032</c:v>
                </c:pt>
                <c:pt idx="6019">
                  <c:v>278.724853</c:v>
                </c:pt>
                <c:pt idx="6020">
                  <c:v>278.77667200000002</c:v>
                </c:pt>
                <c:pt idx="6021">
                  <c:v>278.82983400000001</c:v>
                </c:pt>
                <c:pt idx="6022">
                  <c:v>278.882294</c:v>
                </c:pt>
                <c:pt idx="6023">
                  <c:v>278.92901599999999</c:v>
                </c:pt>
                <c:pt idx="6024">
                  <c:v>278.97280899999998</c:v>
                </c:pt>
                <c:pt idx="6025">
                  <c:v>279.01263399999999</c:v>
                </c:pt>
                <c:pt idx="6026">
                  <c:v>279.05038500000001</c:v>
                </c:pt>
                <c:pt idx="6027">
                  <c:v>279.087219</c:v>
                </c:pt>
                <c:pt idx="6028">
                  <c:v>279.12426799999997</c:v>
                </c:pt>
                <c:pt idx="6029">
                  <c:v>279.16287199999999</c:v>
                </c:pt>
                <c:pt idx="6030">
                  <c:v>279.200378</c:v>
                </c:pt>
                <c:pt idx="6031">
                  <c:v>279.24087500000002</c:v>
                </c:pt>
                <c:pt idx="6032">
                  <c:v>279.28277600000001</c:v>
                </c:pt>
                <c:pt idx="6033">
                  <c:v>279.32641599999999</c:v>
                </c:pt>
                <c:pt idx="6034">
                  <c:v>279.36914100000001</c:v>
                </c:pt>
                <c:pt idx="6035">
                  <c:v>279.41076700000002</c:v>
                </c:pt>
                <c:pt idx="6036">
                  <c:v>279.45098899999999</c:v>
                </c:pt>
                <c:pt idx="6037">
                  <c:v>279.488831</c:v>
                </c:pt>
                <c:pt idx="6038">
                  <c:v>279.52502399999997</c:v>
                </c:pt>
                <c:pt idx="6039">
                  <c:v>279.563019</c:v>
                </c:pt>
                <c:pt idx="6040">
                  <c:v>279.601563</c:v>
                </c:pt>
                <c:pt idx="6041">
                  <c:v>279.64386000000002</c:v>
                </c:pt>
                <c:pt idx="6042">
                  <c:v>279.69317599999999</c:v>
                </c:pt>
                <c:pt idx="6043">
                  <c:v>279.74581899999998</c:v>
                </c:pt>
                <c:pt idx="6044">
                  <c:v>279.79950000000002</c:v>
                </c:pt>
                <c:pt idx="6045">
                  <c:v>279.85446200000001</c:v>
                </c:pt>
                <c:pt idx="6046">
                  <c:v>279.90560900000003</c:v>
                </c:pt>
                <c:pt idx="6047">
                  <c:v>279.95224000000002</c:v>
                </c:pt>
                <c:pt idx="6048">
                  <c:v>279.99325599999997</c:v>
                </c:pt>
                <c:pt idx="6049">
                  <c:v>280.02697799999999</c:v>
                </c:pt>
                <c:pt idx="6050">
                  <c:v>280.05706800000002</c:v>
                </c:pt>
                <c:pt idx="6051">
                  <c:v>280.086365</c:v>
                </c:pt>
                <c:pt idx="6052">
                  <c:v>280.11801100000002</c:v>
                </c:pt>
                <c:pt idx="6053">
                  <c:v>280.15313700000002</c:v>
                </c:pt>
                <c:pt idx="6054">
                  <c:v>280.19049100000001</c:v>
                </c:pt>
                <c:pt idx="6055">
                  <c:v>280.23190299999999</c:v>
                </c:pt>
                <c:pt idx="6056">
                  <c:v>280.27526899999998</c:v>
                </c:pt>
                <c:pt idx="6057">
                  <c:v>280.318512</c:v>
                </c:pt>
                <c:pt idx="6058">
                  <c:v>280.36184700000001</c:v>
                </c:pt>
                <c:pt idx="6059">
                  <c:v>280.40252700000002</c:v>
                </c:pt>
                <c:pt idx="6060">
                  <c:v>280.44122299999998</c:v>
                </c:pt>
                <c:pt idx="6061">
                  <c:v>280.48065200000002</c:v>
                </c:pt>
                <c:pt idx="6062">
                  <c:v>280.52169800000001</c:v>
                </c:pt>
                <c:pt idx="6063">
                  <c:v>280.56298800000002</c:v>
                </c:pt>
                <c:pt idx="6064">
                  <c:v>280.60244799999998</c:v>
                </c:pt>
                <c:pt idx="6065">
                  <c:v>280.64437900000001</c:v>
                </c:pt>
                <c:pt idx="6066">
                  <c:v>280.686035</c:v>
                </c:pt>
                <c:pt idx="6067">
                  <c:v>280.72869900000001</c:v>
                </c:pt>
                <c:pt idx="6068">
                  <c:v>280.77581800000002</c:v>
                </c:pt>
                <c:pt idx="6069">
                  <c:v>280.82458500000001</c:v>
                </c:pt>
                <c:pt idx="6070">
                  <c:v>280.875336</c:v>
                </c:pt>
                <c:pt idx="6071">
                  <c:v>280.92401100000001</c:v>
                </c:pt>
                <c:pt idx="6072">
                  <c:v>280.97103900000002</c:v>
                </c:pt>
                <c:pt idx="6073">
                  <c:v>281.01168799999999</c:v>
                </c:pt>
                <c:pt idx="6074">
                  <c:v>281.04754600000001</c:v>
                </c:pt>
                <c:pt idx="6075">
                  <c:v>281.08316000000002</c:v>
                </c:pt>
                <c:pt idx="6076">
                  <c:v>281.11758400000002</c:v>
                </c:pt>
                <c:pt idx="6077">
                  <c:v>281.15637199999998</c:v>
                </c:pt>
                <c:pt idx="6078">
                  <c:v>281.19738799999999</c:v>
                </c:pt>
                <c:pt idx="6079">
                  <c:v>281.24185199999999</c:v>
                </c:pt>
                <c:pt idx="6080">
                  <c:v>281.28619400000002</c:v>
                </c:pt>
                <c:pt idx="6081">
                  <c:v>281.32965100000001</c:v>
                </c:pt>
                <c:pt idx="6082">
                  <c:v>281.37426799999997</c:v>
                </c:pt>
                <c:pt idx="6083">
                  <c:v>281.41931199999999</c:v>
                </c:pt>
                <c:pt idx="6084">
                  <c:v>281.46710200000001</c:v>
                </c:pt>
                <c:pt idx="6085">
                  <c:v>281.517517</c:v>
                </c:pt>
                <c:pt idx="6086">
                  <c:v>281.57025199999998</c:v>
                </c:pt>
                <c:pt idx="6087">
                  <c:v>281.62060600000001</c:v>
                </c:pt>
                <c:pt idx="6088">
                  <c:v>281.67077599999999</c:v>
                </c:pt>
                <c:pt idx="6089">
                  <c:v>281.71621699999997</c:v>
                </c:pt>
                <c:pt idx="6090">
                  <c:v>281.75945999999999</c:v>
                </c:pt>
                <c:pt idx="6091">
                  <c:v>281.80011000000002</c:v>
                </c:pt>
                <c:pt idx="6092">
                  <c:v>281.83978300000001</c:v>
                </c:pt>
                <c:pt idx="6093">
                  <c:v>281.87857100000002</c:v>
                </c:pt>
                <c:pt idx="6094">
                  <c:v>281.91558800000001</c:v>
                </c:pt>
                <c:pt idx="6095">
                  <c:v>281.95391799999999</c:v>
                </c:pt>
                <c:pt idx="6096">
                  <c:v>281.99041799999998</c:v>
                </c:pt>
                <c:pt idx="6097">
                  <c:v>282.02478000000002</c:v>
                </c:pt>
                <c:pt idx="6098">
                  <c:v>282.06088299999999</c:v>
                </c:pt>
                <c:pt idx="6099">
                  <c:v>282.097015</c:v>
                </c:pt>
                <c:pt idx="6100">
                  <c:v>282.13720699999999</c:v>
                </c:pt>
                <c:pt idx="6101">
                  <c:v>282.18151899999998</c:v>
                </c:pt>
                <c:pt idx="6102">
                  <c:v>282.229919</c:v>
                </c:pt>
                <c:pt idx="6103">
                  <c:v>282.28070100000002</c:v>
                </c:pt>
                <c:pt idx="6104">
                  <c:v>282.332855</c:v>
                </c:pt>
                <c:pt idx="6105">
                  <c:v>282.38317899999998</c:v>
                </c:pt>
                <c:pt idx="6106">
                  <c:v>282.428406</c:v>
                </c:pt>
                <c:pt idx="6107">
                  <c:v>282.46862800000002</c:v>
                </c:pt>
                <c:pt idx="6108">
                  <c:v>282.50488300000001</c:v>
                </c:pt>
                <c:pt idx="6109">
                  <c:v>282.540772</c:v>
                </c:pt>
                <c:pt idx="6110">
                  <c:v>282.575378</c:v>
                </c:pt>
                <c:pt idx="6111">
                  <c:v>282.61233499999997</c:v>
                </c:pt>
                <c:pt idx="6112">
                  <c:v>282.65115400000002</c:v>
                </c:pt>
                <c:pt idx="6113">
                  <c:v>282.68963600000001</c:v>
                </c:pt>
                <c:pt idx="6114">
                  <c:v>282.73129299999999</c:v>
                </c:pt>
                <c:pt idx="6115">
                  <c:v>282.77456699999999</c:v>
                </c:pt>
                <c:pt idx="6116">
                  <c:v>282.81970200000001</c:v>
                </c:pt>
                <c:pt idx="6117">
                  <c:v>282.865478</c:v>
                </c:pt>
                <c:pt idx="6118">
                  <c:v>282.91339099999999</c:v>
                </c:pt>
                <c:pt idx="6119">
                  <c:v>282.95992999999999</c:v>
                </c:pt>
                <c:pt idx="6120">
                  <c:v>283.00372299999998</c:v>
                </c:pt>
                <c:pt idx="6121">
                  <c:v>283.04733299999998</c:v>
                </c:pt>
                <c:pt idx="6122">
                  <c:v>283.08819599999998</c:v>
                </c:pt>
                <c:pt idx="6123">
                  <c:v>283.128601</c:v>
                </c:pt>
                <c:pt idx="6124">
                  <c:v>283.16558800000001</c:v>
                </c:pt>
                <c:pt idx="6125">
                  <c:v>283.20074499999998</c:v>
                </c:pt>
                <c:pt idx="6126">
                  <c:v>283.23336799999998</c:v>
                </c:pt>
                <c:pt idx="6127">
                  <c:v>283.26654100000002</c:v>
                </c:pt>
                <c:pt idx="6128">
                  <c:v>283.30474900000002</c:v>
                </c:pt>
                <c:pt idx="6129">
                  <c:v>283.34573399999999</c:v>
                </c:pt>
                <c:pt idx="6130">
                  <c:v>283.39361600000001</c:v>
                </c:pt>
                <c:pt idx="6131">
                  <c:v>283.44390900000002</c:v>
                </c:pt>
                <c:pt idx="6132">
                  <c:v>283.49285900000001</c:v>
                </c:pt>
                <c:pt idx="6133">
                  <c:v>283.540344</c:v>
                </c:pt>
                <c:pt idx="6134">
                  <c:v>283.58392300000003</c:v>
                </c:pt>
                <c:pt idx="6135">
                  <c:v>283.624908</c:v>
                </c:pt>
                <c:pt idx="6136">
                  <c:v>283.666473</c:v>
                </c:pt>
                <c:pt idx="6137">
                  <c:v>283.71048000000002</c:v>
                </c:pt>
                <c:pt idx="6138">
                  <c:v>283.757294</c:v>
                </c:pt>
                <c:pt idx="6139">
                  <c:v>283.80599999999998</c:v>
                </c:pt>
                <c:pt idx="6140">
                  <c:v>283.85360700000001</c:v>
                </c:pt>
                <c:pt idx="6141">
                  <c:v>283.90240499999999</c:v>
                </c:pt>
                <c:pt idx="6142">
                  <c:v>283.94726600000001</c:v>
                </c:pt>
                <c:pt idx="6143">
                  <c:v>283.99224900000002</c:v>
                </c:pt>
                <c:pt idx="6144">
                  <c:v>284.036316</c:v>
                </c:pt>
                <c:pt idx="6145">
                  <c:v>284.080017</c:v>
                </c:pt>
                <c:pt idx="6146">
                  <c:v>284.12356599999998</c:v>
                </c:pt>
                <c:pt idx="6147">
                  <c:v>284.165527</c:v>
                </c:pt>
                <c:pt idx="6148">
                  <c:v>284.20880099999999</c:v>
                </c:pt>
                <c:pt idx="6149">
                  <c:v>284.25091600000002</c:v>
                </c:pt>
                <c:pt idx="6150">
                  <c:v>284.29144300000002</c:v>
                </c:pt>
                <c:pt idx="6151">
                  <c:v>284.33245899999997</c:v>
                </c:pt>
                <c:pt idx="6152">
                  <c:v>284.37164300000001</c:v>
                </c:pt>
                <c:pt idx="6153">
                  <c:v>284.41192599999999</c:v>
                </c:pt>
                <c:pt idx="6154">
                  <c:v>284.45150799999999</c:v>
                </c:pt>
                <c:pt idx="6155">
                  <c:v>284.49188199999998</c:v>
                </c:pt>
                <c:pt idx="6156">
                  <c:v>284.53170799999998</c:v>
                </c:pt>
                <c:pt idx="6157">
                  <c:v>284.57025199999998</c:v>
                </c:pt>
                <c:pt idx="6158">
                  <c:v>284.60906999999997</c:v>
                </c:pt>
                <c:pt idx="6159">
                  <c:v>284.64840700000002</c:v>
                </c:pt>
                <c:pt idx="6160">
                  <c:v>284.688019</c:v>
                </c:pt>
                <c:pt idx="6161">
                  <c:v>284.72616599999998</c:v>
                </c:pt>
                <c:pt idx="6162">
                  <c:v>284.76370200000002</c:v>
                </c:pt>
                <c:pt idx="6163">
                  <c:v>284.80084199999999</c:v>
                </c:pt>
                <c:pt idx="6164">
                  <c:v>284.84030200000001</c:v>
                </c:pt>
                <c:pt idx="6165">
                  <c:v>284.88214099999999</c:v>
                </c:pt>
                <c:pt idx="6166">
                  <c:v>284.92623900000001</c:v>
                </c:pt>
                <c:pt idx="6167">
                  <c:v>284.97210699999999</c:v>
                </c:pt>
                <c:pt idx="6168">
                  <c:v>285.018372</c:v>
                </c:pt>
                <c:pt idx="6169">
                  <c:v>285.06356799999998</c:v>
                </c:pt>
                <c:pt idx="6170">
                  <c:v>285.105774</c:v>
                </c:pt>
                <c:pt idx="6171">
                  <c:v>285.14935300000002</c:v>
                </c:pt>
                <c:pt idx="6172">
                  <c:v>285.192566</c:v>
                </c:pt>
                <c:pt idx="6173">
                  <c:v>285.23898300000002</c:v>
                </c:pt>
                <c:pt idx="6174">
                  <c:v>285.29064899999997</c:v>
                </c:pt>
                <c:pt idx="6175">
                  <c:v>285.342804</c:v>
                </c:pt>
                <c:pt idx="6176">
                  <c:v>285.39590500000003</c:v>
                </c:pt>
                <c:pt idx="6177">
                  <c:v>285.44576999999998</c:v>
                </c:pt>
                <c:pt idx="6178">
                  <c:v>285.490906</c:v>
                </c:pt>
                <c:pt idx="6179">
                  <c:v>285.52941900000002</c:v>
                </c:pt>
                <c:pt idx="6180">
                  <c:v>285.56488000000002</c:v>
                </c:pt>
                <c:pt idx="6181">
                  <c:v>285.59759500000001</c:v>
                </c:pt>
                <c:pt idx="6182">
                  <c:v>285.62872299999998</c:v>
                </c:pt>
                <c:pt idx="6183">
                  <c:v>285.663025</c:v>
                </c:pt>
                <c:pt idx="6184">
                  <c:v>285.699951</c:v>
                </c:pt>
                <c:pt idx="6185">
                  <c:v>285.74206500000003</c:v>
                </c:pt>
                <c:pt idx="6186">
                  <c:v>285.78552300000001</c:v>
                </c:pt>
                <c:pt idx="6187">
                  <c:v>285.82898</c:v>
                </c:pt>
                <c:pt idx="6188">
                  <c:v>285.87155200000001</c:v>
                </c:pt>
                <c:pt idx="6189">
                  <c:v>285.911652</c:v>
                </c:pt>
                <c:pt idx="6190">
                  <c:v>285.95150799999999</c:v>
                </c:pt>
                <c:pt idx="6191">
                  <c:v>285.99151599999999</c:v>
                </c:pt>
                <c:pt idx="6192">
                  <c:v>286.03146400000003</c:v>
                </c:pt>
                <c:pt idx="6193">
                  <c:v>286.07171599999998</c:v>
                </c:pt>
                <c:pt idx="6194">
                  <c:v>286.11703499999999</c:v>
                </c:pt>
                <c:pt idx="6195">
                  <c:v>286.16134599999998</c:v>
                </c:pt>
                <c:pt idx="6196">
                  <c:v>286.20773300000002</c:v>
                </c:pt>
                <c:pt idx="6197">
                  <c:v>286.25366200000002</c:v>
                </c:pt>
                <c:pt idx="6198">
                  <c:v>286.29830900000002</c:v>
                </c:pt>
                <c:pt idx="6199">
                  <c:v>286.341003</c:v>
                </c:pt>
                <c:pt idx="6200">
                  <c:v>286.37914999999998</c:v>
                </c:pt>
                <c:pt idx="6201">
                  <c:v>286.416473</c:v>
                </c:pt>
                <c:pt idx="6202">
                  <c:v>286.45150799999999</c:v>
                </c:pt>
                <c:pt idx="6203">
                  <c:v>286.48529100000002</c:v>
                </c:pt>
                <c:pt idx="6204">
                  <c:v>286.52242999999999</c:v>
                </c:pt>
                <c:pt idx="6205">
                  <c:v>286.55935699999998</c:v>
                </c:pt>
                <c:pt idx="6206">
                  <c:v>286.59896900000001</c:v>
                </c:pt>
                <c:pt idx="6207">
                  <c:v>286.64163200000002</c:v>
                </c:pt>
                <c:pt idx="6208">
                  <c:v>286.686035</c:v>
                </c:pt>
                <c:pt idx="6209">
                  <c:v>286.73281900000001</c:v>
                </c:pt>
                <c:pt idx="6210">
                  <c:v>286.78097500000001</c:v>
                </c:pt>
                <c:pt idx="6211">
                  <c:v>286.83038299999998</c:v>
                </c:pt>
                <c:pt idx="6212">
                  <c:v>286.87698399999999</c:v>
                </c:pt>
                <c:pt idx="6213">
                  <c:v>286.91851800000001</c:v>
                </c:pt>
                <c:pt idx="6214">
                  <c:v>286.95532200000002</c:v>
                </c:pt>
                <c:pt idx="6215">
                  <c:v>286.98541299999999</c:v>
                </c:pt>
                <c:pt idx="6216">
                  <c:v>287.01379400000002</c:v>
                </c:pt>
                <c:pt idx="6217">
                  <c:v>287.04538000000002</c:v>
                </c:pt>
                <c:pt idx="6218">
                  <c:v>287.08343500000001</c:v>
                </c:pt>
                <c:pt idx="6219">
                  <c:v>287.13085899999999</c:v>
                </c:pt>
                <c:pt idx="6220">
                  <c:v>287.184326</c:v>
                </c:pt>
                <c:pt idx="6221">
                  <c:v>287.24102800000003</c:v>
                </c:pt>
                <c:pt idx="6222">
                  <c:v>287.29290800000001</c:v>
                </c:pt>
                <c:pt idx="6223">
                  <c:v>287.33618200000001</c:v>
                </c:pt>
                <c:pt idx="6224">
                  <c:v>287.37588499999998</c:v>
                </c:pt>
                <c:pt idx="6225">
                  <c:v>287.409515</c:v>
                </c:pt>
                <c:pt idx="6226">
                  <c:v>287.44421399999999</c:v>
                </c:pt>
                <c:pt idx="6227">
                  <c:v>287.48406999999997</c:v>
                </c:pt>
                <c:pt idx="6228">
                  <c:v>287.52719100000002</c:v>
                </c:pt>
                <c:pt idx="6229">
                  <c:v>287.57611100000003</c:v>
                </c:pt>
                <c:pt idx="6230">
                  <c:v>287.62527499999999</c:v>
                </c:pt>
                <c:pt idx="6231">
                  <c:v>287.67303500000003</c:v>
                </c:pt>
                <c:pt idx="6232">
                  <c:v>287.71673600000003</c:v>
                </c:pt>
                <c:pt idx="6233">
                  <c:v>287.75796500000001</c:v>
                </c:pt>
                <c:pt idx="6234">
                  <c:v>287.79840100000001</c:v>
                </c:pt>
                <c:pt idx="6235">
                  <c:v>287.83673099999999</c:v>
                </c:pt>
                <c:pt idx="6236">
                  <c:v>287.87603799999999</c:v>
                </c:pt>
                <c:pt idx="6237">
                  <c:v>287.912781</c:v>
                </c:pt>
                <c:pt idx="6238">
                  <c:v>287.94735700000001</c:v>
                </c:pt>
                <c:pt idx="6239">
                  <c:v>287.98165899999998</c:v>
                </c:pt>
                <c:pt idx="6240">
                  <c:v>288.01702899999998</c:v>
                </c:pt>
                <c:pt idx="6241">
                  <c:v>288.05566399999998</c:v>
                </c:pt>
                <c:pt idx="6242">
                  <c:v>288.097015</c:v>
                </c:pt>
                <c:pt idx="6243">
                  <c:v>288.14227299999999</c:v>
                </c:pt>
                <c:pt idx="6244">
                  <c:v>288.18881199999998</c:v>
                </c:pt>
                <c:pt idx="6245">
                  <c:v>288.23361199999999</c:v>
                </c:pt>
                <c:pt idx="6246">
                  <c:v>288.27432299999998</c:v>
                </c:pt>
                <c:pt idx="6247">
                  <c:v>288.31152300000002</c:v>
                </c:pt>
                <c:pt idx="6248">
                  <c:v>288.34414700000002</c:v>
                </c:pt>
                <c:pt idx="6249">
                  <c:v>288.379639</c:v>
                </c:pt>
                <c:pt idx="6250">
                  <c:v>288.41934199999997</c:v>
                </c:pt>
                <c:pt idx="6251">
                  <c:v>288.464203</c:v>
                </c:pt>
                <c:pt idx="6252">
                  <c:v>288.510468</c:v>
                </c:pt>
                <c:pt idx="6253">
                  <c:v>288.55801400000001</c:v>
                </c:pt>
                <c:pt idx="6254">
                  <c:v>288.60543799999999</c:v>
                </c:pt>
                <c:pt idx="6255">
                  <c:v>288.65005500000001</c:v>
                </c:pt>
                <c:pt idx="6256">
                  <c:v>288.69183399999997</c:v>
                </c:pt>
                <c:pt idx="6257">
                  <c:v>288.73034699999999</c:v>
                </c:pt>
                <c:pt idx="6258">
                  <c:v>288.76748700000002</c:v>
                </c:pt>
                <c:pt idx="6259">
                  <c:v>288.80569500000001</c:v>
                </c:pt>
                <c:pt idx="6260">
                  <c:v>288.84442100000001</c:v>
                </c:pt>
                <c:pt idx="6261">
                  <c:v>288.88406400000002</c:v>
                </c:pt>
                <c:pt idx="6262">
                  <c:v>288.92364500000002</c:v>
                </c:pt>
                <c:pt idx="6263">
                  <c:v>288.96380599999998</c:v>
                </c:pt>
                <c:pt idx="6264">
                  <c:v>289.00567599999999</c:v>
                </c:pt>
                <c:pt idx="6265">
                  <c:v>289.04711900000001</c:v>
                </c:pt>
                <c:pt idx="6266">
                  <c:v>289.088257</c:v>
                </c:pt>
                <c:pt idx="6267">
                  <c:v>289.12914999999998</c:v>
                </c:pt>
                <c:pt idx="6268">
                  <c:v>289.16980000000001</c:v>
                </c:pt>
                <c:pt idx="6269">
                  <c:v>289.21298200000001</c:v>
                </c:pt>
                <c:pt idx="6270">
                  <c:v>289.259186</c:v>
                </c:pt>
                <c:pt idx="6271">
                  <c:v>289.307007</c:v>
                </c:pt>
                <c:pt idx="6272">
                  <c:v>289.35656699999998</c:v>
                </c:pt>
                <c:pt idx="6273">
                  <c:v>289.40484600000002</c:v>
                </c:pt>
                <c:pt idx="6274">
                  <c:v>289.44906600000002</c:v>
                </c:pt>
                <c:pt idx="6275">
                  <c:v>289.48867799999999</c:v>
                </c:pt>
                <c:pt idx="6276">
                  <c:v>289.52233899999999</c:v>
                </c:pt>
                <c:pt idx="6277">
                  <c:v>289.55645800000002</c:v>
                </c:pt>
                <c:pt idx="6278">
                  <c:v>289.59210200000001</c:v>
                </c:pt>
                <c:pt idx="6279">
                  <c:v>289.63259900000003</c:v>
                </c:pt>
                <c:pt idx="6280">
                  <c:v>289.67828400000002</c:v>
                </c:pt>
                <c:pt idx="6281">
                  <c:v>289.72418199999998</c:v>
                </c:pt>
                <c:pt idx="6282">
                  <c:v>289.77136200000001</c:v>
                </c:pt>
                <c:pt idx="6283">
                  <c:v>289.81536899999998</c:v>
                </c:pt>
                <c:pt idx="6284">
                  <c:v>289.85766599999999</c:v>
                </c:pt>
                <c:pt idx="6285">
                  <c:v>289.898438</c:v>
                </c:pt>
                <c:pt idx="6286">
                  <c:v>289.93969700000002</c:v>
                </c:pt>
                <c:pt idx="6287">
                  <c:v>289.981537</c:v>
                </c:pt>
                <c:pt idx="6288">
                  <c:v>290.02282700000001</c:v>
                </c:pt>
                <c:pt idx="6289">
                  <c:v>290.06585699999999</c:v>
                </c:pt>
                <c:pt idx="6290">
                  <c:v>290.106628</c:v>
                </c:pt>
                <c:pt idx="6291">
                  <c:v>290.14892600000002</c:v>
                </c:pt>
                <c:pt idx="6292">
                  <c:v>290.19049100000001</c:v>
                </c:pt>
                <c:pt idx="6293">
                  <c:v>290.23165899999998</c:v>
                </c:pt>
                <c:pt idx="6294">
                  <c:v>290.27316300000001</c:v>
                </c:pt>
                <c:pt idx="6295">
                  <c:v>290.313965</c:v>
                </c:pt>
                <c:pt idx="6296">
                  <c:v>290.356537</c:v>
                </c:pt>
                <c:pt idx="6297">
                  <c:v>290.39666799999998</c:v>
                </c:pt>
                <c:pt idx="6298">
                  <c:v>290.43579099999999</c:v>
                </c:pt>
                <c:pt idx="6299">
                  <c:v>290.473206</c:v>
                </c:pt>
                <c:pt idx="6300">
                  <c:v>290.512878</c:v>
                </c:pt>
                <c:pt idx="6301">
                  <c:v>290.55206299999998</c:v>
                </c:pt>
                <c:pt idx="6302">
                  <c:v>290.59161399999999</c:v>
                </c:pt>
                <c:pt idx="6303">
                  <c:v>290.63235500000002</c:v>
                </c:pt>
                <c:pt idx="6304">
                  <c:v>290.67349200000001</c:v>
                </c:pt>
                <c:pt idx="6305">
                  <c:v>290.71478300000001</c:v>
                </c:pt>
                <c:pt idx="6306">
                  <c:v>290.757385</c:v>
                </c:pt>
                <c:pt idx="6307">
                  <c:v>290.80062900000001</c:v>
                </c:pt>
                <c:pt idx="6308">
                  <c:v>290.84277300000002</c:v>
                </c:pt>
                <c:pt idx="6309">
                  <c:v>290.88385</c:v>
                </c:pt>
                <c:pt idx="6310">
                  <c:v>290.92379799999998</c:v>
                </c:pt>
                <c:pt idx="6311">
                  <c:v>290.95977800000003</c:v>
                </c:pt>
                <c:pt idx="6312">
                  <c:v>290.99603300000001</c:v>
                </c:pt>
                <c:pt idx="6313">
                  <c:v>291.03338600000001</c:v>
                </c:pt>
                <c:pt idx="6314">
                  <c:v>291.07363900000001</c:v>
                </c:pt>
                <c:pt idx="6315">
                  <c:v>291.11673000000002</c:v>
                </c:pt>
                <c:pt idx="6316">
                  <c:v>291.16314699999998</c:v>
                </c:pt>
                <c:pt idx="6317">
                  <c:v>291.212219</c:v>
                </c:pt>
                <c:pt idx="6318">
                  <c:v>291.25912499999998</c:v>
                </c:pt>
                <c:pt idx="6319">
                  <c:v>291.30560300000002</c:v>
                </c:pt>
                <c:pt idx="6320">
                  <c:v>291.35037199999999</c:v>
                </c:pt>
                <c:pt idx="6321">
                  <c:v>291.392517</c:v>
                </c:pt>
                <c:pt idx="6322">
                  <c:v>291.436218</c:v>
                </c:pt>
                <c:pt idx="6323">
                  <c:v>291.47988900000001</c:v>
                </c:pt>
                <c:pt idx="6324">
                  <c:v>291.52230800000001</c:v>
                </c:pt>
                <c:pt idx="6325">
                  <c:v>291.56393400000002</c:v>
                </c:pt>
                <c:pt idx="6326">
                  <c:v>291.60730000000001</c:v>
                </c:pt>
                <c:pt idx="6327">
                  <c:v>291.65093999999999</c:v>
                </c:pt>
                <c:pt idx="6328">
                  <c:v>291.692657</c:v>
                </c:pt>
                <c:pt idx="6329">
                  <c:v>291.73654199999999</c:v>
                </c:pt>
                <c:pt idx="6330">
                  <c:v>291.781342</c:v>
                </c:pt>
                <c:pt idx="6331">
                  <c:v>291.828461</c:v>
                </c:pt>
                <c:pt idx="6332">
                  <c:v>291.87979100000001</c:v>
                </c:pt>
                <c:pt idx="6333">
                  <c:v>291.930542</c:v>
                </c:pt>
                <c:pt idx="6334">
                  <c:v>291.979645</c:v>
                </c:pt>
                <c:pt idx="6335">
                  <c:v>292.02478000000002</c:v>
                </c:pt>
                <c:pt idx="6336">
                  <c:v>292.06445300000001</c:v>
                </c:pt>
                <c:pt idx="6337">
                  <c:v>292.10073899999998</c:v>
                </c:pt>
                <c:pt idx="6338">
                  <c:v>292.13223299999999</c:v>
                </c:pt>
                <c:pt idx="6339">
                  <c:v>292.16445900000002</c:v>
                </c:pt>
                <c:pt idx="6340">
                  <c:v>292.19781499999999</c:v>
                </c:pt>
                <c:pt idx="6341">
                  <c:v>292.23269599999998</c:v>
                </c:pt>
                <c:pt idx="6342">
                  <c:v>292.270264</c:v>
                </c:pt>
                <c:pt idx="6343">
                  <c:v>292.30755599999998</c:v>
                </c:pt>
                <c:pt idx="6344">
                  <c:v>292.34646600000002</c:v>
                </c:pt>
                <c:pt idx="6345">
                  <c:v>292.386169</c:v>
                </c:pt>
                <c:pt idx="6346">
                  <c:v>292.42852800000003</c:v>
                </c:pt>
                <c:pt idx="6347">
                  <c:v>292.47039799999999</c:v>
                </c:pt>
                <c:pt idx="6348">
                  <c:v>292.509705</c:v>
                </c:pt>
                <c:pt idx="6349">
                  <c:v>292.54858400000001</c:v>
                </c:pt>
                <c:pt idx="6350">
                  <c:v>292.58459499999998</c:v>
                </c:pt>
                <c:pt idx="6351">
                  <c:v>292.62011699999999</c:v>
                </c:pt>
                <c:pt idx="6352">
                  <c:v>292.65545700000001</c:v>
                </c:pt>
                <c:pt idx="6353">
                  <c:v>292.69415300000003</c:v>
                </c:pt>
                <c:pt idx="6354">
                  <c:v>292.73492399999998</c:v>
                </c:pt>
                <c:pt idx="6355">
                  <c:v>292.77822900000001</c:v>
                </c:pt>
                <c:pt idx="6356">
                  <c:v>292.82382200000001</c:v>
                </c:pt>
                <c:pt idx="6357">
                  <c:v>292.86792000000003</c:v>
                </c:pt>
                <c:pt idx="6358">
                  <c:v>292.90884399999999</c:v>
                </c:pt>
                <c:pt idx="6359">
                  <c:v>292.94940200000002</c:v>
                </c:pt>
                <c:pt idx="6360">
                  <c:v>292.98931900000002</c:v>
                </c:pt>
                <c:pt idx="6361">
                  <c:v>293.030823</c:v>
                </c:pt>
                <c:pt idx="6362">
                  <c:v>293.07544000000001</c:v>
                </c:pt>
                <c:pt idx="6363">
                  <c:v>293.12548800000002</c:v>
                </c:pt>
                <c:pt idx="6364">
                  <c:v>293.17712399999999</c:v>
                </c:pt>
                <c:pt idx="6365">
                  <c:v>293.23062099999999</c:v>
                </c:pt>
                <c:pt idx="6366">
                  <c:v>293.283142</c:v>
                </c:pt>
                <c:pt idx="6367">
                  <c:v>293.33075000000002</c:v>
                </c:pt>
                <c:pt idx="6368">
                  <c:v>293.372772</c:v>
                </c:pt>
                <c:pt idx="6369">
                  <c:v>293.40933200000001</c:v>
                </c:pt>
                <c:pt idx="6370">
                  <c:v>293.44268799999998</c:v>
                </c:pt>
                <c:pt idx="6371">
                  <c:v>293.475525</c:v>
                </c:pt>
                <c:pt idx="6372">
                  <c:v>293.51119999999997</c:v>
                </c:pt>
                <c:pt idx="6373">
                  <c:v>293.55096400000002</c:v>
                </c:pt>
                <c:pt idx="6374">
                  <c:v>293.59240699999998</c:v>
                </c:pt>
                <c:pt idx="6375">
                  <c:v>293.636414</c:v>
                </c:pt>
                <c:pt idx="6376">
                  <c:v>293.681397</c:v>
                </c:pt>
                <c:pt idx="6377">
                  <c:v>293.72341899999998</c:v>
                </c:pt>
                <c:pt idx="6378">
                  <c:v>293.76550300000002</c:v>
                </c:pt>
                <c:pt idx="6379">
                  <c:v>293.80819700000001</c:v>
                </c:pt>
                <c:pt idx="6380">
                  <c:v>293.85238600000002</c:v>
                </c:pt>
                <c:pt idx="6381">
                  <c:v>293.89718599999998</c:v>
                </c:pt>
                <c:pt idx="6382">
                  <c:v>293.94271900000001</c:v>
                </c:pt>
                <c:pt idx="6383">
                  <c:v>293.98748799999998</c:v>
                </c:pt>
                <c:pt idx="6384">
                  <c:v>294.02871699999997</c:v>
                </c:pt>
                <c:pt idx="6385">
                  <c:v>294.07257099999998</c:v>
                </c:pt>
                <c:pt idx="6386">
                  <c:v>294.11541799999998</c:v>
                </c:pt>
                <c:pt idx="6387">
                  <c:v>294.15789799999999</c:v>
                </c:pt>
                <c:pt idx="6388">
                  <c:v>294.20144599999998</c:v>
                </c:pt>
                <c:pt idx="6389">
                  <c:v>294.24276700000001</c:v>
                </c:pt>
                <c:pt idx="6390">
                  <c:v>294.28234900000001</c:v>
                </c:pt>
                <c:pt idx="6391">
                  <c:v>294.31848100000002</c:v>
                </c:pt>
                <c:pt idx="6392">
                  <c:v>294.35604899999998</c:v>
                </c:pt>
                <c:pt idx="6393">
                  <c:v>294.39334100000002</c:v>
                </c:pt>
                <c:pt idx="6394">
                  <c:v>294.43185399999999</c:v>
                </c:pt>
                <c:pt idx="6395">
                  <c:v>294.47457900000001</c:v>
                </c:pt>
                <c:pt idx="6396">
                  <c:v>294.51873799999998</c:v>
                </c:pt>
                <c:pt idx="6397">
                  <c:v>294.56329299999999</c:v>
                </c:pt>
                <c:pt idx="6398">
                  <c:v>294.607483</c:v>
                </c:pt>
                <c:pt idx="6399">
                  <c:v>294.65158100000002</c:v>
                </c:pt>
                <c:pt idx="6400">
                  <c:v>294.69287100000003</c:v>
                </c:pt>
                <c:pt idx="6401">
                  <c:v>294.73501599999997</c:v>
                </c:pt>
                <c:pt idx="6402">
                  <c:v>294.77835099999999</c:v>
                </c:pt>
                <c:pt idx="6403">
                  <c:v>294.81957999999997</c:v>
                </c:pt>
                <c:pt idx="6404">
                  <c:v>294.86151100000001</c:v>
                </c:pt>
                <c:pt idx="6405">
                  <c:v>294.90216099999998</c:v>
                </c:pt>
                <c:pt idx="6406">
                  <c:v>294.94415300000003</c:v>
                </c:pt>
                <c:pt idx="6407">
                  <c:v>294.98318499999999</c:v>
                </c:pt>
                <c:pt idx="6408">
                  <c:v>295.02282700000001</c:v>
                </c:pt>
                <c:pt idx="6409">
                  <c:v>295.06195100000002</c:v>
                </c:pt>
                <c:pt idx="6410">
                  <c:v>295.09918199999998</c:v>
                </c:pt>
                <c:pt idx="6411">
                  <c:v>295.13714599999997</c:v>
                </c:pt>
                <c:pt idx="6412">
                  <c:v>295.174713</c:v>
                </c:pt>
                <c:pt idx="6413">
                  <c:v>295.21301299999999</c:v>
                </c:pt>
                <c:pt idx="6414">
                  <c:v>295.25152600000001</c:v>
                </c:pt>
                <c:pt idx="6415">
                  <c:v>295.29129</c:v>
                </c:pt>
                <c:pt idx="6416">
                  <c:v>295.33492999999999</c:v>
                </c:pt>
                <c:pt idx="6417">
                  <c:v>295.37838799999997</c:v>
                </c:pt>
                <c:pt idx="6418">
                  <c:v>295.42407200000002</c:v>
                </c:pt>
                <c:pt idx="6419">
                  <c:v>295.46975700000002</c:v>
                </c:pt>
                <c:pt idx="6420">
                  <c:v>295.51568600000002</c:v>
                </c:pt>
                <c:pt idx="6421">
                  <c:v>295.56133999999997</c:v>
                </c:pt>
                <c:pt idx="6422">
                  <c:v>295.60519399999998</c:v>
                </c:pt>
                <c:pt idx="6423">
                  <c:v>295.64736900000003</c:v>
                </c:pt>
                <c:pt idx="6424">
                  <c:v>295.68609600000002</c:v>
                </c:pt>
                <c:pt idx="6425">
                  <c:v>295.72442599999999</c:v>
                </c:pt>
                <c:pt idx="6426">
                  <c:v>295.76190200000002</c:v>
                </c:pt>
                <c:pt idx="6427">
                  <c:v>295.79974399999998</c:v>
                </c:pt>
                <c:pt idx="6428">
                  <c:v>295.839203</c:v>
                </c:pt>
                <c:pt idx="6429">
                  <c:v>295.879456</c:v>
                </c:pt>
                <c:pt idx="6430">
                  <c:v>295.92263800000001</c:v>
                </c:pt>
                <c:pt idx="6431">
                  <c:v>295.96771200000001</c:v>
                </c:pt>
                <c:pt idx="6432">
                  <c:v>296.01220699999999</c:v>
                </c:pt>
                <c:pt idx="6433">
                  <c:v>296.05673200000001</c:v>
                </c:pt>
                <c:pt idx="6434">
                  <c:v>296.09967</c:v>
                </c:pt>
                <c:pt idx="6435">
                  <c:v>296.14166299999999</c:v>
                </c:pt>
                <c:pt idx="6436">
                  <c:v>296.18277</c:v>
                </c:pt>
                <c:pt idx="6437">
                  <c:v>296.22198500000002</c:v>
                </c:pt>
                <c:pt idx="6438">
                  <c:v>296.26428199999998</c:v>
                </c:pt>
                <c:pt idx="6439">
                  <c:v>296.30658</c:v>
                </c:pt>
                <c:pt idx="6440">
                  <c:v>296.35000600000001</c:v>
                </c:pt>
                <c:pt idx="6441">
                  <c:v>296.39556900000002</c:v>
                </c:pt>
                <c:pt idx="6442">
                  <c:v>296.439819</c:v>
                </c:pt>
                <c:pt idx="6443">
                  <c:v>296.48544299999998</c:v>
                </c:pt>
                <c:pt idx="6444">
                  <c:v>296.52960200000001</c:v>
                </c:pt>
                <c:pt idx="6445">
                  <c:v>296.57281499999999</c:v>
                </c:pt>
                <c:pt idx="6446">
                  <c:v>296.61236600000001</c:v>
                </c:pt>
                <c:pt idx="6447">
                  <c:v>296.64801</c:v>
                </c:pt>
                <c:pt idx="6448">
                  <c:v>296.68365499999999</c:v>
                </c:pt>
                <c:pt idx="6449">
                  <c:v>296.71872000000002</c:v>
                </c:pt>
                <c:pt idx="6450">
                  <c:v>296.75595099999998</c:v>
                </c:pt>
                <c:pt idx="6451">
                  <c:v>296.795593</c:v>
                </c:pt>
                <c:pt idx="6452">
                  <c:v>296.83902</c:v>
                </c:pt>
                <c:pt idx="6453">
                  <c:v>296.88497899999999</c:v>
                </c:pt>
                <c:pt idx="6454">
                  <c:v>296.932526</c:v>
                </c:pt>
                <c:pt idx="6455">
                  <c:v>296.98129299999999</c:v>
                </c:pt>
                <c:pt idx="6456">
                  <c:v>297.02947999999998</c:v>
                </c:pt>
                <c:pt idx="6457">
                  <c:v>297.077606</c:v>
                </c:pt>
                <c:pt idx="6458">
                  <c:v>297.12481700000001</c:v>
                </c:pt>
                <c:pt idx="6459">
                  <c:v>297.17251599999997</c:v>
                </c:pt>
                <c:pt idx="6460">
                  <c:v>297.21588100000002</c:v>
                </c:pt>
                <c:pt idx="6461">
                  <c:v>297.25585899999999</c:v>
                </c:pt>
                <c:pt idx="6462">
                  <c:v>297.29046599999998</c:v>
                </c:pt>
                <c:pt idx="6463">
                  <c:v>297.32037400000002</c:v>
                </c:pt>
                <c:pt idx="6464">
                  <c:v>297.34909099999999</c:v>
                </c:pt>
                <c:pt idx="6465">
                  <c:v>297.381103</c:v>
                </c:pt>
                <c:pt idx="6466">
                  <c:v>297.41976899999997</c:v>
                </c:pt>
                <c:pt idx="6467">
                  <c:v>297.46539300000001</c:v>
                </c:pt>
                <c:pt idx="6468">
                  <c:v>297.51507600000002</c:v>
                </c:pt>
                <c:pt idx="6469">
                  <c:v>297.567566</c:v>
                </c:pt>
                <c:pt idx="6470">
                  <c:v>297.61648600000001</c:v>
                </c:pt>
                <c:pt idx="6471">
                  <c:v>297.662262</c:v>
                </c:pt>
                <c:pt idx="6472">
                  <c:v>297.70330799999999</c:v>
                </c:pt>
                <c:pt idx="6473">
                  <c:v>297.74050899999997</c:v>
                </c:pt>
                <c:pt idx="6474">
                  <c:v>297.77947999999998</c:v>
                </c:pt>
                <c:pt idx="6475">
                  <c:v>297.82019000000003</c:v>
                </c:pt>
                <c:pt idx="6476">
                  <c:v>297.86239599999999</c:v>
                </c:pt>
                <c:pt idx="6477">
                  <c:v>297.904785</c:v>
                </c:pt>
                <c:pt idx="6478">
                  <c:v>297.94723499999998</c:v>
                </c:pt>
                <c:pt idx="6479">
                  <c:v>297.99014299999999</c:v>
                </c:pt>
                <c:pt idx="6480">
                  <c:v>298.03265399999998</c:v>
                </c:pt>
                <c:pt idx="6481">
                  <c:v>298.07781999999997</c:v>
                </c:pt>
                <c:pt idx="6482">
                  <c:v>298.12210099999999</c:v>
                </c:pt>
                <c:pt idx="6483">
                  <c:v>298.163635</c:v>
                </c:pt>
                <c:pt idx="6484">
                  <c:v>298.20657299999999</c:v>
                </c:pt>
                <c:pt idx="6485">
                  <c:v>298.24520899999999</c:v>
                </c:pt>
                <c:pt idx="6486">
                  <c:v>298.28302000000002</c:v>
                </c:pt>
                <c:pt idx="6487">
                  <c:v>298.32208300000002</c:v>
                </c:pt>
                <c:pt idx="6488">
                  <c:v>298.36282299999999</c:v>
                </c:pt>
                <c:pt idx="6489">
                  <c:v>298.40902699999998</c:v>
                </c:pt>
                <c:pt idx="6490">
                  <c:v>298.454498</c:v>
                </c:pt>
                <c:pt idx="6491">
                  <c:v>298.50091600000002</c:v>
                </c:pt>
                <c:pt idx="6492">
                  <c:v>298.54431199999999</c:v>
                </c:pt>
                <c:pt idx="6493">
                  <c:v>298.58599900000002</c:v>
                </c:pt>
                <c:pt idx="6494">
                  <c:v>298.63000499999998</c:v>
                </c:pt>
                <c:pt idx="6495">
                  <c:v>298.67532299999999</c:v>
                </c:pt>
                <c:pt idx="6496">
                  <c:v>298.72445699999997</c:v>
                </c:pt>
                <c:pt idx="6497">
                  <c:v>298.77188100000001</c:v>
                </c:pt>
                <c:pt idx="6498">
                  <c:v>298.81793199999998</c:v>
                </c:pt>
                <c:pt idx="6499">
                  <c:v>298.85665899999998</c:v>
                </c:pt>
                <c:pt idx="6500">
                  <c:v>298.88870200000002</c:v>
                </c:pt>
                <c:pt idx="6501">
                  <c:v>298.91888399999999</c:v>
                </c:pt>
                <c:pt idx="6502">
                  <c:v>298.94821200000001</c:v>
                </c:pt>
                <c:pt idx="6503">
                  <c:v>298.987122</c:v>
                </c:pt>
                <c:pt idx="6504">
                  <c:v>299.03302000000002</c:v>
                </c:pt>
                <c:pt idx="6505">
                  <c:v>299.08648699999998</c:v>
                </c:pt>
                <c:pt idx="6506">
                  <c:v>299.14315800000003</c:v>
                </c:pt>
                <c:pt idx="6507">
                  <c:v>299.19604500000003</c:v>
                </c:pt>
                <c:pt idx="6508">
                  <c:v>299.24359099999998</c:v>
                </c:pt>
                <c:pt idx="6509">
                  <c:v>299.28317299999998</c:v>
                </c:pt>
                <c:pt idx="6510">
                  <c:v>299.31854299999998</c:v>
                </c:pt>
                <c:pt idx="6511">
                  <c:v>299.34927399999998</c:v>
                </c:pt>
                <c:pt idx="6512">
                  <c:v>299.37853999999999</c:v>
                </c:pt>
                <c:pt idx="6513">
                  <c:v>299.40597500000001</c:v>
                </c:pt>
                <c:pt idx="6514">
                  <c:v>299.43685900000003</c:v>
                </c:pt>
                <c:pt idx="6515">
                  <c:v>299.47125199999999</c:v>
                </c:pt>
                <c:pt idx="6516">
                  <c:v>299.512024</c:v>
                </c:pt>
                <c:pt idx="6517">
                  <c:v>299.55883799999998</c:v>
                </c:pt>
                <c:pt idx="6518">
                  <c:v>299.61044299999998</c:v>
                </c:pt>
                <c:pt idx="6519">
                  <c:v>299.66439800000001</c:v>
                </c:pt>
                <c:pt idx="6520">
                  <c:v>299.71734600000002</c:v>
                </c:pt>
                <c:pt idx="6521">
                  <c:v>299.77117900000002</c:v>
                </c:pt>
                <c:pt idx="6522">
                  <c:v>299.82000699999998</c:v>
                </c:pt>
                <c:pt idx="6523">
                  <c:v>299.86517300000003</c:v>
                </c:pt>
                <c:pt idx="6524">
                  <c:v>299.90917999999999</c:v>
                </c:pt>
                <c:pt idx="6525">
                  <c:v>299.948486</c:v>
                </c:pt>
                <c:pt idx="6526">
                  <c:v>299.98782299999999</c:v>
                </c:pt>
                <c:pt idx="6527">
                  <c:v>300.02468900000002</c:v>
                </c:pt>
                <c:pt idx="6528">
                  <c:v>300.06405599999999</c:v>
                </c:pt>
                <c:pt idx="6529">
                  <c:v>300.104645</c:v>
                </c:pt>
                <c:pt idx="6530">
                  <c:v>300.14642300000003</c:v>
                </c:pt>
                <c:pt idx="6531">
                  <c:v>300.191101</c:v>
                </c:pt>
                <c:pt idx="6532">
                  <c:v>300.23361199999999</c:v>
                </c:pt>
                <c:pt idx="6533">
                  <c:v>300.27526899999998</c:v>
                </c:pt>
                <c:pt idx="6534">
                  <c:v>300.31390399999998</c:v>
                </c:pt>
                <c:pt idx="6535">
                  <c:v>300.35122699999999</c:v>
                </c:pt>
                <c:pt idx="6536">
                  <c:v>300.38803100000001</c:v>
                </c:pt>
                <c:pt idx="6537">
                  <c:v>300.424286</c:v>
                </c:pt>
                <c:pt idx="6538">
                  <c:v>300.46246300000001</c:v>
                </c:pt>
                <c:pt idx="6539">
                  <c:v>300.50054899999998</c:v>
                </c:pt>
                <c:pt idx="6540">
                  <c:v>300.54107699999997</c:v>
                </c:pt>
                <c:pt idx="6541">
                  <c:v>300.585419</c:v>
                </c:pt>
                <c:pt idx="6542">
                  <c:v>300.63244600000002</c:v>
                </c:pt>
                <c:pt idx="6543">
                  <c:v>300.68225100000001</c:v>
                </c:pt>
                <c:pt idx="6544">
                  <c:v>300.73236100000003</c:v>
                </c:pt>
                <c:pt idx="6545">
                  <c:v>300.78057899999999</c:v>
                </c:pt>
                <c:pt idx="6546">
                  <c:v>300.82607999999999</c:v>
                </c:pt>
                <c:pt idx="6547">
                  <c:v>300.868652</c:v>
                </c:pt>
                <c:pt idx="6548">
                  <c:v>300.909088</c:v>
                </c:pt>
                <c:pt idx="6549">
                  <c:v>300.94946299999998</c:v>
                </c:pt>
                <c:pt idx="6550">
                  <c:v>300.98852499999998</c:v>
                </c:pt>
                <c:pt idx="6551">
                  <c:v>301.02984600000002</c:v>
                </c:pt>
                <c:pt idx="6552">
                  <c:v>301.07147200000003</c:v>
                </c:pt>
                <c:pt idx="6553">
                  <c:v>301.11138899999997</c:v>
                </c:pt>
                <c:pt idx="6554">
                  <c:v>301.15374800000001</c:v>
                </c:pt>
                <c:pt idx="6555">
                  <c:v>301.19396999999998</c:v>
                </c:pt>
                <c:pt idx="6556">
                  <c:v>301.23529100000002</c:v>
                </c:pt>
                <c:pt idx="6557">
                  <c:v>301.27652</c:v>
                </c:pt>
                <c:pt idx="6558">
                  <c:v>301.316711</c:v>
                </c:pt>
                <c:pt idx="6559">
                  <c:v>301.35699499999998</c:v>
                </c:pt>
                <c:pt idx="6560">
                  <c:v>301.39593500000001</c:v>
                </c:pt>
                <c:pt idx="6561">
                  <c:v>301.436218</c:v>
                </c:pt>
                <c:pt idx="6562">
                  <c:v>301.47677599999997</c:v>
                </c:pt>
                <c:pt idx="6563">
                  <c:v>301.51934799999998</c:v>
                </c:pt>
                <c:pt idx="6564">
                  <c:v>301.56152300000002</c:v>
                </c:pt>
                <c:pt idx="6565">
                  <c:v>301.60476699999998</c:v>
                </c:pt>
                <c:pt idx="6566">
                  <c:v>301.64544699999999</c:v>
                </c:pt>
                <c:pt idx="6567">
                  <c:v>301.68633999999997</c:v>
                </c:pt>
                <c:pt idx="6568">
                  <c:v>301.72576900000001</c:v>
                </c:pt>
                <c:pt idx="6569">
                  <c:v>301.761078</c:v>
                </c:pt>
                <c:pt idx="6570">
                  <c:v>301.79611199999999</c:v>
                </c:pt>
                <c:pt idx="6571">
                  <c:v>301.83187900000001</c:v>
                </c:pt>
                <c:pt idx="6572">
                  <c:v>301.867188</c:v>
                </c:pt>
                <c:pt idx="6573">
                  <c:v>301.90475500000002</c:v>
                </c:pt>
                <c:pt idx="6574">
                  <c:v>301.94653299999999</c:v>
                </c:pt>
                <c:pt idx="6575">
                  <c:v>301.99414100000001</c:v>
                </c:pt>
                <c:pt idx="6576">
                  <c:v>302.04656999999997</c:v>
                </c:pt>
                <c:pt idx="6577">
                  <c:v>302.10531600000002</c:v>
                </c:pt>
                <c:pt idx="6578">
                  <c:v>302.16265900000002</c:v>
                </c:pt>
                <c:pt idx="6579">
                  <c:v>302.215576</c:v>
                </c:pt>
                <c:pt idx="6580">
                  <c:v>302.26406900000001</c:v>
                </c:pt>
                <c:pt idx="6581">
                  <c:v>302.30630500000001</c:v>
                </c:pt>
                <c:pt idx="6582">
                  <c:v>302.34518400000002</c:v>
                </c:pt>
                <c:pt idx="6583">
                  <c:v>302.38128699999999</c:v>
                </c:pt>
                <c:pt idx="6584">
                  <c:v>302.41885400000001</c:v>
                </c:pt>
                <c:pt idx="6585">
                  <c:v>302.45831299999998</c:v>
                </c:pt>
                <c:pt idx="6586">
                  <c:v>302.49868800000002</c:v>
                </c:pt>
                <c:pt idx="6587">
                  <c:v>302.53927599999997</c:v>
                </c:pt>
                <c:pt idx="6588">
                  <c:v>302.57974200000001</c:v>
                </c:pt>
                <c:pt idx="6589">
                  <c:v>302.62091099999998</c:v>
                </c:pt>
                <c:pt idx="6590">
                  <c:v>302.66507000000001</c:v>
                </c:pt>
                <c:pt idx="6591">
                  <c:v>302.71414199999998</c:v>
                </c:pt>
                <c:pt idx="6592">
                  <c:v>302.76709</c:v>
                </c:pt>
                <c:pt idx="6593">
                  <c:v>302.82238799999999</c:v>
                </c:pt>
                <c:pt idx="6594">
                  <c:v>302.87497000000002</c:v>
                </c:pt>
                <c:pt idx="6595">
                  <c:v>302.92388899999997</c:v>
                </c:pt>
                <c:pt idx="6596">
                  <c:v>302.96640000000002</c:v>
                </c:pt>
                <c:pt idx="6597">
                  <c:v>303.00436400000001</c:v>
                </c:pt>
                <c:pt idx="6598">
                  <c:v>303.04016100000001</c:v>
                </c:pt>
                <c:pt idx="6599">
                  <c:v>303.07260100000002</c:v>
                </c:pt>
                <c:pt idx="6600">
                  <c:v>303.10586599999999</c:v>
                </c:pt>
                <c:pt idx="6601">
                  <c:v>303.13699300000002</c:v>
                </c:pt>
                <c:pt idx="6602">
                  <c:v>303.167145</c:v>
                </c:pt>
                <c:pt idx="6603">
                  <c:v>303.197632</c:v>
                </c:pt>
                <c:pt idx="6604">
                  <c:v>303.22958399999999</c:v>
                </c:pt>
                <c:pt idx="6605">
                  <c:v>303.265289</c:v>
                </c:pt>
                <c:pt idx="6606">
                  <c:v>303.30450400000001</c:v>
                </c:pt>
                <c:pt idx="6607">
                  <c:v>303.35031099999998</c:v>
                </c:pt>
                <c:pt idx="6608">
                  <c:v>303.39898699999998</c:v>
                </c:pt>
                <c:pt idx="6609">
                  <c:v>303.44873100000001</c:v>
                </c:pt>
                <c:pt idx="6610">
                  <c:v>303.49987800000002</c:v>
                </c:pt>
                <c:pt idx="6611">
                  <c:v>303.55087300000002</c:v>
                </c:pt>
                <c:pt idx="6612">
                  <c:v>303.60037199999999</c:v>
                </c:pt>
                <c:pt idx="6613">
                  <c:v>303.65039100000001</c:v>
                </c:pt>
                <c:pt idx="6614">
                  <c:v>303.69921900000003</c:v>
                </c:pt>
                <c:pt idx="6615">
                  <c:v>303.74408</c:v>
                </c:pt>
                <c:pt idx="6616">
                  <c:v>303.78478999999999</c:v>
                </c:pt>
                <c:pt idx="6617">
                  <c:v>303.82025199999998</c:v>
                </c:pt>
                <c:pt idx="6618">
                  <c:v>303.85189800000001</c:v>
                </c:pt>
                <c:pt idx="6619">
                  <c:v>303.879456</c:v>
                </c:pt>
                <c:pt idx="6620">
                  <c:v>303.909851</c:v>
                </c:pt>
                <c:pt idx="6621">
                  <c:v>303.94070399999998</c:v>
                </c:pt>
                <c:pt idx="6622">
                  <c:v>303.97482300000001</c:v>
                </c:pt>
                <c:pt idx="6623">
                  <c:v>304.01312300000001</c:v>
                </c:pt>
                <c:pt idx="6624">
                  <c:v>304.05810600000001</c:v>
                </c:pt>
                <c:pt idx="6625">
                  <c:v>304.10949699999998</c:v>
                </c:pt>
                <c:pt idx="6626">
                  <c:v>304.16497800000002</c:v>
                </c:pt>
                <c:pt idx="6627">
                  <c:v>304.22418199999998</c:v>
                </c:pt>
                <c:pt idx="6628">
                  <c:v>304.28008999999997</c:v>
                </c:pt>
                <c:pt idx="6629">
                  <c:v>304.33200099999999</c:v>
                </c:pt>
                <c:pt idx="6630">
                  <c:v>304.38073700000001</c:v>
                </c:pt>
                <c:pt idx="6631">
                  <c:v>304.42120399999999</c:v>
                </c:pt>
                <c:pt idx="6632">
                  <c:v>304.45779399999998</c:v>
                </c:pt>
                <c:pt idx="6633">
                  <c:v>304.49249300000002</c:v>
                </c:pt>
                <c:pt idx="6634">
                  <c:v>304.52813700000002</c:v>
                </c:pt>
                <c:pt idx="6635">
                  <c:v>304.56585699999999</c:v>
                </c:pt>
                <c:pt idx="6636">
                  <c:v>304.60446200000001</c:v>
                </c:pt>
                <c:pt idx="6637">
                  <c:v>304.64486699999998</c:v>
                </c:pt>
                <c:pt idx="6638">
                  <c:v>304.68597399999999</c:v>
                </c:pt>
                <c:pt idx="6639">
                  <c:v>304.72833300000002</c:v>
                </c:pt>
                <c:pt idx="6640">
                  <c:v>304.77142300000003</c:v>
                </c:pt>
                <c:pt idx="6641">
                  <c:v>304.81195100000002</c:v>
                </c:pt>
                <c:pt idx="6642">
                  <c:v>304.85015900000002</c:v>
                </c:pt>
                <c:pt idx="6643">
                  <c:v>304.88659699999999</c:v>
                </c:pt>
                <c:pt idx="6644">
                  <c:v>304.920593</c:v>
                </c:pt>
                <c:pt idx="6645">
                  <c:v>304.95398</c:v>
                </c:pt>
                <c:pt idx="6646">
                  <c:v>304.98776299999997</c:v>
                </c:pt>
                <c:pt idx="6647">
                  <c:v>305.02371199999999</c:v>
                </c:pt>
                <c:pt idx="6648">
                  <c:v>305.06463600000001</c:v>
                </c:pt>
                <c:pt idx="6649">
                  <c:v>305.10968000000003</c:v>
                </c:pt>
                <c:pt idx="6650">
                  <c:v>305.160461</c:v>
                </c:pt>
                <c:pt idx="6651">
                  <c:v>305.21340900000001</c:v>
                </c:pt>
                <c:pt idx="6652">
                  <c:v>305.26730400000002</c:v>
                </c:pt>
                <c:pt idx="6653">
                  <c:v>305.32138099999997</c:v>
                </c:pt>
                <c:pt idx="6654">
                  <c:v>305.37063599999999</c:v>
                </c:pt>
                <c:pt idx="6655">
                  <c:v>305.41616800000003</c:v>
                </c:pt>
                <c:pt idx="6656">
                  <c:v>305.456726</c:v>
                </c:pt>
                <c:pt idx="6657">
                  <c:v>305.49487299999998</c:v>
                </c:pt>
                <c:pt idx="6658">
                  <c:v>305.53201300000001</c:v>
                </c:pt>
                <c:pt idx="6659">
                  <c:v>305.56982399999998</c:v>
                </c:pt>
                <c:pt idx="6660">
                  <c:v>305.609375</c:v>
                </c:pt>
                <c:pt idx="6661">
                  <c:v>305.64776599999999</c:v>
                </c:pt>
                <c:pt idx="6662">
                  <c:v>305.68490600000001</c:v>
                </c:pt>
                <c:pt idx="6663">
                  <c:v>305.71872000000002</c:v>
                </c:pt>
                <c:pt idx="6664">
                  <c:v>305.752411</c:v>
                </c:pt>
                <c:pt idx="6665">
                  <c:v>305.78619400000002</c:v>
                </c:pt>
                <c:pt idx="6666">
                  <c:v>305.82281499999999</c:v>
                </c:pt>
                <c:pt idx="6667">
                  <c:v>305.86441000000002</c:v>
                </c:pt>
                <c:pt idx="6668">
                  <c:v>305.90808099999998</c:v>
                </c:pt>
                <c:pt idx="6669">
                  <c:v>305.95636000000002</c:v>
                </c:pt>
                <c:pt idx="6670">
                  <c:v>306.00640900000002</c:v>
                </c:pt>
                <c:pt idx="6671">
                  <c:v>306.05621300000001</c:v>
                </c:pt>
                <c:pt idx="6672">
                  <c:v>306.10299700000002</c:v>
                </c:pt>
                <c:pt idx="6673">
                  <c:v>306.14761399999998</c:v>
                </c:pt>
                <c:pt idx="6674">
                  <c:v>306.18722500000001</c:v>
                </c:pt>
                <c:pt idx="6675">
                  <c:v>306.22592200000003</c:v>
                </c:pt>
                <c:pt idx="6676">
                  <c:v>306.26306199999999</c:v>
                </c:pt>
                <c:pt idx="6677">
                  <c:v>306.30166600000001</c:v>
                </c:pt>
                <c:pt idx="6678">
                  <c:v>306.34344499999997</c:v>
                </c:pt>
                <c:pt idx="6679">
                  <c:v>306.38775600000002</c:v>
                </c:pt>
                <c:pt idx="6680">
                  <c:v>306.43594400000001</c:v>
                </c:pt>
                <c:pt idx="6681">
                  <c:v>306.482483</c:v>
                </c:pt>
                <c:pt idx="6682">
                  <c:v>306.52652</c:v>
                </c:pt>
                <c:pt idx="6683">
                  <c:v>306.568939</c:v>
                </c:pt>
                <c:pt idx="6684">
                  <c:v>306.606628</c:v>
                </c:pt>
                <c:pt idx="6685">
                  <c:v>306.644745</c:v>
                </c:pt>
                <c:pt idx="6686">
                  <c:v>306.68353300000001</c:v>
                </c:pt>
                <c:pt idx="6687">
                  <c:v>306.72369400000002</c:v>
                </c:pt>
                <c:pt idx="6688">
                  <c:v>306.76416</c:v>
                </c:pt>
                <c:pt idx="6689">
                  <c:v>306.80508400000002</c:v>
                </c:pt>
                <c:pt idx="6690">
                  <c:v>306.84609999999998</c:v>
                </c:pt>
                <c:pt idx="6691">
                  <c:v>306.88714599999997</c:v>
                </c:pt>
                <c:pt idx="6692">
                  <c:v>306.92947400000003</c:v>
                </c:pt>
                <c:pt idx="6693">
                  <c:v>306.97271699999999</c:v>
                </c:pt>
                <c:pt idx="6694">
                  <c:v>307.018799</c:v>
                </c:pt>
                <c:pt idx="6695">
                  <c:v>307.06603999999999</c:v>
                </c:pt>
                <c:pt idx="6696">
                  <c:v>307.11496</c:v>
                </c:pt>
                <c:pt idx="6697">
                  <c:v>307.16329999999999</c:v>
                </c:pt>
                <c:pt idx="6698">
                  <c:v>307.21054099999998</c:v>
                </c:pt>
                <c:pt idx="6699">
                  <c:v>307.25885</c:v>
                </c:pt>
                <c:pt idx="6700">
                  <c:v>307.30645800000002</c:v>
                </c:pt>
                <c:pt idx="6701">
                  <c:v>307.35409499999997</c:v>
                </c:pt>
                <c:pt idx="6702">
                  <c:v>307.39742999999999</c:v>
                </c:pt>
                <c:pt idx="6703">
                  <c:v>307.43719499999997</c:v>
                </c:pt>
                <c:pt idx="6704">
                  <c:v>307.47335800000002</c:v>
                </c:pt>
                <c:pt idx="6705">
                  <c:v>307.50674400000003</c:v>
                </c:pt>
                <c:pt idx="6706">
                  <c:v>307.54193099999998</c:v>
                </c:pt>
                <c:pt idx="6707">
                  <c:v>307.57672100000002</c:v>
                </c:pt>
                <c:pt idx="6708">
                  <c:v>307.61437999999998</c:v>
                </c:pt>
                <c:pt idx="6709">
                  <c:v>307.65411399999999</c:v>
                </c:pt>
                <c:pt idx="6710">
                  <c:v>307.694885</c:v>
                </c:pt>
                <c:pt idx="6711">
                  <c:v>307.73666400000002</c:v>
                </c:pt>
                <c:pt idx="6712">
                  <c:v>307.778076</c:v>
                </c:pt>
                <c:pt idx="6713">
                  <c:v>307.82437099999999</c:v>
                </c:pt>
                <c:pt idx="6714">
                  <c:v>307.873718</c:v>
                </c:pt>
                <c:pt idx="6715">
                  <c:v>307.92871100000002</c:v>
                </c:pt>
                <c:pt idx="6716">
                  <c:v>307.986267</c:v>
                </c:pt>
                <c:pt idx="6717">
                  <c:v>308.04159499999997</c:v>
                </c:pt>
                <c:pt idx="6718">
                  <c:v>308.09115600000001</c:v>
                </c:pt>
                <c:pt idx="6719">
                  <c:v>308.13336199999998</c:v>
                </c:pt>
                <c:pt idx="6720">
                  <c:v>308.16982999999999</c:v>
                </c:pt>
                <c:pt idx="6721">
                  <c:v>308.19854700000002</c:v>
                </c:pt>
                <c:pt idx="6722">
                  <c:v>308.22576900000001</c:v>
                </c:pt>
                <c:pt idx="6723">
                  <c:v>308.25201399999997</c:v>
                </c:pt>
                <c:pt idx="6724">
                  <c:v>308.282715</c:v>
                </c:pt>
                <c:pt idx="6725">
                  <c:v>308.317566</c:v>
                </c:pt>
                <c:pt idx="6726">
                  <c:v>308.359802</c:v>
                </c:pt>
                <c:pt idx="6727">
                  <c:v>308.40521200000001</c:v>
                </c:pt>
                <c:pt idx="6728">
                  <c:v>308.45285000000001</c:v>
                </c:pt>
                <c:pt idx="6729">
                  <c:v>308.50155599999999</c:v>
                </c:pt>
                <c:pt idx="6730">
                  <c:v>308.55014</c:v>
                </c:pt>
                <c:pt idx="6731">
                  <c:v>308.59661899999998</c:v>
                </c:pt>
                <c:pt idx="6732">
                  <c:v>308.63940400000001</c:v>
                </c:pt>
                <c:pt idx="6733">
                  <c:v>308.681488</c:v>
                </c:pt>
                <c:pt idx="6734">
                  <c:v>308.722351</c:v>
                </c:pt>
                <c:pt idx="6735">
                  <c:v>308.76480099999998</c:v>
                </c:pt>
                <c:pt idx="6736">
                  <c:v>308.81158399999998</c:v>
                </c:pt>
                <c:pt idx="6737">
                  <c:v>308.85931399999998</c:v>
                </c:pt>
                <c:pt idx="6738">
                  <c:v>308.90673800000002</c:v>
                </c:pt>
                <c:pt idx="6739">
                  <c:v>308.95120200000002</c:v>
                </c:pt>
                <c:pt idx="6740">
                  <c:v>308.99026500000002</c:v>
                </c:pt>
                <c:pt idx="6741">
                  <c:v>309.02340700000002</c:v>
                </c:pt>
                <c:pt idx="6742">
                  <c:v>309.05313100000001</c:v>
                </c:pt>
                <c:pt idx="6743">
                  <c:v>309.08416799999998</c:v>
                </c:pt>
                <c:pt idx="6744">
                  <c:v>309.12161200000003</c:v>
                </c:pt>
                <c:pt idx="6745">
                  <c:v>309.16522200000003</c:v>
                </c:pt>
                <c:pt idx="6746">
                  <c:v>309.21536200000003</c:v>
                </c:pt>
                <c:pt idx="6747">
                  <c:v>309.26757800000001</c:v>
                </c:pt>
                <c:pt idx="6748">
                  <c:v>309.31588799999997</c:v>
                </c:pt>
                <c:pt idx="6749">
                  <c:v>309.36123700000002</c:v>
                </c:pt>
                <c:pt idx="6750">
                  <c:v>309.40130599999998</c:v>
                </c:pt>
                <c:pt idx="6751">
                  <c:v>309.43997200000001</c:v>
                </c:pt>
                <c:pt idx="6752">
                  <c:v>309.47943099999998</c:v>
                </c:pt>
                <c:pt idx="6753">
                  <c:v>309.51989800000001</c:v>
                </c:pt>
                <c:pt idx="6754">
                  <c:v>309.56195100000002</c:v>
                </c:pt>
                <c:pt idx="6755">
                  <c:v>309.60278299999999</c:v>
                </c:pt>
                <c:pt idx="6756">
                  <c:v>309.643036</c:v>
                </c:pt>
                <c:pt idx="6757">
                  <c:v>309.679779</c:v>
                </c:pt>
                <c:pt idx="6758">
                  <c:v>309.71624800000001</c:v>
                </c:pt>
                <c:pt idx="6759">
                  <c:v>309.75405899999998</c:v>
                </c:pt>
                <c:pt idx="6760">
                  <c:v>309.795929</c:v>
                </c:pt>
                <c:pt idx="6761">
                  <c:v>309.84390300000001</c:v>
                </c:pt>
                <c:pt idx="6762">
                  <c:v>309.89623999999998</c:v>
                </c:pt>
                <c:pt idx="6763">
                  <c:v>309.95220899999998</c:v>
                </c:pt>
                <c:pt idx="6764">
                  <c:v>310.005066</c:v>
                </c:pt>
                <c:pt idx="6765">
                  <c:v>310.05578600000001</c:v>
                </c:pt>
                <c:pt idx="6766">
                  <c:v>310.10006700000002</c:v>
                </c:pt>
                <c:pt idx="6767">
                  <c:v>310.13766500000003</c:v>
                </c:pt>
                <c:pt idx="6768">
                  <c:v>310.17343099999999</c:v>
                </c:pt>
                <c:pt idx="6769">
                  <c:v>310.20565800000003</c:v>
                </c:pt>
                <c:pt idx="6770">
                  <c:v>310.240723</c:v>
                </c:pt>
                <c:pt idx="6771">
                  <c:v>310.27749599999999</c:v>
                </c:pt>
                <c:pt idx="6772">
                  <c:v>310.31637599999999</c:v>
                </c:pt>
                <c:pt idx="6773">
                  <c:v>310.35839800000002</c:v>
                </c:pt>
                <c:pt idx="6774">
                  <c:v>310.40045199999997</c:v>
                </c:pt>
                <c:pt idx="6775">
                  <c:v>310.44354299999998</c:v>
                </c:pt>
                <c:pt idx="6776">
                  <c:v>310.48452800000001</c:v>
                </c:pt>
                <c:pt idx="6777">
                  <c:v>310.52407799999997</c:v>
                </c:pt>
                <c:pt idx="6778">
                  <c:v>310.56085200000001</c:v>
                </c:pt>
                <c:pt idx="6779">
                  <c:v>310.599243</c:v>
                </c:pt>
                <c:pt idx="6780">
                  <c:v>310.63848899999999</c:v>
                </c:pt>
                <c:pt idx="6781">
                  <c:v>310.68185399999999</c:v>
                </c:pt>
                <c:pt idx="6782">
                  <c:v>310.72927900000002</c:v>
                </c:pt>
                <c:pt idx="6783">
                  <c:v>310.77801499999998</c:v>
                </c:pt>
                <c:pt idx="6784">
                  <c:v>310.82586700000002</c:v>
                </c:pt>
                <c:pt idx="6785">
                  <c:v>310.872589</c:v>
                </c:pt>
                <c:pt idx="6786">
                  <c:v>310.91702299999997</c:v>
                </c:pt>
                <c:pt idx="6787">
                  <c:v>310.95895400000001</c:v>
                </c:pt>
                <c:pt idx="6788">
                  <c:v>311.00002999999998</c:v>
                </c:pt>
                <c:pt idx="6789">
                  <c:v>311.04278599999998</c:v>
                </c:pt>
                <c:pt idx="6790">
                  <c:v>311.084137</c:v>
                </c:pt>
                <c:pt idx="6791">
                  <c:v>311.12655599999999</c:v>
                </c:pt>
                <c:pt idx="6792">
                  <c:v>311.17047100000002</c:v>
                </c:pt>
                <c:pt idx="6793">
                  <c:v>311.21438599999999</c:v>
                </c:pt>
                <c:pt idx="6794">
                  <c:v>311.25945999999999</c:v>
                </c:pt>
                <c:pt idx="6795">
                  <c:v>311.30658</c:v>
                </c:pt>
                <c:pt idx="6796">
                  <c:v>311.35531600000002</c:v>
                </c:pt>
                <c:pt idx="6797">
                  <c:v>311.40234400000003</c:v>
                </c:pt>
                <c:pt idx="6798">
                  <c:v>311.44778400000001</c:v>
                </c:pt>
                <c:pt idx="6799">
                  <c:v>311.49041799999998</c:v>
                </c:pt>
                <c:pt idx="6800">
                  <c:v>311.528839</c:v>
                </c:pt>
                <c:pt idx="6801">
                  <c:v>311.56423899999999</c:v>
                </c:pt>
                <c:pt idx="6802">
                  <c:v>311.59848</c:v>
                </c:pt>
                <c:pt idx="6803">
                  <c:v>311.631958</c:v>
                </c:pt>
                <c:pt idx="6804">
                  <c:v>311.66607699999997</c:v>
                </c:pt>
                <c:pt idx="6805">
                  <c:v>311.70352200000002</c:v>
                </c:pt>
                <c:pt idx="6806">
                  <c:v>311.74325599999997</c:v>
                </c:pt>
                <c:pt idx="6807">
                  <c:v>311.786743</c:v>
                </c:pt>
                <c:pt idx="6808">
                  <c:v>311.83093300000002</c:v>
                </c:pt>
                <c:pt idx="6809">
                  <c:v>311.87695300000001</c:v>
                </c:pt>
                <c:pt idx="6810">
                  <c:v>311.92175300000002</c:v>
                </c:pt>
                <c:pt idx="6811">
                  <c:v>311.96466099999998</c:v>
                </c:pt>
                <c:pt idx="6812">
                  <c:v>312.00796500000001</c:v>
                </c:pt>
                <c:pt idx="6813">
                  <c:v>312.04791299999999</c:v>
                </c:pt>
                <c:pt idx="6814">
                  <c:v>312.08670000000001</c:v>
                </c:pt>
                <c:pt idx="6815">
                  <c:v>312.12441999999999</c:v>
                </c:pt>
                <c:pt idx="6816">
                  <c:v>312.16473400000001</c:v>
                </c:pt>
                <c:pt idx="6817">
                  <c:v>312.20541400000002</c:v>
                </c:pt>
                <c:pt idx="6818">
                  <c:v>312.25030500000003</c:v>
                </c:pt>
                <c:pt idx="6819">
                  <c:v>312.29785199999998</c:v>
                </c:pt>
                <c:pt idx="6820">
                  <c:v>312.34719799999999</c:v>
                </c:pt>
                <c:pt idx="6821">
                  <c:v>312.39984099999998</c:v>
                </c:pt>
                <c:pt idx="6822">
                  <c:v>312.45291099999997</c:v>
                </c:pt>
                <c:pt idx="6823">
                  <c:v>312.50592</c:v>
                </c:pt>
                <c:pt idx="6824">
                  <c:v>312.55349699999999</c:v>
                </c:pt>
                <c:pt idx="6825">
                  <c:v>312.59945699999997</c:v>
                </c:pt>
                <c:pt idx="6826">
                  <c:v>312.641144</c:v>
                </c:pt>
                <c:pt idx="6827">
                  <c:v>312.67828400000002</c:v>
                </c:pt>
                <c:pt idx="6828">
                  <c:v>312.713776</c:v>
                </c:pt>
                <c:pt idx="6829">
                  <c:v>312.748535</c:v>
                </c:pt>
                <c:pt idx="6830">
                  <c:v>312.78643799999998</c:v>
                </c:pt>
                <c:pt idx="6831">
                  <c:v>312.82513399999999</c:v>
                </c:pt>
                <c:pt idx="6832">
                  <c:v>312.86947600000002</c:v>
                </c:pt>
                <c:pt idx="6833">
                  <c:v>312.91387900000001</c:v>
                </c:pt>
                <c:pt idx="6834">
                  <c:v>312.95977800000003</c:v>
                </c:pt>
                <c:pt idx="6835">
                  <c:v>313.00732399999998</c:v>
                </c:pt>
                <c:pt idx="6836">
                  <c:v>313.05246</c:v>
                </c:pt>
                <c:pt idx="6837">
                  <c:v>313.09613000000002</c:v>
                </c:pt>
                <c:pt idx="6838">
                  <c:v>313.13674900000001</c:v>
                </c:pt>
                <c:pt idx="6839">
                  <c:v>313.17511000000002</c:v>
                </c:pt>
                <c:pt idx="6840">
                  <c:v>313.21289100000001</c:v>
                </c:pt>
                <c:pt idx="6841">
                  <c:v>313.24987800000002</c:v>
                </c:pt>
                <c:pt idx="6842">
                  <c:v>313.28860500000002</c:v>
                </c:pt>
                <c:pt idx="6843">
                  <c:v>313.325287</c:v>
                </c:pt>
                <c:pt idx="6844">
                  <c:v>313.36343399999998</c:v>
                </c:pt>
                <c:pt idx="6845">
                  <c:v>313.40332000000001</c:v>
                </c:pt>
                <c:pt idx="6846">
                  <c:v>313.44552599999997</c:v>
                </c:pt>
                <c:pt idx="6847">
                  <c:v>313.49130300000002</c:v>
                </c:pt>
                <c:pt idx="6848">
                  <c:v>313.54003899999998</c:v>
                </c:pt>
                <c:pt idx="6849">
                  <c:v>313.590576</c:v>
                </c:pt>
                <c:pt idx="6850">
                  <c:v>313.64007600000002</c:v>
                </c:pt>
                <c:pt idx="6851">
                  <c:v>313.68866000000003</c:v>
                </c:pt>
                <c:pt idx="6852">
                  <c:v>313.73345899999998</c:v>
                </c:pt>
                <c:pt idx="6853">
                  <c:v>313.77191199999999</c:v>
                </c:pt>
                <c:pt idx="6854">
                  <c:v>313.80654900000002</c:v>
                </c:pt>
                <c:pt idx="6855">
                  <c:v>313.84088100000002</c:v>
                </c:pt>
                <c:pt idx="6856">
                  <c:v>313.87451199999998</c:v>
                </c:pt>
                <c:pt idx="6857">
                  <c:v>313.90988199999998</c:v>
                </c:pt>
                <c:pt idx="6858">
                  <c:v>313.95001200000002</c:v>
                </c:pt>
                <c:pt idx="6859">
                  <c:v>313.99285900000001</c:v>
                </c:pt>
                <c:pt idx="6860">
                  <c:v>314.03839099999999</c:v>
                </c:pt>
                <c:pt idx="6861">
                  <c:v>314.08660900000001</c:v>
                </c:pt>
                <c:pt idx="6862">
                  <c:v>314.13421599999998</c:v>
                </c:pt>
                <c:pt idx="6863">
                  <c:v>314.17950400000001</c:v>
                </c:pt>
                <c:pt idx="6864">
                  <c:v>314.22366299999999</c:v>
                </c:pt>
                <c:pt idx="6865">
                  <c:v>314.26660199999998</c:v>
                </c:pt>
                <c:pt idx="6866">
                  <c:v>314.30740400000002</c:v>
                </c:pt>
                <c:pt idx="6867">
                  <c:v>314.34552000000002</c:v>
                </c:pt>
                <c:pt idx="6868">
                  <c:v>314.382813</c:v>
                </c:pt>
                <c:pt idx="6869">
                  <c:v>314.42095899999998</c:v>
                </c:pt>
                <c:pt idx="6870">
                  <c:v>314.45971700000001</c:v>
                </c:pt>
                <c:pt idx="6871">
                  <c:v>314.501801</c:v>
                </c:pt>
                <c:pt idx="6872">
                  <c:v>314.54574600000001</c:v>
                </c:pt>
                <c:pt idx="6873">
                  <c:v>314.590057</c:v>
                </c:pt>
                <c:pt idx="6874">
                  <c:v>314.634277</c:v>
                </c:pt>
                <c:pt idx="6875">
                  <c:v>314.676331</c:v>
                </c:pt>
                <c:pt idx="6876">
                  <c:v>314.71585099999999</c:v>
                </c:pt>
                <c:pt idx="6877">
                  <c:v>314.75253300000003</c:v>
                </c:pt>
                <c:pt idx="6878">
                  <c:v>314.78845200000001</c:v>
                </c:pt>
                <c:pt idx="6879">
                  <c:v>314.82360799999998</c:v>
                </c:pt>
                <c:pt idx="6880">
                  <c:v>314.85861199999999</c:v>
                </c:pt>
                <c:pt idx="6881">
                  <c:v>314.89807100000002</c:v>
                </c:pt>
                <c:pt idx="6882">
                  <c:v>314.94073500000002</c:v>
                </c:pt>
                <c:pt idx="6883">
                  <c:v>314.98791499999999</c:v>
                </c:pt>
                <c:pt idx="6884">
                  <c:v>315.03790300000003</c:v>
                </c:pt>
                <c:pt idx="6885">
                  <c:v>315.09136999999998</c:v>
                </c:pt>
                <c:pt idx="6886">
                  <c:v>315.14330999999999</c:v>
                </c:pt>
                <c:pt idx="6887">
                  <c:v>315.19143700000001</c:v>
                </c:pt>
                <c:pt idx="6888">
                  <c:v>315.23495500000001</c:v>
                </c:pt>
                <c:pt idx="6889">
                  <c:v>315.27160600000002</c:v>
                </c:pt>
                <c:pt idx="6890">
                  <c:v>315.30529799999999</c:v>
                </c:pt>
                <c:pt idx="6891">
                  <c:v>315.34118699999999</c:v>
                </c:pt>
                <c:pt idx="6892">
                  <c:v>315.37973</c:v>
                </c:pt>
                <c:pt idx="6893">
                  <c:v>315.42111199999999</c:v>
                </c:pt>
                <c:pt idx="6894">
                  <c:v>315.46258499999999</c:v>
                </c:pt>
                <c:pt idx="6895">
                  <c:v>315.50323500000002</c:v>
                </c:pt>
                <c:pt idx="6896">
                  <c:v>315.53985599999999</c:v>
                </c:pt>
                <c:pt idx="6897">
                  <c:v>315.57458500000001</c:v>
                </c:pt>
                <c:pt idx="6898">
                  <c:v>315.60876500000001</c:v>
                </c:pt>
                <c:pt idx="6899">
                  <c:v>315.64425699999998</c:v>
                </c:pt>
                <c:pt idx="6900">
                  <c:v>315.68362400000001</c:v>
                </c:pt>
                <c:pt idx="6901">
                  <c:v>315.72531099999998</c:v>
                </c:pt>
                <c:pt idx="6902">
                  <c:v>315.76663200000002</c:v>
                </c:pt>
                <c:pt idx="6903">
                  <c:v>315.80560300000002</c:v>
                </c:pt>
                <c:pt idx="6904">
                  <c:v>315.843414</c:v>
                </c:pt>
                <c:pt idx="6905">
                  <c:v>315.88244600000002</c:v>
                </c:pt>
                <c:pt idx="6906">
                  <c:v>315.92492700000003</c:v>
                </c:pt>
                <c:pt idx="6907">
                  <c:v>315.97323599999999</c:v>
                </c:pt>
                <c:pt idx="6908">
                  <c:v>316.02456699999999</c:v>
                </c:pt>
                <c:pt idx="6909">
                  <c:v>316.07437099999999</c:v>
                </c:pt>
                <c:pt idx="6910">
                  <c:v>316.12237499999998</c:v>
                </c:pt>
                <c:pt idx="6911">
                  <c:v>316.165344</c:v>
                </c:pt>
                <c:pt idx="6912">
                  <c:v>316.20275900000001</c:v>
                </c:pt>
                <c:pt idx="6913">
                  <c:v>316.23724399999998</c:v>
                </c:pt>
                <c:pt idx="6914">
                  <c:v>316.272492</c:v>
                </c:pt>
                <c:pt idx="6915">
                  <c:v>316.31195100000002</c:v>
                </c:pt>
                <c:pt idx="6916">
                  <c:v>316.35595699999999</c:v>
                </c:pt>
                <c:pt idx="6917">
                  <c:v>316.40469400000001</c:v>
                </c:pt>
                <c:pt idx="6918">
                  <c:v>316.45199600000001</c:v>
                </c:pt>
                <c:pt idx="6919">
                  <c:v>316.49664300000001</c:v>
                </c:pt>
                <c:pt idx="6920">
                  <c:v>316.53933699999999</c:v>
                </c:pt>
                <c:pt idx="6921">
                  <c:v>316.57788099999999</c:v>
                </c:pt>
                <c:pt idx="6922">
                  <c:v>316.614349</c:v>
                </c:pt>
                <c:pt idx="6923">
                  <c:v>316.650147</c:v>
                </c:pt>
                <c:pt idx="6924">
                  <c:v>316.687073</c:v>
                </c:pt>
                <c:pt idx="6925">
                  <c:v>316.72601300000002</c:v>
                </c:pt>
                <c:pt idx="6926">
                  <c:v>316.76730400000002</c:v>
                </c:pt>
                <c:pt idx="6927">
                  <c:v>316.80938700000002</c:v>
                </c:pt>
                <c:pt idx="6928">
                  <c:v>316.85223400000001</c:v>
                </c:pt>
                <c:pt idx="6929">
                  <c:v>316.89520299999998</c:v>
                </c:pt>
                <c:pt idx="6930">
                  <c:v>316.93997200000001</c:v>
                </c:pt>
                <c:pt idx="6931">
                  <c:v>316.98739599999999</c:v>
                </c:pt>
                <c:pt idx="6932">
                  <c:v>317.03320300000001</c:v>
                </c:pt>
                <c:pt idx="6933">
                  <c:v>317.079071</c:v>
                </c:pt>
                <c:pt idx="6934">
                  <c:v>317.12451199999998</c:v>
                </c:pt>
                <c:pt idx="6935">
                  <c:v>317.16769399999998</c:v>
                </c:pt>
                <c:pt idx="6936">
                  <c:v>317.20974699999999</c:v>
                </c:pt>
                <c:pt idx="6937">
                  <c:v>317.24704000000003</c:v>
                </c:pt>
                <c:pt idx="6938">
                  <c:v>317.28283699999997</c:v>
                </c:pt>
                <c:pt idx="6939">
                  <c:v>317.31573500000002</c:v>
                </c:pt>
                <c:pt idx="6940">
                  <c:v>317.34997600000003</c:v>
                </c:pt>
                <c:pt idx="6941">
                  <c:v>317.38738999999998</c:v>
                </c:pt>
                <c:pt idx="6942">
                  <c:v>317.42886399999998</c:v>
                </c:pt>
                <c:pt idx="6943">
                  <c:v>317.47406000000001</c:v>
                </c:pt>
                <c:pt idx="6944">
                  <c:v>317.52179000000001</c:v>
                </c:pt>
                <c:pt idx="6945">
                  <c:v>317.56951900000001</c:v>
                </c:pt>
                <c:pt idx="6946">
                  <c:v>317.61294600000002</c:v>
                </c:pt>
                <c:pt idx="6947">
                  <c:v>317.652039</c:v>
                </c:pt>
                <c:pt idx="6948">
                  <c:v>317.68795799999998</c:v>
                </c:pt>
                <c:pt idx="6949">
                  <c:v>317.72134399999999</c:v>
                </c:pt>
                <c:pt idx="6950">
                  <c:v>317.755585</c:v>
                </c:pt>
                <c:pt idx="6951">
                  <c:v>317.79080199999999</c:v>
                </c:pt>
                <c:pt idx="6952">
                  <c:v>317.83062699999999</c:v>
                </c:pt>
                <c:pt idx="6953">
                  <c:v>317.87298600000003</c:v>
                </c:pt>
                <c:pt idx="6954">
                  <c:v>317.919983</c:v>
                </c:pt>
                <c:pt idx="6955">
                  <c:v>317.96984900000001</c:v>
                </c:pt>
                <c:pt idx="6956">
                  <c:v>318.02099600000003</c:v>
                </c:pt>
                <c:pt idx="6957">
                  <c:v>318.074341</c:v>
                </c:pt>
                <c:pt idx="6958">
                  <c:v>318.12484699999999</c:v>
                </c:pt>
                <c:pt idx="6959">
                  <c:v>318.17300399999999</c:v>
                </c:pt>
                <c:pt idx="6960">
                  <c:v>318.21575899999999</c:v>
                </c:pt>
                <c:pt idx="6961">
                  <c:v>318.25286899999998</c:v>
                </c:pt>
                <c:pt idx="6962">
                  <c:v>318.28790300000003</c:v>
                </c:pt>
                <c:pt idx="6963">
                  <c:v>318.32244900000001</c:v>
                </c:pt>
                <c:pt idx="6964">
                  <c:v>318.35754400000002</c:v>
                </c:pt>
                <c:pt idx="6965">
                  <c:v>318.39434799999998</c:v>
                </c:pt>
                <c:pt idx="6966">
                  <c:v>318.433716</c:v>
                </c:pt>
                <c:pt idx="6967">
                  <c:v>318.47494499999999</c:v>
                </c:pt>
                <c:pt idx="6968">
                  <c:v>318.51684599999999</c:v>
                </c:pt>
                <c:pt idx="6969">
                  <c:v>318.55755599999998</c:v>
                </c:pt>
                <c:pt idx="6970">
                  <c:v>318.59942599999999</c:v>
                </c:pt>
                <c:pt idx="6971">
                  <c:v>318.641052</c:v>
                </c:pt>
                <c:pt idx="6972">
                  <c:v>318.68487499999998</c:v>
                </c:pt>
                <c:pt idx="6973">
                  <c:v>318.73174999999998</c:v>
                </c:pt>
                <c:pt idx="6974">
                  <c:v>318.77667200000002</c:v>
                </c:pt>
                <c:pt idx="6975">
                  <c:v>318.82012900000001</c:v>
                </c:pt>
                <c:pt idx="6976">
                  <c:v>318.85934500000002</c:v>
                </c:pt>
                <c:pt idx="6977">
                  <c:v>318.89630099999999</c:v>
                </c:pt>
                <c:pt idx="6978">
                  <c:v>318.92871100000002</c:v>
                </c:pt>
                <c:pt idx="6979">
                  <c:v>318.95831299999998</c:v>
                </c:pt>
                <c:pt idx="6980">
                  <c:v>318.98971599999999</c:v>
                </c:pt>
                <c:pt idx="6981">
                  <c:v>319.02191199999999</c:v>
                </c:pt>
                <c:pt idx="6982">
                  <c:v>319.05960099999999</c:v>
                </c:pt>
                <c:pt idx="6983">
                  <c:v>319.09979299999998</c:v>
                </c:pt>
                <c:pt idx="6984">
                  <c:v>319.14370700000001</c:v>
                </c:pt>
                <c:pt idx="6985">
                  <c:v>319.18850700000002</c:v>
                </c:pt>
                <c:pt idx="6986">
                  <c:v>319.23345899999998</c:v>
                </c:pt>
                <c:pt idx="6987">
                  <c:v>319.28137199999998</c:v>
                </c:pt>
                <c:pt idx="6988">
                  <c:v>319.328217</c:v>
                </c:pt>
                <c:pt idx="6989">
                  <c:v>319.376465</c:v>
                </c:pt>
                <c:pt idx="6990">
                  <c:v>319.42334</c:v>
                </c:pt>
                <c:pt idx="6991">
                  <c:v>319.468842</c:v>
                </c:pt>
                <c:pt idx="6992">
                  <c:v>319.50994900000001</c:v>
                </c:pt>
                <c:pt idx="6993">
                  <c:v>319.54834</c:v>
                </c:pt>
                <c:pt idx="6994">
                  <c:v>319.58419800000001</c:v>
                </c:pt>
                <c:pt idx="6995">
                  <c:v>319.61743200000001</c:v>
                </c:pt>
                <c:pt idx="6996">
                  <c:v>319.65020800000002</c:v>
                </c:pt>
                <c:pt idx="6997">
                  <c:v>319.683899</c:v>
                </c:pt>
                <c:pt idx="6998">
                  <c:v>319.71963499999998</c:v>
                </c:pt>
                <c:pt idx="6999">
                  <c:v>319.757904</c:v>
                </c:pt>
                <c:pt idx="7000">
                  <c:v>319.79836999999998</c:v>
                </c:pt>
                <c:pt idx="7001">
                  <c:v>319.84176600000001</c:v>
                </c:pt>
                <c:pt idx="7002">
                  <c:v>319.88479599999999</c:v>
                </c:pt>
                <c:pt idx="7003">
                  <c:v>319.93173200000001</c:v>
                </c:pt>
                <c:pt idx="7004">
                  <c:v>319.98098700000003</c:v>
                </c:pt>
                <c:pt idx="7005">
                  <c:v>320.03317299999998</c:v>
                </c:pt>
                <c:pt idx="7006">
                  <c:v>320.08630399999998</c:v>
                </c:pt>
                <c:pt idx="7007">
                  <c:v>320.13867199999999</c:v>
                </c:pt>
                <c:pt idx="7008">
                  <c:v>320.18881199999998</c:v>
                </c:pt>
                <c:pt idx="7009">
                  <c:v>320.23321499999997</c:v>
                </c:pt>
                <c:pt idx="7010">
                  <c:v>320.27456699999999</c:v>
                </c:pt>
                <c:pt idx="7011">
                  <c:v>320.310272</c:v>
                </c:pt>
                <c:pt idx="7012">
                  <c:v>320.343842</c:v>
                </c:pt>
                <c:pt idx="7013">
                  <c:v>320.377228</c:v>
                </c:pt>
                <c:pt idx="7014">
                  <c:v>320.40997299999998</c:v>
                </c:pt>
                <c:pt idx="7015">
                  <c:v>320.44457999999997</c:v>
                </c:pt>
                <c:pt idx="7016">
                  <c:v>320.47967499999999</c:v>
                </c:pt>
                <c:pt idx="7017">
                  <c:v>320.51495399999999</c:v>
                </c:pt>
                <c:pt idx="7018">
                  <c:v>320.55221599999999</c:v>
                </c:pt>
                <c:pt idx="7019">
                  <c:v>320.59124800000001</c:v>
                </c:pt>
                <c:pt idx="7020">
                  <c:v>320.63372800000002</c:v>
                </c:pt>
                <c:pt idx="7021">
                  <c:v>320.676849</c:v>
                </c:pt>
                <c:pt idx="7022">
                  <c:v>320.71881100000002</c:v>
                </c:pt>
                <c:pt idx="7023">
                  <c:v>320.76208500000001</c:v>
                </c:pt>
                <c:pt idx="7024">
                  <c:v>320.802887</c:v>
                </c:pt>
                <c:pt idx="7025">
                  <c:v>320.84600799999998</c:v>
                </c:pt>
                <c:pt idx="7026">
                  <c:v>320.88974000000002</c:v>
                </c:pt>
                <c:pt idx="7027">
                  <c:v>320.93350199999998</c:v>
                </c:pt>
                <c:pt idx="7028">
                  <c:v>320.97924799999998</c:v>
                </c:pt>
                <c:pt idx="7029">
                  <c:v>321.02313199999998</c:v>
                </c:pt>
                <c:pt idx="7030">
                  <c:v>321.06845099999998</c:v>
                </c:pt>
                <c:pt idx="7031">
                  <c:v>321.11029100000002</c:v>
                </c:pt>
                <c:pt idx="7032">
                  <c:v>321.14941399999998</c:v>
                </c:pt>
                <c:pt idx="7033">
                  <c:v>321.18988000000002</c:v>
                </c:pt>
                <c:pt idx="7034">
                  <c:v>321.2276</c:v>
                </c:pt>
                <c:pt idx="7035">
                  <c:v>321.26654100000002</c:v>
                </c:pt>
                <c:pt idx="7036">
                  <c:v>321.30603000000002</c:v>
                </c:pt>
                <c:pt idx="7037">
                  <c:v>321.344177</c:v>
                </c:pt>
                <c:pt idx="7038">
                  <c:v>321.38159200000001</c:v>
                </c:pt>
                <c:pt idx="7039">
                  <c:v>321.41876200000002</c:v>
                </c:pt>
                <c:pt idx="7040">
                  <c:v>321.46060199999999</c:v>
                </c:pt>
                <c:pt idx="7041">
                  <c:v>321.50561499999998</c:v>
                </c:pt>
                <c:pt idx="7042">
                  <c:v>321.55398600000001</c:v>
                </c:pt>
                <c:pt idx="7043">
                  <c:v>321.60290500000002</c:v>
                </c:pt>
                <c:pt idx="7044">
                  <c:v>321.65017699999999</c:v>
                </c:pt>
                <c:pt idx="7045">
                  <c:v>321.69198599999999</c:v>
                </c:pt>
                <c:pt idx="7046">
                  <c:v>321.729736</c:v>
                </c:pt>
                <c:pt idx="7047">
                  <c:v>321.76260400000001</c:v>
                </c:pt>
                <c:pt idx="7048">
                  <c:v>321.79351800000001</c:v>
                </c:pt>
                <c:pt idx="7049">
                  <c:v>321.82781999999997</c:v>
                </c:pt>
                <c:pt idx="7050">
                  <c:v>321.87112400000001</c:v>
                </c:pt>
                <c:pt idx="7051">
                  <c:v>321.92071499999997</c:v>
                </c:pt>
                <c:pt idx="7052">
                  <c:v>321.97283900000002</c:v>
                </c:pt>
                <c:pt idx="7053">
                  <c:v>322.02288800000002</c:v>
                </c:pt>
                <c:pt idx="7054">
                  <c:v>322.06710800000002</c:v>
                </c:pt>
                <c:pt idx="7055">
                  <c:v>322.104736</c:v>
                </c:pt>
                <c:pt idx="7056">
                  <c:v>322.13723700000003</c:v>
                </c:pt>
                <c:pt idx="7057">
                  <c:v>322.166718</c:v>
                </c:pt>
                <c:pt idx="7058">
                  <c:v>322.19738799999999</c:v>
                </c:pt>
                <c:pt idx="7059">
                  <c:v>322.23202500000002</c:v>
                </c:pt>
                <c:pt idx="7060">
                  <c:v>322.27270499999997</c:v>
                </c:pt>
                <c:pt idx="7061">
                  <c:v>322.31732199999999</c:v>
                </c:pt>
                <c:pt idx="7062">
                  <c:v>322.36468500000001</c:v>
                </c:pt>
                <c:pt idx="7063">
                  <c:v>322.41513099999997</c:v>
                </c:pt>
                <c:pt idx="7064">
                  <c:v>322.466003</c:v>
                </c:pt>
                <c:pt idx="7065">
                  <c:v>322.51727299999999</c:v>
                </c:pt>
                <c:pt idx="7066">
                  <c:v>322.57000699999998</c:v>
                </c:pt>
                <c:pt idx="7067">
                  <c:v>322.62091099999998</c:v>
                </c:pt>
                <c:pt idx="7068">
                  <c:v>322.66919000000001</c:v>
                </c:pt>
                <c:pt idx="7069">
                  <c:v>322.71640000000002</c:v>
                </c:pt>
                <c:pt idx="7070">
                  <c:v>322.75921599999998</c:v>
                </c:pt>
                <c:pt idx="7071">
                  <c:v>322.801331</c:v>
                </c:pt>
                <c:pt idx="7072">
                  <c:v>322.84124800000001</c:v>
                </c:pt>
                <c:pt idx="7073">
                  <c:v>322.87924199999998</c:v>
                </c:pt>
                <c:pt idx="7074">
                  <c:v>322.915772</c:v>
                </c:pt>
                <c:pt idx="7075">
                  <c:v>322.94921900000003</c:v>
                </c:pt>
                <c:pt idx="7076">
                  <c:v>322.98336799999998</c:v>
                </c:pt>
                <c:pt idx="7077">
                  <c:v>323.01660199999998</c:v>
                </c:pt>
                <c:pt idx="7078">
                  <c:v>323.05206299999998</c:v>
                </c:pt>
                <c:pt idx="7079">
                  <c:v>323.09036200000003</c:v>
                </c:pt>
                <c:pt idx="7080">
                  <c:v>323.12994400000002</c:v>
                </c:pt>
                <c:pt idx="7081">
                  <c:v>323.17245500000001</c:v>
                </c:pt>
                <c:pt idx="7082">
                  <c:v>323.21566799999999</c:v>
                </c:pt>
                <c:pt idx="7083">
                  <c:v>323.26007099999998</c:v>
                </c:pt>
                <c:pt idx="7084">
                  <c:v>323.30365</c:v>
                </c:pt>
                <c:pt idx="7085">
                  <c:v>323.34686299999998</c:v>
                </c:pt>
                <c:pt idx="7086">
                  <c:v>323.39123499999999</c:v>
                </c:pt>
                <c:pt idx="7087">
                  <c:v>323.43319700000001</c:v>
                </c:pt>
                <c:pt idx="7088">
                  <c:v>323.47363300000001</c:v>
                </c:pt>
                <c:pt idx="7089">
                  <c:v>323.510895</c:v>
                </c:pt>
                <c:pt idx="7090">
                  <c:v>323.546539</c:v>
                </c:pt>
                <c:pt idx="7091">
                  <c:v>323.580872</c:v>
                </c:pt>
                <c:pt idx="7092">
                  <c:v>323.61544800000001</c:v>
                </c:pt>
                <c:pt idx="7093">
                  <c:v>323.65096999999997</c:v>
                </c:pt>
                <c:pt idx="7094">
                  <c:v>323.68429600000002</c:v>
                </c:pt>
                <c:pt idx="7095">
                  <c:v>323.71948200000003</c:v>
                </c:pt>
                <c:pt idx="7096">
                  <c:v>323.75570699999997</c:v>
                </c:pt>
                <c:pt idx="7097">
                  <c:v>323.79614299999997</c:v>
                </c:pt>
                <c:pt idx="7098">
                  <c:v>323.83792099999999</c:v>
                </c:pt>
                <c:pt idx="7099">
                  <c:v>323.88476600000001</c:v>
                </c:pt>
                <c:pt idx="7100">
                  <c:v>323.93524200000002</c:v>
                </c:pt>
                <c:pt idx="7101">
                  <c:v>323.985748</c:v>
                </c:pt>
                <c:pt idx="7102">
                  <c:v>324.03601099999997</c:v>
                </c:pt>
                <c:pt idx="7103">
                  <c:v>324.08560199999999</c:v>
                </c:pt>
                <c:pt idx="7104">
                  <c:v>324.13400300000001</c:v>
                </c:pt>
                <c:pt idx="7105">
                  <c:v>324.18279999999999</c:v>
                </c:pt>
                <c:pt idx="7106">
                  <c:v>324.23504600000001</c:v>
                </c:pt>
                <c:pt idx="7107">
                  <c:v>324.28509500000001</c:v>
                </c:pt>
                <c:pt idx="7108">
                  <c:v>324.33114599999999</c:v>
                </c:pt>
                <c:pt idx="7109">
                  <c:v>324.37524400000001</c:v>
                </c:pt>
                <c:pt idx="7110">
                  <c:v>324.41409299999998</c:v>
                </c:pt>
                <c:pt idx="7111">
                  <c:v>324.44903599999998</c:v>
                </c:pt>
                <c:pt idx="7112">
                  <c:v>324.48193400000002</c:v>
                </c:pt>
                <c:pt idx="7113">
                  <c:v>324.51602200000002</c:v>
                </c:pt>
                <c:pt idx="7114">
                  <c:v>324.55148300000002</c:v>
                </c:pt>
                <c:pt idx="7115">
                  <c:v>324.588165</c:v>
                </c:pt>
                <c:pt idx="7116">
                  <c:v>324.62841800000001</c:v>
                </c:pt>
                <c:pt idx="7117">
                  <c:v>324.67025799999999</c:v>
                </c:pt>
                <c:pt idx="7118">
                  <c:v>324.71295199999997</c:v>
                </c:pt>
                <c:pt idx="7119">
                  <c:v>324.76031499999999</c:v>
                </c:pt>
                <c:pt idx="7120">
                  <c:v>324.80731200000002</c:v>
                </c:pt>
                <c:pt idx="7121">
                  <c:v>324.85455300000001</c:v>
                </c:pt>
                <c:pt idx="7122">
                  <c:v>324.903412</c:v>
                </c:pt>
                <c:pt idx="7123">
                  <c:v>324.95169099999998</c:v>
                </c:pt>
                <c:pt idx="7124">
                  <c:v>325.00158699999997</c:v>
                </c:pt>
                <c:pt idx="7125">
                  <c:v>325.04843099999999</c:v>
                </c:pt>
                <c:pt idx="7126">
                  <c:v>325.09387199999998</c:v>
                </c:pt>
                <c:pt idx="7127">
                  <c:v>325.13580300000001</c:v>
                </c:pt>
                <c:pt idx="7128">
                  <c:v>325.172302</c:v>
                </c:pt>
                <c:pt idx="7129">
                  <c:v>325.20727499999998</c:v>
                </c:pt>
                <c:pt idx="7130">
                  <c:v>325.238586</c:v>
                </c:pt>
                <c:pt idx="7131">
                  <c:v>325.27050800000001</c:v>
                </c:pt>
                <c:pt idx="7132">
                  <c:v>325.30624399999999</c:v>
                </c:pt>
                <c:pt idx="7133">
                  <c:v>325.345978</c:v>
                </c:pt>
                <c:pt idx="7134">
                  <c:v>325.38900799999999</c:v>
                </c:pt>
                <c:pt idx="7135">
                  <c:v>325.43463100000002</c:v>
                </c:pt>
                <c:pt idx="7136">
                  <c:v>325.48284899999999</c:v>
                </c:pt>
                <c:pt idx="7137">
                  <c:v>325.53008999999997</c:v>
                </c:pt>
                <c:pt idx="7138">
                  <c:v>325.57824699999998</c:v>
                </c:pt>
                <c:pt idx="7139">
                  <c:v>325.62631199999998</c:v>
                </c:pt>
                <c:pt idx="7140">
                  <c:v>325.67138699999998</c:v>
                </c:pt>
                <c:pt idx="7141">
                  <c:v>325.716095</c:v>
                </c:pt>
                <c:pt idx="7142">
                  <c:v>325.75762900000001</c:v>
                </c:pt>
                <c:pt idx="7143">
                  <c:v>325.79586799999998</c:v>
                </c:pt>
                <c:pt idx="7144">
                  <c:v>325.82925399999999</c:v>
                </c:pt>
                <c:pt idx="7145">
                  <c:v>325.86090100000001</c:v>
                </c:pt>
                <c:pt idx="7146">
                  <c:v>325.894226</c:v>
                </c:pt>
                <c:pt idx="7147">
                  <c:v>325.92865</c:v>
                </c:pt>
                <c:pt idx="7148">
                  <c:v>325.96991000000003</c:v>
                </c:pt>
                <c:pt idx="7149">
                  <c:v>326.01495399999999</c:v>
                </c:pt>
                <c:pt idx="7150">
                  <c:v>326.06451399999997</c:v>
                </c:pt>
                <c:pt idx="7151">
                  <c:v>326.11441000000002</c:v>
                </c:pt>
                <c:pt idx="7152">
                  <c:v>326.16082799999998</c:v>
                </c:pt>
                <c:pt idx="7153">
                  <c:v>326.201233</c:v>
                </c:pt>
                <c:pt idx="7154">
                  <c:v>326.236267</c:v>
                </c:pt>
                <c:pt idx="7155">
                  <c:v>326.27130099999999</c:v>
                </c:pt>
                <c:pt idx="7156">
                  <c:v>326.31182899999999</c:v>
                </c:pt>
                <c:pt idx="7157">
                  <c:v>326.354645</c:v>
                </c:pt>
                <c:pt idx="7158">
                  <c:v>326.40051299999999</c:v>
                </c:pt>
                <c:pt idx="7159">
                  <c:v>326.44906600000002</c:v>
                </c:pt>
                <c:pt idx="7160">
                  <c:v>326.49468999999999</c:v>
                </c:pt>
                <c:pt idx="7161">
                  <c:v>326.53753699999999</c:v>
                </c:pt>
                <c:pt idx="7162">
                  <c:v>326.57891799999999</c:v>
                </c:pt>
                <c:pt idx="7163">
                  <c:v>326.61712699999998</c:v>
                </c:pt>
                <c:pt idx="7164">
                  <c:v>326.65664700000002</c:v>
                </c:pt>
                <c:pt idx="7165">
                  <c:v>326.69827299999997</c:v>
                </c:pt>
                <c:pt idx="7166">
                  <c:v>326.74050899999997</c:v>
                </c:pt>
                <c:pt idx="7167">
                  <c:v>326.78280599999999</c:v>
                </c:pt>
                <c:pt idx="7168">
                  <c:v>326.82409699999999</c:v>
                </c:pt>
                <c:pt idx="7169">
                  <c:v>326.86578400000002</c:v>
                </c:pt>
                <c:pt idx="7170">
                  <c:v>326.90692100000001</c:v>
                </c:pt>
                <c:pt idx="7171">
                  <c:v>326.94744900000001</c:v>
                </c:pt>
                <c:pt idx="7172">
                  <c:v>326.989349</c:v>
                </c:pt>
                <c:pt idx="7173">
                  <c:v>327.03164700000002</c:v>
                </c:pt>
                <c:pt idx="7174">
                  <c:v>327.07421900000003</c:v>
                </c:pt>
                <c:pt idx="7175">
                  <c:v>327.11883499999999</c:v>
                </c:pt>
                <c:pt idx="7176">
                  <c:v>327.163025</c:v>
                </c:pt>
                <c:pt idx="7177">
                  <c:v>327.20687900000001</c:v>
                </c:pt>
                <c:pt idx="7178">
                  <c:v>327.24920700000001</c:v>
                </c:pt>
                <c:pt idx="7179">
                  <c:v>327.28836100000001</c:v>
                </c:pt>
                <c:pt idx="7180">
                  <c:v>327.323669</c:v>
                </c:pt>
                <c:pt idx="7181">
                  <c:v>327.35611</c:v>
                </c:pt>
                <c:pt idx="7182">
                  <c:v>327.39205900000002</c:v>
                </c:pt>
                <c:pt idx="7183">
                  <c:v>327.42999300000002</c:v>
                </c:pt>
                <c:pt idx="7184">
                  <c:v>327.47161899999998</c:v>
                </c:pt>
                <c:pt idx="7185">
                  <c:v>327.51568600000002</c:v>
                </c:pt>
                <c:pt idx="7186">
                  <c:v>327.55892899999998</c:v>
                </c:pt>
                <c:pt idx="7187">
                  <c:v>327.60089099999999</c:v>
                </c:pt>
                <c:pt idx="7188">
                  <c:v>327.63913000000002</c:v>
                </c:pt>
                <c:pt idx="7189">
                  <c:v>327.67794800000001</c:v>
                </c:pt>
                <c:pt idx="7190">
                  <c:v>327.71673600000003</c:v>
                </c:pt>
                <c:pt idx="7191">
                  <c:v>327.75808699999999</c:v>
                </c:pt>
                <c:pt idx="7192">
                  <c:v>327.80490099999997</c:v>
                </c:pt>
                <c:pt idx="7193">
                  <c:v>327.85201999999998</c:v>
                </c:pt>
                <c:pt idx="7194">
                  <c:v>327.897583</c:v>
                </c:pt>
                <c:pt idx="7195">
                  <c:v>327.93832400000002</c:v>
                </c:pt>
                <c:pt idx="7196">
                  <c:v>327.974243</c:v>
                </c:pt>
                <c:pt idx="7197">
                  <c:v>328.00796500000001</c:v>
                </c:pt>
                <c:pt idx="7198">
                  <c:v>328.04376200000002</c:v>
                </c:pt>
                <c:pt idx="7199">
                  <c:v>328.08407599999998</c:v>
                </c:pt>
                <c:pt idx="7200">
                  <c:v>328.12908900000002</c:v>
                </c:pt>
                <c:pt idx="7201">
                  <c:v>328.17919899999998</c:v>
                </c:pt>
                <c:pt idx="7202">
                  <c:v>328.231628</c:v>
                </c:pt>
                <c:pt idx="7203">
                  <c:v>328.28183000000001</c:v>
                </c:pt>
                <c:pt idx="7204">
                  <c:v>328.32620200000002</c:v>
                </c:pt>
                <c:pt idx="7205">
                  <c:v>328.36682100000002</c:v>
                </c:pt>
                <c:pt idx="7206">
                  <c:v>328.40283199999999</c:v>
                </c:pt>
                <c:pt idx="7207">
                  <c:v>328.44027699999998</c:v>
                </c:pt>
                <c:pt idx="7208">
                  <c:v>328.47988900000001</c:v>
                </c:pt>
                <c:pt idx="7209">
                  <c:v>328.52282700000001</c:v>
                </c:pt>
                <c:pt idx="7210">
                  <c:v>328.56732199999999</c:v>
                </c:pt>
                <c:pt idx="7211">
                  <c:v>328.612122</c:v>
                </c:pt>
                <c:pt idx="7212">
                  <c:v>328.65469400000001</c:v>
                </c:pt>
                <c:pt idx="7213">
                  <c:v>328.69174199999998</c:v>
                </c:pt>
                <c:pt idx="7214">
                  <c:v>328.72589099999999</c:v>
                </c:pt>
                <c:pt idx="7215">
                  <c:v>328.76126099999999</c:v>
                </c:pt>
                <c:pt idx="7216">
                  <c:v>328.798248</c:v>
                </c:pt>
                <c:pt idx="7217">
                  <c:v>328.83770800000002</c:v>
                </c:pt>
                <c:pt idx="7218">
                  <c:v>328.87912</c:v>
                </c:pt>
                <c:pt idx="7219">
                  <c:v>328.92266799999999</c:v>
                </c:pt>
                <c:pt idx="7220">
                  <c:v>328.96691900000002</c:v>
                </c:pt>
                <c:pt idx="7221">
                  <c:v>329.01266500000003</c:v>
                </c:pt>
                <c:pt idx="7222">
                  <c:v>329.05670199999997</c:v>
                </c:pt>
                <c:pt idx="7223">
                  <c:v>329.10012799999998</c:v>
                </c:pt>
                <c:pt idx="7224">
                  <c:v>329.14443999999997</c:v>
                </c:pt>
                <c:pt idx="7225">
                  <c:v>329.18838499999998</c:v>
                </c:pt>
                <c:pt idx="7226">
                  <c:v>329.232483</c:v>
                </c:pt>
                <c:pt idx="7227">
                  <c:v>329.27276599999999</c:v>
                </c:pt>
                <c:pt idx="7228">
                  <c:v>329.31369000000001</c:v>
                </c:pt>
                <c:pt idx="7229">
                  <c:v>329.35418700000002</c:v>
                </c:pt>
                <c:pt idx="7230">
                  <c:v>329.39349399999998</c:v>
                </c:pt>
                <c:pt idx="7231">
                  <c:v>329.43270899999999</c:v>
                </c:pt>
                <c:pt idx="7232">
                  <c:v>329.47113000000002</c:v>
                </c:pt>
                <c:pt idx="7233">
                  <c:v>329.51165800000001</c:v>
                </c:pt>
                <c:pt idx="7234">
                  <c:v>329.55291799999998</c:v>
                </c:pt>
                <c:pt idx="7235">
                  <c:v>329.60098299999999</c:v>
                </c:pt>
                <c:pt idx="7236">
                  <c:v>329.64874300000002</c:v>
                </c:pt>
                <c:pt idx="7237">
                  <c:v>329.69732699999997</c:v>
                </c:pt>
                <c:pt idx="7238">
                  <c:v>329.74749800000001</c:v>
                </c:pt>
                <c:pt idx="7239">
                  <c:v>329.79220600000002</c:v>
                </c:pt>
                <c:pt idx="7240">
                  <c:v>329.83389299999999</c:v>
                </c:pt>
                <c:pt idx="7241">
                  <c:v>329.870544</c:v>
                </c:pt>
                <c:pt idx="7242">
                  <c:v>329.90499899999998</c:v>
                </c:pt>
                <c:pt idx="7243">
                  <c:v>329.93862899999999</c:v>
                </c:pt>
                <c:pt idx="7244">
                  <c:v>329.975708</c:v>
                </c:pt>
                <c:pt idx="7245">
                  <c:v>330.01953099999997</c:v>
                </c:pt>
                <c:pt idx="7246">
                  <c:v>330.06744400000002</c:v>
                </c:pt>
                <c:pt idx="7247">
                  <c:v>330.11953699999998</c:v>
                </c:pt>
                <c:pt idx="7248">
                  <c:v>330.17218000000003</c:v>
                </c:pt>
                <c:pt idx="7249">
                  <c:v>330.220642</c:v>
                </c:pt>
                <c:pt idx="7250">
                  <c:v>330.26348899999999</c:v>
                </c:pt>
                <c:pt idx="7251">
                  <c:v>330.301086</c:v>
                </c:pt>
                <c:pt idx="7252">
                  <c:v>330.33429000000001</c:v>
                </c:pt>
                <c:pt idx="7253">
                  <c:v>330.36605800000001</c:v>
                </c:pt>
                <c:pt idx="7254">
                  <c:v>330.40228300000001</c:v>
                </c:pt>
                <c:pt idx="7255">
                  <c:v>330.44387799999998</c:v>
                </c:pt>
                <c:pt idx="7256">
                  <c:v>330.488922</c:v>
                </c:pt>
                <c:pt idx="7257">
                  <c:v>330.53289799999999</c:v>
                </c:pt>
                <c:pt idx="7258">
                  <c:v>330.57583599999998</c:v>
                </c:pt>
                <c:pt idx="7259">
                  <c:v>330.61285400000003</c:v>
                </c:pt>
                <c:pt idx="7260">
                  <c:v>330.64868200000001</c:v>
                </c:pt>
                <c:pt idx="7261">
                  <c:v>330.68582099999998</c:v>
                </c:pt>
                <c:pt idx="7262">
                  <c:v>330.72576900000001</c:v>
                </c:pt>
                <c:pt idx="7263">
                  <c:v>330.76895100000002</c:v>
                </c:pt>
                <c:pt idx="7264">
                  <c:v>330.81658900000002</c:v>
                </c:pt>
                <c:pt idx="7265">
                  <c:v>330.86712699999998</c:v>
                </c:pt>
                <c:pt idx="7266">
                  <c:v>330.91546599999998</c:v>
                </c:pt>
                <c:pt idx="7267">
                  <c:v>330.96191399999998</c:v>
                </c:pt>
                <c:pt idx="7268">
                  <c:v>331.00735500000002</c:v>
                </c:pt>
                <c:pt idx="7269">
                  <c:v>331.05020100000002</c:v>
                </c:pt>
                <c:pt idx="7270">
                  <c:v>331.09356700000001</c:v>
                </c:pt>
                <c:pt idx="7271">
                  <c:v>331.13803100000001</c:v>
                </c:pt>
                <c:pt idx="7272">
                  <c:v>331.18362400000001</c:v>
                </c:pt>
                <c:pt idx="7273">
                  <c:v>331.22854599999999</c:v>
                </c:pt>
                <c:pt idx="7274">
                  <c:v>331.27337699999998</c:v>
                </c:pt>
                <c:pt idx="7275">
                  <c:v>331.31805400000002</c:v>
                </c:pt>
                <c:pt idx="7276">
                  <c:v>331.36053500000003</c:v>
                </c:pt>
                <c:pt idx="7277">
                  <c:v>331.40216099999998</c:v>
                </c:pt>
                <c:pt idx="7278">
                  <c:v>331.44274899999999</c:v>
                </c:pt>
                <c:pt idx="7279">
                  <c:v>331.48129299999999</c:v>
                </c:pt>
                <c:pt idx="7280">
                  <c:v>331.51950099999999</c:v>
                </c:pt>
                <c:pt idx="7281">
                  <c:v>331.56011999999998</c:v>
                </c:pt>
                <c:pt idx="7282">
                  <c:v>331.60314899999997</c:v>
                </c:pt>
                <c:pt idx="7283">
                  <c:v>331.64871199999999</c:v>
                </c:pt>
                <c:pt idx="7284">
                  <c:v>331.694367</c:v>
                </c:pt>
                <c:pt idx="7285">
                  <c:v>331.738586</c:v>
                </c:pt>
                <c:pt idx="7286">
                  <c:v>331.78066999999999</c:v>
                </c:pt>
                <c:pt idx="7287">
                  <c:v>331.81973299999999</c:v>
                </c:pt>
                <c:pt idx="7288">
                  <c:v>331.85830700000002</c:v>
                </c:pt>
                <c:pt idx="7289">
                  <c:v>331.89505000000003</c:v>
                </c:pt>
                <c:pt idx="7290">
                  <c:v>331.93319700000001</c:v>
                </c:pt>
                <c:pt idx="7291">
                  <c:v>331.97393799999998</c:v>
                </c:pt>
                <c:pt idx="7292">
                  <c:v>332.01351899999997</c:v>
                </c:pt>
                <c:pt idx="7293">
                  <c:v>332.05365</c:v>
                </c:pt>
                <c:pt idx="7294">
                  <c:v>332.09258999999997</c:v>
                </c:pt>
                <c:pt idx="7295">
                  <c:v>332.129456</c:v>
                </c:pt>
                <c:pt idx="7296">
                  <c:v>332.16610700000001</c:v>
                </c:pt>
                <c:pt idx="7297">
                  <c:v>332.20211799999998</c:v>
                </c:pt>
                <c:pt idx="7298">
                  <c:v>332.23773199999999</c:v>
                </c:pt>
                <c:pt idx="7299">
                  <c:v>332.27313199999998</c:v>
                </c:pt>
                <c:pt idx="7300">
                  <c:v>332.31036399999999</c:v>
                </c:pt>
                <c:pt idx="7301">
                  <c:v>332.35079999999999</c:v>
                </c:pt>
                <c:pt idx="7302">
                  <c:v>332.39398199999999</c:v>
                </c:pt>
                <c:pt idx="7303">
                  <c:v>332.44000199999999</c:v>
                </c:pt>
                <c:pt idx="7304">
                  <c:v>332.48855600000002</c:v>
                </c:pt>
                <c:pt idx="7305">
                  <c:v>332.53729299999998</c:v>
                </c:pt>
                <c:pt idx="7306">
                  <c:v>332.58294699999999</c:v>
                </c:pt>
                <c:pt idx="7307">
                  <c:v>332.62750199999999</c:v>
                </c:pt>
                <c:pt idx="7308">
                  <c:v>332.67379799999998</c:v>
                </c:pt>
                <c:pt idx="7309">
                  <c:v>332.71856700000001</c:v>
                </c:pt>
                <c:pt idx="7310">
                  <c:v>332.76238999999998</c:v>
                </c:pt>
                <c:pt idx="7311">
                  <c:v>332.807343</c:v>
                </c:pt>
                <c:pt idx="7312">
                  <c:v>332.84631400000001</c:v>
                </c:pt>
                <c:pt idx="7313">
                  <c:v>332.88497899999999</c:v>
                </c:pt>
                <c:pt idx="7314">
                  <c:v>332.92425500000002</c:v>
                </c:pt>
                <c:pt idx="7315">
                  <c:v>332.96343999999999</c:v>
                </c:pt>
                <c:pt idx="7316">
                  <c:v>333.00320399999998</c:v>
                </c:pt>
                <c:pt idx="7317">
                  <c:v>333.04599000000002</c:v>
                </c:pt>
                <c:pt idx="7318">
                  <c:v>333.09033199999999</c:v>
                </c:pt>
                <c:pt idx="7319">
                  <c:v>333.13330100000002</c:v>
                </c:pt>
                <c:pt idx="7320">
                  <c:v>333.17401100000001</c:v>
                </c:pt>
                <c:pt idx="7321">
                  <c:v>333.21524099999999</c:v>
                </c:pt>
                <c:pt idx="7322">
                  <c:v>333.25698899999998</c:v>
                </c:pt>
                <c:pt idx="7323">
                  <c:v>333.30187999999998</c:v>
                </c:pt>
                <c:pt idx="7324">
                  <c:v>333.35015900000002</c:v>
                </c:pt>
                <c:pt idx="7325">
                  <c:v>333.39779700000003</c:v>
                </c:pt>
                <c:pt idx="7326">
                  <c:v>333.44354299999998</c:v>
                </c:pt>
                <c:pt idx="7327">
                  <c:v>333.48590100000001</c:v>
                </c:pt>
                <c:pt idx="7328">
                  <c:v>333.52383400000002</c:v>
                </c:pt>
                <c:pt idx="7329">
                  <c:v>333.55807499999997</c:v>
                </c:pt>
                <c:pt idx="7330">
                  <c:v>333.590912</c:v>
                </c:pt>
                <c:pt idx="7331">
                  <c:v>333.62747200000001</c:v>
                </c:pt>
                <c:pt idx="7332">
                  <c:v>333.66702299999997</c:v>
                </c:pt>
                <c:pt idx="7333">
                  <c:v>333.71044899999998</c:v>
                </c:pt>
                <c:pt idx="7334">
                  <c:v>333.75714099999999</c:v>
                </c:pt>
                <c:pt idx="7335">
                  <c:v>333.802795</c:v>
                </c:pt>
                <c:pt idx="7336">
                  <c:v>333.84979299999998</c:v>
                </c:pt>
                <c:pt idx="7337">
                  <c:v>333.89520299999998</c:v>
                </c:pt>
                <c:pt idx="7338">
                  <c:v>333.938873</c:v>
                </c:pt>
                <c:pt idx="7339">
                  <c:v>333.980164</c:v>
                </c:pt>
                <c:pt idx="7340">
                  <c:v>334.01852400000001</c:v>
                </c:pt>
                <c:pt idx="7341">
                  <c:v>334.056915</c:v>
                </c:pt>
                <c:pt idx="7342">
                  <c:v>334.09115600000001</c:v>
                </c:pt>
                <c:pt idx="7343">
                  <c:v>334.12338299999999</c:v>
                </c:pt>
                <c:pt idx="7344">
                  <c:v>334.156677</c:v>
                </c:pt>
                <c:pt idx="7345">
                  <c:v>334.19036899999998</c:v>
                </c:pt>
                <c:pt idx="7346">
                  <c:v>334.22674599999999</c:v>
                </c:pt>
                <c:pt idx="7347">
                  <c:v>334.26403800000003</c:v>
                </c:pt>
                <c:pt idx="7348">
                  <c:v>334.30255099999999</c:v>
                </c:pt>
                <c:pt idx="7349">
                  <c:v>334.34136999999998</c:v>
                </c:pt>
                <c:pt idx="7350">
                  <c:v>334.38226300000002</c:v>
                </c:pt>
                <c:pt idx="7351">
                  <c:v>334.42605600000002</c:v>
                </c:pt>
                <c:pt idx="7352">
                  <c:v>334.46844499999997</c:v>
                </c:pt>
                <c:pt idx="7353">
                  <c:v>334.51236</c:v>
                </c:pt>
                <c:pt idx="7354">
                  <c:v>334.55575599999997</c:v>
                </c:pt>
                <c:pt idx="7355">
                  <c:v>334.59783900000002</c:v>
                </c:pt>
                <c:pt idx="7356">
                  <c:v>334.63824499999998</c:v>
                </c:pt>
                <c:pt idx="7357">
                  <c:v>334.674713</c:v>
                </c:pt>
                <c:pt idx="7358">
                  <c:v>334.712402</c:v>
                </c:pt>
                <c:pt idx="7359">
                  <c:v>334.75201399999997</c:v>
                </c:pt>
                <c:pt idx="7360">
                  <c:v>334.79681399999998</c:v>
                </c:pt>
                <c:pt idx="7361">
                  <c:v>334.84539799999999</c:v>
                </c:pt>
                <c:pt idx="7362">
                  <c:v>334.896637</c:v>
                </c:pt>
                <c:pt idx="7363">
                  <c:v>334.94949300000002</c:v>
                </c:pt>
                <c:pt idx="7364">
                  <c:v>335.00366200000002</c:v>
                </c:pt>
                <c:pt idx="7365">
                  <c:v>335.05609099999998</c:v>
                </c:pt>
                <c:pt idx="7366">
                  <c:v>335.104919</c:v>
                </c:pt>
                <c:pt idx="7367">
                  <c:v>335.15008499999999</c:v>
                </c:pt>
                <c:pt idx="7368">
                  <c:v>335.18945300000001</c:v>
                </c:pt>
                <c:pt idx="7369">
                  <c:v>335.225098</c:v>
                </c:pt>
                <c:pt idx="7370">
                  <c:v>335.25872800000002</c:v>
                </c:pt>
                <c:pt idx="7371">
                  <c:v>335.29141199999998</c:v>
                </c:pt>
                <c:pt idx="7372">
                  <c:v>335.32678199999998</c:v>
                </c:pt>
                <c:pt idx="7373">
                  <c:v>335.36483800000002</c:v>
                </c:pt>
                <c:pt idx="7374">
                  <c:v>335.40652499999999</c:v>
                </c:pt>
                <c:pt idx="7375">
                  <c:v>335.44836400000003</c:v>
                </c:pt>
                <c:pt idx="7376">
                  <c:v>335.48989899999998</c:v>
                </c:pt>
                <c:pt idx="7377">
                  <c:v>335.52886999999998</c:v>
                </c:pt>
                <c:pt idx="7378">
                  <c:v>335.566101</c:v>
                </c:pt>
                <c:pt idx="7379">
                  <c:v>335.60369900000001</c:v>
                </c:pt>
                <c:pt idx="7380">
                  <c:v>335.64349399999998</c:v>
                </c:pt>
                <c:pt idx="7381">
                  <c:v>335.68658399999998</c:v>
                </c:pt>
                <c:pt idx="7382">
                  <c:v>335.73330700000002</c:v>
                </c:pt>
                <c:pt idx="7383">
                  <c:v>335.781677</c:v>
                </c:pt>
                <c:pt idx="7384">
                  <c:v>335.83023100000003</c:v>
                </c:pt>
                <c:pt idx="7385">
                  <c:v>335.87701399999997</c:v>
                </c:pt>
                <c:pt idx="7386">
                  <c:v>335.92175300000002</c:v>
                </c:pt>
                <c:pt idx="7387">
                  <c:v>335.96579000000003</c:v>
                </c:pt>
                <c:pt idx="7388">
                  <c:v>336.00826999999998</c:v>
                </c:pt>
                <c:pt idx="7389">
                  <c:v>336.05157500000001</c:v>
                </c:pt>
                <c:pt idx="7390">
                  <c:v>336.09548899999999</c:v>
                </c:pt>
                <c:pt idx="7391">
                  <c:v>336.13772599999999</c:v>
                </c:pt>
                <c:pt idx="7392">
                  <c:v>336.17984000000001</c:v>
                </c:pt>
                <c:pt idx="7393">
                  <c:v>336.22131400000001</c:v>
                </c:pt>
                <c:pt idx="7394">
                  <c:v>336.26269500000001</c:v>
                </c:pt>
                <c:pt idx="7395">
                  <c:v>336.30609099999998</c:v>
                </c:pt>
                <c:pt idx="7396">
                  <c:v>336.35211199999998</c:v>
                </c:pt>
                <c:pt idx="7397">
                  <c:v>336.40033</c:v>
                </c:pt>
                <c:pt idx="7398">
                  <c:v>336.447022</c:v>
                </c:pt>
                <c:pt idx="7399">
                  <c:v>336.49121100000002</c:v>
                </c:pt>
                <c:pt idx="7400">
                  <c:v>336.52911399999999</c:v>
                </c:pt>
                <c:pt idx="7401">
                  <c:v>336.56109600000002</c:v>
                </c:pt>
                <c:pt idx="7402">
                  <c:v>336.59039300000001</c:v>
                </c:pt>
                <c:pt idx="7403">
                  <c:v>336.619934</c:v>
                </c:pt>
                <c:pt idx="7404">
                  <c:v>336.651093</c:v>
                </c:pt>
                <c:pt idx="7405">
                  <c:v>336.68551600000001</c:v>
                </c:pt>
                <c:pt idx="7406">
                  <c:v>336.72491500000001</c:v>
                </c:pt>
                <c:pt idx="7407">
                  <c:v>336.76861600000001</c:v>
                </c:pt>
                <c:pt idx="7408">
                  <c:v>336.81521600000002</c:v>
                </c:pt>
                <c:pt idx="7409">
                  <c:v>336.86312900000001</c:v>
                </c:pt>
                <c:pt idx="7410">
                  <c:v>336.91412400000002</c:v>
                </c:pt>
                <c:pt idx="7411">
                  <c:v>336.96392800000001</c:v>
                </c:pt>
                <c:pt idx="7412">
                  <c:v>337.01376299999998</c:v>
                </c:pt>
                <c:pt idx="7413">
                  <c:v>337.062073</c:v>
                </c:pt>
                <c:pt idx="7414">
                  <c:v>337.105164</c:v>
                </c:pt>
                <c:pt idx="7415">
                  <c:v>337.14679000000001</c:v>
                </c:pt>
                <c:pt idx="7416">
                  <c:v>337.18536399999999</c:v>
                </c:pt>
                <c:pt idx="7417">
                  <c:v>337.22546399999999</c:v>
                </c:pt>
                <c:pt idx="7418">
                  <c:v>337.263825</c:v>
                </c:pt>
                <c:pt idx="7419">
                  <c:v>337.30367999999999</c:v>
                </c:pt>
                <c:pt idx="7420">
                  <c:v>337.34637500000002</c:v>
                </c:pt>
                <c:pt idx="7421">
                  <c:v>337.39038099999999</c:v>
                </c:pt>
                <c:pt idx="7422">
                  <c:v>337.43633999999997</c:v>
                </c:pt>
                <c:pt idx="7423">
                  <c:v>337.48174999999998</c:v>
                </c:pt>
                <c:pt idx="7424">
                  <c:v>337.524719</c:v>
                </c:pt>
                <c:pt idx="7425">
                  <c:v>337.56573500000002</c:v>
                </c:pt>
                <c:pt idx="7426">
                  <c:v>337.605255</c:v>
                </c:pt>
                <c:pt idx="7427">
                  <c:v>337.645599</c:v>
                </c:pt>
                <c:pt idx="7428">
                  <c:v>337.68731700000001</c:v>
                </c:pt>
                <c:pt idx="7429">
                  <c:v>337.73541299999999</c:v>
                </c:pt>
                <c:pt idx="7430">
                  <c:v>337.78698700000001</c:v>
                </c:pt>
                <c:pt idx="7431">
                  <c:v>337.83978300000001</c:v>
                </c:pt>
                <c:pt idx="7432">
                  <c:v>337.891571</c:v>
                </c:pt>
                <c:pt idx="7433">
                  <c:v>337.937927</c:v>
                </c:pt>
                <c:pt idx="7434">
                  <c:v>337.97778299999999</c:v>
                </c:pt>
                <c:pt idx="7435">
                  <c:v>338.01232900000002</c:v>
                </c:pt>
                <c:pt idx="7436">
                  <c:v>338.04547100000002</c:v>
                </c:pt>
                <c:pt idx="7437">
                  <c:v>338.08108499999997</c:v>
                </c:pt>
                <c:pt idx="7438">
                  <c:v>338.11755399999998</c:v>
                </c:pt>
                <c:pt idx="7439">
                  <c:v>338.15750100000002</c:v>
                </c:pt>
                <c:pt idx="7440">
                  <c:v>338.20211799999998</c:v>
                </c:pt>
                <c:pt idx="7441">
                  <c:v>338.24688700000002</c:v>
                </c:pt>
                <c:pt idx="7442">
                  <c:v>338.29614299999997</c:v>
                </c:pt>
                <c:pt idx="7443">
                  <c:v>338.34698500000002</c:v>
                </c:pt>
                <c:pt idx="7444">
                  <c:v>338.396728</c:v>
                </c:pt>
                <c:pt idx="7445">
                  <c:v>338.44406099999998</c:v>
                </c:pt>
                <c:pt idx="7446">
                  <c:v>338.48651100000001</c:v>
                </c:pt>
                <c:pt idx="7447">
                  <c:v>338.52371199999999</c:v>
                </c:pt>
                <c:pt idx="7448">
                  <c:v>338.553406</c:v>
                </c:pt>
                <c:pt idx="7449">
                  <c:v>338.582764</c:v>
                </c:pt>
                <c:pt idx="7450">
                  <c:v>338.613586</c:v>
                </c:pt>
                <c:pt idx="7451">
                  <c:v>338.64883400000002</c:v>
                </c:pt>
                <c:pt idx="7452">
                  <c:v>338.692047</c:v>
                </c:pt>
                <c:pt idx="7453">
                  <c:v>338.73907500000001</c:v>
                </c:pt>
                <c:pt idx="7454">
                  <c:v>338.79101600000001</c:v>
                </c:pt>
                <c:pt idx="7455">
                  <c:v>338.84283399999998</c:v>
                </c:pt>
                <c:pt idx="7456">
                  <c:v>338.89260899999999</c:v>
                </c:pt>
                <c:pt idx="7457">
                  <c:v>338.93875100000002</c:v>
                </c:pt>
                <c:pt idx="7458">
                  <c:v>338.97781400000002</c:v>
                </c:pt>
                <c:pt idx="7459">
                  <c:v>339.01357999999999</c:v>
                </c:pt>
                <c:pt idx="7460">
                  <c:v>339.04742399999998</c:v>
                </c:pt>
                <c:pt idx="7461">
                  <c:v>339.08343500000001</c:v>
                </c:pt>
                <c:pt idx="7462">
                  <c:v>339.12298600000003</c:v>
                </c:pt>
                <c:pt idx="7463">
                  <c:v>339.16833500000001</c:v>
                </c:pt>
                <c:pt idx="7464">
                  <c:v>339.21786500000002</c:v>
                </c:pt>
                <c:pt idx="7465">
                  <c:v>339.26971400000002</c:v>
                </c:pt>
                <c:pt idx="7466">
                  <c:v>339.32486</c:v>
                </c:pt>
                <c:pt idx="7467">
                  <c:v>339.37823500000002</c:v>
                </c:pt>
                <c:pt idx="7468">
                  <c:v>339.428742</c:v>
                </c:pt>
                <c:pt idx="7469">
                  <c:v>339.47491500000001</c:v>
                </c:pt>
                <c:pt idx="7470">
                  <c:v>339.51825000000002</c:v>
                </c:pt>
                <c:pt idx="7471">
                  <c:v>339.55718999999999</c:v>
                </c:pt>
                <c:pt idx="7472">
                  <c:v>339.59405500000003</c:v>
                </c:pt>
                <c:pt idx="7473">
                  <c:v>339.62884500000001</c:v>
                </c:pt>
                <c:pt idx="7474">
                  <c:v>339.664063</c:v>
                </c:pt>
                <c:pt idx="7475">
                  <c:v>339.69964599999997</c:v>
                </c:pt>
                <c:pt idx="7476">
                  <c:v>339.73916600000001</c:v>
                </c:pt>
                <c:pt idx="7477">
                  <c:v>339.782196</c:v>
                </c:pt>
                <c:pt idx="7478">
                  <c:v>339.82900999999998</c:v>
                </c:pt>
                <c:pt idx="7479">
                  <c:v>339.880066</c:v>
                </c:pt>
                <c:pt idx="7480">
                  <c:v>339.93270899999999</c:v>
                </c:pt>
                <c:pt idx="7481">
                  <c:v>339.98431399999998</c:v>
                </c:pt>
                <c:pt idx="7482">
                  <c:v>340.03387500000002</c:v>
                </c:pt>
                <c:pt idx="7483">
                  <c:v>340.07922400000001</c:v>
                </c:pt>
                <c:pt idx="7484">
                  <c:v>340.12011699999999</c:v>
                </c:pt>
                <c:pt idx="7485">
                  <c:v>340.15704299999999</c:v>
                </c:pt>
                <c:pt idx="7486">
                  <c:v>340.191956</c:v>
                </c:pt>
                <c:pt idx="7487">
                  <c:v>340.22494499999999</c:v>
                </c:pt>
                <c:pt idx="7488">
                  <c:v>340.25830100000002</c:v>
                </c:pt>
                <c:pt idx="7489">
                  <c:v>340.29278599999998</c:v>
                </c:pt>
                <c:pt idx="7490">
                  <c:v>340.32867399999998</c:v>
                </c:pt>
                <c:pt idx="7491">
                  <c:v>340.36853000000002</c:v>
                </c:pt>
                <c:pt idx="7492">
                  <c:v>340.41430700000001</c:v>
                </c:pt>
                <c:pt idx="7493">
                  <c:v>340.46563700000002</c:v>
                </c:pt>
                <c:pt idx="7494">
                  <c:v>340.518463</c:v>
                </c:pt>
                <c:pt idx="7495">
                  <c:v>340.57257099999998</c:v>
                </c:pt>
                <c:pt idx="7496">
                  <c:v>340.62408399999998</c:v>
                </c:pt>
                <c:pt idx="7497">
                  <c:v>340.67025799999999</c:v>
                </c:pt>
                <c:pt idx="7498">
                  <c:v>340.71228000000002</c:v>
                </c:pt>
                <c:pt idx="7499">
                  <c:v>340.75030500000003</c:v>
                </c:pt>
                <c:pt idx="7500">
                  <c:v>340.785797</c:v>
                </c:pt>
                <c:pt idx="7501">
                  <c:v>340.82070900000002</c:v>
                </c:pt>
                <c:pt idx="7502">
                  <c:v>340.85797100000002</c:v>
                </c:pt>
                <c:pt idx="7503">
                  <c:v>340.895264</c:v>
                </c:pt>
                <c:pt idx="7504">
                  <c:v>340.93365499999999</c:v>
                </c:pt>
                <c:pt idx="7505">
                  <c:v>340.97494499999999</c:v>
                </c:pt>
                <c:pt idx="7506">
                  <c:v>341.01577800000001</c:v>
                </c:pt>
                <c:pt idx="7507">
                  <c:v>341.05545000000001</c:v>
                </c:pt>
                <c:pt idx="7508">
                  <c:v>341.092468</c:v>
                </c:pt>
                <c:pt idx="7509">
                  <c:v>341.128601</c:v>
                </c:pt>
                <c:pt idx="7510">
                  <c:v>341.16329999999999</c:v>
                </c:pt>
                <c:pt idx="7511">
                  <c:v>341.20044000000001</c:v>
                </c:pt>
                <c:pt idx="7512">
                  <c:v>341.24249300000002</c:v>
                </c:pt>
                <c:pt idx="7513">
                  <c:v>341.285889</c:v>
                </c:pt>
                <c:pt idx="7514">
                  <c:v>341.33236699999998</c:v>
                </c:pt>
                <c:pt idx="7515">
                  <c:v>341.37768499999999</c:v>
                </c:pt>
                <c:pt idx="7516">
                  <c:v>341.42010499999998</c:v>
                </c:pt>
                <c:pt idx="7517">
                  <c:v>341.46063199999998</c:v>
                </c:pt>
                <c:pt idx="7518">
                  <c:v>341.501465</c:v>
                </c:pt>
                <c:pt idx="7519">
                  <c:v>341.54650900000001</c:v>
                </c:pt>
                <c:pt idx="7520">
                  <c:v>341.59619099999998</c:v>
                </c:pt>
                <c:pt idx="7521">
                  <c:v>341.64941399999998</c:v>
                </c:pt>
                <c:pt idx="7522">
                  <c:v>341.70163000000002</c:v>
                </c:pt>
                <c:pt idx="7523">
                  <c:v>341.74993899999998</c:v>
                </c:pt>
                <c:pt idx="7524">
                  <c:v>341.79208399999999</c:v>
                </c:pt>
                <c:pt idx="7525">
                  <c:v>341.83075000000002</c:v>
                </c:pt>
                <c:pt idx="7526">
                  <c:v>341.86602800000003</c:v>
                </c:pt>
                <c:pt idx="7527">
                  <c:v>341.90197799999999</c:v>
                </c:pt>
                <c:pt idx="7528">
                  <c:v>341.93838499999998</c:v>
                </c:pt>
                <c:pt idx="7529">
                  <c:v>341.97662400000002</c:v>
                </c:pt>
                <c:pt idx="7530">
                  <c:v>342.01693699999998</c:v>
                </c:pt>
                <c:pt idx="7531">
                  <c:v>342.05862400000001</c:v>
                </c:pt>
                <c:pt idx="7532">
                  <c:v>342.10003699999999</c:v>
                </c:pt>
                <c:pt idx="7533">
                  <c:v>342.14193699999998</c:v>
                </c:pt>
                <c:pt idx="7534">
                  <c:v>342.18109099999998</c:v>
                </c:pt>
                <c:pt idx="7535">
                  <c:v>342.21951300000001</c:v>
                </c:pt>
                <c:pt idx="7536">
                  <c:v>342.257904</c:v>
                </c:pt>
                <c:pt idx="7537">
                  <c:v>342.295929</c:v>
                </c:pt>
                <c:pt idx="7538">
                  <c:v>342.33526599999999</c:v>
                </c:pt>
                <c:pt idx="7539">
                  <c:v>342.37600700000002</c:v>
                </c:pt>
                <c:pt idx="7540">
                  <c:v>342.41839599999997</c:v>
                </c:pt>
                <c:pt idx="7541">
                  <c:v>342.462402</c:v>
                </c:pt>
                <c:pt idx="7542">
                  <c:v>342.50839200000001</c:v>
                </c:pt>
                <c:pt idx="7543">
                  <c:v>342.55636600000003</c:v>
                </c:pt>
                <c:pt idx="7544">
                  <c:v>342.60552999999999</c:v>
                </c:pt>
                <c:pt idx="7545">
                  <c:v>342.65542599999998</c:v>
                </c:pt>
                <c:pt idx="7546">
                  <c:v>342.70465100000001</c:v>
                </c:pt>
                <c:pt idx="7547">
                  <c:v>342.75125100000002</c:v>
                </c:pt>
                <c:pt idx="7548">
                  <c:v>342.79315200000002</c:v>
                </c:pt>
                <c:pt idx="7549">
                  <c:v>342.83062699999999</c:v>
                </c:pt>
                <c:pt idx="7550">
                  <c:v>342.86566199999999</c:v>
                </c:pt>
                <c:pt idx="7551">
                  <c:v>342.90228300000001</c:v>
                </c:pt>
                <c:pt idx="7552">
                  <c:v>342.94287100000003</c:v>
                </c:pt>
                <c:pt idx="7553">
                  <c:v>342.98861699999998</c:v>
                </c:pt>
                <c:pt idx="7554">
                  <c:v>343.038635</c:v>
                </c:pt>
                <c:pt idx="7555">
                  <c:v>343.09045400000002</c:v>
                </c:pt>
                <c:pt idx="7556">
                  <c:v>343.14187600000002</c:v>
                </c:pt>
                <c:pt idx="7557">
                  <c:v>343.189819</c:v>
                </c:pt>
                <c:pt idx="7558">
                  <c:v>343.23275799999999</c:v>
                </c:pt>
                <c:pt idx="7559">
                  <c:v>343.267426</c:v>
                </c:pt>
                <c:pt idx="7560">
                  <c:v>343.29608200000001</c:v>
                </c:pt>
                <c:pt idx="7561">
                  <c:v>343.32064800000001</c:v>
                </c:pt>
                <c:pt idx="7562">
                  <c:v>343.34793100000002</c:v>
                </c:pt>
                <c:pt idx="7563">
                  <c:v>343.38021900000001</c:v>
                </c:pt>
                <c:pt idx="7564">
                  <c:v>343.41796900000003</c:v>
                </c:pt>
                <c:pt idx="7565">
                  <c:v>343.46551499999998</c:v>
                </c:pt>
                <c:pt idx="7566">
                  <c:v>343.51654100000002</c:v>
                </c:pt>
                <c:pt idx="7567">
                  <c:v>343.56967200000003</c:v>
                </c:pt>
                <c:pt idx="7568">
                  <c:v>343.61990400000002</c:v>
                </c:pt>
                <c:pt idx="7569">
                  <c:v>343.66632099999998</c:v>
                </c:pt>
                <c:pt idx="7570">
                  <c:v>343.71038800000002</c:v>
                </c:pt>
                <c:pt idx="7571">
                  <c:v>343.75457799999998</c:v>
                </c:pt>
                <c:pt idx="7572">
                  <c:v>343.805206</c:v>
                </c:pt>
                <c:pt idx="7573">
                  <c:v>343.85674999999998</c:v>
                </c:pt>
                <c:pt idx="7574">
                  <c:v>343.90948500000002</c:v>
                </c:pt>
                <c:pt idx="7575">
                  <c:v>343.95788599999997</c:v>
                </c:pt>
                <c:pt idx="7576">
                  <c:v>343.99987800000002</c:v>
                </c:pt>
                <c:pt idx="7577">
                  <c:v>344.03558399999997</c:v>
                </c:pt>
                <c:pt idx="7578">
                  <c:v>344.06564300000002</c:v>
                </c:pt>
                <c:pt idx="7579">
                  <c:v>344.094269</c:v>
                </c:pt>
                <c:pt idx="7580">
                  <c:v>344.12390099999999</c:v>
                </c:pt>
                <c:pt idx="7581">
                  <c:v>344.15566999999999</c:v>
                </c:pt>
                <c:pt idx="7582">
                  <c:v>344.19232199999999</c:v>
                </c:pt>
                <c:pt idx="7583">
                  <c:v>344.23007200000001</c:v>
                </c:pt>
                <c:pt idx="7584">
                  <c:v>344.269226</c:v>
                </c:pt>
                <c:pt idx="7585">
                  <c:v>344.30801400000001</c:v>
                </c:pt>
                <c:pt idx="7586">
                  <c:v>344.346924</c:v>
                </c:pt>
                <c:pt idx="7587">
                  <c:v>344.386169</c:v>
                </c:pt>
                <c:pt idx="7588">
                  <c:v>344.42575099999999</c:v>
                </c:pt>
                <c:pt idx="7589">
                  <c:v>344.467468</c:v>
                </c:pt>
                <c:pt idx="7590">
                  <c:v>344.51144399999998</c:v>
                </c:pt>
                <c:pt idx="7591">
                  <c:v>344.55685399999999</c:v>
                </c:pt>
                <c:pt idx="7592">
                  <c:v>344.60580399999998</c:v>
                </c:pt>
                <c:pt idx="7593">
                  <c:v>344.65386999999998</c:v>
                </c:pt>
                <c:pt idx="7594">
                  <c:v>344.70019500000001</c:v>
                </c:pt>
                <c:pt idx="7595">
                  <c:v>344.74569700000001</c:v>
                </c:pt>
                <c:pt idx="7596">
                  <c:v>344.788635</c:v>
                </c:pt>
                <c:pt idx="7597">
                  <c:v>344.83117700000003</c:v>
                </c:pt>
                <c:pt idx="7598">
                  <c:v>344.87301600000001</c:v>
                </c:pt>
                <c:pt idx="7599">
                  <c:v>344.91424599999999</c:v>
                </c:pt>
                <c:pt idx="7600">
                  <c:v>344.95626800000002</c:v>
                </c:pt>
                <c:pt idx="7601">
                  <c:v>344.99896200000001</c:v>
                </c:pt>
                <c:pt idx="7602">
                  <c:v>345.04107699999997</c:v>
                </c:pt>
                <c:pt idx="7603">
                  <c:v>345.08297700000003</c:v>
                </c:pt>
                <c:pt idx="7604">
                  <c:v>345.12347399999999</c:v>
                </c:pt>
                <c:pt idx="7605">
                  <c:v>345.16229299999998</c:v>
                </c:pt>
                <c:pt idx="7606">
                  <c:v>345.20327800000001</c:v>
                </c:pt>
                <c:pt idx="7607">
                  <c:v>345.24670400000002</c:v>
                </c:pt>
                <c:pt idx="7608">
                  <c:v>345.29388399999999</c:v>
                </c:pt>
                <c:pt idx="7609">
                  <c:v>345.34216300000003</c:v>
                </c:pt>
                <c:pt idx="7610">
                  <c:v>345.39123499999999</c:v>
                </c:pt>
                <c:pt idx="7611">
                  <c:v>345.44012500000002</c:v>
                </c:pt>
                <c:pt idx="7612">
                  <c:v>345.48577899999998</c:v>
                </c:pt>
                <c:pt idx="7613">
                  <c:v>345.52957099999998</c:v>
                </c:pt>
                <c:pt idx="7614">
                  <c:v>345.56976300000002</c:v>
                </c:pt>
                <c:pt idx="7615">
                  <c:v>345.61135899999999</c:v>
                </c:pt>
                <c:pt idx="7616">
                  <c:v>345.65133700000001</c:v>
                </c:pt>
                <c:pt idx="7617">
                  <c:v>345.69039900000001</c:v>
                </c:pt>
                <c:pt idx="7618">
                  <c:v>345.72894300000002</c:v>
                </c:pt>
                <c:pt idx="7619">
                  <c:v>345.76299999999998</c:v>
                </c:pt>
                <c:pt idx="7620">
                  <c:v>345.79843099999999</c:v>
                </c:pt>
                <c:pt idx="7621">
                  <c:v>345.83477800000003</c:v>
                </c:pt>
                <c:pt idx="7622">
                  <c:v>345.87417599999998</c:v>
                </c:pt>
                <c:pt idx="7623">
                  <c:v>345.917236</c:v>
                </c:pt>
                <c:pt idx="7624">
                  <c:v>345.96228000000002</c:v>
                </c:pt>
                <c:pt idx="7625">
                  <c:v>346.01071200000001</c:v>
                </c:pt>
                <c:pt idx="7626">
                  <c:v>346.05706800000002</c:v>
                </c:pt>
                <c:pt idx="7627">
                  <c:v>346.10296599999998</c:v>
                </c:pt>
                <c:pt idx="7628">
                  <c:v>346.14819299999999</c:v>
                </c:pt>
                <c:pt idx="7629">
                  <c:v>346.19253500000002</c:v>
                </c:pt>
                <c:pt idx="7630">
                  <c:v>346.23544299999998</c:v>
                </c:pt>
                <c:pt idx="7631">
                  <c:v>346.27853399999998</c:v>
                </c:pt>
                <c:pt idx="7632">
                  <c:v>346.32092299999999</c:v>
                </c:pt>
                <c:pt idx="7633">
                  <c:v>346.36343399999998</c:v>
                </c:pt>
                <c:pt idx="7634">
                  <c:v>346.40618899999998</c:v>
                </c:pt>
                <c:pt idx="7635">
                  <c:v>346.45187399999998</c:v>
                </c:pt>
                <c:pt idx="7636">
                  <c:v>346.49652099999997</c:v>
                </c:pt>
                <c:pt idx="7637">
                  <c:v>346.54110700000001</c:v>
                </c:pt>
                <c:pt idx="7638">
                  <c:v>346.58840900000001</c:v>
                </c:pt>
                <c:pt idx="7639">
                  <c:v>346.631531</c:v>
                </c:pt>
                <c:pt idx="7640">
                  <c:v>346.671967</c:v>
                </c:pt>
                <c:pt idx="7641">
                  <c:v>346.70782500000001</c:v>
                </c:pt>
                <c:pt idx="7642">
                  <c:v>346.73803700000002</c:v>
                </c:pt>
                <c:pt idx="7643">
                  <c:v>346.76757800000001</c:v>
                </c:pt>
                <c:pt idx="7644">
                  <c:v>346.79779100000002</c:v>
                </c:pt>
                <c:pt idx="7645">
                  <c:v>346.83367900000002</c:v>
                </c:pt>
                <c:pt idx="7646">
                  <c:v>346.87127700000002</c:v>
                </c:pt>
                <c:pt idx="7647">
                  <c:v>346.91412400000002</c:v>
                </c:pt>
                <c:pt idx="7648">
                  <c:v>346.96130399999998</c:v>
                </c:pt>
                <c:pt idx="7649">
                  <c:v>347.00903299999999</c:v>
                </c:pt>
                <c:pt idx="7650">
                  <c:v>347.05673200000001</c:v>
                </c:pt>
                <c:pt idx="7651">
                  <c:v>347.10290500000002</c:v>
                </c:pt>
                <c:pt idx="7652">
                  <c:v>347.14862099999999</c:v>
                </c:pt>
                <c:pt idx="7653">
                  <c:v>347.19201700000002</c:v>
                </c:pt>
                <c:pt idx="7654">
                  <c:v>347.234802</c:v>
                </c:pt>
                <c:pt idx="7655">
                  <c:v>347.27368200000001</c:v>
                </c:pt>
                <c:pt idx="7656">
                  <c:v>347.31048600000003</c:v>
                </c:pt>
                <c:pt idx="7657">
                  <c:v>347.34893799999998</c:v>
                </c:pt>
                <c:pt idx="7658">
                  <c:v>347.39141799999999</c:v>
                </c:pt>
                <c:pt idx="7659">
                  <c:v>347.43847699999998</c:v>
                </c:pt>
                <c:pt idx="7660">
                  <c:v>347.48550399999999</c:v>
                </c:pt>
                <c:pt idx="7661">
                  <c:v>347.53207400000002</c:v>
                </c:pt>
                <c:pt idx="7662">
                  <c:v>347.57373100000001</c:v>
                </c:pt>
                <c:pt idx="7663">
                  <c:v>347.61114500000002</c:v>
                </c:pt>
                <c:pt idx="7664">
                  <c:v>347.64523300000002</c:v>
                </c:pt>
                <c:pt idx="7665">
                  <c:v>347.67733800000002</c:v>
                </c:pt>
                <c:pt idx="7666">
                  <c:v>347.71200599999997</c:v>
                </c:pt>
                <c:pt idx="7667">
                  <c:v>347.74859600000002</c:v>
                </c:pt>
                <c:pt idx="7668">
                  <c:v>347.791809</c:v>
                </c:pt>
                <c:pt idx="7669">
                  <c:v>347.83575400000001</c:v>
                </c:pt>
                <c:pt idx="7670">
                  <c:v>347.88034099999999</c:v>
                </c:pt>
                <c:pt idx="7671">
                  <c:v>347.92706299999998</c:v>
                </c:pt>
                <c:pt idx="7672">
                  <c:v>347.96902499999999</c:v>
                </c:pt>
                <c:pt idx="7673">
                  <c:v>348.01376299999998</c:v>
                </c:pt>
                <c:pt idx="7674">
                  <c:v>348.05633499999999</c:v>
                </c:pt>
                <c:pt idx="7675">
                  <c:v>348.09814399999999</c:v>
                </c:pt>
                <c:pt idx="7676">
                  <c:v>348.14080799999999</c:v>
                </c:pt>
                <c:pt idx="7677">
                  <c:v>348.18313599999999</c:v>
                </c:pt>
                <c:pt idx="7678">
                  <c:v>348.22833300000002</c:v>
                </c:pt>
                <c:pt idx="7679">
                  <c:v>348.27203400000002</c:v>
                </c:pt>
                <c:pt idx="7680">
                  <c:v>348.31716899999998</c:v>
                </c:pt>
                <c:pt idx="7681">
                  <c:v>348.35943600000002</c:v>
                </c:pt>
                <c:pt idx="7682">
                  <c:v>348.40081800000002</c:v>
                </c:pt>
                <c:pt idx="7683">
                  <c:v>348.44073500000002</c:v>
                </c:pt>
                <c:pt idx="7684">
                  <c:v>348.480255</c:v>
                </c:pt>
                <c:pt idx="7685">
                  <c:v>348.51849399999998</c:v>
                </c:pt>
                <c:pt idx="7686">
                  <c:v>348.55703699999998</c:v>
                </c:pt>
                <c:pt idx="7687">
                  <c:v>348.59664900000001</c:v>
                </c:pt>
                <c:pt idx="7688">
                  <c:v>348.63833599999998</c:v>
                </c:pt>
                <c:pt idx="7689">
                  <c:v>348.68170199999997</c:v>
                </c:pt>
                <c:pt idx="7690">
                  <c:v>348.72430400000002</c:v>
                </c:pt>
                <c:pt idx="7691">
                  <c:v>348.76767000000001</c:v>
                </c:pt>
                <c:pt idx="7692">
                  <c:v>348.80899099999999</c:v>
                </c:pt>
                <c:pt idx="7693">
                  <c:v>348.848816</c:v>
                </c:pt>
                <c:pt idx="7694">
                  <c:v>348.89148</c:v>
                </c:pt>
                <c:pt idx="7695">
                  <c:v>348.930725</c:v>
                </c:pt>
                <c:pt idx="7696">
                  <c:v>348.97100799999998</c:v>
                </c:pt>
                <c:pt idx="7697">
                  <c:v>349.01297</c:v>
                </c:pt>
                <c:pt idx="7698">
                  <c:v>349.05270400000001</c:v>
                </c:pt>
                <c:pt idx="7699">
                  <c:v>349.09130900000002</c:v>
                </c:pt>
                <c:pt idx="7700">
                  <c:v>349.12872299999998</c:v>
                </c:pt>
                <c:pt idx="7701">
                  <c:v>349.16729700000002</c:v>
                </c:pt>
                <c:pt idx="7702">
                  <c:v>349.20803799999999</c:v>
                </c:pt>
                <c:pt idx="7703">
                  <c:v>349.25213600000001</c:v>
                </c:pt>
                <c:pt idx="7704">
                  <c:v>349.30059799999998</c:v>
                </c:pt>
                <c:pt idx="7705">
                  <c:v>349.348816</c:v>
                </c:pt>
                <c:pt idx="7706">
                  <c:v>349.39413500000001</c:v>
                </c:pt>
                <c:pt idx="7707">
                  <c:v>349.43731700000001</c:v>
                </c:pt>
                <c:pt idx="7708">
                  <c:v>349.47494499999999</c:v>
                </c:pt>
                <c:pt idx="7709">
                  <c:v>349.51092499999999</c:v>
                </c:pt>
                <c:pt idx="7710">
                  <c:v>349.54797400000001</c:v>
                </c:pt>
                <c:pt idx="7711">
                  <c:v>349.58795199999997</c:v>
                </c:pt>
                <c:pt idx="7712">
                  <c:v>349.63067599999999</c:v>
                </c:pt>
                <c:pt idx="7713">
                  <c:v>349.67364500000002</c:v>
                </c:pt>
                <c:pt idx="7714">
                  <c:v>349.71972699999998</c:v>
                </c:pt>
                <c:pt idx="7715">
                  <c:v>349.76123100000001</c:v>
                </c:pt>
                <c:pt idx="7716">
                  <c:v>349.80093399999998</c:v>
                </c:pt>
                <c:pt idx="7717">
                  <c:v>349.84063700000002</c:v>
                </c:pt>
                <c:pt idx="7718">
                  <c:v>349.87908900000002</c:v>
                </c:pt>
                <c:pt idx="7719">
                  <c:v>349.92019599999998</c:v>
                </c:pt>
                <c:pt idx="7720">
                  <c:v>349.96118200000001</c:v>
                </c:pt>
                <c:pt idx="7721">
                  <c:v>350.006012</c:v>
                </c:pt>
                <c:pt idx="7722">
                  <c:v>350.04812600000002</c:v>
                </c:pt>
                <c:pt idx="7723">
                  <c:v>350.09017899999998</c:v>
                </c:pt>
                <c:pt idx="7724">
                  <c:v>350.13626099999999</c:v>
                </c:pt>
                <c:pt idx="7725">
                  <c:v>350.17846700000001</c:v>
                </c:pt>
                <c:pt idx="7726">
                  <c:v>350.22247299999998</c:v>
                </c:pt>
                <c:pt idx="7727">
                  <c:v>350.26483200000001</c:v>
                </c:pt>
                <c:pt idx="7728">
                  <c:v>350.305969</c:v>
                </c:pt>
                <c:pt idx="7729">
                  <c:v>350.346588</c:v>
                </c:pt>
                <c:pt idx="7730">
                  <c:v>350.38562000000002</c:v>
                </c:pt>
                <c:pt idx="7731">
                  <c:v>350.42623900000001</c:v>
                </c:pt>
                <c:pt idx="7732">
                  <c:v>350.46572900000001</c:v>
                </c:pt>
                <c:pt idx="7733">
                  <c:v>350.506531</c:v>
                </c:pt>
                <c:pt idx="7734">
                  <c:v>350.548767</c:v>
                </c:pt>
                <c:pt idx="7735">
                  <c:v>350.59222399999999</c:v>
                </c:pt>
                <c:pt idx="7736">
                  <c:v>350.634613</c:v>
                </c:pt>
                <c:pt idx="7737">
                  <c:v>350.67880300000002</c:v>
                </c:pt>
                <c:pt idx="7738">
                  <c:v>350.722351</c:v>
                </c:pt>
                <c:pt idx="7739">
                  <c:v>350.76705900000002</c:v>
                </c:pt>
                <c:pt idx="7740">
                  <c:v>350.81124899999998</c:v>
                </c:pt>
                <c:pt idx="7741">
                  <c:v>350.854309</c:v>
                </c:pt>
                <c:pt idx="7742">
                  <c:v>350.895691</c:v>
                </c:pt>
                <c:pt idx="7743">
                  <c:v>350.93572999999998</c:v>
                </c:pt>
                <c:pt idx="7744">
                  <c:v>350.976563</c:v>
                </c:pt>
                <c:pt idx="7745">
                  <c:v>351.01773100000003</c:v>
                </c:pt>
                <c:pt idx="7746">
                  <c:v>351.059753</c:v>
                </c:pt>
                <c:pt idx="7747">
                  <c:v>351.10308800000001</c:v>
                </c:pt>
                <c:pt idx="7748">
                  <c:v>351.144745</c:v>
                </c:pt>
                <c:pt idx="7749">
                  <c:v>351.18734699999999</c:v>
                </c:pt>
                <c:pt idx="7750">
                  <c:v>351.23107900000002</c:v>
                </c:pt>
                <c:pt idx="7751">
                  <c:v>351.27539100000001</c:v>
                </c:pt>
                <c:pt idx="7752">
                  <c:v>351.32098400000001</c:v>
                </c:pt>
                <c:pt idx="7753">
                  <c:v>351.36724900000002</c:v>
                </c:pt>
                <c:pt idx="7754">
                  <c:v>351.412689</c:v>
                </c:pt>
                <c:pt idx="7755">
                  <c:v>351.454498</c:v>
                </c:pt>
                <c:pt idx="7756">
                  <c:v>351.49316399999998</c:v>
                </c:pt>
                <c:pt idx="7757">
                  <c:v>351.52740499999999</c:v>
                </c:pt>
                <c:pt idx="7758">
                  <c:v>351.55746499999998</c:v>
                </c:pt>
                <c:pt idx="7759">
                  <c:v>351.58810399999999</c:v>
                </c:pt>
                <c:pt idx="7760">
                  <c:v>351.62161200000003</c:v>
                </c:pt>
                <c:pt idx="7761">
                  <c:v>351.65936299999998</c:v>
                </c:pt>
                <c:pt idx="7762">
                  <c:v>351.70141599999999</c:v>
                </c:pt>
                <c:pt idx="7763">
                  <c:v>351.74667399999998</c:v>
                </c:pt>
                <c:pt idx="7764">
                  <c:v>351.79541</c:v>
                </c:pt>
                <c:pt idx="7765">
                  <c:v>351.84527600000001</c:v>
                </c:pt>
                <c:pt idx="7766">
                  <c:v>351.89410400000003</c:v>
                </c:pt>
                <c:pt idx="7767">
                  <c:v>351.94268799999998</c:v>
                </c:pt>
                <c:pt idx="7768">
                  <c:v>351.986694</c:v>
                </c:pt>
                <c:pt idx="7769">
                  <c:v>352.02990699999998</c:v>
                </c:pt>
                <c:pt idx="7770">
                  <c:v>352.07556199999999</c:v>
                </c:pt>
                <c:pt idx="7771">
                  <c:v>352.12103300000001</c:v>
                </c:pt>
                <c:pt idx="7772">
                  <c:v>352.16873199999998</c:v>
                </c:pt>
                <c:pt idx="7773">
                  <c:v>352.21588100000002</c:v>
                </c:pt>
                <c:pt idx="7774">
                  <c:v>352.26226800000001</c:v>
                </c:pt>
                <c:pt idx="7775">
                  <c:v>352.30654900000002</c:v>
                </c:pt>
                <c:pt idx="7776">
                  <c:v>352.34777800000001</c:v>
                </c:pt>
                <c:pt idx="7777">
                  <c:v>352.38964800000002</c:v>
                </c:pt>
                <c:pt idx="7778">
                  <c:v>352.42980999999997</c:v>
                </c:pt>
                <c:pt idx="7779">
                  <c:v>352.471161</c:v>
                </c:pt>
                <c:pt idx="7780">
                  <c:v>352.51348899999999</c:v>
                </c:pt>
                <c:pt idx="7781">
                  <c:v>352.55258199999997</c:v>
                </c:pt>
                <c:pt idx="7782">
                  <c:v>352.58895899999999</c:v>
                </c:pt>
                <c:pt idx="7783">
                  <c:v>352.62188700000002</c:v>
                </c:pt>
                <c:pt idx="7784">
                  <c:v>352.653412</c:v>
                </c:pt>
                <c:pt idx="7785">
                  <c:v>352.68365499999999</c:v>
                </c:pt>
                <c:pt idx="7786">
                  <c:v>352.71670499999999</c:v>
                </c:pt>
                <c:pt idx="7787">
                  <c:v>352.75503500000002</c:v>
                </c:pt>
                <c:pt idx="7788">
                  <c:v>352.79641700000002</c:v>
                </c:pt>
                <c:pt idx="7789">
                  <c:v>352.83972199999999</c:v>
                </c:pt>
                <c:pt idx="7790">
                  <c:v>352.88543700000002</c:v>
                </c:pt>
                <c:pt idx="7791">
                  <c:v>352.92654399999998</c:v>
                </c:pt>
                <c:pt idx="7792">
                  <c:v>352.967377</c:v>
                </c:pt>
                <c:pt idx="7793">
                  <c:v>353.00756799999999</c:v>
                </c:pt>
                <c:pt idx="7794">
                  <c:v>353.04620399999999</c:v>
                </c:pt>
                <c:pt idx="7795">
                  <c:v>353.086456</c:v>
                </c:pt>
                <c:pt idx="7796">
                  <c:v>353.12716699999999</c:v>
                </c:pt>
                <c:pt idx="7797">
                  <c:v>353.17083700000001</c:v>
                </c:pt>
                <c:pt idx="7798">
                  <c:v>353.21572900000001</c:v>
                </c:pt>
                <c:pt idx="7799">
                  <c:v>353.26101699999998</c:v>
                </c:pt>
                <c:pt idx="7800">
                  <c:v>353.30874599999999</c:v>
                </c:pt>
                <c:pt idx="7801">
                  <c:v>353.35177599999997</c:v>
                </c:pt>
                <c:pt idx="7802">
                  <c:v>353.39605699999998</c:v>
                </c:pt>
                <c:pt idx="7803">
                  <c:v>353.44027699999998</c:v>
                </c:pt>
                <c:pt idx="7804">
                  <c:v>353.48260499999998</c:v>
                </c:pt>
                <c:pt idx="7805">
                  <c:v>353.52511600000003</c:v>
                </c:pt>
                <c:pt idx="7806">
                  <c:v>353.56716899999998</c:v>
                </c:pt>
                <c:pt idx="7807">
                  <c:v>353.60888699999998</c:v>
                </c:pt>
                <c:pt idx="7808">
                  <c:v>353.64712500000002</c:v>
                </c:pt>
                <c:pt idx="7809">
                  <c:v>353.683899</c:v>
                </c:pt>
                <c:pt idx="7810">
                  <c:v>353.71948200000003</c:v>
                </c:pt>
                <c:pt idx="7811">
                  <c:v>353.752319</c:v>
                </c:pt>
                <c:pt idx="7812">
                  <c:v>353.78741500000001</c:v>
                </c:pt>
                <c:pt idx="7813">
                  <c:v>353.82705700000002</c:v>
                </c:pt>
                <c:pt idx="7814">
                  <c:v>353.87011699999999</c:v>
                </c:pt>
                <c:pt idx="7815">
                  <c:v>353.91802999999999</c:v>
                </c:pt>
                <c:pt idx="7816">
                  <c:v>353.96758999999997</c:v>
                </c:pt>
                <c:pt idx="7817">
                  <c:v>354.01791400000002</c:v>
                </c:pt>
                <c:pt idx="7818">
                  <c:v>354.065674</c:v>
                </c:pt>
                <c:pt idx="7819">
                  <c:v>354.11120599999998</c:v>
                </c:pt>
                <c:pt idx="7820">
                  <c:v>354.15594499999997</c:v>
                </c:pt>
                <c:pt idx="7821">
                  <c:v>354.19439699999998</c:v>
                </c:pt>
                <c:pt idx="7822">
                  <c:v>354.23187300000001</c:v>
                </c:pt>
                <c:pt idx="7823">
                  <c:v>354.26800500000002</c:v>
                </c:pt>
                <c:pt idx="7824">
                  <c:v>354.30209400000001</c:v>
                </c:pt>
                <c:pt idx="7825">
                  <c:v>354.33734099999998</c:v>
                </c:pt>
                <c:pt idx="7826">
                  <c:v>354.37271099999998</c:v>
                </c:pt>
                <c:pt idx="7827">
                  <c:v>354.41143799999998</c:v>
                </c:pt>
                <c:pt idx="7828">
                  <c:v>354.45343000000003</c:v>
                </c:pt>
                <c:pt idx="7829">
                  <c:v>354.498535</c:v>
                </c:pt>
                <c:pt idx="7830">
                  <c:v>354.544037</c:v>
                </c:pt>
                <c:pt idx="7831">
                  <c:v>354.58853199999999</c:v>
                </c:pt>
                <c:pt idx="7832">
                  <c:v>354.63320900000002</c:v>
                </c:pt>
                <c:pt idx="7833">
                  <c:v>354.676422</c:v>
                </c:pt>
                <c:pt idx="7834">
                  <c:v>354.71893299999999</c:v>
                </c:pt>
                <c:pt idx="7835">
                  <c:v>354.76037600000001</c:v>
                </c:pt>
                <c:pt idx="7836">
                  <c:v>354.800049</c:v>
                </c:pt>
                <c:pt idx="7837">
                  <c:v>354.84024099999999</c:v>
                </c:pt>
                <c:pt idx="7838">
                  <c:v>354.88018799999998</c:v>
                </c:pt>
                <c:pt idx="7839">
                  <c:v>354.922394</c:v>
                </c:pt>
                <c:pt idx="7840">
                  <c:v>354.96859699999999</c:v>
                </c:pt>
                <c:pt idx="7841">
                  <c:v>355.018372</c:v>
                </c:pt>
                <c:pt idx="7842">
                  <c:v>355.06976300000002</c:v>
                </c:pt>
                <c:pt idx="7843">
                  <c:v>355.12222300000002</c:v>
                </c:pt>
                <c:pt idx="7844">
                  <c:v>355.16915899999998</c:v>
                </c:pt>
                <c:pt idx="7845">
                  <c:v>355.21279900000002</c:v>
                </c:pt>
                <c:pt idx="7846">
                  <c:v>355.25253300000003</c:v>
                </c:pt>
                <c:pt idx="7847">
                  <c:v>355.28796399999999</c:v>
                </c:pt>
                <c:pt idx="7848">
                  <c:v>355.32293700000002</c:v>
                </c:pt>
                <c:pt idx="7849">
                  <c:v>355.35839800000002</c:v>
                </c:pt>
                <c:pt idx="7850">
                  <c:v>355.39617900000002</c:v>
                </c:pt>
                <c:pt idx="7851">
                  <c:v>355.43511999999998</c:v>
                </c:pt>
                <c:pt idx="7852">
                  <c:v>355.47503699999999</c:v>
                </c:pt>
                <c:pt idx="7853">
                  <c:v>355.51791400000002</c:v>
                </c:pt>
                <c:pt idx="7854">
                  <c:v>355.56097399999999</c:v>
                </c:pt>
                <c:pt idx="7855">
                  <c:v>355.60644500000001</c:v>
                </c:pt>
                <c:pt idx="7856">
                  <c:v>355.651611</c:v>
                </c:pt>
                <c:pt idx="7857">
                  <c:v>355.69409200000001</c:v>
                </c:pt>
                <c:pt idx="7858">
                  <c:v>355.73431399999998</c:v>
                </c:pt>
                <c:pt idx="7859">
                  <c:v>355.77276599999999</c:v>
                </c:pt>
                <c:pt idx="7860">
                  <c:v>355.81170700000001</c:v>
                </c:pt>
                <c:pt idx="7861">
                  <c:v>355.85082999999997</c:v>
                </c:pt>
                <c:pt idx="7862">
                  <c:v>355.89056399999998</c:v>
                </c:pt>
                <c:pt idx="7863">
                  <c:v>355.932526</c:v>
                </c:pt>
                <c:pt idx="7864">
                  <c:v>355.97491500000001</c:v>
                </c:pt>
                <c:pt idx="7865">
                  <c:v>356.01757800000001</c:v>
                </c:pt>
                <c:pt idx="7866">
                  <c:v>356.06079099999999</c:v>
                </c:pt>
                <c:pt idx="7867">
                  <c:v>356.10348499999998</c:v>
                </c:pt>
                <c:pt idx="7868">
                  <c:v>356.14920000000001</c:v>
                </c:pt>
                <c:pt idx="7869">
                  <c:v>356.19924900000001</c:v>
                </c:pt>
                <c:pt idx="7870">
                  <c:v>356.25213600000001</c:v>
                </c:pt>
                <c:pt idx="7871">
                  <c:v>356.30404700000003</c:v>
                </c:pt>
                <c:pt idx="7872">
                  <c:v>356.35199</c:v>
                </c:pt>
                <c:pt idx="7873">
                  <c:v>356.39566000000002</c:v>
                </c:pt>
                <c:pt idx="7874">
                  <c:v>356.43261699999999</c:v>
                </c:pt>
                <c:pt idx="7875">
                  <c:v>356.46621699999997</c:v>
                </c:pt>
                <c:pt idx="7876">
                  <c:v>356.49829099999999</c:v>
                </c:pt>
                <c:pt idx="7877">
                  <c:v>356.52929699999999</c:v>
                </c:pt>
                <c:pt idx="7878">
                  <c:v>356.562927</c:v>
                </c:pt>
                <c:pt idx="7879">
                  <c:v>356.60067800000002</c:v>
                </c:pt>
                <c:pt idx="7880">
                  <c:v>356.64154100000002</c:v>
                </c:pt>
                <c:pt idx="7881">
                  <c:v>356.68173200000001</c:v>
                </c:pt>
                <c:pt idx="7882">
                  <c:v>356.723297</c:v>
                </c:pt>
                <c:pt idx="7883">
                  <c:v>356.76483200000001</c:v>
                </c:pt>
                <c:pt idx="7884">
                  <c:v>356.80578600000001</c:v>
                </c:pt>
                <c:pt idx="7885">
                  <c:v>356.84948700000001</c:v>
                </c:pt>
                <c:pt idx="7886">
                  <c:v>356.89495899999997</c:v>
                </c:pt>
                <c:pt idx="7887">
                  <c:v>356.94146699999999</c:v>
                </c:pt>
                <c:pt idx="7888">
                  <c:v>356.987976</c:v>
                </c:pt>
                <c:pt idx="7889">
                  <c:v>357.03549199999998</c:v>
                </c:pt>
                <c:pt idx="7890">
                  <c:v>357.08117700000003</c:v>
                </c:pt>
                <c:pt idx="7891">
                  <c:v>357.12536599999999</c:v>
                </c:pt>
                <c:pt idx="7892">
                  <c:v>357.16854899999998</c:v>
                </c:pt>
                <c:pt idx="7893">
                  <c:v>357.21075400000001</c:v>
                </c:pt>
                <c:pt idx="7894">
                  <c:v>357.25433399999997</c:v>
                </c:pt>
                <c:pt idx="7895">
                  <c:v>357.29775999999998</c:v>
                </c:pt>
                <c:pt idx="7896">
                  <c:v>357.342377</c:v>
                </c:pt>
                <c:pt idx="7897">
                  <c:v>357.38308699999999</c:v>
                </c:pt>
                <c:pt idx="7898">
                  <c:v>357.421356</c:v>
                </c:pt>
                <c:pt idx="7899">
                  <c:v>357.45718399999998</c:v>
                </c:pt>
                <c:pt idx="7900">
                  <c:v>357.49096700000001</c:v>
                </c:pt>
                <c:pt idx="7901">
                  <c:v>357.526093</c:v>
                </c:pt>
                <c:pt idx="7902">
                  <c:v>357.56597900000003</c:v>
                </c:pt>
                <c:pt idx="7903">
                  <c:v>357.60955799999999</c:v>
                </c:pt>
                <c:pt idx="7904">
                  <c:v>357.65798899999999</c:v>
                </c:pt>
                <c:pt idx="7905">
                  <c:v>357.70831299999998</c:v>
                </c:pt>
                <c:pt idx="7906">
                  <c:v>357.75857500000001</c:v>
                </c:pt>
                <c:pt idx="7907">
                  <c:v>357.80633499999999</c:v>
                </c:pt>
                <c:pt idx="7908">
                  <c:v>357.85153200000002</c:v>
                </c:pt>
                <c:pt idx="7909">
                  <c:v>357.89291400000002</c:v>
                </c:pt>
                <c:pt idx="7910">
                  <c:v>357.93179300000003</c:v>
                </c:pt>
                <c:pt idx="7911">
                  <c:v>357.96853599999997</c:v>
                </c:pt>
                <c:pt idx="7912">
                  <c:v>358.00524899999999</c:v>
                </c:pt>
                <c:pt idx="7913">
                  <c:v>358.04174799999998</c:v>
                </c:pt>
                <c:pt idx="7914">
                  <c:v>358.07839999999999</c:v>
                </c:pt>
                <c:pt idx="7915">
                  <c:v>358.11737099999999</c:v>
                </c:pt>
                <c:pt idx="7916">
                  <c:v>358.15777600000001</c:v>
                </c:pt>
                <c:pt idx="7917">
                  <c:v>358.19940200000002</c:v>
                </c:pt>
                <c:pt idx="7918">
                  <c:v>358.242279</c:v>
                </c:pt>
                <c:pt idx="7919">
                  <c:v>358.286224</c:v>
                </c:pt>
                <c:pt idx="7920">
                  <c:v>358.32928500000003</c:v>
                </c:pt>
                <c:pt idx="7921">
                  <c:v>358.37335200000001</c:v>
                </c:pt>
                <c:pt idx="7922">
                  <c:v>358.41677900000002</c:v>
                </c:pt>
                <c:pt idx="7923">
                  <c:v>358.45907599999998</c:v>
                </c:pt>
                <c:pt idx="7924">
                  <c:v>358.49972500000001</c:v>
                </c:pt>
                <c:pt idx="7925">
                  <c:v>358.54070999999999</c:v>
                </c:pt>
                <c:pt idx="7926">
                  <c:v>358.58431999999999</c:v>
                </c:pt>
                <c:pt idx="7927">
                  <c:v>358.62933399999997</c:v>
                </c:pt>
                <c:pt idx="7928">
                  <c:v>358.67947400000003</c:v>
                </c:pt>
                <c:pt idx="7929">
                  <c:v>358.73052999999999</c:v>
                </c:pt>
                <c:pt idx="7930">
                  <c:v>358.78125</c:v>
                </c:pt>
                <c:pt idx="7931">
                  <c:v>358.82919299999998</c:v>
                </c:pt>
                <c:pt idx="7932">
                  <c:v>358.87164300000001</c:v>
                </c:pt>
                <c:pt idx="7933">
                  <c:v>358.912598</c:v>
                </c:pt>
                <c:pt idx="7934">
                  <c:v>358.95214800000002</c:v>
                </c:pt>
                <c:pt idx="7935">
                  <c:v>358.995789</c:v>
                </c:pt>
                <c:pt idx="7936">
                  <c:v>359.04272500000002</c:v>
                </c:pt>
                <c:pt idx="7937">
                  <c:v>359.08904999999999</c:v>
                </c:pt>
                <c:pt idx="7938">
                  <c:v>359.132385</c:v>
                </c:pt>
                <c:pt idx="7939">
                  <c:v>359.16848700000003</c:v>
                </c:pt>
                <c:pt idx="7940">
                  <c:v>359.198669</c:v>
                </c:pt>
                <c:pt idx="7941">
                  <c:v>359.225281</c:v>
                </c:pt>
                <c:pt idx="7942">
                  <c:v>359.25244099999998</c:v>
                </c:pt>
                <c:pt idx="7943">
                  <c:v>359.28302000000002</c:v>
                </c:pt>
                <c:pt idx="7944">
                  <c:v>359.31957999999997</c:v>
                </c:pt>
                <c:pt idx="7945">
                  <c:v>359.363586</c:v>
                </c:pt>
                <c:pt idx="7946">
                  <c:v>359.40988199999998</c:v>
                </c:pt>
                <c:pt idx="7947">
                  <c:v>359.45892300000003</c:v>
                </c:pt>
                <c:pt idx="7948">
                  <c:v>359.50704999999999</c:v>
                </c:pt>
                <c:pt idx="7949">
                  <c:v>359.555969</c:v>
                </c:pt>
                <c:pt idx="7950">
                  <c:v>359.60403400000001</c:v>
                </c:pt>
                <c:pt idx="7951">
                  <c:v>359.65136699999999</c:v>
                </c:pt>
                <c:pt idx="7952">
                  <c:v>359.69751000000002</c:v>
                </c:pt>
                <c:pt idx="7953">
                  <c:v>359.739349</c:v>
                </c:pt>
                <c:pt idx="7954">
                  <c:v>359.77758799999998</c:v>
                </c:pt>
                <c:pt idx="7955">
                  <c:v>359.81414799999999</c:v>
                </c:pt>
                <c:pt idx="7956">
                  <c:v>359.84954800000003</c:v>
                </c:pt>
                <c:pt idx="7957">
                  <c:v>359.88604700000002</c:v>
                </c:pt>
                <c:pt idx="7958">
                  <c:v>359.924713</c:v>
                </c:pt>
                <c:pt idx="7959">
                  <c:v>359.96707099999998</c:v>
                </c:pt>
                <c:pt idx="7960">
                  <c:v>360.01153599999998</c:v>
                </c:pt>
                <c:pt idx="7961">
                  <c:v>360.057861</c:v>
                </c:pt>
                <c:pt idx="7962">
                  <c:v>360.10418700000002</c:v>
                </c:pt>
                <c:pt idx="7963">
                  <c:v>360.149719</c:v>
                </c:pt>
                <c:pt idx="7964">
                  <c:v>360.19317599999999</c:v>
                </c:pt>
                <c:pt idx="7965">
                  <c:v>360.23529100000002</c:v>
                </c:pt>
                <c:pt idx="7966">
                  <c:v>360.27731299999999</c:v>
                </c:pt>
                <c:pt idx="7967">
                  <c:v>360.31900000000002</c:v>
                </c:pt>
                <c:pt idx="7968">
                  <c:v>360.36114500000002</c:v>
                </c:pt>
                <c:pt idx="7969">
                  <c:v>360.405396</c:v>
                </c:pt>
                <c:pt idx="7970">
                  <c:v>360.45111100000003</c:v>
                </c:pt>
                <c:pt idx="7971">
                  <c:v>360.49691799999999</c:v>
                </c:pt>
                <c:pt idx="7972">
                  <c:v>360.54165699999999</c:v>
                </c:pt>
                <c:pt idx="7973">
                  <c:v>360.583099</c:v>
                </c:pt>
                <c:pt idx="7974">
                  <c:v>360.62188700000002</c:v>
                </c:pt>
                <c:pt idx="7975">
                  <c:v>360.65679899999998</c:v>
                </c:pt>
                <c:pt idx="7976">
                  <c:v>360.69000199999999</c:v>
                </c:pt>
                <c:pt idx="7977">
                  <c:v>360.723816</c:v>
                </c:pt>
                <c:pt idx="7978">
                  <c:v>360.75943000000001</c:v>
                </c:pt>
                <c:pt idx="7979">
                  <c:v>360.79830900000002</c:v>
                </c:pt>
                <c:pt idx="7980">
                  <c:v>360.83831800000002</c:v>
                </c:pt>
                <c:pt idx="7981">
                  <c:v>360.88211100000001</c:v>
                </c:pt>
                <c:pt idx="7982">
                  <c:v>360.92718500000001</c:v>
                </c:pt>
                <c:pt idx="7983">
                  <c:v>360.97418199999998</c:v>
                </c:pt>
                <c:pt idx="7984">
                  <c:v>361.02654999999999</c:v>
                </c:pt>
                <c:pt idx="7985">
                  <c:v>361.07861300000002</c:v>
                </c:pt>
                <c:pt idx="7986">
                  <c:v>361.12982199999999</c:v>
                </c:pt>
                <c:pt idx="7987">
                  <c:v>361.17672700000003</c:v>
                </c:pt>
                <c:pt idx="7988">
                  <c:v>361.22088600000001</c:v>
                </c:pt>
                <c:pt idx="7989">
                  <c:v>361.26034499999997</c:v>
                </c:pt>
                <c:pt idx="7990">
                  <c:v>361.29513600000001</c:v>
                </c:pt>
                <c:pt idx="7991">
                  <c:v>361.33099399999998</c:v>
                </c:pt>
                <c:pt idx="7992">
                  <c:v>361.36489899999998</c:v>
                </c:pt>
                <c:pt idx="7993">
                  <c:v>361.40176400000001</c:v>
                </c:pt>
                <c:pt idx="7994">
                  <c:v>361.44183399999997</c:v>
                </c:pt>
                <c:pt idx="7995">
                  <c:v>361.48584</c:v>
                </c:pt>
                <c:pt idx="7996">
                  <c:v>361.53155500000003</c:v>
                </c:pt>
                <c:pt idx="7997">
                  <c:v>361.57876599999997</c:v>
                </c:pt>
                <c:pt idx="7998">
                  <c:v>361.63064600000001</c:v>
                </c:pt>
                <c:pt idx="7999">
                  <c:v>361.67999300000002</c:v>
                </c:pt>
                <c:pt idx="8000">
                  <c:v>361.72778299999999</c:v>
                </c:pt>
                <c:pt idx="8001">
                  <c:v>361.77276599999999</c:v>
                </c:pt>
                <c:pt idx="8002">
                  <c:v>361.81402600000001</c:v>
                </c:pt>
                <c:pt idx="8003">
                  <c:v>361.85257000000001</c:v>
                </c:pt>
                <c:pt idx="8004">
                  <c:v>361.89236399999999</c:v>
                </c:pt>
                <c:pt idx="8005">
                  <c:v>361.93267800000001</c:v>
                </c:pt>
                <c:pt idx="8006">
                  <c:v>361.97351099999997</c:v>
                </c:pt>
                <c:pt idx="8007">
                  <c:v>362.01309199999997</c:v>
                </c:pt>
                <c:pt idx="8008">
                  <c:v>362.05163599999997</c:v>
                </c:pt>
                <c:pt idx="8009">
                  <c:v>362.08843999999999</c:v>
                </c:pt>
                <c:pt idx="8010">
                  <c:v>362.12475599999999</c:v>
                </c:pt>
                <c:pt idx="8011">
                  <c:v>362.16336100000001</c:v>
                </c:pt>
                <c:pt idx="8012">
                  <c:v>362.20584100000002</c:v>
                </c:pt>
                <c:pt idx="8013">
                  <c:v>362.25012199999998</c:v>
                </c:pt>
                <c:pt idx="8014">
                  <c:v>362.30102499999998</c:v>
                </c:pt>
                <c:pt idx="8015">
                  <c:v>362.35537699999998</c:v>
                </c:pt>
                <c:pt idx="8016">
                  <c:v>362.411316</c:v>
                </c:pt>
                <c:pt idx="8017">
                  <c:v>362.46588100000002</c:v>
                </c:pt>
                <c:pt idx="8018">
                  <c:v>362.51492300000001</c:v>
                </c:pt>
                <c:pt idx="8019">
                  <c:v>362.560272</c:v>
                </c:pt>
                <c:pt idx="8020">
                  <c:v>362.600098</c:v>
                </c:pt>
                <c:pt idx="8021">
                  <c:v>362.63748199999998</c:v>
                </c:pt>
                <c:pt idx="8022">
                  <c:v>362.67086799999998</c:v>
                </c:pt>
                <c:pt idx="8023">
                  <c:v>362.70266700000002</c:v>
                </c:pt>
                <c:pt idx="8024">
                  <c:v>362.73663299999998</c:v>
                </c:pt>
                <c:pt idx="8025">
                  <c:v>362.77179000000001</c:v>
                </c:pt>
                <c:pt idx="8026">
                  <c:v>362.80963100000002</c:v>
                </c:pt>
                <c:pt idx="8027">
                  <c:v>362.84869400000002</c:v>
                </c:pt>
                <c:pt idx="8028">
                  <c:v>362.88742100000002</c:v>
                </c:pt>
                <c:pt idx="8029">
                  <c:v>362.925995</c:v>
                </c:pt>
                <c:pt idx="8030">
                  <c:v>362.965576</c:v>
                </c:pt>
                <c:pt idx="8031">
                  <c:v>363.006867</c:v>
                </c:pt>
                <c:pt idx="8032">
                  <c:v>363.049103</c:v>
                </c:pt>
                <c:pt idx="8033">
                  <c:v>363.09170499999999</c:v>
                </c:pt>
                <c:pt idx="8034">
                  <c:v>363.13738999999998</c:v>
                </c:pt>
                <c:pt idx="8035">
                  <c:v>363.18273900000003</c:v>
                </c:pt>
                <c:pt idx="8036">
                  <c:v>363.22787499999998</c:v>
                </c:pt>
                <c:pt idx="8037">
                  <c:v>363.274475</c:v>
                </c:pt>
                <c:pt idx="8038">
                  <c:v>363.32070900000002</c:v>
                </c:pt>
                <c:pt idx="8039">
                  <c:v>363.36651599999999</c:v>
                </c:pt>
                <c:pt idx="8040">
                  <c:v>363.41146900000001</c:v>
                </c:pt>
                <c:pt idx="8041">
                  <c:v>363.455536</c:v>
                </c:pt>
                <c:pt idx="8042">
                  <c:v>363.49517800000001</c:v>
                </c:pt>
                <c:pt idx="8043">
                  <c:v>363.53228799999999</c:v>
                </c:pt>
                <c:pt idx="8044">
                  <c:v>363.56677300000001</c:v>
                </c:pt>
                <c:pt idx="8045">
                  <c:v>363.60015900000002</c:v>
                </c:pt>
                <c:pt idx="8046">
                  <c:v>363.63714599999997</c:v>
                </c:pt>
                <c:pt idx="8047">
                  <c:v>363.67706299999998</c:v>
                </c:pt>
                <c:pt idx="8048">
                  <c:v>363.721161</c:v>
                </c:pt>
                <c:pt idx="8049">
                  <c:v>363.76675399999999</c:v>
                </c:pt>
                <c:pt idx="8050">
                  <c:v>363.81146200000001</c:v>
                </c:pt>
                <c:pt idx="8051">
                  <c:v>363.85730000000001</c:v>
                </c:pt>
                <c:pt idx="8052">
                  <c:v>363.90210000000002</c:v>
                </c:pt>
                <c:pt idx="8053">
                  <c:v>363.94708300000002</c:v>
                </c:pt>
                <c:pt idx="8054">
                  <c:v>363.99115</c:v>
                </c:pt>
                <c:pt idx="8055">
                  <c:v>364.03521699999999</c:v>
                </c:pt>
                <c:pt idx="8056">
                  <c:v>364.07879600000001</c:v>
                </c:pt>
                <c:pt idx="8057">
                  <c:v>364.123535</c:v>
                </c:pt>
                <c:pt idx="8058">
                  <c:v>364.16656499999999</c:v>
                </c:pt>
                <c:pt idx="8059">
                  <c:v>364.20745899999997</c:v>
                </c:pt>
                <c:pt idx="8060">
                  <c:v>364.24646000000001</c:v>
                </c:pt>
                <c:pt idx="8061">
                  <c:v>364.284515</c:v>
                </c:pt>
                <c:pt idx="8062">
                  <c:v>364.32095299999997</c:v>
                </c:pt>
                <c:pt idx="8063">
                  <c:v>364.35626200000002</c:v>
                </c:pt>
                <c:pt idx="8064">
                  <c:v>364.39178500000003</c:v>
                </c:pt>
                <c:pt idx="8065">
                  <c:v>364.42926</c:v>
                </c:pt>
                <c:pt idx="8066">
                  <c:v>364.46966600000002</c:v>
                </c:pt>
                <c:pt idx="8067">
                  <c:v>364.51443499999999</c:v>
                </c:pt>
                <c:pt idx="8068">
                  <c:v>364.56072999999998</c:v>
                </c:pt>
                <c:pt idx="8069">
                  <c:v>364.60589599999997</c:v>
                </c:pt>
                <c:pt idx="8070">
                  <c:v>364.64968900000002</c:v>
                </c:pt>
                <c:pt idx="8071">
                  <c:v>364.691711</c:v>
                </c:pt>
                <c:pt idx="8072">
                  <c:v>364.730682</c:v>
                </c:pt>
                <c:pt idx="8073">
                  <c:v>364.767944</c:v>
                </c:pt>
                <c:pt idx="8074">
                  <c:v>364.804688</c:v>
                </c:pt>
                <c:pt idx="8075">
                  <c:v>364.84124800000001</c:v>
                </c:pt>
                <c:pt idx="8076">
                  <c:v>364.877838</c:v>
                </c:pt>
                <c:pt idx="8077">
                  <c:v>364.91592400000002</c:v>
                </c:pt>
                <c:pt idx="8078">
                  <c:v>364.95523100000003</c:v>
                </c:pt>
                <c:pt idx="8079">
                  <c:v>364.99539199999998</c:v>
                </c:pt>
                <c:pt idx="8080">
                  <c:v>365.04049700000002</c:v>
                </c:pt>
                <c:pt idx="8081">
                  <c:v>365.08871499999998</c:v>
                </c:pt>
                <c:pt idx="8082">
                  <c:v>365.13848899999999</c:v>
                </c:pt>
                <c:pt idx="8083">
                  <c:v>365.18862899999999</c:v>
                </c:pt>
                <c:pt idx="8084">
                  <c:v>365.23571800000002</c:v>
                </c:pt>
                <c:pt idx="8085">
                  <c:v>365.27871699999997</c:v>
                </c:pt>
                <c:pt idx="8086">
                  <c:v>365.31616200000002</c:v>
                </c:pt>
                <c:pt idx="8087">
                  <c:v>365.35144000000003</c:v>
                </c:pt>
                <c:pt idx="8088">
                  <c:v>365.38577299999997</c:v>
                </c:pt>
                <c:pt idx="8089">
                  <c:v>365.421021</c:v>
                </c:pt>
                <c:pt idx="8090">
                  <c:v>365.46051</c:v>
                </c:pt>
                <c:pt idx="8091">
                  <c:v>365.50320399999998</c:v>
                </c:pt>
                <c:pt idx="8092">
                  <c:v>365.54840100000001</c:v>
                </c:pt>
                <c:pt idx="8093">
                  <c:v>365.59268200000002</c:v>
                </c:pt>
                <c:pt idx="8094">
                  <c:v>365.63726800000001</c:v>
                </c:pt>
                <c:pt idx="8095">
                  <c:v>365.67794800000001</c:v>
                </c:pt>
                <c:pt idx="8096">
                  <c:v>365.714966</c:v>
                </c:pt>
                <c:pt idx="8097">
                  <c:v>365.75295999999997</c:v>
                </c:pt>
                <c:pt idx="8098">
                  <c:v>365.78927599999997</c:v>
                </c:pt>
                <c:pt idx="8099">
                  <c:v>365.82702599999999</c:v>
                </c:pt>
                <c:pt idx="8100">
                  <c:v>365.86621100000002</c:v>
                </c:pt>
                <c:pt idx="8101">
                  <c:v>365.90741000000003</c:v>
                </c:pt>
                <c:pt idx="8102">
                  <c:v>365.94927999999999</c:v>
                </c:pt>
                <c:pt idx="8103">
                  <c:v>365.99084499999998</c:v>
                </c:pt>
                <c:pt idx="8104">
                  <c:v>366.03216600000002</c:v>
                </c:pt>
                <c:pt idx="8105">
                  <c:v>366.070831</c:v>
                </c:pt>
                <c:pt idx="8106">
                  <c:v>366.10876500000001</c:v>
                </c:pt>
                <c:pt idx="8107">
                  <c:v>366.14746100000002</c:v>
                </c:pt>
                <c:pt idx="8108">
                  <c:v>366.19055200000003</c:v>
                </c:pt>
                <c:pt idx="8109">
                  <c:v>366.234283</c:v>
                </c:pt>
                <c:pt idx="8110">
                  <c:v>366.281342</c:v>
                </c:pt>
                <c:pt idx="8111">
                  <c:v>366.32849099999999</c:v>
                </c:pt>
                <c:pt idx="8112">
                  <c:v>366.37286399999999</c:v>
                </c:pt>
                <c:pt idx="8113">
                  <c:v>366.41400199999998</c:v>
                </c:pt>
                <c:pt idx="8114">
                  <c:v>366.45220899999998</c:v>
                </c:pt>
                <c:pt idx="8115">
                  <c:v>366.48852499999998</c:v>
                </c:pt>
                <c:pt idx="8116">
                  <c:v>366.52398699999998</c:v>
                </c:pt>
                <c:pt idx="8117">
                  <c:v>366.56170700000001</c:v>
                </c:pt>
                <c:pt idx="8118">
                  <c:v>366.60180700000001</c:v>
                </c:pt>
                <c:pt idx="8119">
                  <c:v>366.64471400000002</c:v>
                </c:pt>
                <c:pt idx="8120">
                  <c:v>366.69158900000002</c:v>
                </c:pt>
                <c:pt idx="8121">
                  <c:v>366.73788500000001</c:v>
                </c:pt>
                <c:pt idx="8122">
                  <c:v>366.78466800000001</c:v>
                </c:pt>
                <c:pt idx="8123">
                  <c:v>366.83026100000001</c:v>
                </c:pt>
                <c:pt idx="8124">
                  <c:v>366.87463400000001</c:v>
                </c:pt>
                <c:pt idx="8125">
                  <c:v>366.91781600000002</c:v>
                </c:pt>
                <c:pt idx="8126">
                  <c:v>366.95816000000002</c:v>
                </c:pt>
                <c:pt idx="8127">
                  <c:v>366.997345</c:v>
                </c:pt>
                <c:pt idx="8128">
                  <c:v>367.03411899999998</c:v>
                </c:pt>
                <c:pt idx="8129">
                  <c:v>367.07098400000001</c:v>
                </c:pt>
                <c:pt idx="8130">
                  <c:v>367.10900900000001</c:v>
                </c:pt>
                <c:pt idx="8131">
                  <c:v>367.144836</c:v>
                </c:pt>
                <c:pt idx="8132">
                  <c:v>367.18060300000002</c:v>
                </c:pt>
                <c:pt idx="8133">
                  <c:v>367.21887199999998</c:v>
                </c:pt>
                <c:pt idx="8134">
                  <c:v>367.25674400000003</c:v>
                </c:pt>
                <c:pt idx="8135">
                  <c:v>367.29501299999998</c:v>
                </c:pt>
                <c:pt idx="8136">
                  <c:v>367.33273300000002</c:v>
                </c:pt>
                <c:pt idx="8137">
                  <c:v>367.369415</c:v>
                </c:pt>
                <c:pt idx="8138">
                  <c:v>367.406769</c:v>
                </c:pt>
                <c:pt idx="8139">
                  <c:v>367.44375600000001</c:v>
                </c:pt>
                <c:pt idx="8140">
                  <c:v>367.48397799999998</c:v>
                </c:pt>
                <c:pt idx="8141">
                  <c:v>367.52520800000002</c:v>
                </c:pt>
                <c:pt idx="8142">
                  <c:v>367.567566</c:v>
                </c:pt>
                <c:pt idx="8143">
                  <c:v>367.61138899999997</c:v>
                </c:pt>
                <c:pt idx="8144">
                  <c:v>367.652466</c:v>
                </c:pt>
                <c:pt idx="8145">
                  <c:v>367.69220000000001</c:v>
                </c:pt>
                <c:pt idx="8146">
                  <c:v>367.73169000000001</c:v>
                </c:pt>
                <c:pt idx="8147">
                  <c:v>367.771973</c:v>
                </c:pt>
                <c:pt idx="8148">
                  <c:v>367.81475799999998</c:v>
                </c:pt>
                <c:pt idx="8149">
                  <c:v>367.858948</c:v>
                </c:pt>
                <c:pt idx="8150">
                  <c:v>367.90643299999999</c:v>
                </c:pt>
                <c:pt idx="8151">
                  <c:v>367.95327800000001</c:v>
                </c:pt>
                <c:pt idx="8152">
                  <c:v>367.99798600000003</c:v>
                </c:pt>
                <c:pt idx="8153">
                  <c:v>368.04122899999999</c:v>
                </c:pt>
                <c:pt idx="8154">
                  <c:v>368.08200099999999</c:v>
                </c:pt>
                <c:pt idx="8155">
                  <c:v>368.12383999999997</c:v>
                </c:pt>
                <c:pt idx="8156">
                  <c:v>368.16702299999997</c:v>
                </c:pt>
                <c:pt idx="8157">
                  <c:v>368.20929000000001</c:v>
                </c:pt>
                <c:pt idx="8158">
                  <c:v>368.25058000000001</c:v>
                </c:pt>
                <c:pt idx="8159">
                  <c:v>368.290772</c:v>
                </c:pt>
                <c:pt idx="8160">
                  <c:v>368.32925399999999</c:v>
                </c:pt>
                <c:pt idx="8161">
                  <c:v>368.36901899999998</c:v>
                </c:pt>
                <c:pt idx="8162">
                  <c:v>368.40780599999999</c:v>
                </c:pt>
                <c:pt idx="8163">
                  <c:v>368.44830300000001</c:v>
                </c:pt>
                <c:pt idx="8164">
                  <c:v>368.48785400000003</c:v>
                </c:pt>
                <c:pt idx="8165">
                  <c:v>368.52743500000003</c:v>
                </c:pt>
                <c:pt idx="8166">
                  <c:v>368.56603999999999</c:v>
                </c:pt>
                <c:pt idx="8167">
                  <c:v>368.60412600000001</c:v>
                </c:pt>
                <c:pt idx="8168">
                  <c:v>368.64227299999999</c:v>
                </c:pt>
                <c:pt idx="8169">
                  <c:v>368.68255599999998</c:v>
                </c:pt>
                <c:pt idx="8170">
                  <c:v>368.72534200000001</c:v>
                </c:pt>
                <c:pt idx="8171">
                  <c:v>368.76849399999998</c:v>
                </c:pt>
                <c:pt idx="8172">
                  <c:v>368.81167599999998</c:v>
                </c:pt>
                <c:pt idx="8173">
                  <c:v>368.85674999999998</c:v>
                </c:pt>
                <c:pt idx="8174">
                  <c:v>368.90048200000001</c:v>
                </c:pt>
                <c:pt idx="8175">
                  <c:v>368.944885</c:v>
                </c:pt>
                <c:pt idx="8176">
                  <c:v>368.99014299999999</c:v>
                </c:pt>
                <c:pt idx="8177">
                  <c:v>369.035034</c:v>
                </c:pt>
                <c:pt idx="8178">
                  <c:v>369.08038299999998</c:v>
                </c:pt>
                <c:pt idx="8179">
                  <c:v>369.12606799999998</c:v>
                </c:pt>
                <c:pt idx="8180">
                  <c:v>369.17156999999997</c:v>
                </c:pt>
                <c:pt idx="8181">
                  <c:v>369.21697999999998</c:v>
                </c:pt>
                <c:pt idx="8182">
                  <c:v>369.26248199999998</c:v>
                </c:pt>
                <c:pt idx="8183">
                  <c:v>369.30764799999997</c:v>
                </c:pt>
                <c:pt idx="8184">
                  <c:v>369.352081</c:v>
                </c:pt>
                <c:pt idx="8185">
                  <c:v>369.39330999999999</c:v>
                </c:pt>
                <c:pt idx="8186">
                  <c:v>369.43402099999997</c:v>
                </c:pt>
                <c:pt idx="8187">
                  <c:v>369.47262599999999</c:v>
                </c:pt>
                <c:pt idx="8188">
                  <c:v>369.511169</c:v>
                </c:pt>
                <c:pt idx="8189">
                  <c:v>369.550659</c:v>
                </c:pt>
                <c:pt idx="8190">
                  <c:v>369.59021000000001</c:v>
                </c:pt>
                <c:pt idx="8191">
                  <c:v>369.63183600000002</c:v>
                </c:pt>
                <c:pt idx="8192">
                  <c:v>369.67327899999998</c:v>
                </c:pt>
                <c:pt idx="8193">
                  <c:v>369.71722399999999</c:v>
                </c:pt>
                <c:pt idx="8194">
                  <c:v>369.75903299999999</c:v>
                </c:pt>
                <c:pt idx="8195">
                  <c:v>369.80032299999999</c:v>
                </c:pt>
                <c:pt idx="8196">
                  <c:v>369.84258999999997</c:v>
                </c:pt>
                <c:pt idx="8197">
                  <c:v>369.88299599999999</c:v>
                </c:pt>
                <c:pt idx="8198">
                  <c:v>369.92382800000001</c:v>
                </c:pt>
                <c:pt idx="8199">
                  <c:v>369.96270800000002</c:v>
                </c:pt>
                <c:pt idx="8200">
                  <c:v>370.00143400000002</c:v>
                </c:pt>
                <c:pt idx="8201">
                  <c:v>370.03894000000003</c:v>
                </c:pt>
                <c:pt idx="8202">
                  <c:v>370.07629400000002</c:v>
                </c:pt>
                <c:pt idx="8203">
                  <c:v>370.11737099999999</c:v>
                </c:pt>
                <c:pt idx="8204">
                  <c:v>370.158997</c:v>
                </c:pt>
                <c:pt idx="8205">
                  <c:v>370.20437600000002</c:v>
                </c:pt>
                <c:pt idx="8206">
                  <c:v>370.25225799999998</c:v>
                </c:pt>
                <c:pt idx="8207">
                  <c:v>370.29977400000001</c:v>
                </c:pt>
                <c:pt idx="8208">
                  <c:v>370.34664900000001</c:v>
                </c:pt>
                <c:pt idx="8209">
                  <c:v>370.38946499999997</c:v>
                </c:pt>
                <c:pt idx="8210">
                  <c:v>370.42929099999998</c:v>
                </c:pt>
                <c:pt idx="8211">
                  <c:v>370.46606500000001</c:v>
                </c:pt>
                <c:pt idx="8212">
                  <c:v>370.50262500000002</c:v>
                </c:pt>
                <c:pt idx="8213">
                  <c:v>370.54135100000002</c:v>
                </c:pt>
                <c:pt idx="8214">
                  <c:v>370.58071899999999</c:v>
                </c:pt>
                <c:pt idx="8215">
                  <c:v>370.62066600000003</c:v>
                </c:pt>
                <c:pt idx="8216">
                  <c:v>370.66217</c:v>
                </c:pt>
                <c:pt idx="8217">
                  <c:v>370.700897</c:v>
                </c:pt>
                <c:pt idx="8218">
                  <c:v>370.74099699999999</c:v>
                </c:pt>
                <c:pt idx="8219">
                  <c:v>370.78036500000002</c:v>
                </c:pt>
                <c:pt idx="8220">
                  <c:v>370.82080100000002</c:v>
                </c:pt>
                <c:pt idx="8221">
                  <c:v>370.86236600000001</c:v>
                </c:pt>
                <c:pt idx="8222">
                  <c:v>370.90438799999998</c:v>
                </c:pt>
                <c:pt idx="8223">
                  <c:v>370.94937099999999</c:v>
                </c:pt>
                <c:pt idx="8224">
                  <c:v>370.99380500000001</c:v>
                </c:pt>
                <c:pt idx="8225">
                  <c:v>371.03823899999998</c:v>
                </c:pt>
                <c:pt idx="8226">
                  <c:v>371.08453400000002</c:v>
                </c:pt>
                <c:pt idx="8227">
                  <c:v>371.127747</c:v>
                </c:pt>
                <c:pt idx="8228">
                  <c:v>371.17010499999998</c:v>
                </c:pt>
                <c:pt idx="8229">
                  <c:v>371.20944200000002</c:v>
                </c:pt>
                <c:pt idx="8230">
                  <c:v>371.24471999999997</c:v>
                </c:pt>
                <c:pt idx="8231">
                  <c:v>371.27896099999998</c:v>
                </c:pt>
                <c:pt idx="8232">
                  <c:v>371.314392</c:v>
                </c:pt>
                <c:pt idx="8233">
                  <c:v>371.35266100000001</c:v>
                </c:pt>
                <c:pt idx="8234">
                  <c:v>371.39407299999999</c:v>
                </c:pt>
                <c:pt idx="8235">
                  <c:v>371.436127</c:v>
                </c:pt>
                <c:pt idx="8236">
                  <c:v>371.47634900000003</c:v>
                </c:pt>
                <c:pt idx="8237">
                  <c:v>371.51391599999999</c:v>
                </c:pt>
                <c:pt idx="8238">
                  <c:v>371.54977400000001</c:v>
                </c:pt>
                <c:pt idx="8239">
                  <c:v>371.58416799999998</c:v>
                </c:pt>
                <c:pt idx="8240">
                  <c:v>371.61776700000001</c:v>
                </c:pt>
                <c:pt idx="8241">
                  <c:v>371.65216099999998</c:v>
                </c:pt>
                <c:pt idx="8242">
                  <c:v>371.68914799999999</c:v>
                </c:pt>
                <c:pt idx="8243">
                  <c:v>371.73095699999999</c:v>
                </c:pt>
                <c:pt idx="8244">
                  <c:v>371.77706899999998</c:v>
                </c:pt>
                <c:pt idx="8245">
                  <c:v>371.82635499999998</c:v>
                </c:pt>
                <c:pt idx="8246">
                  <c:v>371.87933399999997</c:v>
                </c:pt>
                <c:pt idx="8247">
                  <c:v>371.93084700000003</c:v>
                </c:pt>
                <c:pt idx="8248">
                  <c:v>371.98150600000002</c:v>
                </c:pt>
                <c:pt idx="8249">
                  <c:v>372.02832000000001</c:v>
                </c:pt>
                <c:pt idx="8250">
                  <c:v>372.06997699999999</c:v>
                </c:pt>
                <c:pt idx="8251">
                  <c:v>372.11102299999999</c:v>
                </c:pt>
                <c:pt idx="8252">
                  <c:v>372.15124500000002</c:v>
                </c:pt>
                <c:pt idx="8253">
                  <c:v>372.196686</c:v>
                </c:pt>
                <c:pt idx="8254">
                  <c:v>372.24237099999999</c:v>
                </c:pt>
                <c:pt idx="8255">
                  <c:v>372.28848299999999</c:v>
                </c:pt>
                <c:pt idx="8256">
                  <c:v>372.33297700000003</c:v>
                </c:pt>
                <c:pt idx="8257">
                  <c:v>372.370544</c:v>
                </c:pt>
                <c:pt idx="8258">
                  <c:v>372.40683000000001</c:v>
                </c:pt>
                <c:pt idx="8259">
                  <c:v>372.43966699999999</c:v>
                </c:pt>
                <c:pt idx="8260">
                  <c:v>372.474152</c:v>
                </c:pt>
                <c:pt idx="8261">
                  <c:v>372.510559</c:v>
                </c:pt>
                <c:pt idx="8262">
                  <c:v>372.54916400000002</c:v>
                </c:pt>
                <c:pt idx="8263">
                  <c:v>372.59088100000002</c:v>
                </c:pt>
                <c:pt idx="8264">
                  <c:v>372.63003500000002</c:v>
                </c:pt>
                <c:pt idx="8265">
                  <c:v>372.669647</c:v>
                </c:pt>
                <c:pt idx="8266">
                  <c:v>372.70788599999997</c:v>
                </c:pt>
                <c:pt idx="8267">
                  <c:v>372.74520899999999</c:v>
                </c:pt>
                <c:pt idx="8268">
                  <c:v>372.78179899999998</c:v>
                </c:pt>
                <c:pt idx="8269">
                  <c:v>372.82141100000001</c:v>
                </c:pt>
                <c:pt idx="8270">
                  <c:v>372.860657</c:v>
                </c:pt>
                <c:pt idx="8271">
                  <c:v>372.90158100000002</c:v>
                </c:pt>
                <c:pt idx="8272">
                  <c:v>372.94390900000002</c:v>
                </c:pt>
                <c:pt idx="8273">
                  <c:v>372.98794600000002</c:v>
                </c:pt>
                <c:pt idx="8274">
                  <c:v>373.033051</c:v>
                </c:pt>
                <c:pt idx="8275">
                  <c:v>373.07900999999998</c:v>
                </c:pt>
                <c:pt idx="8276">
                  <c:v>373.12554899999998</c:v>
                </c:pt>
                <c:pt idx="8277">
                  <c:v>373.16919000000001</c:v>
                </c:pt>
                <c:pt idx="8278">
                  <c:v>373.21142600000002</c:v>
                </c:pt>
                <c:pt idx="8279">
                  <c:v>373.255066</c:v>
                </c:pt>
                <c:pt idx="8280">
                  <c:v>373.29803500000003</c:v>
                </c:pt>
                <c:pt idx="8281">
                  <c:v>373.34271200000001</c:v>
                </c:pt>
                <c:pt idx="8282">
                  <c:v>373.38931300000002</c:v>
                </c:pt>
                <c:pt idx="8283">
                  <c:v>373.43563799999998</c:v>
                </c:pt>
                <c:pt idx="8284">
                  <c:v>373.48181199999999</c:v>
                </c:pt>
                <c:pt idx="8285">
                  <c:v>373.52654999999999</c:v>
                </c:pt>
                <c:pt idx="8286">
                  <c:v>373.56839000000002</c:v>
                </c:pt>
                <c:pt idx="8287">
                  <c:v>373.60778800000003</c:v>
                </c:pt>
                <c:pt idx="8288">
                  <c:v>373.64636200000001</c:v>
                </c:pt>
                <c:pt idx="8289">
                  <c:v>373.68435699999998</c:v>
                </c:pt>
                <c:pt idx="8290">
                  <c:v>373.72113000000002</c:v>
                </c:pt>
                <c:pt idx="8291">
                  <c:v>373.75750699999998</c:v>
                </c:pt>
                <c:pt idx="8292">
                  <c:v>373.79538000000002</c:v>
                </c:pt>
                <c:pt idx="8293">
                  <c:v>373.83209199999999</c:v>
                </c:pt>
                <c:pt idx="8294">
                  <c:v>373.86923200000001</c:v>
                </c:pt>
                <c:pt idx="8295">
                  <c:v>373.90881400000001</c:v>
                </c:pt>
                <c:pt idx="8296">
                  <c:v>373.94915800000001</c:v>
                </c:pt>
                <c:pt idx="8297">
                  <c:v>373.99151599999999</c:v>
                </c:pt>
                <c:pt idx="8298">
                  <c:v>374.03460699999999</c:v>
                </c:pt>
                <c:pt idx="8299">
                  <c:v>374.08075000000002</c:v>
                </c:pt>
                <c:pt idx="8300">
                  <c:v>374.12567100000001</c:v>
                </c:pt>
                <c:pt idx="8301">
                  <c:v>374.16961700000002</c:v>
                </c:pt>
                <c:pt idx="8302">
                  <c:v>374.21447799999999</c:v>
                </c:pt>
                <c:pt idx="8303">
                  <c:v>374.25604299999998</c:v>
                </c:pt>
                <c:pt idx="8304">
                  <c:v>374.299194</c:v>
                </c:pt>
                <c:pt idx="8305">
                  <c:v>374.34301799999997</c:v>
                </c:pt>
                <c:pt idx="8306">
                  <c:v>374.38714599999997</c:v>
                </c:pt>
                <c:pt idx="8307">
                  <c:v>374.43173200000001</c:v>
                </c:pt>
                <c:pt idx="8308">
                  <c:v>374.47699</c:v>
                </c:pt>
                <c:pt idx="8309">
                  <c:v>374.52349900000002</c:v>
                </c:pt>
                <c:pt idx="8310">
                  <c:v>374.56854299999998</c:v>
                </c:pt>
                <c:pt idx="8311">
                  <c:v>374.610657</c:v>
                </c:pt>
                <c:pt idx="8312">
                  <c:v>374.648438</c:v>
                </c:pt>
                <c:pt idx="8313">
                  <c:v>374.68365499999999</c:v>
                </c:pt>
                <c:pt idx="8314">
                  <c:v>374.71688799999998</c:v>
                </c:pt>
                <c:pt idx="8315">
                  <c:v>374.74969499999997</c:v>
                </c:pt>
                <c:pt idx="8316">
                  <c:v>374.786316</c:v>
                </c:pt>
                <c:pt idx="8317">
                  <c:v>374.82785000000001</c:v>
                </c:pt>
                <c:pt idx="8318">
                  <c:v>374.87530500000003</c:v>
                </c:pt>
                <c:pt idx="8319">
                  <c:v>374.92752100000001</c:v>
                </c:pt>
                <c:pt idx="8320">
                  <c:v>374.97876000000002</c:v>
                </c:pt>
                <c:pt idx="8321">
                  <c:v>375.02432299999998</c:v>
                </c:pt>
                <c:pt idx="8322">
                  <c:v>375.06607100000002</c:v>
                </c:pt>
                <c:pt idx="8323">
                  <c:v>375.1026</c:v>
                </c:pt>
                <c:pt idx="8324">
                  <c:v>375.14150999999998</c:v>
                </c:pt>
                <c:pt idx="8325">
                  <c:v>375.18331899999998</c:v>
                </c:pt>
                <c:pt idx="8326">
                  <c:v>375.23046900000003</c:v>
                </c:pt>
                <c:pt idx="8327">
                  <c:v>375.28103599999997</c:v>
                </c:pt>
                <c:pt idx="8328">
                  <c:v>375.33230600000002</c:v>
                </c:pt>
                <c:pt idx="8329">
                  <c:v>375.38369799999998</c:v>
                </c:pt>
                <c:pt idx="8330">
                  <c:v>375.42944299999999</c:v>
                </c:pt>
                <c:pt idx="8331">
                  <c:v>375.47180200000003</c:v>
                </c:pt>
                <c:pt idx="8332">
                  <c:v>375.51229899999998</c:v>
                </c:pt>
                <c:pt idx="8333">
                  <c:v>375.54940800000003</c:v>
                </c:pt>
                <c:pt idx="8334">
                  <c:v>375.587647</c:v>
                </c:pt>
                <c:pt idx="8335">
                  <c:v>375.62383999999997</c:v>
                </c:pt>
                <c:pt idx="8336">
                  <c:v>375.658478</c:v>
                </c:pt>
                <c:pt idx="8337">
                  <c:v>375.69232199999999</c:v>
                </c:pt>
                <c:pt idx="8338">
                  <c:v>375.72732500000001</c:v>
                </c:pt>
                <c:pt idx="8339">
                  <c:v>375.76574699999998</c:v>
                </c:pt>
                <c:pt idx="8340">
                  <c:v>375.80697600000002</c:v>
                </c:pt>
                <c:pt idx="8341">
                  <c:v>375.85058600000002</c:v>
                </c:pt>
                <c:pt idx="8342">
                  <c:v>375.896545</c:v>
                </c:pt>
                <c:pt idx="8343">
                  <c:v>375.94177300000001</c:v>
                </c:pt>
                <c:pt idx="8344">
                  <c:v>375.98468000000003</c:v>
                </c:pt>
                <c:pt idx="8345">
                  <c:v>376.02737400000001</c:v>
                </c:pt>
                <c:pt idx="8346">
                  <c:v>376.06726099999997</c:v>
                </c:pt>
                <c:pt idx="8347">
                  <c:v>376.10861199999999</c:v>
                </c:pt>
                <c:pt idx="8348">
                  <c:v>376.15017699999999</c:v>
                </c:pt>
                <c:pt idx="8349">
                  <c:v>376.19274899999999</c:v>
                </c:pt>
                <c:pt idx="8350">
                  <c:v>376.23523</c:v>
                </c:pt>
                <c:pt idx="8351">
                  <c:v>376.27539100000001</c:v>
                </c:pt>
                <c:pt idx="8352">
                  <c:v>376.317566</c:v>
                </c:pt>
                <c:pt idx="8353">
                  <c:v>376.356537</c:v>
                </c:pt>
                <c:pt idx="8354">
                  <c:v>376.39669800000001</c:v>
                </c:pt>
                <c:pt idx="8355">
                  <c:v>376.43808000000001</c:v>
                </c:pt>
                <c:pt idx="8356">
                  <c:v>376.478272</c:v>
                </c:pt>
                <c:pt idx="8357">
                  <c:v>376.51818900000001</c:v>
                </c:pt>
                <c:pt idx="8358">
                  <c:v>376.55731200000002</c:v>
                </c:pt>
                <c:pt idx="8359">
                  <c:v>376.59738199999998</c:v>
                </c:pt>
                <c:pt idx="8360">
                  <c:v>376.63797</c:v>
                </c:pt>
                <c:pt idx="8361">
                  <c:v>376.68283100000002</c:v>
                </c:pt>
                <c:pt idx="8362">
                  <c:v>376.72882099999998</c:v>
                </c:pt>
                <c:pt idx="8363">
                  <c:v>376.773956</c:v>
                </c:pt>
                <c:pt idx="8364">
                  <c:v>376.81835899999999</c:v>
                </c:pt>
                <c:pt idx="8365">
                  <c:v>376.85943600000002</c:v>
                </c:pt>
                <c:pt idx="8366">
                  <c:v>376.89764400000001</c:v>
                </c:pt>
                <c:pt idx="8367">
                  <c:v>376.93188500000002</c:v>
                </c:pt>
                <c:pt idx="8368">
                  <c:v>376.964539</c:v>
                </c:pt>
                <c:pt idx="8369">
                  <c:v>376.99908399999998</c:v>
                </c:pt>
                <c:pt idx="8370">
                  <c:v>377.03628500000002</c:v>
                </c:pt>
                <c:pt idx="8371">
                  <c:v>377.07818600000002</c:v>
                </c:pt>
                <c:pt idx="8372">
                  <c:v>377.12359600000002</c:v>
                </c:pt>
                <c:pt idx="8373">
                  <c:v>377.17190499999998</c:v>
                </c:pt>
                <c:pt idx="8374">
                  <c:v>377.21929899999998</c:v>
                </c:pt>
                <c:pt idx="8375">
                  <c:v>377.26806599999998</c:v>
                </c:pt>
                <c:pt idx="8376">
                  <c:v>377.31463600000001</c:v>
                </c:pt>
                <c:pt idx="8377">
                  <c:v>377.360657</c:v>
                </c:pt>
                <c:pt idx="8378">
                  <c:v>377.40875199999999</c:v>
                </c:pt>
                <c:pt idx="8379">
                  <c:v>377.458191</c:v>
                </c:pt>
                <c:pt idx="8380">
                  <c:v>377.50903299999999</c:v>
                </c:pt>
                <c:pt idx="8381">
                  <c:v>377.55999800000001</c:v>
                </c:pt>
                <c:pt idx="8382">
                  <c:v>377.608521</c:v>
                </c:pt>
                <c:pt idx="8383">
                  <c:v>377.65252700000002</c:v>
                </c:pt>
                <c:pt idx="8384">
                  <c:v>377.69329800000003</c:v>
                </c:pt>
                <c:pt idx="8385">
                  <c:v>377.731628</c:v>
                </c:pt>
                <c:pt idx="8386">
                  <c:v>377.76825000000002</c:v>
                </c:pt>
                <c:pt idx="8387">
                  <c:v>377.80853300000001</c:v>
                </c:pt>
                <c:pt idx="8388">
                  <c:v>377.851563</c:v>
                </c:pt>
                <c:pt idx="8389">
                  <c:v>377.89813199999998</c:v>
                </c:pt>
                <c:pt idx="8390">
                  <c:v>377.947113</c:v>
                </c:pt>
                <c:pt idx="8391">
                  <c:v>377.99740600000001</c:v>
                </c:pt>
                <c:pt idx="8392">
                  <c:v>378.04681399999998</c:v>
                </c:pt>
                <c:pt idx="8393">
                  <c:v>378.09249899999998</c:v>
                </c:pt>
                <c:pt idx="8394">
                  <c:v>378.134705</c:v>
                </c:pt>
                <c:pt idx="8395">
                  <c:v>378.17392000000001</c:v>
                </c:pt>
                <c:pt idx="8396">
                  <c:v>378.21017499999999</c:v>
                </c:pt>
                <c:pt idx="8397">
                  <c:v>378.24566600000003</c:v>
                </c:pt>
                <c:pt idx="8398">
                  <c:v>378.28274499999998</c:v>
                </c:pt>
                <c:pt idx="8399">
                  <c:v>378.319367</c:v>
                </c:pt>
                <c:pt idx="8400">
                  <c:v>378.35910000000001</c:v>
                </c:pt>
                <c:pt idx="8401">
                  <c:v>378.401794</c:v>
                </c:pt>
                <c:pt idx="8402">
                  <c:v>378.44598400000001</c:v>
                </c:pt>
                <c:pt idx="8403">
                  <c:v>378.49014299999999</c:v>
                </c:pt>
                <c:pt idx="8404">
                  <c:v>378.53411899999998</c:v>
                </c:pt>
                <c:pt idx="8405">
                  <c:v>378.57586700000002</c:v>
                </c:pt>
                <c:pt idx="8406">
                  <c:v>378.61318999999997</c:v>
                </c:pt>
                <c:pt idx="8407">
                  <c:v>378.64923099999999</c:v>
                </c:pt>
                <c:pt idx="8408">
                  <c:v>378.68203699999998</c:v>
                </c:pt>
                <c:pt idx="8409">
                  <c:v>378.71734600000002</c:v>
                </c:pt>
                <c:pt idx="8410">
                  <c:v>378.75848400000001</c:v>
                </c:pt>
                <c:pt idx="8411">
                  <c:v>378.80697600000002</c:v>
                </c:pt>
                <c:pt idx="8412">
                  <c:v>378.86285400000003</c:v>
                </c:pt>
                <c:pt idx="8413">
                  <c:v>378.91961700000002</c:v>
                </c:pt>
                <c:pt idx="8414">
                  <c:v>378.97723400000001</c:v>
                </c:pt>
                <c:pt idx="8415">
                  <c:v>379.02947999999998</c:v>
                </c:pt>
                <c:pt idx="8416">
                  <c:v>379.07385299999999</c:v>
                </c:pt>
                <c:pt idx="8417">
                  <c:v>379.11187699999999</c:v>
                </c:pt>
                <c:pt idx="8418">
                  <c:v>379.14389</c:v>
                </c:pt>
                <c:pt idx="8419">
                  <c:v>379.17422499999998</c:v>
                </c:pt>
                <c:pt idx="8420">
                  <c:v>379.20538299999998</c:v>
                </c:pt>
                <c:pt idx="8421">
                  <c:v>379.24014299999999</c:v>
                </c:pt>
                <c:pt idx="8422">
                  <c:v>379.27777099999997</c:v>
                </c:pt>
                <c:pt idx="8423">
                  <c:v>379.31890900000002</c:v>
                </c:pt>
                <c:pt idx="8424">
                  <c:v>379.36346400000002</c:v>
                </c:pt>
                <c:pt idx="8425">
                  <c:v>379.40905800000002</c:v>
                </c:pt>
                <c:pt idx="8426">
                  <c:v>379.45489500000002</c:v>
                </c:pt>
                <c:pt idx="8427">
                  <c:v>379.49829099999999</c:v>
                </c:pt>
                <c:pt idx="8428">
                  <c:v>379.54196200000001</c:v>
                </c:pt>
                <c:pt idx="8429">
                  <c:v>379.583527</c:v>
                </c:pt>
                <c:pt idx="8430">
                  <c:v>379.62652600000001</c:v>
                </c:pt>
                <c:pt idx="8431">
                  <c:v>379.66937300000001</c:v>
                </c:pt>
                <c:pt idx="8432">
                  <c:v>379.71063199999998</c:v>
                </c:pt>
                <c:pt idx="8433">
                  <c:v>379.75070199999999</c:v>
                </c:pt>
                <c:pt idx="8434">
                  <c:v>379.78866599999998</c:v>
                </c:pt>
                <c:pt idx="8435">
                  <c:v>379.82531699999998</c:v>
                </c:pt>
                <c:pt idx="8436">
                  <c:v>379.86193900000001</c:v>
                </c:pt>
                <c:pt idx="8437">
                  <c:v>379.89959700000003</c:v>
                </c:pt>
                <c:pt idx="8438">
                  <c:v>379.93890399999998</c:v>
                </c:pt>
                <c:pt idx="8439">
                  <c:v>379.97937000000002</c:v>
                </c:pt>
                <c:pt idx="8440">
                  <c:v>380.02191199999999</c:v>
                </c:pt>
                <c:pt idx="8441">
                  <c:v>380.06500199999999</c:v>
                </c:pt>
                <c:pt idx="8442">
                  <c:v>380.10827599999999</c:v>
                </c:pt>
                <c:pt idx="8443">
                  <c:v>380.15176400000001</c:v>
                </c:pt>
                <c:pt idx="8444">
                  <c:v>380.19537400000002</c:v>
                </c:pt>
                <c:pt idx="8445">
                  <c:v>380.23834199999999</c:v>
                </c:pt>
                <c:pt idx="8446">
                  <c:v>380.28204299999999</c:v>
                </c:pt>
                <c:pt idx="8447">
                  <c:v>380.32464599999997</c:v>
                </c:pt>
                <c:pt idx="8448">
                  <c:v>380.36535600000002</c:v>
                </c:pt>
                <c:pt idx="8449">
                  <c:v>380.40484600000002</c:v>
                </c:pt>
                <c:pt idx="8450">
                  <c:v>380.44485500000002</c:v>
                </c:pt>
                <c:pt idx="8451">
                  <c:v>380.48696899999999</c:v>
                </c:pt>
                <c:pt idx="8452">
                  <c:v>380.52954099999999</c:v>
                </c:pt>
                <c:pt idx="8453">
                  <c:v>380.57510400000001</c:v>
                </c:pt>
                <c:pt idx="8454">
                  <c:v>380.62213100000002</c:v>
                </c:pt>
                <c:pt idx="8455">
                  <c:v>380.66812099999999</c:v>
                </c:pt>
                <c:pt idx="8456">
                  <c:v>380.714539</c:v>
                </c:pt>
                <c:pt idx="8457">
                  <c:v>380.76058999999998</c:v>
                </c:pt>
                <c:pt idx="8458">
                  <c:v>380.80658</c:v>
                </c:pt>
                <c:pt idx="8459">
                  <c:v>380.85134900000003</c:v>
                </c:pt>
                <c:pt idx="8460">
                  <c:v>380.89691199999999</c:v>
                </c:pt>
                <c:pt idx="8461">
                  <c:v>380.94177300000001</c:v>
                </c:pt>
                <c:pt idx="8462">
                  <c:v>380.98458900000003</c:v>
                </c:pt>
                <c:pt idx="8463">
                  <c:v>381.026703</c:v>
                </c:pt>
                <c:pt idx="8464">
                  <c:v>381.067657</c:v>
                </c:pt>
                <c:pt idx="8465">
                  <c:v>381.11019900000002</c:v>
                </c:pt>
                <c:pt idx="8466">
                  <c:v>381.15176400000001</c:v>
                </c:pt>
                <c:pt idx="8467">
                  <c:v>381.19412199999999</c:v>
                </c:pt>
                <c:pt idx="8468">
                  <c:v>381.23523</c:v>
                </c:pt>
                <c:pt idx="8469">
                  <c:v>381.27325400000001</c:v>
                </c:pt>
                <c:pt idx="8470">
                  <c:v>381.31097399999999</c:v>
                </c:pt>
                <c:pt idx="8471">
                  <c:v>381.34875499999998</c:v>
                </c:pt>
                <c:pt idx="8472">
                  <c:v>381.38772599999999</c:v>
                </c:pt>
                <c:pt idx="8473">
                  <c:v>381.42630000000003</c:v>
                </c:pt>
                <c:pt idx="8474">
                  <c:v>381.46603399999998</c:v>
                </c:pt>
                <c:pt idx="8475">
                  <c:v>381.50671399999999</c:v>
                </c:pt>
                <c:pt idx="8476">
                  <c:v>381.54745500000001</c:v>
                </c:pt>
                <c:pt idx="8477">
                  <c:v>381.58914199999998</c:v>
                </c:pt>
                <c:pt idx="8478">
                  <c:v>381.63104299999998</c:v>
                </c:pt>
                <c:pt idx="8479">
                  <c:v>381.674194</c:v>
                </c:pt>
                <c:pt idx="8480">
                  <c:v>381.71777300000002</c:v>
                </c:pt>
                <c:pt idx="8481">
                  <c:v>381.76336700000002</c:v>
                </c:pt>
                <c:pt idx="8482">
                  <c:v>381.807434</c:v>
                </c:pt>
                <c:pt idx="8483">
                  <c:v>381.85137900000001</c:v>
                </c:pt>
                <c:pt idx="8484">
                  <c:v>381.89312699999999</c:v>
                </c:pt>
                <c:pt idx="8485">
                  <c:v>381.933716</c:v>
                </c:pt>
                <c:pt idx="8486">
                  <c:v>381.97430400000002</c:v>
                </c:pt>
                <c:pt idx="8487">
                  <c:v>382.01486199999999</c:v>
                </c:pt>
                <c:pt idx="8488">
                  <c:v>382.057007</c:v>
                </c:pt>
                <c:pt idx="8489">
                  <c:v>382.10043300000001</c:v>
                </c:pt>
                <c:pt idx="8490">
                  <c:v>382.14642300000003</c:v>
                </c:pt>
                <c:pt idx="8491">
                  <c:v>382.19503800000001</c:v>
                </c:pt>
                <c:pt idx="8492">
                  <c:v>382.24206500000003</c:v>
                </c:pt>
                <c:pt idx="8493">
                  <c:v>382.288025</c:v>
                </c:pt>
                <c:pt idx="8494">
                  <c:v>382.33065800000003</c:v>
                </c:pt>
                <c:pt idx="8495">
                  <c:v>382.37091099999998</c:v>
                </c:pt>
                <c:pt idx="8496">
                  <c:v>382.41030899999998</c:v>
                </c:pt>
                <c:pt idx="8497">
                  <c:v>382.45248400000003</c:v>
                </c:pt>
                <c:pt idx="8498">
                  <c:v>382.49508700000001</c:v>
                </c:pt>
                <c:pt idx="8499">
                  <c:v>382.53860500000002</c:v>
                </c:pt>
                <c:pt idx="8500">
                  <c:v>382.58526599999999</c:v>
                </c:pt>
                <c:pt idx="8501">
                  <c:v>382.629211</c:v>
                </c:pt>
                <c:pt idx="8502">
                  <c:v>382.67184500000002</c:v>
                </c:pt>
                <c:pt idx="8503">
                  <c:v>382.71295199999997</c:v>
                </c:pt>
                <c:pt idx="8504">
                  <c:v>382.75408900000002</c:v>
                </c:pt>
                <c:pt idx="8505">
                  <c:v>382.79620399999999</c:v>
                </c:pt>
                <c:pt idx="8506">
                  <c:v>382.84039300000001</c:v>
                </c:pt>
                <c:pt idx="8507">
                  <c:v>382.88760400000001</c:v>
                </c:pt>
                <c:pt idx="8508">
                  <c:v>382.93426499999998</c:v>
                </c:pt>
                <c:pt idx="8509">
                  <c:v>382.98113999999998</c:v>
                </c:pt>
                <c:pt idx="8510">
                  <c:v>383.02740499999999</c:v>
                </c:pt>
                <c:pt idx="8511">
                  <c:v>383.07061800000002</c:v>
                </c:pt>
                <c:pt idx="8512">
                  <c:v>383.11175500000002</c:v>
                </c:pt>
                <c:pt idx="8513">
                  <c:v>383.152557</c:v>
                </c:pt>
                <c:pt idx="8514">
                  <c:v>383.19180299999999</c:v>
                </c:pt>
                <c:pt idx="8515">
                  <c:v>383.23172</c:v>
                </c:pt>
                <c:pt idx="8516">
                  <c:v>383.27325400000001</c:v>
                </c:pt>
                <c:pt idx="8517">
                  <c:v>383.316101</c:v>
                </c:pt>
                <c:pt idx="8518">
                  <c:v>383.35797100000002</c:v>
                </c:pt>
                <c:pt idx="8519">
                  <c:v>383.39813199999998</c:v>
                </c:pt>
                <c:pt idx="8520">
                  <c:v>383.438019</c:v>
                </c:pt>
                <c:pt idx="8521">
                  <c:v>383.47610500000002</c:v>
                </c:pt>
                <c:pt idx="8522">
                  <c:v>383.515717</c:v>
                </c:pt>
                <c:pt idx="8523">
                  <c:v>383.55960099999999</c:v>
                </c:pt>
                <c:pt idx="8524">
                  <c:v>383.60867300000001</c:v>
                </c:pt>
                <c:pt idx="8525">
                  <c:v>383.66342200000003</c:v>
                </c:pt>
                <c:pt idx="8526">
                  <c:v>383.72061200000002</c:v>
                </c:pt>
                <c:pt idx="8527">
                  <c:v>383.77691600000003</c:v>
                </c:pt>
                <c:pt idx="8528">
                  <c:v>383.82757600000002</c:v>
                </c:pt>
                <c:pt idx="8529">
                  <c:v>383.87286399999999</c:v>
                </c:pt>
                <c:pt idx="8530">
                  <c:v>383.91580199999999</c:v>
                </c:pt>
                <c:pt idx="8531">
                  <c:v>383.95568900000001</c:v>
                </c:pt>
                <c:pt idx="8532">
                  <c:v>383.996216</c:v>
                </c:pt>
                <c:pt idx="8533">
                  <c:v>384.03662100000003</c:v>
                </c:pt>
                <c:pt idx="8534">
                  <c:v>384.07998700000002</c:v>
                </c:pt>
                <c:pt idx="8535">
                  <c:v>384.124146</c:v>
                </c:pt>
                <c:pt idx="8536">
                  <c:v>384.169647</c:v>
                </c:pt>
                <c:pt idx="8537">
                  <c:v>384.21499599999999</c:v>
                </c:pt>
                <c:pt idx="8538">
                  <c:v>384.25787400000002</c:v>
                </c:pt>
                <c:pt idx="8539">
                  <c:v>384.29852299999999</c:v>
                </c:pt>
                <c:pt idx="8540">
                  <c:v>384.33761600000003</c:v>
                </c:pt>
                <c:pt idx="8541">
                  <c:v>384.376373</c:v>
                </c:pt>
                <c:pt idx="8542">
                  <c:v>384.41436800000002</c:v>
                </c:pt>
                <c:pt idx="8543">
                  <c:v>384.45300300000002</c:v>
                </c:pt>
                <c:pt idx="8544">
                  <c:v>384.49273699999998</c:v>
                </c:pt>
                <c:pt idx="8545">
                  <c:v>384.53118899999998</c:v>
                </c:pt>
                <c:pt idx="8546">
                  <c:v>384.568603</c:v>
                </c:pt>
                <c:pt idx="8547">
                  <c:v>384.603272</c:v>
                </c:pt>
                <c:pt idx="8548">
                  <c:v>384.63815299999999</c:v>
                </c:pt>
                <c:pt idx="8549">
                  <c:v>384.67614800000001</c:v>
                </c:pt>
                <c:pt idx="8550">
                  <c:v>384.72186299999998</c:v>
                </c:pt>
                <c:pt idx="8551">
                  <c:v>384.773346</c:v>
                </c:pt>
                <c:pt idx="8552">
                  <c:v>384.82891799999999</c:v>
                </c:pt>
                <c:pt idx="8553">
                  <c:v>384.88613900000001</c:v>
                </c:pt>
                <c:pt idx="8554">
                  <c:v>384.937836</c:v>
                </c:pt>
                <c:pt idx="8555">
                  <c:v>384.98468000000003</c:v>
                </c:pt>
                <c:pt idx="8556">
                  <c:v>385.02569599999998</c:v>
                </c:pt>
                <c:pt idx="8557">
                  <c:v>385.06030299999998</c:v>
                </c:pt>
                <c:pt idx="8558">
                  <c:v>385.09454299999999</c:v>
                </c:pt>
                <c:pt idx="8559">
                  <c:v>385.12973</c:v>
                </c:pt>
                <c:pt idx="8560">
                  <c:v>385.16973899999999</c:v>
                </c:pt>
                <c:pt idx="8561">
                  <c:v>385.21185300000002</c:v>
                </c:pt>
                <c:pt idx="8562">
                  <c:v>385.255066</c:v>
                </c:pt>
                <c:pt idx="8563">
                  <c:v>385.30032299999999</c:v>
                </c:pt>
                <c:pt idx="8564">
                  <c:v>385.342377</c:v>
                </c:pt>
                <c:pt idx="8565">
                  <c:v>385.38269000000003</c:v>
                </c:pt>
                <c:pt idx="8566">
                  <c:v>385.41995200000002</c:v>
                </c:pt>
                <c:pt idx="8567">
                  <c:v>385.45309500000002</c:v>
                </c:pt>
                <c:pt idx="8568">
                  <c:v>385.48651100000001</c:v>
                </c:pt>
                <c:pt idx="8569">
                  <c:v>385.52130099999999</c:v>
                </c:pt>
                <c:pt idx="8570">
                  <c:v>385.56100500000002</c:v>
                </c:pt>
                <c:pt idx="8571">
                  <c:v>385.60565200000002</c:v>
                </c:pt>
                <c:pt idx="8572">
                  <c:v>385.651276</c:v>
                </c:pt>
                <c:pt idx="8573">
                  <c:v>385.69931000000003</c:v>
                </c:pt>
                <c:pt idx="8574">
                  <c:v>385.74395800000002</c:v>
                </c:pt>
                <c:pt idx="8575">
                  <c:v>385.78558399999997</c:v>
                </c:pt>
                <c:pt idx="8576">
                  <c:v>385.82504299999999</c:v>
                </c:pt>
                <c:pt idx="8577">
                  <c:v>385.86138899999997</c:v>
                </c:pt>
                <c:pt idx="8578">
                  <c:v>385.89996300000001</c:v>
                </c:pt>
                <c:pt idx="8579">
                  <c:v>385.94052099999999</c:v>
                </c:pt>
                <c:pt idx="8580">
                  <c:v>385.98379499999999</c:v>
                </c:pt>
                <c:pt idx="8581">
                  <c:v>386.02819799999997</c:v>
                </c:pt>
                <c:pt idx="8582">
                  <c:v>386.072968</c:v>
                </c:pt>
                <c:pt idx="8583">
                  <c:v>386.11834700000003</c:v>
                </c:pt>
                <c:pt idx="8584">
                  <c:v>386.16299400000003</c:v>
                </c:pt>
                <c:pt idx="8585">
                  <c:v>386.20953400000002</c:v>
                </c:pt>
                <c:pt idx="8586">
                  <c:v>386.25613399999997</c:v>
                </c:pt>
                <c:pt idx="8587">
                  <c:v>386.30441300000001</c:v>
                </c:pt>
                <c:pt idx="8588">
                  <c:v>386.35134900000003</c:v>
                </c:pt>
                <c:pt idx="8589">
                  <c:v>386.39770499999997</c:v>
                </c:pt>
                <c:pt idx="8590">
                  <c:v>386.44268799999998</c:v>
                </c:pt>
                <c:pt idx="8591">
                  <c:v>386.48580900000002</c:v>
                </c:pt>
                <c:pt idx="8592">
                  <c:v>386.52767899999998</c:v>
                </c:pt>
                <c:pt idx="8593">
                  <c:v>386.56698599999999</c:v>
                </c:pt>
                <c:pt idx="8594">
                  <c:v>386.60220299999997</c:v>
                </c:pt>
                <c:pt idx="8595">
                  <c:v>386.63412499999998</c:v>
                </c:pt>
                <c:pt idx="8596">
                  <c:v>386.66342200000003</c:v>
                </c:pt>
                <c:pt idx="8597">
                  <c:v>386.69238300000001</c:v>
                </c:pt>
                <c:pt idx="8598">
                  <c:v>386.723297</c:v>
                </c:pt>
                <c:pt idx="8599">
                  <c:v>386.76043700000002</c:v>
                </c:pt>
                <c:pt idx="8600">
                  <c:v>386.80248999999998</c:v>
                </c:pt>
                <c:pt idx="8601">
                  <c:v>386.85073899999998</c:v>
                </c:pt>
                <c:pt idx="8602">
                  <c:v>386.901703</c:v>
                </c:pt>
                <c:pt idx="8603">
                  <c:v>386.95294200000001</c:v>
                </c:pt>
                <c:pt idx="8604">
                  <c:v>387.00253300000003</c:v>
                </c:pt>
                <c:pt idx="8605">
                  <c:v>387.04974399999998</c:v>
                </c:pt>
                <c:pt idx="8606">
                  <c:v>387.09686299999998</c:v>
                </c:pt>
                <c:pt idx="8607">
                  <c:v>387.14041099999997</c:v>
                </c:pt>
                <c:pt idx="8608">
                  <c:v>387.18237299999998</c:v>
                </c:pt>
                <c:pt idx="8609">
                  <c:v>387.222015</c:v>
                </c:pt>
                <c:pt idx="8610">
                  <c:v>387.25891100000001</c:v>
                </c:pt>
                <c:pt idx="8611">
                  <c:v>387.29641700000002</c:v>
                </c:pt>
                <c:pt idx="8612">
                  <c:v>387.33529700000003</c:v>
                </c:pt>
                <c:pt idx="8613">
                  <c:v>387.37560999999999</c:v>
                </c:pt>
                <c:pt idx="8614">
                  <c:v>387.41525300000001</c:v>
                </c:pt>
                <c:pt idx="8615">
                  <c:v>387.455353</c:v>
                </c:pt>
                <c:pt idx="8616">
                  <c:v>387.49408</c:v>
                </c:pt>
                <c:pt idx="8617">
                  <c:v>387.530823</c:v>
                </c:pt>
                <c:pt idx="8618">
                  <c:v>387.567657</c:v>
                </c:pt>
                <c:pt idx="8619">
                  <c:v>387.60723899999999</c:v>
                </c:pt>
                <c:pt idx="8620">
                  <c:v>387.64935300000002</c:v>
                </c:pt>
                <c:pt idx="8621">
                  <c:v>387.69494600000002</c:v>
                </c:pt>
                <c:pt idx="8622">
                  <c:v>387.743133</c:v>
                </c:pt>
                <c:pt idx="8623">
                  <c:v>387.79070999999999</c:v>
                </c:pt>
                <c:pt idx="8624">
                  <c:v>387.83651700000001</c:v>
                </c:pt>
                <c:pt idx="8625">
                  <c:v>387.87896699999999</c:v>
                </c:pt>
                <c:pt idx="8626">
                  <c:v>387.92071499999997</c:v>
                </c:pt>
                <c:pt idx="8627">
                  <c:v>387.959656</c:v>
                </c:pt>
                <c:pt idx="8628">
                  <c:v>388.00079299999999</c:v>
                </c:pt>
                <c:pt idx="8629">
                  <c:v>388.04757699999999</c:v>
                </c:pt>
                <c:pt idx="8630">
                  <c:v>388.09445199999999</c:v>
                </c:pt>
                <c:pt idx="8631">
                  <c:v>388.14334100000002</c:v>
                </c:pt>
                <c:pt idx="8632">
                  <c:v>388.190247</c:v>
                </c:pt>
                <c:pt idx="8633">
                  <c:v>388.23443600000002</c:v>
                </c:pt>
                <c:pt idx="8634">
                  <c:v>388.27444500000001</c:v>
                </c:pt>
                <c:pt idx="8635">
                  <c:v>388.30835000000002</c:v>
                </c:pt>
                <c:pt idx="8636">
                  <c:v>388.34124800000001</c:v>
                </c:pt>
                <c:pt idx="8637">
                  <c:v>388.37146000000001</c:v>
                </c:pt>
                <c:pt idx="8638">
                  <c:v>388.40698200000003</c:v>
                </c:pt>
                <c:pt idx="8639">
                  <c:v>388.44671599999998</c:v>
                </c:pt>
                <c:pt idx="8640">
                  <c:v>388.49188199999998</c:v>
                </c:pt>
                <c:pt idx="8641">
                  <c:v>388.53951999999998</c:v>
                </c:pt>
                <c:pt idx="8642">
                  <c:v>388.58904999999999</c:v>
                </c:pt>
                <c:pt idx="8643">
                  <c:v>388.638214</c:v>
                </c:pt>
                <c:pt idx="8644">
                  <c:v>388.683899</c:v>
                </c:pt>
                <c:pt idx="8645">
                  <c:v>388.72787499999998</c:v>
                </c:pt>
                <c:pt idx="8646">
                  <c:v>388.76901299999997</c:v>
                </c:pt>
                <c:pt idx="8647">
                  <c:v>388.80865499999999</c:v>
                </c:pt>
                <c:pt idx="8648">
                  <c:v>388.84863300000001</c:v>
                </c:pt>
                <c:pt idx="8649">
                  <c:v>388.89035000000001</c:v>
                </c:pt>
                <c:pt idx="8650">
                  <c:v>388.93038899999999</c:v>
                </c:pt>
                <c:pt idx="8651">
                  <c:v>388.96783399999998</c:v>
                </c:pt>
                <c:pt idx="8652">
                  <c:v>389.00323500000002</c:v>
                </c:pt>
                <c:pt idx="8653">
                  <c:v>389.03466800000001</c:v>
                </c:pt>
                <c:pt idx="8654">
                  <c:v>389.06771900000001</c:v>
                </c:pt>
                <c:pt idx="8655">
                  <c:v>389.10275300000001</c:v>
                </c:pt>
                <c:pt idx="8656">
                  <c:v>389.142517</c:v>
                </c:pt>
                <c:pt idx="8657">
                  <c:v>389.18637100000001</c:v>
                </c:pt>
                <c:pt idx="8658">
                  <c:v>389.23495500000001</c:v>
                </c:pt>
                <c:pt idx="8659">
                  <c:v>389.287598</c:v>
                </c:pt>
                <c:pt idx="8660">
                  <c:v>389.33886699999999</c:v>
                </c:pt>
                <c:pt idx="8661">
                  <c:v>389.38897700000001</c:v>
                </c:pt>
                <c:pt idx="8662">
                  <c:v>389.43582099999998</c:v>
                </c:pt>
                <c:pt idx="8663">
                  <c:v>389.47799700000002</c:v>
                </c:pt>
                <c:pt idx="8664">
                  <c:v>389.51715100000001</c:v>
                </c:pt>
                <c:pt idx="8665">
                  <c:v>389.55450400000001</c:v>
                </c:pt>
                <c:pt idx="8666">
                  <c:v>389.58917200000002</c:v>
                </c:pt>
                <c:pt idx="8667">
                  <c:v>389.62445100000002</c:v>
                </c:pt>
                <c:pt idx="8668">
                  <c:v>389.66082799999998</c:v>
                </c:pt>
                <c:pt idx="8669">
                  <c:v>389.69949300000002</c:v>
                </c:pt>
                <c:pt idx="8670">
                  <c:v>389.73956299999998</c:v>
                </c:pt>
                <c:pt idx="8671">
                  <c:v>389.77813700000002</c:v>
                </c:pt>
                <c:pt idx="8672">
                  <c:v>389.81826799999999</c:v>
                </c:pt>
                <c:pt idx="8673">
                  <c:v>389.85467499999999</c:v>
                </c:pt>
                <c:pt idx="8674">
                  <c:v>389.89108299999998</c:v>
                </c:pt>
                <c:pt idx="8675">
                  <c:v>389.929779</c:v>
                </c:pt>
                <c:pt idx="8676">
                  <c:v>389.96835299999998</c:v>
                </c:pt>
                <c:pt idx="8677">
                  <c:v>390.007813</c:v>
                </c:pt>
                <c:pt idx="8678">
                  <c:v>390.047211</c:v>
                </c:pt>
                <c:pt idx="8679">
                  <c:v>390.08904999999999</c:v>
                </c:pt>
                <c:pt idx="8680">
                  <c:v>390.13128699999999</c:v>
                </c:pt>
                <c:pt idx="8681">
                  <c:v>390.17459100000002</c:v>
                </c:pt>
                <c:pt idx="8682">
                  <c:v>390.222351</c:v>
                </c:pt>
                <c:pt idx="8683">
                  <c:v>390.269409</c:v>
                </c:pt>
                <c:pt idx="8684">
                  <c:v>390.31652800000001</c:v>
                </c:pt>
                <c:pt idx="8685">
                  <c:v>390.36215199999998</c:v>
                </c:pt>
                <c:pt idx="8686">
                  <c:v>390.40420499999999</c:v>
                </c:pt>
                <c:pt idx="8687">
                  <c:v>390.44406099999998</c:v>
                </c:pt>
                <c:pt idx="8688">
                  <c:v>390.48416099999997</c:v>
                </c:pt>
                <c:pt idx="8689">
                  <c:v>390.52825899999999</c:v>
                </c:pt>
                <c:pt idx="8690">
                  <c:v>390.57278400000001</c:v>
                </c:pt>
                <c:pt idx="8691">
                  <c:v>390.61849999999998</c:v>
                </c:pt>
                <c:pt idx="8692">
                  <c:v>390.66436800000002</c:v>
                </c:pt>
                <c:pt idx="8693">
                  <c:v>390.70687900000001</c:v>
                </c:pt>
                <c:pt idx="8694">
                  <c:v>390.74444599999998</c:v>
                </c:pt>
                <c:pt idx="8695">
                  <c:v>390.77880900000002</c:v>
                </c:pt>
                <c:pt idx="8696">
                  <c:v>390.80844100000002</c:v>
                </c:pt>
                <c:pt idx="8697">
                  <c:v>390.83969100000002</c:v>
                </c:pt>
                <c:pt idx="8698">
                  <c:v>390.87252799999999</c:v>
                </c:pt>
                <c:pt idx="8699">
                  <c:v>390.91000400000001</c:v>
                </c:pt>
                <c:pt idx="8700">
                  <c:v>390.95049999999998</c:v>
                </c:pt>
                <c:pt idx="8701">
                  <c:v>390.990906</c:v>
                </c:pt>
                <c:pt idx="8702">
                  <c:v>391.03476000000001</c:v>
                </c:pt>
                <c:pt idx="8703">
                  <c:v>391.07830799999999</c:v>
                </c:pt>
                <c:pt idx="8704">
                  <c:v>391.12103300000001</c:v>
                </c:pt>
                <c:pt idx="8705">
                  <c:v>391.16503899999998</c:v>
                </c:pt>
                <c:pt idx="8706">
                  <c:v>391.207336</c:v>
                </c:pt>
                <c:pt idx="8707">
                  <c:v>391.25164799999999</c:v>
                </c:pt>
                <c:pt idx="8708">
                  <c:v>391.29571499999997</c:v>
                </c:pt>
                <c:pt idx="8709">
                  <c:v>391.33831800000002</c:v>
                </c:pt>
                <c:pt idx="8710">
                  <c:v>391.38037100000003</c:v>
                </c:pt>
                <c:pt idx="8711">
                  <c:v>391.41986100000003</c:v>
                </c:pt>
                <c:pt idx="8712">
                  <c:v>391.45834400000001</c:v>
                </c:pt>
                <c:pt idx="8713">
                  <c:v>391.495026</c:v>
                </c:pt>
                <c:pt idx="8714">
                  <c:v>391.52951100000001</c:v>
                </c:pt>
                <c:pt idx="8715">
                  <c:v>391.56494099999998</c:v>
                </c:pt>
                <c:pt idx="8716">
                  <c:v>391.60308800000001</c:v>
                </c:pt>
                <c:pt idx="8717">
                  <c:v>391.64648399999999</c:v>
                </c:pt>
                <c:pt idx="8718">
                  <c:v>391.69357300000001</c:v>
                </c:pt>
                <c:pt idx="8719">
                  <c:v>391.74163800000002</c:v>
                </c:pt>
                <c:pt idx="8720">
                  <c:v>391.78973400000001</c:v>
                </c:pt>
                <c:pt idx="8721">
                  <c:v>391.83502199999998</c:v>
                </c:pt>
                <c:pt idx="8722">
                  <c:v>391.87789900000001</c:v>
                </c:pt>
                <c:pt idx="8723">
                  <c:v>391.91653400000001</c:v>
                </c:pt>
                <c:pt idx="8724">
                  <c:v>391.95285000000001</c:v>
                </c:pt>
                <c:pt idx="8725">
                  <c:v>391.99078400000002</c:v>
                </c:pt>
                <c:pt idx="8726">
                  <c:v>392.02758799999998</c:v>
                </c:pt>
                <c:pt idx="8727">
                  <c:v>392.06536899999998</c:v>
                </c:pt>
                <c:pt idx="8728">
                  <c:v>392.10287499999998</c:v>
                </c:pt>
                <c:pt idx="8729">
                  <c:v>392.140289</c:v>
                </c:pt>
                <c:pt idx="8730">
                  <c:v>392.17855800000001</c:v>
                </c:pt>
                <c:pt idx="8731">
                  <c:v>392.21670499999999</c:v>
                </c:pt>
                <c:pt idx="8732">
                  <c:v>392.25555400000002</c:v>
                </c:pt>
                <c:pt idx="8733">
                  <c:v>392.29055799999998</c:v>
                </c:pt>
                <c:pt idx="8734">
                  <c:v>392.32549999999998</c:v>
                </c:pt>
                <c:pt idx="8735">
                  <c:v>392.36309799999998</c:v>
                </c:pt>
                <c:pt idx="8736">
                  <c:v>392.402557</c:v>
                </c:pt>
                <c:pt idx="8737">
                  <c:v>392.44781499999999</c:v>
                </c:pt>
                <c:pt idx="8738">
                  <c:v>392.49624599999999</c:v>
                </c:pt>
                <c:pt idx="8739">
                  <c:v>392.54614299999997</c:v>
                </c:pt>
                <c:pt idx="8740">
                  <c:v>392.59390300000001</c:v>
                </c:pt>
                <c:pt idx="8741">
                  <c:v>392.63742100000002</c:v>
                </c:pt>
                <c:pt idx="8742">
                  <c:v>392.67712399999999</c:v>
                </c:pt>
                <c:pt idx="8743">
                  <c:v>392.71307400000001</c:v>
                </c:pt>
                <c:pt idx="8744">
                  <c:v>392.748535</c:v>
                </c:pt>
                <c:pt idx="8745">
                  <c:v>392.78582799999998</c:v>
                </c:pt>
                <c:pt idx="8746">
                  <c:v>392.82415800000001</c:v>
                </c:pt>
                <c:pt idx="8747">
                  <c:v>392.86123700000002</c:v>
                </c:pt>
                <c:pt idx="8748">
                  <c:v>392.89974999999998</c:v>
                </c:pt>
                <c:pt idx="8749">
                  <c:v>392.93554699999999</c:v>
                </c:pt>
                <c:pt idx="8750">
                  <c:v>392.97500600000001</c:v>
                </c:pt>
                <c:pt idx="8751">
                  <c:v>393.01663200000002</c:v>
                </c:pt>
                <c:pt idx="8752">
                  <c:v>393.05938700000002</c:v>
                </c:pt>
                <c:pt idx="8753">
                  <c:v>393.10223400000001</c:v>
                </c:pt>
                <c:pt idx="8754">
                  <c:v>393.14166299999999</c:v>
                </c:pt>
                <c:pt idx="8755">
                  <c:v>393.17971799999998</c:v>
                </c:pt>
                <c:pt idx="8756">
                  <c:v>393.21536200000003</c:v>
                </c:pt>
                <c:pt idx="8757">
                  <c:v>393.25073200000003</c:v>
                </c:pt>
                <c:pt idx="8758">
                  <c:v>393.28912400000002</c:v>
                </c:pt>
                <c:pt idx="8759">
                  <c:v>393.32843000000003</c:v>
                </c:pt>
                <c:pt idx="8760">
                  <c:v>393.37329099999999</c:v>
                </c:pt>
                <c:pt idx="8761">
                  <c:v>393.42034899999999</c:v>
                </c:pt>
                <c:pt idx="8762">
                  <c:v>393.46704099999999</c:v>
                </c:pt>
                <c:pt idx="8763">
                  <c:v>393.51342799999998</c:v>
                </c:pt>
                <c:pt idx="8764">
                  <c:v>393.560089</c:v>
                </c:pt>
                <c:pt idx="8765">
                  <c:v>393.60607900000002</c:v>
                </c:pt>
                <c:pt idx="8766">
                  <c:v>393.64953600000001</c:v>
                </c:pt>
                <c:pt idx="8767">
                  <c:v>393.691101</c:v>
                </c:pt>
                <c:pt idx="8768">
                  <c:v>393.72747800000002</c:v>
                </c:pt>
                <c:pt idx="8769">
                  <c:v>393.76001000000002</c:v>
                </c:pt>
                <c:pt idx="8770">
                  <c:v>393.79254100000003</c:v>
                </c:pt>
                <c:pt idx="8771">
                  <c:v>393.82785000000001</c:v>
                </c:pt>
                <c:pt idx="8772">
                  <c:v>393.86639400000001</c:v>
                </c:pt>
                <c:pt idx="8773">
                  <c:v>393.910797</c:v>
                </c:pt>
                <c:pt idx="8774">
                  <c:v>393.958099</c:v>
                </c:pt>
                <c:pt idx="8775">
                  <c:v>394.00561499999998</c:v>
                </c:pt>
                <c:pt idx="8776">
                  <c:v>394.05090300000001</c:v>
                </c:pt>
                <c:pt idx="8777">
                  <c:v>394.09082000000001</c:v>
                </c:pt>
                <c:pt idx="8778">
                  <c:v>394.12780800000002</c:v>
                </c:pt>
                <c:pt idx="8779">
                  <c:v>394.15997299999998</c:v>
                </c:pt>
                <c:pt idx="8780">
                  <c:v>394.19390900000002</c:v>
                </c:pt>
                <c:pt idx="8781">
                  <c:v>394.23135400000001</c:v>
                </c:pt>
                <c:pt idx="8782">
                  <c:v>394.27264400000001</c:v>
                </c:pt>
                <c:pt idx="8783">
                  <c:v>394.320221</c:v>
                </c:pt>
                <c:pt idx="8784">
                  <c:v>394.370453</c:v>
                </c:pt>
                <c:pt idx="8785">
                  <c:v>394.42394999999999</c:v>
                </c:pt>
                <c:pt idx="8786">
                  <c:v>394.47634900000003</c:v>
                </c:pt>
                <c:pt idx="8787">
                  <c:v>394.52813700000002</c:v>
                </c:pt>
                <c:pt idx="8788">
                  <c:v>394.57507299999997</c:v>
                </c:pt>
                <c:pt idx="8789">
                  <c:v>394.61508199999997</c:v>
                </c:pt>
                <c:pt idx="8790">
                  <c:v>394.65087899999997</c:v>
                </c:pt>
                <c:pt idx="8791">
                  <c:v>394.68078600000001</c:v>
                </c:pt>
                <c:pt idx="8792">
                  <c:v>394.71038800000002</c:v>
                </c:pt>
                <c:pt idx="8793">
                  <c:v>394.74154700000003</c:v>
                </c:pt>
                <c:pt idx="8794">
                  <c:v>394.77835099999999</c:v>
                </c:pt>
                <c:pt idx="8795">
                  <c:v>394.82098400000001</c:v>
                </c:pt>
                <c:pt idx="8796">
                  <c:v>394.86676</c:v>
                </c:pt>
                <c:pt idx="8797">
                  <c:v>394.91461199999998</c:v>
                </c:pt>
                <c:pt idx="8798">
                  <c:v>394.95880099999999</c:v>
                </c:pt>
                <c:pt idx="8799">
                  <c:v>395.00024400000001</c:v>
                </c:pt>
                <c:pt idx="8800">
                  <c:v>395.03851300000002</c:v>
                </c:pt>
                <c:pt idx="8801">
                  <c:v>395.07867399999998</c:v>
                </c:pt>
                <c:pt idx="8802">
                  <c:v>395.120453</c:v>
                </c:pt>
                <c:pt idx="8803">
                  <c:v>395.16616800000003</c:v>
                </c:pt>
                <c:pt idx="8804">
                  <c:v>395.21319599999998</c:v>
                </c:pt>
                <c:pt idx="8805">
                  <c:v>395.25872800000002</c:v>
                </c:pt>
                <c:pt idx="8806">
                  <c:v>395.30316199999999</c:v>
                </c:pt>
                <c:pt idx="8807">
                  <c:v>395.34463499999998</c:v>
                </c:pt>
                <c:pt idx="8808">
                  <c:v>395.38403299999999</c:v>
                </c:pt>
                <c:pt idx="8809">
                  <c:v>395.42318699999998</c:v>
                </c:pt>
                <c:pt idx="8810">
                  <c:v>395.46182299999998</c:v>
                </c:pt>
                <c:pt idx="8811">
                  <c:v>395.504211</c:v>
                </c:pt>
                <c:pt idx="8812">
                  <c:v>395.546448</c:v>
                </c:pt>
                <c:pt idx="8813">
                  <c:v>395.59033199999999</c:v>
                </c:pt>
                <c:pt idx="8814">
                  <c:v>395.63531499999999</c:v>
                </c:pt>
                <c:pt idx="8815">
                  <c:v>395.678406</c:v>
                </c:pt>
                <c:pt idx="8816">
                  <c:v>395.72317500000003</c:v>
                </c:pt>
                <c:pt idx="8817">
                  <c:v>395.76480099999998</c:v>
                </c:pt>
                <c:pt idx="8818">
                  <c:v>395.80398600000001</c:v>
                </c:pt>
                <c:pt idx="8819">
                  <c:v>395.840149</c:v>
                </c:pt>
                <c:pt idx="8820">
                  <c:v>395.873718</c:v>
                </c:pt>
                <c:pt idx="8821">
                  <c:v>395.90863000000002</c:v>
                </c:pt>
                <c:pt idx="8822">
                  <c:v>395.94375600000001</c:v>
                </c:pt>
                <c:pt idx="8823">
                  <c:v>395.98239100000001</c:v>
                </c:pt>
                <c:pt idx="8824">
                  <c:v>396.02517699999999</c:v>
                </c:pt>
                <c:pt idx="8825">
                  <c:v>396.069794</c:v>
                </c:pt>
                <c:pt idx="8826">
                  <c:v>396.117615</c:v>
                </c:pt>
                <c:pt idx="8827">
                  <c:v>396.16439800000001</c:v>
                </c:pt>
                <c:pt idx="8828">
                  <c:v>396.20907599999998</c:v>
                </c:pt>
                <c:pt idx="8829">
                  <c:v>396.250427</c:v>
                </c:pt>
                <c:pt idx="8830">
                  <c:v>396.287689</c:v>
                </c:pt>
                <c:pt idx="8831">
                  <c:v>396.32601899999997</c:v>
                </c:pt>
                <c:pt idx="8832">
                  <c:v>396.36138899999997</c:v>
                </c:pt>
                <c:pt idx="8833">
                  <c:v>396.40045199999997</c:v>
                </c:pt>
                <c:pt idx="8834">
                  <c:v>396.443085</c:v>
                </c:pt>
                <c:pt idx="8835">
                  <c:v>396.48724399999998</c:v>
                </c:pt>
                <c:pt idx="8836">
                  <c:v>396.53433200000001</c:v>
                </c:pt>
                <c:pt idx="8837">
                  <c:v>396.580963</c:v>
                </c:pt>
                <c:pt idx="8838">
                  <c:v>396.62725799999998</c:v>
                </c:pt>
                <c:pt idx="8839">
                  <c:v>396.66943400000002</c:v>
                </c:pt>
                <c:pt idx="8840">
                  <c:v>396.71044899999998</c:v>
                </c:pt>
                <c:pt idx="8841">
                  <c:v>396.74951199999998</c:v>
                </c:pt>
                <c:pt idx="8842">
                  <c:v>396.78826900000001</c:v>
                </c:pt>
                <c:pt idx="8843">
                  <c:v>396.82830799999999</c:v>
                </c:pt>
                <c:pt idx="8844">
                  <c:v>396.87042200000002</c:v>
                </c:pt>
                <c:pt idx="8845">
                  <c:v>396.91436800000002</c:v>
                </c:pt>
                <c:pt idx="8846">
                  <c:v>396.95855699999998</c:v>
                </c:pt>
                <c:pt idx="8847">
                  <c:v>397.00491299999999</c:v>
                </c:pt>
                <c:pt idx="8848">
                  <c:v>397.049194</c:v>
                </c:pt>
                <c:pt idx="8849">
                  <c:v>397.09234600000002</c:v>
                </c:pt>
                <c:pt idx="8850">
                  <c:v>397.13540699999999</c:v>
                </c:pt>
                <c:pt idx="8851">
                  <c:v>397.179169</c:v>
                </c:pt>
                <c:pt idx="8852">
                  <c:v>397.22534200000001</c:v>
                </c:pt>
                <c:pt idx="8853">
                  <c:v>397.27142300000003</c:v>
                </c:pt>
                <c:pt idx="8854">
                  <c:v>397.32189899999997</c:v>
                </c:pt>
                <c:pt idx="8855">
                  <c:v>397.37252799999999</c:v>
                </c:pt>
                <c:pt idx="8856">
                  <c:v>397.425659</c:v>
                </c:pt>
                <c:pt idx="8857">
                  <c:v>397.47772200000003</c:v>
                </c:pt>
                <c:pt idx="8858">
                  <c:v>397.521728</c:v>
                </c:pt>
                <c:pt idx="8859">
                  <c:v>397.55779999999999</c:v>
                </c:pt>
                <c:pt idx="8860">
                  <c:v>397.58609000000001</c:v>
                </c:pt>
                <c:pt idx="8861">
                  <c:v>397.60943600000002</c:v>
                </c:pt>
                <c:pt idx="8862">
                  <c:v>397.63305700000001</c:v>
                </c:pt>
                <c:pt idx="8863">
                  <c:v>397.66033900000002</c:v>
                </c:pt>
                <c:pt idx="8864">
                  <c:v>397.69580100000002</c:v>
                </c:pt>
                <c:pt idx="8865">
                  <c:v>397.73724399999998</c:v>
                </c:pt>
                <c:pt idx="8866">
                  <c:v>397.78839099999999</c:v>
                </c:pt>
                <c:pt idx="8867">
                  <c:v>397.84265099999999</c:v>
                </c:pt>
                <c:pt idx="8868">
                  <c:v>397.89614899999998</c:v>
                </c:pt>
                <c:pt idx="8869">
                  <c:v>397.948578</c:v>
                </c:pt>
                <c:pt idx="8870">
                  <c:v>397.99636800000002</c:v>
                </c:pt>
                <c:pt idx="8871">
                  <c:v>398.04040500000002</c:v>
                </c:pt>
                <c:pt idx="8872">
                  <c:v>398.07858299999998</c:v>
                </c:pt>
                <c:pt idx="8873">
                  <c:v>398.11370899999997</c:v>
                </c:pt>
                <c:pt idx="8874">
                  <c:v>398.14788800000002</c:v>
                </c:pt>
                <c:pt idx="8875">
                  <c:v>398.18341099999998</c:v>
                </c:pt>
                <c:pt idx="8876">
                  <c:v>398.22387700000002</c:v>
                </c:pt>
                <c:pt idx="8877">
                  <c:v>398.27011099999999</c:v>
                </c:pt>
                <c:pt idx="8878">
                  <c:v>398.31832900000001</c:v>
                </c:pt>
                <c:pt idx="8879">
                  <c:v>398.36688199999998</c:v>
                </c:pt>
                <c:pt idx="8880">
                  <c:v>398.413025</c:v>
                </c:pt>
                <c:pt idx="8881">
                  <c:v>398.45504799999998</c:v>
                </c:pt>
                <c:pt idx="8882">
                  <c:v>398.49395800000002</c:v>
                </c:pt>
                <c:pt idx="8883">
                  <c:v>398.53060900000003</c:v>
                </c:pt>
                <c:pt idx="8884">
                  <c:v>398.57006799999999</c:v>
                </c:pt>
                <c:pt idx="8885">
                  <c:v>398.61187699999999</c:v>
                </c:pt>
                <c:pt idx="8886">
                  <c:v>398.657105</c:v>
                </c:pt>
                <c:pt idx="8887">
                  <c:v>398.70193499999999</c:v>
                </c:pt>
                <c:pt idx="8888">
                  <c:v>398.745544</c:v>
                </c:pt>
                <c:pt idx="8889">
                  <c:v>398.787598</c:v>
                </c:pt>
                <c:pt idx="8890">
                  <c:v>398.82547</c:v>
                </c:pt>
                <c:pt idx="8891">
                  <c:v>398.86395299999998</c:v>
                </c:pt>
                <c:pt idx="8892">
                  <c:v>398.90206899999998</c:v>
                </c:pt>
                <c:pt idx="8893">
                  <c:v>398.94378699999999</c:v>
                </c:pt>
                <c:pt idx="8894">
                  <c:v>398.98822000000001</c:v>
                </c:pt>
                <c:pt idx="8895">
                  <c:v>399.03277600000001</c:v>
                </c:pt>
                <c:pt idx="8896">
                  <c:v>399.07525600000002</c:v>
                </c:pt>
                <c:pt idx="8897">
                  <c:v>399.11395299999998</c:v>
                </c:pt>
                <c:pt idx="8898">
                  <c:v>399.151794</c:v>
                </c:pt>
                <c:pt idx="8899">
                  <c:v>399.18963600000001</c:v>
                </c:pt>
                <c:pt idx="8900">
                  <c:v>399.23107900000002</c:v>
                </c:pt>
                <c:pt idx="8901">
                  <c:v>399.27316300000001</c:v>
                </c:pt>
                <c:pt idx="8902">
                  <c:v>399.31839000000002</c:v>
                </c:pt>
                <c:pt idx="8903">
                  <c:v>399.36599699999999</c:v>
                </c:pt>
                <c:pt idx="8904">
                  <c:v>399.41400199999998</c:v>
                </c:pt>
                <c:pt idx="8905">
                  <c:v>399.46160900000001</c:v>
                </c:pt>
                <c:pt idx="8906">
                  <c:v>399.50589000000002</c:v>
                </c:pt>
                <c:pt idx="8907">
                  <c:v>399.55282599999998</c:v>
                </c:pt>
                <c:pt idx="8908">
                  <c:v>399.59707600000002</c:v>
                </c:pt>
                <c:pt idx="8909">
                  <c:v>399.64148</c:v>
                </c:pt>
                <c:pt idx="8910">
                  <c:v>399.68579099999999</c:v>
                </c:pt>
                <c:pt idx="8911">
                  <c:v>399.72711199999998</c:v>
                </c:pt>
                <c:pt idx="8912">
                  <c:v>399.76809700000001</c:v>
                </c:pt>
                <c:pt idx="8913">
                  <c:v>399.81002799999999</c:v>
                </c:pt>
                <c:pt idx="8914">
                  <c:v>399.85357699999997</c:v>
                </c:pt>
                <c:pt idx="8915">
                  <c:v>399.89776599999999</c:v>
                </c:pt>
                <c:pt idx="8916">
                  <c:v>399.94091800000001</c:v>
                </c:pt>
                <c:pt idx="8917">
                  <c:v>399.98406999999997</c:v>
                </c:pt>
                <c:pt idx="8918">
                  <c:v>400.02298000000002</c:v>
                </c:pt>
                <c:pt idx="8919">
                  <c:v>400.059235</c:v>
                </c:pt>
                <c:pt idx="8920">
                  <c:v>400.09350599999999</c:v>
                </c:pt>
                <c:pt idx="8921">
                  <c:v>400.12677000000002</c:v>
                </c:pt>
                <c:pt idx="8922">
                  <c:v>400.160706</c:v>
                </c:pt>
                <c:pt idx="8923">
                  <c:v>400.19778400000001</c:v>
                </c:pt>
                <c:pt idx="8924">
                  <c:v>400.23980699999998</c:v>
                </c:pt>
                <c:pt idx="8925">
                  <c:v>400.28595000000001</c:v>
                </c:pt>
                <c:pt idx="8926">
                  <c:v>400.33407599999998</c:v>
                </c:pt>
                <c:pt idx="8927">
                  <c:v>400.38192800000002</c:v>
                </c:pt>
                <c:pt idx="8928">
                  <c:v>400.42687999999998</c:v>
                </c:pt>
                <c:pt idx="8929">
                  <c:v>400.46826199999998</c:v>
                </c:pt>
                <c:pt idx="8930">
                  <c:v>400.50509599999998</c:v>
                </c:pt>
                <c:pt idx="8931">
                  <c:v>400.53982500000001</c:v>
                </c:pt>
                <c:pt idx="8932">
                  <c:v>400.57446299999998</c:v>
                </c:pt>
                <c:pt idx="8933">
                  <c:v>400.61352499999998</c:v>
                </c:pt>
                <c:pt idx="8934">
                  <c:v>400.658997</c:v>
                </c:pt>
                <c:pt idx="8935">
                  <c:v>400.70745899999997</c:v>
                </c:pt>
                <c:pt idx="8936">
                  <c:v>400.75836199999998</c:v>
                </c:pt>
                <c:pt idx="8937">
                  <c:v>400.80429099999998</c:v>
                </c:pt>
                <c:pt idx="8938">
                  <c:v>400.84552000000002</c:v>
                </c:pt>
                <c:pt idx="8939">
                  <c:v>400.88568099999998</c:v>
                </c:pt>
                <c:pt idx="8940">
                  <c:v>400.921448</c:v>
                </c:pt>
                <c:pt idx="8941">
                  <c:v>400.95980800000001</c:v>
                </c:pt>
                <c:pt idx="8942">
                  <c:v>401.001892</c:v>
                </c:pt>
                <c:pt idx="8943">
                  <c:v>401.046539</c:v>
                </c:pt>
                <c:pt idx="8944">
                  <c:v>401.09667999999999</c:v>
                </c:pt>
                <c:pt idx="8945">
                  <c:v>401.146637</c:v>
                </c:pt>
                <c:pt idx="8946">
                  <c:v>401.19784499999997</c:v>
                </c:pt>
                <c:pt idx="8947">
                  <c:v>401.24664300000001</c:v>
                </c:pt>
                <c:pt idx="8948">
                  <c:v>401.291809</c:v>
                </c:pt>
                <c:pt idx="8949">
                  <c:v>401.331726</c:v>
                </c:pt>
                <c:pt idx="8950">
                  <c:v>401.36200000000002</c:v>
                </c:pt>
                <c:pt idx="8951">
                  <c:v>401.38732900000002</c:v>
                </c:pt>
                <c:pt idx="8952">
                  <c:v>401.41137700000002</c:v>
                </c:pt>
                <c:pt idx="8953">
                  <c:v>401.44039900000001</c:v>
                </c:pt>
                <c:pt idx="8954">
                  <c:v>401.47686800000002</c:v>
                </c:pt>
                <c:pt idx="8955">
                  <c:v>401.52093500000001</c:v>
                </c:pt>
                <c:pt idx="8956">
                  <c:v>401.57412699999998</c:v>
                </c:pt>
                <c:pt idx="8957">
                  <c:v>401.62899800000002</c:v>
                </c:pt>
                <c:pt idx="8958">
                  <c:v>401.68350199999998</c:v>
                </c:pt>
                <c:pt idx="8959">
                  <c:v>401.73275799999999</c:v>
                </c:pt>
                <c:pt idx="8960">
                  <c:v>401.77316300000001</c:v>
                </c:pt>
                <c:pt idx="8961">
                  <c:v>401.80746499999998</c:v>
                </c:pt>
                <c:pt idx="8962">
                  <c:v>401.83990499999999</c:v>
                </c:pt>
                <c:pt idx="8963">
                  <c:v>401.87347399999999</c:v>
                </c:pt>
                <c:pt idx="8964">
                  <c:v>401.91156000000001</c:v>
                </c:pt>
                <c:pt idx="8965">
                  <c:v>401.954407</c:v>
                </c:pt>
                <c:pt idx="8966">
                  <c:v>402.00351000000001</c:v>
                </c:pt>
                <c:pt idx="8967">
                  <c:v>402.05609099999998</c:v>
                </c:pt>
                <c:pt idx="8968">
                  <c:v>402.10870399999999</c:v>
                </c:pt>
                <c:pt idx="8969">
                  <c:v>402.15841699999999</c:v>
                </c:pt>
                <c:pt idx="8970">
                  <c:v>402.201752</c:v>
                </c:pt>
                <c:pt idx="8971">
                  <c:v>402.23705999999999</c:v>
                </c:pt>
                <c:pt idx="8972">
                  <c:v>402.26928700000002</c:v>
                </c:pt>
                <c:pt idx="8973">
                  <c:v>402.30072000000001</c:v>
                </c:pt>
                <c:pt idx="8974">
                  <c:v>402.33587699999998</c:v>
                </c:pt>
                <c:pt idx="8975">
                  <c:v>402.37506100000002</c:v>
                </c:pt>
                <c:pt idx="8976">
                  <c:v>402.41989100000001</c:v>
                </c:pt>
                <c:pt idx="8977">
                  <c:v>402.46771200000001</c:v>
                </c:pt>
                <c:pt idx="8978">
                  <c:v>402.51629600000001</c:v>
                </c:pt>
                <c:pt idx="8979">
                  <c:v>402.566101</c:v>
                </c:pt>
                <c:pt idx="8980">
                  <c:v>402.611786</c:v>
                </c:pt>
                <c:pt idx="8981">
                  <c:v>402.655914</c:v>
                </c:pt>
                <c:pt idx="8982">
                  <c:v>402.69912699999998</c:v>
                </c:pt>
                <c:pt idx="8983">
                  <c:v>402.74093599999998</c:v>
                </c:pt>
                <c:pt idx="8984">
                  <c:v>402.78149400000001</c:v>
                </c:pt>
                <c:pt idx="8985">
                  <c:v>402.82037400000002</c:v>
                </c:pt>
                <c:pt idx="8986">
                  <c:v>402.85797100000002</c:v>
                </c:pt>
                <c:pt idx="8987">
                  <c:v>402.895172</c:v>
                </c:pt>
                <c:pt idx="8988">
                  <c:v>402.93322799999999</c:v>
                </c:pt>
                <c:pt idx="8989">
                  <c:v>402.97598299999999</c:v>
                </c:pt>
                <c:pt idx="8990">
                  <c:v>403.02166799999998</c:v>
                </c:pt>
                <c:pt idx="8991">
                  <c:v>403.06689399999999</c:v>
                </c:pt>
                <c:pt idx="8992">
                  <c:v>403.11294600000002</c:v>
                </c:pt>
                <c:pt idx="8993">
                  <c:v>403.15399200000002</c:v>
                </c:pt>
                <c:pt idx="8994">
                  <c:v>403.18914799999999</c:v>
                </c:pt>
                <c:pt idx="8995">
                  <c:v>403.22048899999999</c:v>
                </c:pt>
                <c:pt idx="8996">
                  <c:v>403.24969499999997</c:v>
                </c:pt>
                <c:pt idx="8997">
                  <c:v>403.28225700000002</c:v>
                </c:pt>
                <c:pt idx="8998">
                  <c:v>403.31750499999998</c:v>
                </c:pt>
                <c:pt idx="8999">
                  <c:v>403.35934500000002</c:v>
                </c:pt>
                <c:pt idx="9000">
                  <c:v>403.40472399999999</c:v>
                </c:pt>
                <c:pt idx="9001">
                  <c:v>403.449951</c:v>
                </c:pt>
                <c:pt idx="9002">
                  <c:v>403.49765000000002</c:v>
                </c:pt>
                <c:pt idx="9003">
                  <c:v>403.54361</c:v>
                </c:pt>
                <c:pt idx="9004">
                  <c:v>403.58801299999999</c:v>
                </c:pt>
                <c:pt idx="9005">
                  <c:v>403.62957799999998</c:v>
                </c:pt>
                <c:pt idx="9006">
                  <c:v>403.67089800000002</c:v>
                </c:pt>
                <c:pt idx="9007">
                  <c:v>403.71081500000003</c:v>
                </c:pt>
                <c:pt idx="9008">
                  <c:v>403.74987800000002</c:v>
                </c:pt>
                <c:pt idx="9009">
                  <c:v>403.79037499999998</c:v>
                </c:pt>
                <c:pt idx="9010">
                  <c:v>403.82745399999999</c:v>
                </c:pt>
                <c:pt idx="9011">
                  <c:v>403.86395299999998</c:v>
                </c:pt>
                <c:pt idx="9012">
                  <c:v>403.8974</c:v>
                </c:pt>
                <c:pt idx="9013">
                  <c:v>403.92965700000002</c:v>
                </c:pt>
                <c:pt idx="9014">
                  <c:v>403.96246300000001</c:v>
                </c:pt>
                <c:pt idx="9015">
                  <c:v>403.997589</c:v>
                </c:pt>
                <c:pt idx="9016">
                  <c:v>404.036316</c:v>
                </c:pt>
                <c:pt idx="9017">
                  <c:v>404.07934599999999</c:v>
                </c:pt>
                <c:pt idx="9018">
                  <c:v>404.12249800000001</c:v>
                </c:pt>
                <c:pt idx="9019">
                  <c:v>404.16601600000001</c:v>
                </c:pt>
                <c:pt idx="9020">
                  <c:v>404.20880099999999</c:v>
                </c:pt>
                <c:pt idx="9021">
                  <c:v>404.25054899999998</c:v>
                </c:pt>
                <c:pt idx="9022">
                  <c:v>404.293091</c:v>
                </c:pt>
                <c:pt idx="9023">
                  <c:v>404.33767699999999</c:v>
                </c:pt>
                <c:pt idx="9024">
                  <c:v>404.384613</c:v>
                </c:pt>
                <c:pt idx="9025">
                  <c:v>404.43386800000002</c:v>
                </c:pt>
                <c:pt idx="9026">
                  <c:v>404.47976699999998</c:v>
                </c:pt>
                <c:pt idx="9027">
                  <c:v>404.52142300000003</c:v>
                </c:pt>
                <c:pt idx="9028">
                  <c:v>404.55767800000001</c:v>
                </c:pt>
                <c:pt idx="9029">
                  <c:v>404.58987400000001</c:v>
                </c:pt>
                <c:pt idx="9030">
                  <c:v>404.62164300000001</c:v>
                </c:pt>
                <c:pt idx="9031">
                  <c:v>404.65551799999997</c:v>
                </c:pt>
                <c:pt idx="9032">
                  <c:v>404.69574</c:v>
                </c:pt>
                <c:pt idx="9033">
                  <c:v>404.73925800000001</c:v>
                </c:pt>
                <c:pt idx="9034">
                  <c:v>404.786316</c:v>
                </c:pt>
                <c:pt idx="9035">
                  <c:v>404.8349</c:v>
                </c:pt>
                <c:pt idx="9036">
                  <c:v>404.87982199999999</c:v>
                </c:pt>
                <c:pt idx="9037">
                  <c:v>404.922302</c:v>
                </c:pt>
                <c:pt idx="9038">
                  <c:v>404.96246300000001</c:v>
                </c:pt>
                <c:pt idx="9039">
                  <c:v>405.00149499999998</c:v>
                </c:pt>
                <c:pt idx="9040">
                  <c:v>405.04022200000003</c:v>
                </c:pt>
                <c:pt idx="9041">
                  <c:v>405.08090199999998</c:v>
                </c:pt>
                <c:pt idx="9042">
                  <c:v>405.12567100000001</c:v>
                </c:pt>
                <c:pt idx="9043">
                  <c:v>405.17394999999999</c:v>
                </c:pt>
                <c:pt idx="9044">
                  <c:v>405.22274800000002</c:v>
                </c:pt>
                <c:pt idx="9045">
                  <c:v>405.27130099999999</c:v>
                </c:pt>
                <c:pt idx="9046">
                  <c:v>405.31549100000001</c:v>
                </c:pt>
                <c:pt idx="9047">
                  <c:v>405.35311899999999</c:v>
                </c:pt>
                <c:pt idx="9048">
                  <c:v>405.38562000000002</c:v>
                </c:pt>
                <c:pt idx="9049">
                  <c:v>405.41296399999999</c:v>
                </c:pt>
                <c:pt idx="9050">
                  <c:v>405.43960600000003</c:v>
                </c:pt>
                <c:pt idx="9051">
                  <c:v>405.469177</c:v>
                </c:pt>
                <c:pt idx="9052">
                  <c:v>405.50585899999999</c:v>
                </c:pt>
                <c:pt idx="9053">
                  <c:v>405.54766799999999</c:v>
                </c:pt>
                <c:pt idx="9054">
                  <c:v>405.59359699999999</c:v>
                </c:pt>
                <c:pt idx="9055">
                  <c:v>405.64144900000002</c:v>
                </c:pt>
                <c:pt idx="9056">
                  <c:v>405.68643200000002</c:v>
                </c:pt>
                <c:pt idx="9057">
                  <c:v>405.72894300000002</c:v>
                </c:pt>
                <c:pt idx="9058">
                  <c:v>405.76757800000001</c:v>
                </c:pt>
                <c:pt idx="9059">
                  <c:v>405.80438199999998</c:v>
                </c:pt>
                <c:pt idx="9060">
                  <c:v>405.84088100000002</c:v>
                </c:pt>
                <c:pt idx="9061">
                  <c:v>405.87756400000001</c:v>
                </c:pt>
                <c:pt idx="9062">
                  <c:v>405.91799900000001</c:v>
                </c:pt>
                <c:pt idx="9063">
                  <c:v>405.96154799999999</c:v>
                </c:pt>
                <c:pt idx="9064">
                  <c:v>406.00732399999998</c:v>
                </c:pt>
                <c:pt idx="9065">
                  <c:v>406.053314</c:v>
                </c:pt>
                <c:pt idx="9066">
                  <c:v>406.09939600000001</c:v>
                </c:pt>
                <c:pt idx="9067">
                  <c:v>406.142426</c:v>
                </c:pt>
                <c:pt idx="9068">
                  <c:v>406.18511999999998</c:v>
                </c:pt>
                <c:pt idx="9069">
                  <c:v>406.22879</c:v>
                </c:pt>
                <c:pt idx="9070">
                  <c:v>406.27325400000001</c:v>
                </c:pt>
                <c:pt idx="9071">
                  <c:v>406.31723</c:v>
                </c:pt>
                <c:pt idx="9072">
                  <c:v>406.36077899999998</c:v>
                </c:pt>
                <c:pt idx="9073">
                  <c:v>406.40093999999999</c:v>
                </c:pt>
                <c:pt idx="9074">
                  <c:v>406.43768299999999</c:v>
                </c:pt>
                <c:pt idx="9075">
                  <c:v>406.471405</c:v>
                </c:pt>
                <c:pt idx="9076">
                  <c:v>406.50390599999997</c:v>
                </c:pt>
                <c:pt idx="9077">
                  <c:v>406.53756700000002</c:v>
                </c:pt>
                <c:pt idx="9078">
                  <c:v>406.574432</c:v>
                </c:pt>
                <c:pt idx="9079">
                  <c:v>406.61288500000001</c:v>
                </c:pt>
                <c:pt idx="9080">
                  <c:v>406.65454099999999</c:v>
                </c:pt>
                <c:pt idx="9081">
                  <c:v>406.69769300000002</c:v>
                </c:pt>
                <c:pt idx="9082">
                  <c:v>406.74234000000001</c:v>
                </c:pt>
                <c:pt idx="9083">
                  <c:v>406.78607199999999</c:v>
                </c:pt>
                <c:pt idx="9084">
                  <c:v>406.83071899999999</c:v>
                </c:pt>
                <c:pt idx="9085">
                  <c:v>406.87725799999998</c:v>
                </c:pt>
                <c:pt idx="9086">
                  <c:v>406.91986100000003</c:v>
                </c:pt>
                <c:pt idx="9087">
                  <c:v>406.96087699999998</c:v>
                </c:pt>
                <c:pt idx="9088">
                  <c:v>406.99835200000001</c:v>
                </c:pt>
                <c:pt idx="9089">
                  <c:v>407.032532</c:v>
                </c:pt>
                <c:pt idx="9090">
                  <c:v>407.06732199999999</c:v>
                </c:pt>
                <c:pt idx="9091">
                  <c:v>407.10708599999998</c:v>
                </c:pt>
                <c:pt idx="9092">
                  <c:v>407.14913899999999</c:v>
                </c:pt>
                <c:pt idx="9093">
                  <c:v>407.19207799999998</c:v>
                </c:pt>
                <c:pt idx="9094">
                  <c:v>407.23577899999998</c:v>
                </c:pt>
                <c:pt idx="9095">
                  <c:v>407.27829000000003</c:v>
                </c:pt>
                <c:pt idx="9096">
                  <c:v>407.32037400000002</c:v>
                </c:pt>
                <c:pt idx="9097">
                  <c:v>407.36053500000003</c:v>
                </c:pt>
                <c:pt idx="9098">
                  <c:v>407.40374800000001</c:v>
                </c:pt>
                <c:pt idx="9099">
                  <c:v>407.44695999999999</c:v>
                </c:pt>
                <c:pt idx="9100">
                  <c:v>407.49032599999998</c:v>
                </c:pt>
                <c:pt idx="9101">
                  <c:v>407.53384399999999</c:v>
                </c:pt>
                <c:pt idx="9102">
                  <c:v>407.57183800000001</c:v>
                </c:pt>
                <c:pt idx="9103">
                  <c:v>407.608429</c:v>
                </c:pt>
                <c:pt idx="9104">
                  <c:v>407.64407299999999</c:v>
                </c:pt>
                <c:pt idx="9105">
                  <c:v>407.68450899999999</c:v>
                </c:pt>
                <c:pt idx="9106">
                  <c:v>407.72790500000002</c:v>
                </c:pt>
                <c:pt idx="9107">
                  <c:v>407.77221700000001</c:v>
                </c:pt>
                <c:pt idx="9108">
                  <c:v>407.81820699999997</c:v>
                </c:pt>
                <c:pt idx="9109">
                  <c:v>407.85925300000002</c:v>
                </c:pt>
                <c:pt idx="9110">
                  <c:v>407.89910900000001</c:v>
                </c:pt>
                <c:pt idx="9111">
                  <c:v>407.93737800000002</c:v>
                </c:pt>
                <c:pt idx="9112">
                  <c:v>407.97653200000002</c:v>
                </c:pt>
                <c:pt idx="9113">
                  <c:v>408.01797499999998</c:v>
                </c:pt>
                <c:pt idx="9114">
                  <c:v>408.06280500000003</c:v>
                </c:pt>
                <c:pt idx="9115">
                  <c:v>408.11044299999998</c:v>
                </c:pt>
                <c:pt idx="9116">
                  <c:v>408.15545700000001</c:v>
                </c:pt>
                <c:pt idx="9117">
                  <c:v>408.19869999999997</c:v>
                </c:pt>
                <c:pt idx="9118">
                  <c:v>408.239777</c:v>
                </c:pt>
                <c:pt idx="9119">
                  <c:v>408.28164700000002</c:v>
                </c:pt>
                <c:pt idx="9120">
                  <c:v>408.32369999999997</c:v>
                </c:pt>
                <c:pt idx="9121">
                  <c:v>408.36938500000002</c:v>
                </c:pt>
                <c:pt idx="9122">
                  <c:v>408.41546599999998</c:v>
                </c:pt>
                <c:pt idx="9123">
                  <c:v>408.45977800000003</c:v>
                </c:pt>
                <c:pt idx="9124">
                  <c:v>408.50097699999998</c:v>
                </c:pt>
                <c:pt idx="9125">
                  <c:v>408.53942899999998</c:v>
                </c:pt>
                <c:pt idx="9126">
                  <c:v>408.575287</c:v>
                </c:pt>
                <c:pt idx="9127">
                  <c:v>408.611603</c:v>
                </c:pt>
                <c:pt idx="9128">
                  <c:v>408.65356500000001</c:v>
                </c:pt>
                <c:pt idx="9129">
                  <c:v>408.70040899999998</c:v>
                </c:pt>
                <c:pt idx="9130">
                  <c:v>408.749481</c:v>
                </c:pt>
                <c:pt idx="9131">
                  <c:v>408.80120899999997</c:v>
                </c:pt>
                <c:pt idx="9132">
                  <c:v>408.849152</c:v>
                </c:pt>
                <c:pt idx="9133">
                  <c:v>408.89263899999997</c:v>
                </c:pt>
                <c:pt idx="9134">
                  <c:v>408.93270899999999</c:v>
                </c:pt>
                <c:pt idx="9135">
                  <c:v>408.97027600000001</c:v>
                </c:pt>
                <c:pt idx="9136">
                  <c:v>409.00735500000002</c:v>
                </c:pt>
                <c:pt idx="9137">
                  <c:v>409.04351800000001</c:v>
                </c:pt>
                <c:pt idx="9138">
                  <c:v>409.08151299999997</c:v>
                </c:pt>
                <c:pt idx="9139">
                  <c:v>409.12066600000003</c:v>
                </c:pt>
                <c:pt idx="9140">
                  <c:v>409.16009500000001</c:v>
                </c:pt>
                <c:pt idx="9141">
                  <c:v>409.20239299999997</c:v>
                </c:pt>
                <c:pt idx="9142">
                  <c:v>409.24597199999999</c:v>
                </c:pt>
                <c:pt idx="9143">
                  <c:v>409.29061899999999</c:v>
                </c:pt>
                <c:pt idx="9144">
                  <c:v>409.33563199999998</c:v>
                </c:pt>
                <c:pt idx="9145">
                  <c:v>409.37738000000002</c:v>
                </c:pt>
                <c:pt idx="9146">
                  <c:v>409.41757200000001</c:v>
                </c:pt>
                <c:pt idx="9147">
                  <c:v>409.45455900000002</c:v>
                </c:pt>
                <c:pt idx="9148">
                  <c:v>409.49206500000003</c:v>
                </c:pt>
                <c:pt idx="9149">
                  <c:v>409.53265399999998</c:v>
                </c:pt>
                <c:pt idx="9150">
                  <c:v>409.57369999999997</c:v>
                </c:pt>
                <c:pt idx="9151">
                  <c:v>409.62176499999998</c:v>
                </c:pt>
                <c:pt idx="9152">
                  <c:v>409.66992199999999</c:v>
                </c:pt>
                <c:pt idx="9153">
                  <c:v>409.719086</c:v>
                </c:pt>
                <c:pt idx="9154">
                  <c:v>409.76629600000001</c:v>
                </c:pt>
                <c:pt idx="9155">
                  <c:v>409.80777</c:v>
                </c:pt>
                <c:pt idx="9156">
                  <c:v>409.84848</c:v>
                </c:pt>
                <c:pt idx="9157">
                  <c:v>409.88568099999998</c:v>
                </c:pt>
                <c:pt idx="9158">
                  <c:v>409.92401100000001</c:v>
                </c:pt>
                <c:pt idx="9159">
                  <c:v>409.960846</c:v>
                </c:pt>
                <c:pt idx="9160">
                  <c:v>409.99676499999998</c:v>
                </c:pt>
                <c:pt idx="9161">
                  <c:v>410.03692599999999</c:v>
                </c:pt>
                <c:pt idx="9162">
                  <c:v>410.07708700000001</c:v>
                </c:pt>
                <c:pt idx="9163">
                  <c:v>410.120026</c:v>
                </c:pt>
                <c:pt idx="9164">
                  <c:v>410.16366599999998</c:v>
                </c:pt>
                <c:pt idx="9165">
                  <c:v>410.20678700000002</c:v>
                </c:pt>
                <c:pt idx="9166">
                  <c:v>410.24945100000002</c:v>
                </c:pt>
                <c:pt idx="9167">
                  <c:v>410.290527</c:v>
                </c:pt>
                <c:pt idx="9168">
                  <c:v>410.33282500000001</c:v>
                </c:pt>
                <c:pt idx="9169">
                  <c:v>410.37396200000001</c:v>
                </c:pt>
                <c:pt idx="9170">
                  <c:v>410.417328</c:v>
                </c:pt>
                <c:pt idx="9171">
                  <c:v>410.46142600000002</c:v>
                </c:pt>
                <c:pt idx="9172">
                  <c:v>410.50824</c:v>
                </c:pt>
                <c:pt idx="9173">
                  <c:v>410.55542000000003</c:v>
                </c:pt>
                <c:pt idx="9174">
                  <c:v>410.60556000000003</c:v>
                </c:pt>
                <c:pt idx="9175">
                  <c:v>410.65606700000001</c:v>
                </c:pt>
                <c:pt idx="9176">
                  <c:v>410.70425399999999</c:v>
                </c:pt>
                <c:pt idx="9177">
                  <c:v>410.75116000000003</c:v>
                </c:pt>
                <c:pt idx="9178">
                  <c:v>410.79647799999998</c:v>
                </c:pt>
                <c:pt idx="9179">
                  <c:v>410.83633400000002</c:v>
                </c:pt>
                <c:pt idx="9180">
                  <c:v>410.87142899999998</c:v>
                </c:pt>
                <c:pt idx="9181">
                  <c:v>410.90518200000002</c:v>
                </c:pt>
                <c:pt idx="9182">
                  <c:v>410.93667599999998</c:v>
                </c:pt>
                <c:pt idx="9183">
                  <c:v>410.97039799999999</c:v>
                </c:pt>
                <c:pt idx="9184">
                  <c:v>411.01040699999999</c:v>
                </c:pt>
                <c:pt idx="9185">
                  <c:v>411.05206299999998</c:v>
                </c:pt>
                <c:pt idx="9186">
                  <c:v>411.09789999999998</c:v>
                </c:pt>
                <c:pt idx="9187">
                  <c:v>411.14532500000001</c:v>
                </c:pt>
                <c:pt idx="9188">
                  <c:v>411.19311499999998</c:v>
                </c:pt>
                <c:pt idx="9189">
                  <c:v>411.239441</c:v>
                </c:pt>
                <c:pt idx="9190">
                  <c:v>411.28222699999998</c:v>
                </c:pt>
                <c:pt idx="9191">
                  <c:v>411.32421900000003</c:v>
                </c:pt>
                <c:pt idx="9192">
                  <c:v>411.36279300000001</c:v>
                </c:pt>
                <c:pt idx="9193">
                  <c:v>411.40106200000002</c:v>
                </c:pt>
                <c:pt idx="9194">
                  <c:v>411.44018499999999</c:v>
                </c:pt>
                <c:pt idx="9195">
                  <c:v>411.47949199999999</c:v>
                </c:pt>
                <c:pt idx="9196">
                  <c:v>411.51995899999997</c:v>
                </c:pt>
                <c:pt idx="9197">
                  <c:v>411.56219499999997</c:v>
                </c:pt>
                <c:pt idx="9198">
                  <c:v>411.60409499999997</c:v>
                </c:pt>
                <c:pt idx="9199">
                  <c:v>411.64623999999998</c:v>
                </c:pt>
                <c:pt idx="9200">
                  <c:v>411.68765300000001</c:v>
                </c:pt>
                <c:pt idx="9201">
                  <c:v>411.72842400000002</c:v>
                </c:pt>
                <c:pt idx="9202">
                  <c:v>411.76849399999998</c:v>
                </c:pt>
                <c:pt idx="9203">
                  <c:v>411.80697600000002</c:v>
                </c:pt>
                <c:pt idx="9204">
                  <c:v>411.84686299999998</c:v>
                </c:pt>
                <c:pt idx="9205">
                  <c:v>411.88265999999999</c:v>
                </c:pt>
                <c:pt idx="9206">
                  <c:v>411.91790800000001</c:v>
                </c:pt>
                <c:pt idx="9207">
                  <c:v>411.95477299999999</c:v>
                </c:pt>
                <c:pt idx="9208">
                  <c:v>411.99258400000002</c:v>
                </c:pt>
                <c:pt idx="9209">
                  <c:v>412.03350799999998</c:v>
                </c:pt>
                <c:pt idx="9210">
                  <c:v>412.07586700000002</c:v>
                </c:pt>
                <c:pt idx="9211">
                  <c:v>412.12207000000001</c:v>
                </c:pt>
                <c:pt idx="9212">
                  <c:v>412.168274</c:v>
                </c:pt>
                <c:pt idx="9213">
                  <c:v>412.21612499999998</c:v>
                </c:pt>
                <c:pt idx="9214">
                  <c:v>412.26660199999998</c:v>
                </c:pt>
                <c:pt idx="9215">
                  <c:v>412.31573500000002</c:v>
                </c:pt>
                <c:pt idx="9216">
                  <c:v>412.36660799999999</c:v>
                </c:pt>
                <c:pt idx="9217">
                  <c:v>412.41641199999998</c:v>
                </c:pt>
                <c:pt idx="9218">
                  <c:v>412.46395899999999</c:v>
                </c:pt>
                <c:pt idx="9219">
                  <c:v>412.506531</c:v>
                </c:pt>
                <c:pt idx="9220">
                  <c:v>412.54620399999999</c:v>
                </c:pt>
                <c:pt idx="9221">
                  <c:v>412.58438100000001</c:v>
                </c:pt>
                <c:pt idx="9222">
                  <c:v>412.62222300000002</c:v>
                </c:pt>
                <c:pt idx="9223">
                  <c:v>412.66275000000002</c:v>
                </c:pt>
                <c:pt idx="9224">
                  <c:v>412.70660400000003</c:v>
                </c:pt>
                <c:pt idx="9225">
                  <c:v>412.75122099999999</c:v>
                </c:pt>
                <c:pt idx="9226">
                  <c:v>412.792664</c:v>
                </c:pt>
                <c:pt idx="9227">
                  <c:v>412.83398399999999</c:v>
                </c:pt>
                <c:pt idx="9228">
                  <c:v>412.86987299999998</c:v>
                </c:pt>
                <c:pt idx="9229">
                  <c:v>412.90536500000002</c:v>
                </c:pt>
                <c:pt idx="9230">
                  <c:v>412.940765</c:v>
                </c:pt>
                <c:pt idx="9231">
                  <c:v>412.97885100000002</c:v>
                </c:pt>
                <c:pt idx="9232">
                  <c:v>413.01928700000002</c:v>
                </c:pt>
                <c:pt idx="9233">
                  <c:v>413.06231700000001</c:v>
                </c:pt>
                <c:pt idx="9234">
                  <c:v>413.109467</c:v>
                </c:pt>
                <c:pt idx="9235">
                  <c:v>413.15533399999998</c:v>
                </c:pt>
                <c:pt idx="9236">
                  <c:v>413.19970699999999</c:v>
                </c:pt>
                <c:pt idx="9237">
                  <c:v>413.24618500000003</c:v>
                </c:pt>
                <c:pt idx="9238">
                  <c:v>413.290955</c:v>
                </c:pt>
                <c:pt idx="9239">
                  <c:v>413.33667000000003</c:v>
                </c:pt>
                <c:pt idx="9240">
                  <c:v>413.38314800000001</c:v>
                </c:pt>
                <c:pt idx="9241">
                  <c:v>413.426849</c:v>
                </c:pt>
                <c:pt idx="9242">
                  <c:v>413.46899400000001</c:v>
                </c:pt>
                <c:pt idx="9243">
                  <c:v>413.50836199999998</c:v>
                </c:pt>
                <c:pt idx="9244">
                  <c:v>413.54595899999998</c:v>
                </c:pt>
                <c:pt idx="9245">
                  <c:v>413.58294699999999</c:v>
                </c:pt>
                <c:pt idx="9246">
                  <c:v>413.61987299999998</c:v>
                </c:pt>
                <c:pt idx="9247">
                  <c:v>413.65884399999999</c:v>
                </c:pt>
                <c:pt idx="9248">
                  <c:v>413.69940200000002</c:v>
                </c:pt>
                <c:pt idx="9249">
                  <c:v>413.74179099999998</c:v>
                </c:pt>
                <c:pt idx="9250">
                  <c:v>413.78515599999997</c:v>
                </c:pt>
                <c:pt idx="9251">
                  <c:v>413.82601899999997</c:v>
                </c:pt>
                <c:pt idx="9252">
                  <c:v>413.865387</c:v>
                </c:pt>
                <c:pt idx="9253">
                  <c:v>413.90493800000002</c:v>
                </c:pt>
                <c:pt idx="9254">
                  <c:v>413.94604500000003</c:v>
                </c:pt>
                <c:pt idx="9255">
                  <c:v>413.989349</c:v>
                </c:pt>
                <c:pt idx="9256">
                  <c:v>414.03289799999999</c:v>
                </c:pt>
                <c:pt idx="9257">
                  <c:v>414.07733200000001</c:v>
                </c:pt>
                <c:pt idx="9258">
                  <c:v>414.11871300000001</c:v>
                </c:pt>
                <c:pt idx="9259">
                  <c:v>414.15859999999998</c:v>
                </c:pt>
                <c:pt idx="9260">
                  <c:v>414.19903599999998</c:v>
                </c:pt>
                <c:pt idx="9261">
                  <c:v>414.23925800000001</c:v>
                </c:pt>
                <c:pt idx="9262">
                  <c:v>414.28183000000001</c:v>
                </c:pt>
                <c:pt idx="9263">
                  <c:v>414.32583599999998</c:v>
                </c:pt>
                <c:pt idx="9264">
                  <c:v>414.371826</c:v>
                </c:pt>
                <c:pt idx="9265">
                  <c:v>414.41528299999999</c:v>
                </c:pt>
                <c:pt idx="9266">
                  <c:v>414.45663500000001</c:v>
                </c:pt>
                <c:pt idx="9267">
                  <c:v>414.49737499999998</c:v>
                </c:pt>
                <c:pt idx="9268">
                  <c:v>414.53524800000002</c:v>
                </c:pt>
                <c:pt idx="9269">
                  <c:v>414.57626299999998</c:v>
                </c:pt>
                <c:pt idx="9270">
                  <c:v>414.62115499999999</c:v>
                </c:pt>
                <c:pt idx="9271">
                  <c:v>414.66885400000001</c:v>
                </c:pt>
                <c:pt idx="9272">
                  <c:v>414.71768200000002</c:v>
                </c:pt>
                <c:pt idx="9273">
                  <c:v>414.76641799999999</c:v>
                </c:pt>
                <c:pt idx="9274">
                  <c:v>414.813782</c:v>
                </c:pt>
                <c:pt idx="9275">
                  <c:v>414.85858200000001</c:v>
                </c:pt>
                <c:pt idx="9276">
                  <c:v>414.90130599999998</c:v>
                </c:pt>
                <c:pt idx="9277">
                  <c:v>414.94220000000001</c:v>
                </c:pt>
                <c:pt idx="9278">
                  <c:v>414.98174999999998</c:v>
                </c:pt>
                <c:pt idx="9279">
                  <c:v>415.01943999999997</c:v>
                </c:pt>
                <c:pt idx="9280">
                  <c:v>415.059235</c:v>
                </c:pt>
                <c:pt idx="9281">
                  <c:v>415.09707600000002</c:v>
                </c:pt>
                <c:pt idx="9282">
                  <c:v>415.137024</c:v>
                </c:pt>
                <c:pt idx="9283">
                  <c:v>415.17904700000003</c:v>
                </c:pt>
                <c:pt idx="9284">
                  <c:v>415.22247299999998</c:v>
                </c:pt>
                <c:pt idx="9285">
                  <c:v>415.26733400000001</c:v>
                </c:pt>
                <c:pt idx="9286">
                  <c:v>415.31274400000001</c:v>
                </c:pt>
                <c:pt idx="9287">
                  <c:v>415.35870399999999</c:v>
                </c:pt>
                <c:pt idx="9288">
                  <c:v>415.40362499999998</c:v>
                </c:pt>
                <c:pt idx="9289">
                  <c:v>415.44619799999998</c:v>
                </c:pt>
                <c:pt idx="9290">
                  <c:v>415.48803700000002</c:v>
                </c:pt>
                <c:pt idx="9291">
                  <c:v>415.52719100000002</c:v>
                </c:pt>
                <c:pt idx="9292">
                  <c:v>415.567047</c:v>
                </c:pt>
                <c:pt idx="9293">
                  <c:v>415.60845899999998</c:v>
                </c:pt>
                <c:pt idx="9294">
                  <c:v>415.64996300000001</c:v>
                </c:pt>
                <c:pt idx="9295">
                  <c:v>415.69134500000001</c:v>
                </c:pt>
                <c:pt idx="9296">
                  <c:v>415.73150600000002</c:v>
                </c:pt>
                <c:pt idx="9297">
                  <c:v>415.77056900000002</c:v>
                </c:pt>
                <c:pt idx="9298">
                  <c:v>415.809326</c:v>
                </c:pt>
                <c:pt idx="9299">
                  <c:v>415.848297</c:v>
                </c:pt>
                <c:pt idx="9300">
                  <c:v>415.88922100000002</c:v>
                </c:pt>
                <c:pt idx="9301">
                  <c:v>415.93099999999998</c:v>
                </c:pt>
                <c:pt idx="9302">
                  <c:v>415.97494499999999</c:v>
                </c:pt>
                <c:pt idx="9303">
                  <c:v>416.02142300000003</c:v>
                </c:pt>
                <c:pt idx="9304">
                  <c:v>416.06509399999999</c:v>
                </c:pt>
                <c:pt idx="9305">
                  <c:v>416.10669000000001</c:v>
                </c:pt>
                <c:pt idx="9306">
                  <c:v>416.14575200000002</c:v>
                </c:pt>
                <c:pt idx="9307">
                  <c:v>416.1857</c:v>
                </c:pt>
                <c:pt idx="9308">
                  <c:v>416.22699</c:v>
                </c:pt>
                <c:pt idx="9309">
                  <c:v>416.270172</c:v>
                </c:pt>
                <c:pt idx="9310">
                  <c:v>416.31787100000003</c:v>
                </c:pt>
                <c:pt idx="9311">
                  <c:v>416.36328099999997</c:v>
                </c:pt>
                <c:pt idx="9312">
                  <c:v>416.41033900000002</c:v>
                </c:pt>
                <c:pt idx="9313">
                  <c:v>416.45742799999999</c:v>
                </c:pt>
                <c:pt idx="9314">
                  <c:v>416.49981700000001</c:v>
                </c:pt>
                <c:pt idx="9315">
                  <c:v>416.54013099999997</c:v>
                </c:pt>
                <c:pt idx="9316">
                  <c:v>416.57794200000001</c:v>
                </c:pt>
                <c:pt idx="9317">
                  <c:v>416.61700400000001</c:v>
                </c:pt>
                <c:pt idx="9318">
                  <c:v>416.65664700000002</c:v>
                </c:pt>
                <c:pt idx="9319">
                  <c:v>416.699524</c:v>
                </c:pt>
                <c:pt idx="9320">
                  <c:v>416.74420199999997</c:v>
                </c:pt>
                <c:pt idx="9321">
                  <c:v>416.78744499999999</c:v>
                </c:pt>
                <c:pt idx="9322">
                  <c:v>416.83209199999999</c:v>
                </c:pt>
                <c:pt idx="9323">
                  <c:v>416.87603799999999</c:v>
                </c:pt>
                <c:pt idx="9324">
                  <c:v>416.92016599999999</c:v>
                </c:pt>
                <c:pt idx="9325">
                  <c:v>416.964294</c:v>
                </c:pt>
                <c:pt idx="9326">
                  <c:v>417.00894199999999</c:v>
                </c:pt>
                <c:pt idx="9327">
                  <c:v>417.05508400000002</c:v>
                </c:pt>
                <c:pt idx="9328">
                  <c:v>417.09918199999998</c:v>
                </c:pt>
                <c:pt idx="9329">
                  <c:v>417.14093000000003</c:v>
                </c:pt>
                <c:pt idx="9330">
                  <c:v>417.17886399999998</c:v>
                </c:pt>
                <c:pt idx="9331">
                  <c:v>417.214294</c:v>
                </c:pt>
                <c:pt idx="9332">
                  <c:v>417.24951199999998</c:v>
                </c:pt>
                <c:pt idx="9333">
                  <c:v>417.287689</c:v>
                </c:pt>
                <c:pt idx="9334">
                  <c:v>417.32714800000002</c:v>
                </c:pt>
                <c:pt idx="9335">
                  <c:v>417.37152099999997</c:v>
                </c:pt>
                <c:pt idx="9336">
                  <c:v>417.41839599999997</c:v>
                </c:pt>
                <c:pt idx="9337">
                  <c:v>417.46768200000002</c:v>
                </c:pt>
                <c:pt idx="9338">
                  <c:v>417.51724200000001</c:v>
                </c:pt>
                <c:pt idx="9339">
                  <c:v>417.565247</c:v>
                </c:pt>
                <c:pt idx="9340">
                  <c:v>417.61132800000001</c:v>
                </c:pt>
                <c:pt idx="9341">
                  <c:v>417.65039100000001</c:v>
                </c:pt>
                <c:pt idx="9342">
                  <c:v>417.68279999999999</c:v>
                </c:pt>
                <c:pt idx="9343">
                  <c:v>417.71044899999998</c:v>
                </c:pt>
                <c:pt idx="9344">
                  <c:v>417.734802</c:v>
                </c:pt>
                <c:pt idx="9345">
                  <c:v>417.76480099999998</c:v>
                </c:pt>
                <c:pt idx="9346">
                  <c:v>417.80096400000002</c:v>
                </c:pt>
                <c:pt idx="9347">
                  <c:v>417.844086</c:v>
                </c:pt>
                <c:pt idx="9348">
                  <c:v>417.88998400000003</c:v>
                </c:pt>
                <c:pt idx="9349">
                  <c:v>417.93554699999999</c:v>
                </c:pt>
                <c:pt idx="9350">
                  <c:v>417.97882099999998</c:v>
                </c:pt>
                <c:pt idx="9351">
                  <c:v>418.015717</c:v>
                </c:pt>
                <c:pt idx="9352">
                  <c:v>418.05136099999999</c:v>
                </c:pt>
                <c:pt idx="9353">
                  <c:v>418.08831800000002</c:v>
                </c:pt>
                <c:pt idx="9354">
                  <c:v>418.12701399999997</c:v>
                </c:pt>
                <c:pt idx="9355">
                  <c:v>418.16851800000001</c:v>
                </c:pt>
                <c:pt idx="9356">
                  <c:v>418.21182299999998</c:v>
                </c:pt>
                <c:pt idx="9357">
                  <c:v>418.253601</c:v>
                </c:pt>
                <c:pt idx="9358">
                  <c:v>418.29452500000002</c:v>
                </c:pt>
                <c:pt idx="9359">
                  <c:v>418.33682299999998</c:v>
                </c:pt>
                <c:pt idx="9360">
                  <c:v>418.37835699999999</c:v>
                </c:pt>
                <c:pt idx="9361">
                  <c:v>418.42080700000002</c:v>
                </c:pt>
                <c:pt idx="9362">
                  <c:v>418.46200599999997</c:v>
                </c:pt>
                <c:pt idx="9363">
                  <c:v>418.50604299999998</c:v>
                </c:pt>
                <c:pt idx="9364">
                  <c:v>418.55136099999999</c:v>
                </c:pt>
                <c:pt idx="9365">
                  <c:v>418.59747299999998</c:v>
                </c:pt>
                <c:pt idx="9366">
                  <c:v>418.64495899999997</c:v>
                </c:pt>
                <c:pt idx="9367">
                  <c:v>418.687408</c:v>
                </c:pt>
                <c:pt idx="9368">
                  <c:v>418.73056000000003</c:v>
                </c:pt>
                <c:pt idx="9369">
                  <c:v>418.76962300000002</c:v>
                </c:pt>
                <c:pt idx="9370">
                  <c:v>418.80581699999999</c:v>
                </c:pt>
                <c:pt idx="9371">
                  <c:v>418.841003</c:v>
                </c:pt>
                <c:pt idx="9372">
                  <c:v>418.87725799999998</c:v>
                </c:pt>
                <c:pt idx="9373">
                  <c:v>418.91738900000001</c:v>
                </c:pt>
                <c:pt idx="9374">
                  <c:v>418.95941199999999</c:v>
                </c:pt>
                <c:pt idx="9375">
                  <c:v>419.00347900000003</c:v>
                </c:pt>
                <c:pt idx="9376">
                  <c:v>419.04525799999999</c:v>
                </c:pt>
                <c:pt idx="9377">
                  <c:v>419.08691399999998</c:v>
                </c:pt>
                <c:pt idx="9378">
                  <c:v>419.12881499999997</c:v>
                </c:pt>
                <c:pt idx="9379">
                  <c:v>419.17169200000001</c:v>
                </c:pt>
                <c:pt idx="9380">
                  <c:v>419.21582000000001</c:v>
                </c:pt>
                <c:pt idx="9381">
                  <c:v>419.260895</c:v>
                </c:pt>
                <c:pt idx="9382">
                  <c:v>419.30801400000001</c:v>
                </c:pt>
                <c:pt idx="9383">
                  <c:v>419.355164</c:v>
                </c:pt>
                <c:pt idx="9384">
                  <c:v>419.40069599999998</c:v>
                </c:pt>
                <c:pt idx="9385">
                  <c:v>419.44305400000002</c:v>
                </c:pt>
                <c:pt idx="9386">
                  <c:v>419.484039</c:v>
                </c:pt>
                <c:pt idx="9387">
                  <c:v>419.52255300000002</c:v>
                </c:pt>
                <c:pt idx="9388">
                  <c:v>419.56225599999999</c:v>
                </c:pt>
                <c:pt idx="9389">
                  <c:v>419.60195900000002</c:v>
                </c:pt>
                <c:pt idx="9390">
                  <c:v>419.64154100000002</c:v>
                </c:pt>
                <c:pt idx="9391">
                  <c:v>419.68035900000001</c:v>
                </c:pt>
                <c:pt idx="9392">
                  <c:v>419.71923800000002</c:v>
                </c:pt>
                <c:pt idx="9393">
                  <c:v>419.75854500000003</c:v>
                </c:pt>
                <c:pt idx="9394">
                  <c:v>419.79864500000002</c:v>
                </c:pt>
                <c:pt idx="9395">
                  <c:v>419.838776</c:v>
                </c:pt>
                <c:pt idx="9396">
                  <c:v>419.87970000000001</c:v>
                </c:pt>
                <c:pt idx="9397">
                  <c:v>419.91900600000002</c:v>
                </c:pt>
                <c:pt idx="9398">
                  <c:v>419.96026599999999</c:v>
                </c:pt>
                <c:pt idx="9399">
                  <c:v>420.00228900000002</c:v>
                </c:pt>
                <c:pt idx="9400">
                  <c:v>420.04476899999997</c:v>
                </c:pt>
                <c:pt idx="9401">
                  <c:v>420.08880599999998</c:v>
                </c:pt>
                <c:pt idx="9402">
                  <c:v>420.13168300000001</c:v>
                </c:pt>
                <c:pt idx="9403">
                  <c:v>420.17358400000001</c:v>
                </c:pt>
                <c:pt idx="9404">
                  <c:v>420.21328699999998</c:v>
                </c:pt>
                <c:pt idx="9405">
                  <c:v>420.251892</c:v>
                </c:pt>
                <c:pt idx="9406">
                  <c:v>420.2901</c:v>
                </c:pt>
                <c:pt idx="9407">
                  <c:v>420.32843000000003</c:v>
                </c:pt>
                <c:pt idx="9408">
                  <c:v>420.36920199999997</c:v>
                </c:pt>
                <c:pt idx="9409">
                  <c:v>420.41107199999999</c:v>
                </c:pt>
                <c:pt idx="9410">
                  <c:v>420.45086700000002</c:v>
                </c:pt>
                <c:pt idx="9411">
                  <c:v>420.48950200000002</c:v>
                </c:pt>
                <c:pt idx="9412">
                  <c:v>420.52636699999999</c:v>
                </c:pt>
                <c:pt idx="9413">
                  <c:v>420.56195100000002</c:v>
                </c:pt>
                <c:pt idx="9414">
                  <c:v>420.59805299999999</c:v>
                </c:pt>
                <c:pt idx="9415">
                  <c:v>420.63656600000002</c:v>
                </c:pt>
                <c:pt idx="9416">
                  <c:v>420.67852800000003</c:v>
                </c:pt>
                <c:pt idx="9417">
                  <c:v>420.72183200000001</c:v>
                </c:pt>
                <c:pt idx="9418">
                  <c:v>420.76855499999999</c:v>
                </c:pt>
                <c:pt idx="9419">
                  <c:v>420.817566</c:v>
                </c:pt>
                <c:pt idx="9420">
                  <c:v>420.86685199999999</c:v>
                </c:pt>
                <c:pt idx="9421">
                  <c:v>420.916901</c:v>
                </c:pt>
                <c:pt idx="9422">
                  <c:v>420.964111</c:v>
                </c:pt>
                <c:pt idx="9423">
                  <c:v>421.009522</c:v>
                </c:pt>
                <c:pt idx="9424">
                  <c:v>421.05136099999999</c:v>
                </c:pt>
                <c:pt idx="9425">
                  <c:v>421.09164399999997</c:v>
                </c:pt>
                <c:pt idx="9426">
                  <c:v>421.13262900000001</c:v>
                </c:pt>
                <c:pt idx="9427">
                  <c:v>421.17074600000001</c:v>
                </c:pt>
                <c:pt idx="9428">
                  <c:v>421.20849600000003</c:v>
                </c:pt>
                <c:pt idx="9429">
                  <c:v>421.247162</c:v>
                </c:pt>
                <c:pt idx="9430">
                  <c:v>421.28765900000002</c:v>
                </c:pt>
                <c:pt idx="9431">
                  <c:v>421.33218399999998</c:v>
                </c:pt>
                <c:pt idx="9432">
                  <c:v>421.37939399999999</c:v>
                </c:pt>
                <c:pt idx="9433">
                  <c:v>421.42929099999998</c:v>
                </c:pt>
                <c:pt idx="9434">
                  <c:v>421.47988900000001</c:v>
                </c:pt>
                <c:pt idx="9435">
                  <c:v>421.52865600000001</c:v>
                </c:pt>
                <c:pt idx="9436">
                  <c:v>421.57406600000002</c:v>
                </c:pt>
                <c:pt idx="9437">
                  <c:v>421.61465500000003</c:v>
                </c:pt>
                <c:pt idx="9438">
                  <c:v>421.65005500000001</c:v>
                </c:pt>
                <c:pt idx="9439">
                  <c:v>421.68481500000001</c:v>
                </c:pt>
                <c:pt idx="9440">
                  <c:v>421.71978799999999</c:v>
                </c:pt>
                <c:pt idx="9441">
                  <c:v>421.75683600000002</c:v>
                </c:pt>
                <c:pt idx="9442">
                  <c:v>421.794128</c:v>
                </c:pt>
                <c:pt idx="9443">
                  <c:v>421.83193999999997</c:v>
                </c:pt>
                <c:pt idx="9444">
                  <c:v>421.86987299999998</c:v>
                </c:pt>
                <c:pt idx="9445">
                  <c:v>421.91082799999998</c:v>
                </c:pt>
                <c:pt idx="9446">
                  <c:v>421.95605499999999</c:v>
                </c:pt>
                <c:pt idx="9447">
                  <c:v>422.00357100000002</c:v>
                </c:pt>
                <c:pt idx="9448">
                  <c:v>422.05352800000003</c:v>
                </c:pt>
                <c:pt idx="9449">
                  <c:v>422.104736</c:v>
                </c:pt>
                <c:pt idx="9450">
                  <c:v>422.15484600000002</c:v>
                </c:pt>
                <c:pt idx="9451">
                  <c:v>422.20541400000002</c:v>
                </c:pt>
                <c:pt idx="9452">
                  <c:v>422.254547</c:v>
                </c:pt>
                <c:pt idx="9453">
                  <c:v>422.30215500000003</c:v>
                </c:pt>
                <c:pt idx="9454">
                  <c:v>422.34780899999998</c:v>
                </c:pt>
                <c:pt idx="9455">
                  <c:v>422.39437900000001</c:v>
                </c:pt>
                <c:pt idx="9456">
                  <c:v>422.43841600000002</c:v>
                </c:pt>
                <c:pt idx="9457">
                  <c:v>422.47772200000003</c:v>
                </c:pt>
                <c:pt idx="9458">
                  <c:v>422.51361100000003</c:v>
                </c:pt>
                <c:pt idx="9459">
                  <c:v>422.54702800000001</c:v>
                </c:pt>
                <c:pt idx="9460">
                  <c:v>422.57934599999999</c:v>
                </c:pt>
                <c:pt idx="9461">
                  <c:v>422.61294600000002</c:v>
                </c:pt>
                <c:pt idx="9462">
                  <c:v>422.65039100000001</c:v>
                </c:pt>
                <c:pt idx="9463">
                  <c:v>422.68914799999999</c:v>
                </c:pt>
                <c:pt idx="9464">
                  <c:v>422.73364299999997</c:v>
                </c:pt>
                <c:pt idx="9465">
                  <c:v>422.78265399999998</c:v>
                </c:pt>
                <c:pt idx="9466">
                  <c:v>422.83355699999998</c:v>
                </c:pt>
                <c:pt idx="9467">
                  <c:v>422.884277</c:v>
                </c:pt>
                <c:pt idx="9468">
                  <c:v>422.93277</c:v>
                </c:pt>
                <c:pt idx="9469">
                  <c:v>422.97876000000002</c:v>
                </c:pt>
                <c:pt idx="9470">
                  <c:v>423.01943999999997</c:v>
                </c:pt>
                <c:pt idx="9471">
                  <c:v>423.05874599999999</c:v>
                </c:pt>
                <c:pt idx="9472">
                  <c:v>423.09619099999998</c:v>
                </c:pt>
                <c:pt idx="9473">
                  <c:v>423.13311800000002</c:v>
                </c:pt>
                <c:pt idx="9474">
                  <c:v>423.17120399999999</c:v>
                </c:pt>
                <c:pt idx="9475">
                  <c:v>423.20986900000003</c:v>
                </c:pt>
                <c:pt idx="9476">
                  <c:v>423.25079299999999</c:v>
                </c:pt>
                <c:pt idx="9477">
                  <c:v>423.29116800000003</c:v>
                </c:pt>
                <c:pt idx="9478">
                  <c:v>423.33429000000001</c:v>
                </c:pt>
                <c:pt idx="9479">
                  <c:v>423.37847900000003</c:v>
                </c:pt>
                <c:pt idx="9480">
                  <c:v>423.42260700000003</c:v>
                </c:pt>
                <c:pt idx="9481">
                  <c:v>423.46929899999998</c:v>
                </c:pt>
                <c:pt idx="9482">
                  <c:v>423.51611300000002</c:v>
                </c:pt>
                <c:pt idx="9483">
                  <c:v>423.56314099999997</c:v>
                </c:pt>
                <c:pt idx="9484">
                  <c:v>423.60751299999998</c:v>
                </c:pt>
                <c:pt idx="9485">
                  <c:v>423.65029900000002</c:v>
                </c:pt>
                <c:pt idx="9486">
                  <c:v>423.68954500000001</c:v>
                </c:pt>
                <c:pt idx="9487">
                  <c:v>423.72631799999999</c:v>
                </c:pt>
                <c:pt idx="9488">
                  <c:v>423.76538099999999</c:v>
                </c:pt>
                <c:pt idx="9489">
                  <c:v>423.80453499999999</c:v>
                </c:pt>
                <c:pt idx="9490">
                  <c:v>423.84539799999999</c:v>
                </c:pt>
                <c:pt idx="9491">
                  <c:v>423.88525399999997</c:v>
                </c:pt>
                <c:pt idx="9492">
                  <c:v>423.92437699999999</c:v>
                </c:pt>
                <c:pt idx="9493">
                  <c:v>423.962402</c:v>
                </c:pt>
                <c:pt idx="9494">
                  <c:v>424.00238000000002</c:v>
                </c:pt>
                <c:pt idx="9495">
                  <c:v>424.04501299999998</c:v>
                </c:pt>
                <c:pt idx="9496">
                  <c:v>424.09082000000001</c:v>
                </c:pt>
                <c:pt idx="9497">
                  <c:v>424.13824499999998</c:v>
                </c:pt>
                <c:pt idx="9498">
                  <c:v>424.18832400000002</c:v>
                </c:pt>
                <c:pt idx="9499">
                  <c:v>424.23843399999998</c:v>
                </c:pt>
                <c:pt idx="9500">
                  <c:v>424.28595000000001</c:v>
                </c:pt>
                <c:pt idx="9501">
                  <c:v>424.33120700000001</c:v>
                </c:pt>
                <c:pt idx="9502">
                  <c:v>424.37335200000001</c:v>
                </c:pt>
                <c:pt idx="9503">
                  <c:v>424.41162100000003</c:v>
                </c:pt>
                <c:pt idx="9504">
                  <c:v>424.45001200000002</c:v>
                </c:pt>
                <c:pt idx="9505">
                  <c:v>424.48773199999999</c:v>
                </c:pt>
                <c:pt idx="9506">
                  <c:v>424.52710000000002</c:v>
                </c:pt>
                <c:pt idx="9507">
                  <c:v>424.56738300000001</c:v>
                </c:pt>
                <c:pt idx="9508">
                  <c:v>424.609039</c:v>
                </c:pt>
                <c:pt idx="9509">
                  <c:v>424.65081800000002</c:v>
                </c:pt>
                <c:pt idx="9510">
                  <c:v>424.69329800000003</c:v>
                </c:pt>
                <c:pt idx="9511">
                  <c:v>424.73764</c:v>
                </c:pt>
                <c:pt idx="9512">
                  <c:v>424.78179899999998</c:v>
                </c:pt>
                <c:pt idx="9513">
                  <c:v>424.826843</c:v>
                </c:pt>
                <c:pt idx="9514">
                  <c:v>424.87426799999997</c:v>
                </c:pt>
                <c:pt idx="9515">
                  <c:v>424.92450000000002</c:v>
                </c:pt>
                <c:pt idx="9516">
                  <c:v>424.974762</c:v>
                </c:pt>
                <c:pt idx="9517">
                  <c:v>425.026276</c:v>
                </c:pt>
                <c:pt idx="9518">
                  <c:v>425.07544000000001</c:v>
                </c:pt>
                <c:pt idx="9519">
                  <c:v>425.12322999999998</c:v>
                </c:pt>
                <c:pt idx="9520">
                  <c:v>425.16967799999998</c:v>
                </c:pt>
                <c:pt idx="9521">
                  <c:v>425.213684</c:v>
                </c:pt>
                <c:pt idx="9522">
                  <c:v>425.25494400000002</c:v>
                </c:pt>
                <c:pt idx="9523">
                  <c:v>425.29068000000001</c:v>
                </c:pt>
                <c:pt idx="9524">
                  <c:v>425.32656900000001</c:v>
                </c:pt>
                <c:pt idx="9525">
                  <c:v>425.36248799999998</c:v>
                </c:pt>
                <c:pt idx="9526">
                  <c:v>425.401703</c:v>
                </c:pt>
                <c:pt idx="9527">
                  <c:v>425.44476300000002</c:v>
                </c:pt>
                <c:pt idx="9528">
                  <c:v>425.49005099999999</c:v>
                </c:pt>
                <c:pt idx="9529">
                  <c:v>425.53784200000001</c:v>
                </c:pt>
                <c:pt idx="9530">
                  <c:v>425.582581</c:v>
                </c:pt>
                <c:pt idx="9531">
                  <c:v>425.62335200000001</c:v>
                </c:pt>
                <c:pt idx="9532">
                  <c:v>425.65820300000001</c:v>
                </c:pt>
                <c:pt idx="9533">
                  <c:v>425.69000199999999</c:v>
                </c:pt>
                <c:pt idx="9534">
                  <c:v>425.72250400000001</c:v>
                </c:pt>
                <c:pt idx="9535">
                  <c:v>425.75747699999999</c:v>
                </c:pt>
                <c:pt idx="9536">
                  <c:v>425.79809599999999</c:v>
                </c:pt>
                <c:pt idx="9537">
                  <c:v>425.84219400000001</c:v>
                </c:pt>
                <c:pt idx="9538">
                  <c:v>425.890533</c:v>
                </c:pt>
                <c:pt idx="9539">
                  <c:v>425.93774400000001</c:v>
                </c:pt>
                <c:pt idx="9540">
                  <c:v>425.98022500000002</c:v>
                </c:pt>
                <c:pt idx="9541">
                  <c:v>426.01757800000001</c:v>
                </c:pt>
                <c:pt idx="9542">
                  <c:v>426.04916400000002</c:v>
                </c:pt>
                <c:pt idx="9543">
                  <c:v>426.08139</c:v>
                </c:pt>
                <c:pt idx="9544">
                  <c:v>426.11734000000001</c:v>
                </c:pt>
                <c:pt idx="9545">
                  <c:v>426.161224</c:v>
                </c:pt>
                <c:pt idx="9546">
                  <c:v>426.21005300000002</c:v>
                </c:pt>
                <c:pt idx="9547">
                  <c:v>426.26422100000002</c:v>
                </c:pt>
                <c:pt idx="9548">
                  <c:v>426.31854299999998</c:v>
                </c:pt>
                <c:pt idx="9549">
                  <c:v>426.36871300000001</c:v>
                </c:pt>
                <c:pt idx="9550">
                  <c:v>426.41400199999998</c:v>
                </c:pt>
                <c:pt idx="9551">
                  <c:v>426.45507800000001</c:v>
                </c:pt>
                <c:pt idx="9552">
                  <c:v>426.495026</c:v>
                </c:pt>
                <c:pt idx="9553">
                  <c:v>426.53539999999998</c:v>
                </c:pt>
                <c:pt idx="9554">
                  <c:v>426.576752</c:v>
                </c:pt>
                <c:pt idx="9555">
                  <c:v>426.620361</c:v>
                </c:pt>
                <c:pt idx="9556">
                  <c:v>426.66220099999998</c:v>
                </c:pt>
                <c:pt idx="9557">
                  <c:v>426.70468099999999</c:v>
                </c:pt>
                <c:pt idx="9558">
                  <c:v>426.74627700000002</c:v>
                </c:pt>
                <c:pt idx="9559">
                  <c:v>426.78924599999999</c:v>
                </c:pt>
                <c:pt idx="9560">
                  <c:v>426.83505300000002</c:v>
                </c:pt>
                <c:pt idx="9561">
                  <c:v>426.88217200000003</c:v>
                </c:pt>
                <c:pt idx="9562">
                  <c:v>426.929596</c:v>
                </c:pt>
                <c:pt idx="9563">
                  <c:v>426.97348</c:v>
                </c:pt>
                <c:pt idx="9564">
                  <c:v>427.01367199999999</c:v>
                </c:pt>
                <c:pt idx="9565">
                  <c:v>427.04736300000002</c:v>
                </c:pt>
                <c:pt idx="9566">
                  <c:v>427.076843</c:v>
                </c:pt>
                <c:pt idx="9567">
                  <c:v>427.10678100000001</c:v>
                </c:pt>
                <c:pt idx="9568">
                  <c:v>427.13876299999998</c:v>
                </c:pt>
                <c:pt idx="9569">
                  <c:v>427.177795</c:v>
                </c:pt>
                <c:pt idx="9570">
                  <c:v>427.226135</c:v>
                </c:pt>
                <c:pt idx="9571">
                  <c:v>427.28027300000002</c:v>
                </c:pt>
                <c:pt idx="9572">
                  <c:v>427.33612099999999</c:v>
                </c:pt>
                <c:pt idx="9573">
                  <c:v>427.38836700000002</c:v>
                </c:pt>
                <c:pt idx="9574">
                  <c:v>427.43292200000002</c:v>
                </c:pt>
                <c:pt idx="9575">
                  <c:v>427.47167999999999</c:v>
                </c:pt>
                <c:pt idx="9576">
                  <c:v>427.50585899999999</c:v>
                </c:pt>
                <c:pt idx="9577">
                  <c:v>427.542236</c:v>
                </c:pt>
                <c:pt idx="9578">
                  <c:v>427.58105499999999</c:v>
                </c:pt>
                <c:pt idx="9579">
                  <c:v>427.62231500000001</c:v>
                </c:pt>
                <c:pt idx="9580">
                  <c:v>427.66641199999998</c:v>
                </c:pt>
                <c:pt idx="9581">
                  <c:v>427.70867900000002</c:v>
                </c:pt>
                <c:pt idx="9582">
                  <c:v>427.75091600000002</c:v>
                </c:pt>
                <c:pt idx="9583">
                  <c:v>427.79037499999998</c:v>
                </c:pt>
                <c:pt idx="9584">
                  <c:v>427.83041400000002</c:v>
                </c:pt>
                <c:pt idx="9585">
                  <c:v>427.871826</c:v>
                </c:pt>
                <c:pt idx="9586">
                  <c:v>427.91348299999999</c:v>
                </c:pt>
                <c:pt idx="9587">
                  <c:v>427.95718399999998</c:v>
                </c:pt>
                <c:pt idx="9588">
                  <c:v>427.99749800000001</c:v>
                </c:pt>
                <c:pt idx="9589">
                  <c:v>428.03662100000003</c:v>
                </c:pt>
                <c:pt idx="9590">
                  <c:v>428.073486</c:v>
                </c:pt>
                <c:pt idx="9591">
                  <c:v>428.10717799999998</c:v>
                </c:pt>
                <c:pt idx="9592">
                  <c:v>428.140717</c:v>
                </c:pt>
                <c:pt idx="9593">
                  <c:v>428.17340100000001</c:v>
                </c:pt>
                <c:pt idx="9594">
                  <c:v>428.20736699999998</c:v>
                </c:pt>
                <c:pt idx="9595">
                  <c:v>428.24380500000001</c:v>
                </c:pt>
                <c:pt idx="9596">
                  <c:v>428.285889</c:v>
                </c:pt>
                <c:pt idx="9597">
                  <c:v>428.33145100000002</c:v>
                </c:pt>
                <c:pt idx="9598">
                  <c:v>428.38070699999997</c:v>
                </c:pt>
                <c:pt idx="9599">
                  <c:v>428.43124399999999</c:v>
                </c:pt>
                <c:pt idx="9600">
                  <c:v>428.484039</c:v>
                </c:pt>
                <c:pt idx="9601">
                  <c:v>428.53656000000001</c:v>
                </c:pt>
                <c:pt idx="9602">
                  <c:v>428.587647</c:v>
                </c:pt>
                <c:pt idx="9603">
                  <c:v>428.635986</c:v>
                </c:pt>
                <c:pt idx="9604">
                  <c:v>428.68206800000002</c:v>
                </c:pt>
                <c:pt idx="9605">
                  <c:v>428.72515900000002</c:v>
                </c:pt>
                <c:pt idx="9606">
                  <c:v>428.76629600000001</c:v>
                </c:pt>
                <c:pt idx="9607">
                  <c:v>428.80770899999999</c:v>
                </c:pt>
                <c:pt idx="9608">
                  <c:v>428.84686299999998</c:v>
                </c:pt>
                <c:pt idx="9609">
                  <c:v>428.88583399999999</c:v>
                </c:pt>
                <c:pt idx="9610">
                  <c:v>428.92602499999998</c:v>
                </c:pt>
                <c:pt idx="9611">
                  <c:v>428.965149</c:v>
                </c:pt>
                <c:pt idx="9612">
                  <c:v>429.005066</c:v>
                </c:pt>
                <c:pt idx="9613">
                  <c:v>429.04589800000002</c:v>
                </c:pt>
                <c:pt idx="9614">
                  <c:v>429.08990499999999</c:v>
                </c:pt>
                <c:pt idx="9615">
                  <c:v>429.13507099999998</c:v>
                </c:pt>
                <c:pt idx="9616">
                  <c:v>429.181152</c:v>
                </c:pt>
                <c:pt idx="9617">
                  <c:v>429.227936</c:v>
                </c:pt>
                <c:pt idx="9618">
                  <c:v>429.27133199999997</c:v>
                </c:pt>
                <c:pt idx="9619">
                  <c:v>429.31225599999999</c:v>
                </c:pt>
                <c:pt idx="9620">
                  <c:v>429.349762</c:v>
                </c:pt>
                <c:pt idx="9621">
                  <c:v>429.38388099999997</c:v>
                </c:pt>
                <c:pt idx="9622">
                  <c:v>429.41787699999998</c:v>
                </c:pt>
                <c:pt idx="9623">
                  <c:v>429.454498</c:v>
                </c:pt>
                <c:pt idx="9624">
                  <c:v>429.49249300000002</c:v>
                </c:pt>
                <c:pt idx="9625">
                  <c:v>429.53179899999998</c:v>
                </c:pt>
                <c:pt idx="9626">
                  <c:v>429.57342499999999</c:v>
                </c:pt>
                <c:pt idx="9627">
                  <c:v>429.61532599999998</c:v>
                </c:pt>
                <c:pt idx="9628">
                  <c:v>429.65820300000001</c:v>
                </c:pt>
                <c:pt idx="9629">
                  <c:v>429.69986</c:v>
                </c:pt>
                <c:pt idx="9630">
                  <c:v>429.740478</c:v>
                </c:pt>
                <c:pt idx="9631">
                  <c:v>429.77923600000003</c:v>
                </c:pt>
                <c:pt idx="9632">
                  <c:v>429.81826799999999</c:v>
                </c:pt>
                <c:pt idx="9633">
                  <c:v>429.86016799999999</c:v>
                </c:pt>
                <c:pt idx="9634">
                  <c:v>429.90096999999997</c:v>
                </c:pt>
                <c:pt idx="9635">
                  <c:v>429.94107100000002</c:v>
                </c:pt>
                <c:pt idx="9636">
                  <c:v>429.98037699999998</c:v>
                </c:pt>
                <c:pt idx="9637">
                  <c:v>430.018799</c:v>
                </c:pt>
                <c:pt idx="9638">
                  <c:v>430.05630500000001</c:v>
                </c:pt>
                <c:pt idx="9639">
                  <c:v>430.09472699999998</c:v>
                </c:pt>
                <c:pt idx="9640">
                  <c:v>430.13681000000003</c:v>
                </c:pt>
                <c:pt idx="9641">
                  <c:v>430.18124399999999</c:v>
                </c:pt>
                <c:pt idx="9642">
                  <c:v>430.22891199999998</c:v>
                </c:pt>
                <c:pt idx="9643">
                  <c:v>430.27783199999999</c:v>
                </c:pt>
                <c:pt idx="9644">
                  <c:v>430.32601899999997</c:v>
                </c:pt>
                <c:pt idx="9645">
                  <c:v>430.36920199999997</c:v>
                </c:pt>
                <c:pt idx="9646">
                  <c:v>430.40820300000001</c:v>
                </c:pt>
                <c:pt idx="9647">
                  <c:v>430.44598400000001</c:v>
                </c:pt>
                <c:pt idx="9648">
                  <c:v>430.48052999999999</c:v>
                </c:pt>
                <c:pt idx="9649">
                  <c:v>430.51654100000002</c:v>
                </c:pt>
                <c:pt idx="9650">
                  <c:v>430.55346700000001</c:v>
                </c:pt>
                <c:pt idx="9651">
                  <c:v>430.595551</c:v>
                </c:pt>
                <c:pt idx="9652">
                  <c:v>430.63955700000002</c:v>
                </c:pt>
                <c:pt idx="9653">
                  <c:v>430.68682899999999</c:v>
                </c:pt>
                <c:pt idx="9654">
                  <c:v>430.73675500000002</c:v>
                </c:pt>
                <c:pt idx="9655">
                  <c:v>430.78417999999999</c:v>
                </c:pt>
                <c:pt idx="9656">
                  <c:v>430.82974200000001</c:v>
                </c:pt>
                <c:pt idx="9657">
                  <c:v>430.87417599999998</c:v>
                </c:pt>
                <c:pt idx="9658">
                  <c:v>430.915436</c:v>
                </c:pt>
                <c:pt idx="9659">
                  <c:v>430.95477299999999</c:v>
                </c:pt>
                <c:pt idx="9660">
                  <c:v>430.99456800000002</c:v>
                </c:pt>
                <c:pt idx="9661">
                  <c:v>431.03530899999998</c:v>
                </c:pt>
                <c:pt idx="9662">
                  <c:v>431.07574499999998</c:v>
                </c:pt>
                <c:pt idx="9663">
                  <c:v>431.11807299999998</c:v>
                </c:pt>
                <c:pt idx="9664">
                  <c:v>431.15859999999998</c:v>
                </c:pt>
                <c:pt idx="9665">
                  <c:v>431.19979899999998</c:v>
                </c:pt>
                <c:pt idx="9666">
                  <c:v>431.24121100000002</c:v>
                </c:pt>
                <c:pt idx="9667">
                  <c:v>431.28335600000003</c:v>
                </c:pt>
                <c:pt idx="9668">
                  <c:v>431.326752</c:v>
                </c:pt>
                <c:pt idx="9669">
                  <c:v>431.370544</c:v>
                </c:pt>
                <c:pt idx="9670">
                  <c:v>431.41854899999998</c:v>
                </c:pt>
                <c:pt idx="9671">
                  <c:v>431.46881100000002</c:v>
                </c:pt>
                <c:pt idx="9672">
                  <c:v>431.51928700000002</c:v>
                </c:pt>
                <c:pt idx="9673">
                  <c:v>431.56771900000001</c:v>
                </c:pt>
                <c:pt idx="9674">
                  <c:v>431.61138899999997</c:v>
                </c:pt>
                <c:pt idx="9675">
                  <c:v>431.648865</c:v>
                </c:pt>
                <c:pt idx="9676">
                  <c:v>431.68255599999998</c:v>
                </c:pt>
                <c:pt idx="9677">
                  <c:v>431.71313500000002</c:v>
                </c:pt>
                <c:pt idx="9678">
                  <c:v>431.74511699999999</c:v>
                </c:pt>
                <c:pt idx="9679">
                  <c:v>431.78106700000001</c:v>
                </c:pt>
                <c:pt idx="9680">
                  <c:v>431.82342499999999</c:v>
                </c:pt>
                <c:pt idx="9681">
                  <c:v>431.87167399999998</c:v>
                </c:pt>
                <c:pt idx="9682">
                  <c:v>431.92022700000001</c:v>
                </c:pt>
                <c:pt idx="9683">
                  <c:v>431.96893299999999</c:v>
                </c:pt>
                <c:pt idx="9684">
                  <c:v>432.011169</c:v>
                </c:pt>
                <c:pt idx="9685">
                  <c:v>432.04901100000001</c:v>
                </c:pt>
                <c:pt idx="9686">
                  <c:v>432.08431999999999</c:v>
                </c:pt>
                <c:pt idx="9687">
                  <c:v>432.11685199999999</c:v>
                </c:pt>
                <c:pt idx="9688">
                  <c:v>432.15274099999999</c:v>
                </c:pt>
                <c:pt idx="9689">
                  <c:v>432.19091800000001</c:v>
                </c:pt>
                <c:pt idx="9690">
                  <c:v>432.23455799999999</c:v>
                </c:pt>
                <c:pt idx="9691">
                  <c:v>432.28018200000002</c:v>
                </c:pt>
                <c:pt idx="9692">
                  <c:v>432.32553100000001</c:v>
                </c:pt>
                <c:pt idx="9693">
                  <c:v>432.37197900000001</c:v>
                </c:pt>
                <c:pt idx="9694">
                  <c:v>432.415527</c:v>
                </c:pt>
                <c:pt idx="9695">
                  <c:v>432.45858800000002</c:v>
                </c:pt>
                <c:pt idx="9696">
                  <c:v>432.50018299999999</c:v>
                </c:pt>
                <c:pt idx="9697">
                  <c:v>432.54126000000002</c:v>
                </c:pt>
                <c:pt idx="9698">
                  <c:v>432.58294699999999</c:v>
                </c:pt>
                <c:pt idx="9699">
                  <c:v>432.62481700000001</c:v>
                </c:pt>
                <c:pt idx="9700">
                  <c:v>432.66821299999998</c:v>
                </c:pt>
                <c:pt idx="9701">
                  <c:v>432.71109000000001</c:v>
                </c:pt>
                <c:pt idx="9702">
                  <c:v>432.75201399999997</c:v>
                </c:pt>
                <c:pt idx="9703">
                  <c:v>432.7901</c:v>
                </c:pt>
                <c:pt idx="9704">
                  <c:v>432.82699600000001</c:v>
                </c:pt>
                <c:pt idx="9705">
                  <c:v>432.85943600000002</c:v>
                </c:pt>
                <c:pt idx="9706">
                  <c:v>432.89093000000003</c:v>
                </c:pt>
                <c:pt idx="9707">
                  <c:v>432.92407200000002</c:v>
                </c:pt>
                <c:pt idx="9708">
                  <c:v>432.96133400000002</c:v>
                </c:pt>
                <c:pt idx="9709">
                  <c:v>433.00219700000002</c:v>
                </c:pt>
                <c:pt idx="9710">
                  <c:v>433.04940800000003</c:v>
                </c:pt>
                <c:pt idx="9711">
                  <c:v>433.09896900000001</c:v>
                </c:pt>
                <c:pt idx="9712">
                  <c:v>433.14910900000001</c:v>
                </c:pt>
                <c:pt idx="9713">
                  <c:v>433.20107999999999</c:v>
                </c:pt>
                <c:pt idx="9714">
                  <c:v>433.24902300000002</c:v>
                </c:pt>
                <c:pt idx="9715">
                  <c:v>433.29302999999999</c:v>
                </c:pt>
                <c:pt idx="9716">
                  <c:v>433.33367900000002</c:v>
                </c:pt>
                <c:pt idx="9717">
                  <c:v>433.36956800000002</c:v>
                </c:pt>
                <c:pt idx="9718">
                  <c:v>433.40356500000001</c:v>
                </c:pt>
                <c:pt idx="9719">
                  <c:v>433.437164</c:v>
                </c:pt>
                <c:pt idx="9720">
                  <c:v>433.472961</c:v>
                </c:pt>
                <c:pt idx="9721">
                  <c:v>433.51318400000002</c:v>
                </c:pt>
                <c:pt idx="9722">
                  <c:v>433.55902099999997</c:v>
                </c:pt>
                <c:pt idx="9723">
                  <c:v>433.609711</c:v>
                </c:pt>
                <c:pt idx="9724">
                  <c:v>433.66039999999998</c:v>
                </c:pt>
                <c:pt idx="9725">
                  <c:v>433.707855</c:v>
                </c:pt>
                <c:pt idx="9726">
                  <c:v>433.751465</c:v>
                </c:pt>
                <c:pt idx="9727">
                  <c:v>433.78784200000001</c:v>
                </c:pt>
                <c:pt idx="9728">
                  <c:v>433.81976300000002</c:v>
                </c:pt>
                <c:pt idx="9729">
                  <c:v>433.84954800000003</c:v>
                </c:pt>
                <c:pt idx="9730">
                  <c:v>433.87799100000001</c:v>
                </c:pt>
                <c:pt idx="9731">
                  <c:v>433.90936299999998</c:v>
                </c:pt>
                <c:pt idx="9732">
                  <c:v>433.94564800000001</c:v>
                </c:pt>
                <c:pt idx="9733">
                  <c:v>433.98809799999998</c:v>
                </c:pt>
                <c:pt idx="9734">
                  <c:v>434.03433200000001</c:v>
                </c:pt>
                <c:pt idx="9735">
                  <c:v>434.08197000000001</c:v>
                </c:pt>
                <c:pt idx="9736">
                  <c:v>434.131531</c:v>
                </c:pt>
                <c:pt idx="9737">
                  <c:v>434.17709400000001</c:v>
                </c:pt>
                <c:pt idx="9738">
                  <c:v>434.22128300000003</c:v>
                </c:pt>
                <c:pt idx="9739">
                  <c:v>434.26400799999999</c:v>
                </c:pt>
                <c:pt idx="9740">
                  <c:v>434.30224600000003</c:v>
                </c:pt>
                <c:pt idx="9741">
                  <c:v>434.34039300000001</c:v>
                </c:pt>
                <c:pt idx="9742">
                  <c:v>434.378601</c:v>
                </c:pt>
                <c:pt idx="9743">
                  <c:v>434.42227200000002</c:v>
                </c:pt>
                <c:pt idx="9744">
                  <c:v>434.46942100000001</c:v>
                </c:pt>
                <c:pt idx="9745">
                  <c:v>434.52105699999998</c:v>
                </c:pt>
                <c:pt idx="9746">
                  <c:v>434.57748400000003</c:v>
                </c:pt>
                <c:pt idx="9747">
                  <c:v>434.63031000000001</c:v>
                </c:pt>
                <c:pt idx="9748">
                  <c:v>434.68060300000002</c:v>
                </c:pt>
                <c:pt idx="9749">
                  <c:v>434.72500600000001</c:v>
                </c:pt>
                <c:pt idx="9750">
                  <c:v>434.76153599999998</c:v>
                </c:pt>
                <c:pt idx="9751">
                  <c:v>434.79336599999999</c:v>
                </c:pt>
                <c:pt idx="9752">
                  <c:v>434.82397500000002</c:v>
                </c:pt>
                <c:pt idx="9753">
                  <c:v>434.85732999999999</c:v>
                </c:pt>
                <c:pt idx="9754">
                  <c:v>434.89233400000001</c:v>
                </c:pt>
                <c:pt idx="9755">
                  <c:v>434.932434</c:v>
                </c:pt>
                <c:pt idx="9756">
                  <c:v>434.97637900000001</c:v>
                </c:pt>
                <c:pt idx="9757">
                  <c:v>435.02139299999999</c:v>
                </c:pt>
                <c:pt idx="9758">
                  <c:v>435.06625400000001</c:v>
                </c:pt>
                <c:pt idx="9759">
                  <c:v>435.11050399999999</c:v>
                </c:pt>
                <c:pt idx="9760">
                  <c:v>435.15048200000001</c:v>
                </c:pt>
                <c:pt idx="9761">
                  <c:v>435.18719499999997</c:v>
                </c:pt>
                <c:pt idx="9762">
                  <c:v>435.22100799999998</c:v>
                </c:pt>
                <c:pt idx="9763">
                  <c:v>435.25546300000002</c:v>
                </c:pt>
                <c:pt idx="9764">
                  <c:v>435.28912400000002</c:v>
                </c:pt>
                <c:pt idx="9765">
                  <c:v>435.32549999999998</c:v>
                </c:pt>
                <c:pt idx="9766">
                  <c:v>435.36792000000003</c:v>
                </c:pt>
                <c:pt idx="9767">
                  <c:v>435.41082799999998</c:v>
                </c:pt>
                <c:pt idx="9768">
                  <c:v>435.45489500000002</c:v>
                </c:pt>
                <c:pt idx="9769">
                  <c:v>435.49893200000002</c:v>
                </c:pt>
                <c:pt idx="9770">
                  <c:v>435.539154</c:v>
                </c:pt>
                <c:pt idx="9771">
                  <c:v>435.57818600000002</c:v>
                </c:pt>
                <c:pt idx="9772">
                  <c:v>435.615295</c:v>
                </c:pt>
                <c:pt idx="9773">
                  <c:v>435.65301499999998</c:v>
                </c:pt>
                <c:pt idx="9774">
                  <c:v>435.69155899999998</c:v>
                </c:pt>
                <c:pt idx="9775">
                  <c:v>435.73236100000003</c:v>
                </c:pt>
                <c:pt idx="9776">
                  <c:v>435.77392600000002</c:v>
                </c:pt>
                <c:pt idx="9777">
                  <c:v>435.81366000000003</c:v>
                </c:pt>
                <c:pt idx="9778">
                  <c:v>435.85238600000002</c:v>
                </c:pt>
                <c:pt idx="9779">
                  <c:v>435.891998</c:v>
                </c:pt>
                <c:pt idx="9780">
                  <c:v>435.93426499999998</c:v>
                </c:pt>
                <c:pt idx="9781">
                  <c:v>435.97949199999999</c:v>
                </c:pt>
                <c:pt idx="9782">
                  <c:v>436.02740499999999</c:v>
                </c:pt>
                <c:pt idx="9783">
                  <c:v>436.073395</c:v>
                </c:pt>
                <c:pt idx="9784">
                  <c:v>436.11880500000001</c:v>
                </c:pt>
                <c:pt idx="9785">
                  <c:v>436.16033900000002</c:v>
                </c:pt>
                <c:pt idx="9786">
                  <c:v>436.19854700000002</c:v>
                </c:pt>
                <c:pt idx="9787">
                  <c:v>436.23748799999998</c:v>
                </c:pt>
                <c:pt idx="9788">
                  <c:v>436.27758799999998</c:v>
                </c:pt>
                <c:pt idx="9789">
                  <c:v>436.32705700000002</c:v>
                </c:pt>
                <c:pt idx="9790">
                  <c:v>436.37725799999998</c:v>
                </c:pt>
                <c:pt idx="9791">
                  <c:v>436.42584199999999</c:v>
                </c:pt>
                <c:pt idx="9792">
                  <c:v>436.47161899999998</c:v>
                </c:pt>
                <c:pt idx="9793">
                  <c:v>436.50848400000001</c:v>
                </c:pt>
                <c:pt idx="9794">
                  <c:v>436.54238900000001</c:v>
                </c:pt>
                <c:pt idx="9795">
                  <c:v>436.57513399999999</c:v>
                </c:pt>
                <c:pt idx="9796">
                  <c:v>436.60784899999999</c:v>
                </c:pt>
                <c:pt idx="9797">
                  <c:v>436.64373799999998</c:v>
                </c:pt>
                <c:pt idx="9798">
                  <c:v>436.68383799999998</c:v>
                </c:pt>
                <c:pt idx="9799">
                  <c:v>436.72735599999999</c:v>
                </c:pt>
                <c:pt idx="9800">
                  <c:v>436.77188100000001</c:v>
                </c:pt>
                <c:pt idx="9801">
                  <c:v>436.81552099999999</c:v>
                </c:pt>
                <c:pt idx="9802">
                  <c:v>436.86050399999999</c:v>
                </c:pt>
                <c:pt idx="9803">
                  <c:v>436.90557899999999</c:v>
                </c:pt>
                <c:pt idx="9804">
                  <c:v>436.95068400000002</c:v>
                </c:pt>
                <c:pt idx="9805">
                  <c:v>436.997162</c:v>
                </c:pt>
                <c:pt idx="9806">
                  <c:v>437.04141199999998</c:v>
                </c:pt>
                <c:pt idx="9807">
                  <c:v>437.08407599999998</c:v>
                </c:pt>
                <c:pt idx="9808">
                  <c:v>437.12484699999999</c:v>
                </c:pt>
                <c:pt idx="9809">
                  <c:v>437.16137700000002</c:v>
                </c:pt>
                <c:pt idx="9810">
                  <c:v>437.19635</c:v>
                </c:pt>
                <c:pt idx="9811">
                  <c:v>437.22915699999999</c:v>
                </c:pt>
                <c:pt idx="9812">
                  <c:v>437.26855499999999</c:v>
                </c:pt>
                <c:pt idx="9813">
                  <c:v>437.31210299999998</c:v>
                </c:pt>
                <c:pt idx="9814">
                  <c:v>437.36035199999998</c:v>
                </c:pt>
                <c:pt idx="9815">
                  <c:v>437.41000400000001</c:v>
                </c:pt>
                <c:pt idx="9816">
                  <c:v>437.45523100000003</c:v>
                </c:pt>
                <c:pt idx="9817">
                  <c:v>437.49664300000001</c:v>
                </c:pt>
                <c:pt idx="9818">
                  <c:v>437.53335600000003</c:v>
                </c:pt>
                <c:pt idx="9819">
                  <c:v>437.56869499999999</c:v>
                </c:pt>
                <c:pt idx="9820">
                  <c:v>437.60507200000001</c:v>
                </c:pt>
                <c:pt idx="9821">
                  <c:v>437.64447000000001</c:v>
                </c:pt>
                <c:pt idx="9822">
                  <c:v>437.69036899999998</c:v>
                </c:pt>
                <c:pt idx="9823">
                  <c:v>437.73730499999999</c:v>
                </c:pt>
                <c:pt idx="9824">
                  <c:v>437.78393499999999</c:v>
                </c:pt>
                <c:pt idx="9825">
                  <c:v>437.82806399999998</c:v>
                </c:pt>
                <c:pt idx="9826">
                  <c:v>437.868225</c:v>
                </c:pt>
                <c:pt idx="9827">
                  <c:v>437.90655500000003</c:v>
                </c:pt>
                <c:pt idx="9828">
                  <c:v>437.94586199999998</c:v>
                </c:pt>
                <c:pt idx="9829">
                  <c:v>437.98785400000003</c:v>
                </c:pt>
                <c:pt idx="9830">
                  <c:v>438.03344700000002</c:v>
                </c:pt>
                <c:pt idx="9831">
                  <c:v>438.08075000000002</c:v>
                </c:pt>
                <c:pt idx="9832">
                  <c:v>438.12924199999998</c:v>
                </c:pt>
                <c:pt idx="9833">
                  <c:v>438.17260700000003</c:v>
                </c:pt>
                <c:pt idx="9834">
                  <c:v>438.20971700000001</c:v>
                </c:pt>
                <c:pt idx="9835">
                  <c:v>438.24414100000001</c:v>
                </c:pt>
                <c:pt idx="9836">
                  <c:v>438.277039</c:v>
                </c:pt>
                <c:pt idx="9837">
                  <c:v>438.31338499999998</c:v>
                </c:pt>
                <c:pt idx="9838">
                  <c:v>438.35522500000002</c:v>
                </c:pt>
                <c:pt idx="9839">
                  <c:v>438.403503</c:v>
                </c:pt>
                <c:pt idx="9840">
                  <c:v>438.45507800000001</c:v>
                </c:pt>
                <c:pt idx="9841">
                  <c:v>438.50616500000001</c:v>
                </c:pt>
                <c:pt idx="9842">
                  <c:v>438.55645800000002</c:v>
                </c:pt>
                <c:pt idx="9843">
                  <c:v>438.60174599999999</c:v>
                </c:pt>
                <c:pt idx="9844">
                  <c:v>438.64520299999998</c:v>
                </c:pt>
                <c:pt idx="9845">
                  <c:v>438.68984999999998</c:v>
                </c:pt>
                <c:pt idx="9846">
                  <c:v>438.73208599999998</c:v>
                </c:pt>
                <c:pt idx="9847">
                  <c:v>438.77456699999999</c:v>
                </c:pt>
                <c:pt idx="9848">
                  <c:v>438.81332400000002</c:v>
                </c:pt>
                <c:pt idx="9849">
                  <c:v>438.848206</c:v>
                </c:pt>
                <c:pt idx="9850">
                  <c:v>438.881439</c:v>
                </c:pt>
                <c:pt idx="9851">
                  <c:v>438.91381799999999</c:v>
                </c:pt>
                <c:pt idx="9852">
                  <c:v>438.94628899999998</c:v>
                </c:pt>
                <c:pt idx="9853">
                  <c:v>438.98007200000001</c:v>
                </c:pt>
                <c:pt idx="9854">
                  <c:v>439.017426</c:v>
                </c:pt>
                <c:pt idx="9855">
                  <c:v>439.05670199999997</c:v>
                </c:pt>
                <c:pt idx="9856">
                  <c:v>439.10101300000002</c:v>
                </c:pt>
                <c:pt idx="9857">
                  <c:v>439.14761399999998</c:v>
                </c:pt>
                <c:pt idx="9858">
                  <c:v>439.19683800000001</c:v>
                </c:pt>
                <c:pt idx="9859">
                  <c:v>439.24529999999999</c:v>
                </c:pt>
                <c:pt idx="9860">
                  <c:v>439.29229700000002</c:v>
                </c:pt>
                <c:pt idx="9861">
                  <c:v>439.34033199999999</c:v>
                </c:pt>
                <c:pt idx="9862">
                  <c:v>439.38714599999997</c:v>
                </c:pt>
                <c:pt idx="9863">
                  <c:v>439.434753</c:v>
                </c:pt>
                <c:pt idx="9864">
                  <c:v>439.47988900000001</c:v>
                </c:pt>
                <c:pt idx="9865">
                  <c:v>439.52728300000001</c:v>
                </c:pt>
                <c:pt idx="9866">
                  <c:v>439.57070900000002</c:v>
                </c:pt>
                <c:pt idx="9867">
                  <c:v>439.61441000000002</c:v>
                </c:pt>
                <c:pt idx="9868">
                  <c:v>439.65692100000001</c:v>
                </c:pt>
                <c:pt idx="9869">
                  <c:v>439.697113</c:v>
                </c:pt>
                <c:pt idx="9870">
                  <c:v>439.737213</c:v>
                </c:pt>
                <c:pt idx="9871">
                  <c:v>439.77725199999998</c:v>
                </c:pt>
                <c:pt idx="9872">
                  <c:v>439.81915300000003</c:v>
                </c:pt>
                <c:pt idx="9873">
                  <c:v>439.85855099999998</c:v>
                </c:pt>
                <c:pt idx="9874">
                  <c:v>439.89666799999998</c:v>
                </c:pt>
                <c:pt idx="9875">
                  <c:v>439.93572999999998</c:v>
                </c:pt>
                <c:pt idx="9876">
                  <c:v>439.973297</c:v>
                </c:pt>
                <c:pt idx="9877">
                  <c:v>440.012451</c:v>
                </c:pt>
                <c:pt idx="9878">
                  <c:v>440.05230699999998</c:v>
                </c:pt>
                <c:pt idx="9879">
                  <c:v>440.092468</c:v>
                </c:pt>
                <c:pt idx="9880">
                  <c:v>440.13314800000001</c:v>
                </c:pt>
                <c:pt idx="9881">
                  <c:v>440.173248</c:v>
                </c:pt>
                <c:pt idx="9882">
                  <c:v>440.21328699999998</c:v>
                </c:pt>
                <c:pt idx="9883">
                  <c:v>440.25238000000002</c:v>
                </c:pt>
                <c:pt idx="9884">
                  <c:v>440.28997800000002</c:v>
                </c:pt>
                <c:pt idx="9885">
                  <c:v>440.32867399999998</c:v>
                </c:pt>
                <c:pt idx="9886">
                  <c:v>440.36785900000001</c:v>
                </c:pt>
                <c:pt idx="9887">
                  <c:v>440.40884399999999</c:v>
                </c:pt>
                <c:pt idx="9888">
                  <c:v>440.45254499999999</c:v>
                </c:pt>
                <c:pt idx="9889">
                  <c:v>440.49700899999999</c:v>
                </c:pt>
                <c:pt idx="9890">
                  <c:v>440.54467799999998</c:v>
                </c:pt>
                <c:pt idx="9891">
                  <c:v>440.59356700000001</c:v>
                </c:pt>
                <c:pt idx="9892">
                  <c:v>440.64117399999998</c:v>
                </c:pt>
                <c:pt idx="9893">
                  <c:v>440.68856799999998</c:v>
                </c:pt>
                <c:pt idx="9894">
                  <c:v>440.733093</c:v>
                </c:pt>
                <c:pt idx="9895">
                  <c:v>440.77593999999999</c:v>
                </c:pt>
                <c:pt idx="9896">
                  <c:v>440.81664999999998</c:v>
                </c:pt>
                <c:pt idx="9897">
                  <c:v>440.85760499999998</c:v>
                </c:pt>
                <c:pt idx="9898">
                  <c:v>440.89926100000002</c:v>
                </c:pt>
                <c:pt idx="9899">
                  <c:v>440.93954500000001</c:v>
                </c:pt>
                <c:pt idx="9900">
                  <c:v>440.98184199999997</c:v>
                </c:pt>
                <c:pt idx="9901">
                  <c:v>441.02450599999997</c:v>
                </c:pt>
                <c:pt idx="9902">
                  <c:v>441.06646699999999</c:v>
                </c:pt>
                <c:pt idx="9903">
                  <c:v>441.10772700000001</c:v>
                </c:pt>
                <c:pt idx="9904">
                  <c:v>441.15033</c:v>
                </c:pt>
                <c:pt idx="9905">
                  <c:v>441.19198599999999</c:v>
                </c:pt>
                <c:pt idx="9906">
                  <c:v>441.23275799999999</c:v>
                </c:pt>
                <c:pt idx="9907">
                  <c:v>441.27337699999998</c:v>
                </c:pt>
                <c:pt idx="9908">
                  <c:v>441.31308000000001</c:v>
                </c:pt>
                <c:pt idx="9909">
                  <c:v>441.35308800000001</c:v>
                </c:pt>
                <c:pt idx="9910">
                  <c:v>441.39410400000003</c:v>
                </c:pt>
                <c:pt idx="9911">
                  <c:v>441.43808000000001</c:v>
                </c:pt>
                <c:pt idx="9912">
                  <c:v>441.48297100000002</c:v>
                </c:pt>
                <c:pt idx="9913">
                  <c:v>441.52880900000002</c:v>
                </c:pt>
                <c:pt idx="9914">
                  <c:v>441.57733200000001</c:v>
                </c:pt>
                <c:pt idx="9915">
                  <c:v>441.62469499999997</c:v>
                </c:pt>
                <c:pt idx="9916">
                  <c:v>441.67071499999997</c:v>
                </c:pt>
                <c:pt idx="9917">
                  <c:v>441.71331800000002</c:v>
                </c:pt>
                <c:pt idx="9918">
                  <c:v>441.75570699999997</c:v>
                </c:pt>
                <c:pt idx="9919">
                  <c:v>441.79522700000001</c:v>
                </c:pt>
                <c:pt idx="9920">
                  <c:v>441.83544899999998</c:v>
                </c:pt>
                <c:pt idx="9921">
                  <c:v>441.87719700000002</c:v>
                </c:pt>
                <c:pt idx="9922">
                  <c:v>441.91845699999999</c:v>
                </c:pt>
                <c:pt idx="9923">
                  <c:v>441.96063199999998</c:v>
                </c:pt>
                <c:pt idx="9924">
                  <c:v>442.00250199999999</c:v>
                </c:pt>
                <c:pt idx="9925">
                  <c:v>442.044128</c:v>
                </c:pt>
                <c:pt idx="9926">
                  <c:v>442.08453400000002</c:v>
                </c:pt>
                <c:pt idx="9927">
                  <c:v>442.124908</c:v>
                </c:pt>
                <c:pt idx="9928">
                  <c:v>442.16513099999997</c:v>
                </c:pt>
                <c:pt idx="9929">
                  <c:v>442.20400999999998</c:v>
                </c:pt>
                <c:pt idx="9930">
                  <c:v>442.243897</c:v>
                </c:pt>
                <c:pt idx="9931">
                  <c:v>442.282532</c:v>
                </c:pt>
                <c:pt idx="9932">
                  <c:v>442.32128899999998</c:v>
                </c:pt>
                <c:pt idx="9933">
                  <c:v>442.358948</c:v>
                </c:pt>
                <c:pt idx="9934">
                  <c:v>442.39736900000003</c:v>
                </c:pt>
                <c:pt idx="9935">
                  <c:v>442.43710299999998</c:v>
                </c:pt>
                <c:pt idx="9936">
                  <c:v>442.47705100000002</c:v>
                </c:pt>
                <c:pt idx="9937">
                  <c:v>442.518463</c:v>
                </c:pt>
                <c:pt idx="9938">
                  <c:v>442.55868500000003</c:v>
                </c:pt>
                <c:pt idx="9939">
                  <c:v>442.597015</c:v>
                </c:pt>
                <c:pt idx="9940">
                  <c:v>442.63403299999999</c:v>
                </c:pt>
                <c:pt idx="9941">
                  <c:v>442.67129499999999</c:v>
                </c:pt>
                <c:pt idx="9942">
                  <c:v>442.70834400000001</c:v>
                </c:pt>
                <c:pt idx="9943">
                  <c:v>442.74749800000001</c:v>
                </c:pt>
                <c:pt idx="9944">
                  <c:v>442.79141199999998</c:v>
                </c:pt>
                <c:pt idx="9945">
                  <c:v>442.83831800000002</c:v>
                </c:pt>
                <c:pt idx="9946">
                  <c:v>442.88568099999998</c:v>
                </c:pt>
                <c:pt idx="9947">
                  <c:v>442.93048099999999</c:v>
                </c:pt>
                <c:pt idx="9948">
                  <c:v>442.970123</c:v>
                </c:pt>
                <c:pt idx="9949">
                  <c:v>443.00351000000001</c:v>
                </c:pt>
                <c:pt idx="9950">
                  <c:v>443.03521699999999</c:v>
                </c:pt>
                <c:pt idx="9951">
                  <c:v>443.06933600000002</c:v>
                </c:pt>
                <c:pt idx="9952">
                  <c:v>443.107575</c:v>
                </c:pt>
                <c:pt idx="9953">
                  <c:v>443.15316799999999</c:v>
                </c:pt>
                <c:pt idx="9954">
                  <c:v>443.20517000000001</c:v>
                </c:pt>
                <c:pt idx="9955">
                  <c:v>443.26001000000002</c:v>
                </c:pt>
                <c:pt idx="9956">
                  <c:v>443.312408</c:v>
                </c:pt>
                <c:pt idx="9957">
                  <c:v>443.35986300000002</c:v>
                </c:pt>
                <c:pt idx="9958">
                  <c:v>443.40130599999998</c:v>
                </c:pt>
                <c:pt idx="9959">
                  <c:v>443.43627900000001</c:v>
                </c:pt>
                <c:pt idx="9960">
                  <c:v>443.46905500000003</c:v>
                </c:pt>
                <c:pt idx="9961">
                  <c:v>443.50073200000003</c:v>
                </c:pt>
                <c:pt idx="9962">
                  <c:v>443.53448500000002</c:v>
                </c:pt>
                <c:pt idx="9963">
                  <c:v>443.57284499999997</c:v>
                </c:pt>
                <c:pt idx="9964">
                  <c:v>443.61904900000002</c:v>
                </c:pt>
                <c:pt idx="9965">
                  <c:v>443.67034899999999</c:v>
                </c:pt>
                <c:pt idx="9966">
                  <c:v>443.72543300000001</c:v>
                </c:pt>
                <c:pt idx="9967">
                  <c:v>443.78280599999999</c:v>
                </c:pt>
                <c:pt idx="9968">
                  <c:v>443.834137</c:v>
                </c:pt>
                <c:pt idx="9969">
                  <c:v>443.88021900000001</c:v>
                </c:pt>
                <c:pt idx="9970">
                  <c:v>443.91806000000003</c:v>
                </c:pt>
                <c:pt idx="9971">
                  <c:v>443.95135499999998</c:v>
                </c:pt>
                <c:pt idx="9972">
                  <c:v>443.98297100000002</c:v>
                </c:pt>
                <c:pt idx="9973">
                  <c:v>444.01830999999999</c:v>
                </c:pt>
                <c:pt idx="9974">
                  <c:v>444.05819700000001</c:v>
                </c:pt>
                <c:pt idx="9975">
                  <c:v>444.10180700000001</c:v>
                </c:pt>
                <c:pt idx="9976">
                  <c:v>444.14639299999999</c:v>
                </c:pt>
                <c:pt idx="9977">
                  <c:v>444.19085699999999</c:v>
                </c:pt>
                <c:pt idx="9978">
                  <c:v>444.234467</c:v>
                </c:pt>
                <c:pt idx="9979">
                  <c:v>444.27630599999998</c:v>
                </c:pt>
                <c:pt idx="9980">
                  <c:v>444.31900000000002</c:v>
                </c:pt>
                <c:pt idx="9981">
                  <c:v>444.36157200000002</c:v>
                </c:pt>
                <c:pt idx="9982">
                  <c:v>444.40396099999998</c:v>
                </c:pt>
                <c:pt idx="9983">
                  <c:v>444.44726600000001</c:v>
                </c:pt>
                <c:pt idx="9984">
                  <c:v>444.488922</c:v>
                </c:pt>
                <c:pt idx="9985">
                  <c:v>444.52947999999998</c:v>
                </c:pt>
                <c:pt idx="9986">
                  <c:v>444.566711</c:v>
                </c:pt>
                <c:pt idx="9987">
                  <c:v>444.60504100000003</c:v>
                </c:pt>
                <c:pt idx="9988">
                  <c:v>444.64532500000001</c:v>
                </c:pt>
                <c:pt idx="9989">
                  <c:v>444.68756100000002</c:v>
                </c:pt>
                <c:pt idx="9990">
                  <c:v>444.73422199999999</c:v>
                </c:pt>
                <c:pt idx="9991">
                  <c:v>444.78131100000002</c:v>
                </c:pt>
                <c:pt idx="9992">
                  <c:v>444.82794200000001</c:v>
                </c:pt>
                <c:pt idx="9993">
                  <c:v>444.871735</c:v>
                </c:pt>
                <c:pt idx="9994">
                  <c:v>444.91204800000003</c:v>
                </c:pt>
                <c:pt idx="9995">
                  <c:v>444.94931000000003</c:v>
                </c:pt>
                <c:pt idx="9996">
                  <c:v>444.98608400000001</c:v>
                </c:pt>
                <c:pt idx="9997">
                  <c:v>445.02685600000001</c:v>
                </c:pt>
                <c:pt idx="9998">
                  <c:v>445.070404</c:v>
                </c:pt>
                <c:pt idx="9999">
                  <c:v>445.11663800000002</c:v>
                </c:pt>
                <c:pt idx="10000">
                  <c:v>445.16317800000002</c:v>
                </c:pt>
                <c:pt idx="10001">
                  <c:v>445.20611600000001</c:v>
                </c:pt>
                <c:pt idx="10002">
                  <c:v>445.24481200000002</c:v>
                </c:pt>
                <c:pt idx="10003">
                  <c:v>445.28207400000002</c:v>
                </c:pt>
                <c:pt idx="10004">
                  <c:v>445.31964099999999</c:v>
                </c:pt>
                <c:pt idx="10005">
                  <c:v>445.36093099999999</c:v>
                </c:pt>
                <c:pt idx="10006">
                  <c:v>445.40802000000002</c:v>
                </c:pt>
                <c:pt idx="10007">
                  <c:v>445.45703099999997</c:v>
                </c:pt>
                <c:pt idx="10008">
                  <c:v>445.50830100000002</c:v>
                </c:pt>
                <c:pt idx="10009">
                  <c:v>445.55679300000003</c:v>
                </c:pt>
                <c:pt idx="10010">
                  <c:v>445.60229500000003</c:v>
                </c:pt>
                <c:pt idx="10011">
                  <c:v>445.64495899999997</c:v>
                </c:pt>
                <c:pt idx="10012">
                  <c:v>445.68539399999997</c:v>
                </c:pt>
                <c:pt idx="10013">
                  <c:v>445.72869900000001</c:v>
                </c:pt>
                <c:pt idx="10014">
                  <c:v>445.773529</c:v>
                </c:pt>
                <c:pt idx="10015">
                  <c:v>445.82119799999998</c:v>
                </c:pt>
                <c:pt idx="10016">
                  <c:v>445.868225</c:v>
                </c:pt>
                <c:pt idx="10017">
                  <c:v>445.912353</c:v>
                </c:pt>
                <c:pt idx="10018">
                  <c:v>445.952698</c:v>
                </c:pt>
                <c:pt idx="10019">
                  <c:v>445.99041799999998</c:v>
                </c:pt>
                <c:pt idx="10020">
                  <c:v>446.02972399999999</c:v>
                </c:pt>
                <c:pt idx="10021">
                  <c:v>446.07061800000002</c:v>
                </c:pt>
                <c:pt idx="10022">
                  <c:v>446.115295</c:v>
                </c:pt>
                <c:pt idx="10023">
                  <c:v>446.16201799999999</c:v>
                </c:pt>
                <c:pt idx="10024">
                  <c:v>446.209228</c:v>
                </c:pt>
                <c:pt idx="10025">
                  <c:v>446.251373</c:v>
                </c:pt>
                <c:pt idx="10026">
                  <c:v>446.29019199999999</c:v>
                </c:pt>
                <c:pt idx="10027">
                  <c:v>446.32504299999999</c:v>
                </c:pt>
                <c:pt idx="10028">
                  <c:v>446.35943600000002</c:v>
                </c:pt>
                <c:pt idx="10029">
                  <c:v>446.39633199999997</c:v>
                </c:pt>
                <c:pt idx="10030">
                  <c:v>446.43856799999998</c:v>
                </c:pt>
                <c:pt idx="10031">
                  <c:v>446.48501599999997</c:v>
                </c:pt>
                <c:pt idx="10032">
                  <c:v>446.53256199999998</c:v>
                </c:pt>
                <c:pt idx="10033">
                  <c:v>446.57928500000003</c:v>
                </c:pt>
                <c:pt idx="10034">
                  <c:v>446.623108</c:v>
                </c:pt>
                <c:pt idx="10035">
                  <c:v>446.661316</c:v>
                </c:pt>
                <c:pt idx="10036">
                  <c:v>446.69897500000002</c:v>
                </c:pt>
                <c:pt idx="10037">
                  <c:v>446.73870899999997</c:v>
                </c:pt>
                <c:pt idx="10038">
                  <c:v>446.78042599999998</c:v>
                </c:pt>
                <c:pt idx="10039">
                  <c:v>446.824524</c:v>
                </c:pt>
                <c:pt idx="10040">
                  <c:v>446.87091099999998</c:v>
                </c:pt>
                <c:pt idx="10041">
                  <c:v>446.91693099999998</c:v>
                </c:pt>
                <c:pt idx="10042">
                  <c:v>446.96035799999999</c:v>
                </c:pt>
                <c:pt idx="10043">
                  <c:v>447.00308200000001</c:v>
                </c:pt>
                <c:pt idx="10044">
                  <c:v>447.04476899999997</c:v>
                </c:pt>
                <c:pt idx="10045">
                  <c:v>447.08642600000002</c:v>
                </c:pt>
                <c:pt idx="10046">
                  <c:v>447.12930299999999</c:v>
                </c:pt>
                <c:pt idx="10047">
                  <c:v>447.17327899999998</c:v>
                </c:pt>
                <c:pt idx="10048">
                  <c:v>447.21606500000001</c:v>
                </c:pt>
                <c:pt idx="10049">
                  <c:v>447.25845299999997</c:v>
                </c:pt>
                <c:pt idx="10050">
                  <c:v>447.30084199999999</c:v>
                </c:pt>
                <c:pt idx="10051">
                  <c:v>447.34234600000002</c:v>
                </c:pt>
                <c:pt idx="10052">
                  <c:v>447.38324</c:v>
                </c:pt>
                <c:pt idx="10053">
                  <c:v>447.42211900000001</c:v>
                </c:pt>
                <c:pt idx="10054">
                  <c:v>447.45825200000002</c:v>
                </c:pt>
                <c:pt idx="10055">
                  <c:v>447.492188</c:v>
                </c:pt>
                <c:pt idx="10056">
                  <c:v>447.52499399999999</c:v>
                </c:pt>
                <c:pt idx="10057">
                  <c:v>447.55746499999998</c:v>
                </c:pt>
                <c:pt idx="10058">
                  <c:v>447.59414700000002</c:v>
                </c:pt>
                <c:pt idx="10059">
                  <c:v>447.636078</c:v>
                </c:pt>
                <c:pt idx="10060">
                  <c:v>447.68231200000002</c:v>
                </c:pt>
                <c:pt idx="10061">
                  <c:v>447.73208599999998</c:v>
                </c:pt>
                <c:pt idx="10062">
                  <c:v>447.782715</c:v>
                </c:pt>
                <c:pt idx="10063">
                  <c:v>447.83120700000001</c:v>
                </c:pt>
                <c:pt idx="10064">
                  <c:v>447.875336</c:v>
                </c:pt>
                <c:pt idx="10065">
                  <c:v>447.91558800000001</c:v>
                </c:pt>
                <c:pt idx="10066">
                  <c:v>447.95370500000001</c:v>
                </c:pt>
                <c:pt idx="10067">
                  <c:v>447.98941000000002</c:v>
                </c:pt>
                <c:pt idx="10068">
                  <c:v>448.02435300000002</c:v>
                </c:pt>
                <c:pt idx="10069">
                  <c:v>448.06152300000002</c:v>
                </c:pt>
                <c:pt idx="10070">
                  <c:v>448.101654</c:v>
                </c:pt>
                <c:pt idx="10071">
                  <c:v>448.14330999999999</c:v>
                </c:pt>
                <c:pt idx="10072">
                  <c:v>448.18661500000002</c:v>
                </c:pt>
                <c:pt idx="10073">
                  <c:v>448.229401</c:v>
                </c:pt>
                <c:pt idx="10074">
                  <c:v>448.26806599999998</c:v>
                </c:pt>
                <c:pt idx="10075">
                  <c:v>448.30624399999999</c:v>
                </c:pt>
                <c:pt idx="10076">
                  <c:v>448.344177</c:v>
                </c:pt>
                <c:pt idx="10077">
                  <c:v>448.38516199999998</c:v>
                </c:pt>
                <c:pt idx="10078">
                  <c:v>448.427887</c:v>
                </c:pt>
                <c:pt idx="10079">
                  <c:v>448.47467</c:v>
                </c:pt>
                <c:pt idx="10080">
                  <c:v>448.52319299999999</c:v>
                </c:pt>
                <c:pt idx="10081">
                  <c:v>448.56997699999999</c:v>
                </c:pt>
                <c:pt idx="10082">
                  <c:v>448.61309799999998</c:v>
                </c:pt>
                <c:pt idx="10083">
                  <c:v>448.652649</c:v>
                </c:pt>
                <c:pt idx="10084">
                  <c:v>448.68978900000002</c:v>
                </c:pt>
                <c:pt idx="10085">
                  <c:v>448.726654</c:v>
                </c:pt>
                <c:pt idx="10086">
                  <c:v>448.765198</c:v>
                </c:pt>
                <c:pt idx="10087">
                  <c:v>448.80581699999999</c:v>
                </c:pt>
                <c:pt idx="10088">
                  <c:v>448.84536700000001</c:v>
                </c:pt>
                <c:pt idx="10089">
                  <c:v>448.88549799999998</c:v>
                </c:pt>
                <c:pt idx="10090">
                  <c:v>448.92495700000001</c:v>
                </c:pt>
                <c:pt idx="10091">
                  <c:v>448.96246300000001</c:v>
                </c:pt>
                <c:pt idx="10092">
                  <c:v>448.99932899999999</c:v>
                </c:pt>
                <c:pt idx="10093">
                  <c:v>449.04092400000002</c:v>
                </c:pt>
                <c:pt idx="10094">
                  <c:v>449.08578499999999</c:v>
                </c:pt>
                <c:pt idx="10095">
                  <c:v>449.13198899999998</c:v>
                </c:pt>
                <c:pt idx="10096">
                  <c:v>449.17938199999998</c:v>
                </c:pt>
                <c:pt idx="10097">
                  <c:v>449.22363300000001</c:v>
                </c:pt>
                <c:pt idx="10098">
                  <c:v>449.26422100000002</c:v>
                </c:pt>
                <c:pt idx="10099">
                  <c:v>449.30087300000002</c:v>
                </c:pt>
                <c:pt idx="10100">
                  <c:v>449.3349</c:v>
                </c:pt>
                <c:pt idx="10101">
                  <c:v>449.368988</c:v>
                </c:pt>
                <c:pt idx="10102">
                  <c:v>449.40679899999998</c:v>
                </c:pt>
                <c:pt idx="10103">
                  <c:v>449.45049999999998</c:v>
                </c:pt>
                <c:pt idx="10104">
                  <c:v>449.49835200000001</c:v>
                </c:pt>
                <c:pt idx="10105">
                  <c:v>449.54779100000002</c:v>
                </c:pt>
                <c:pt idx="10106">
                  <c:v>449.595123</c:v>
                </c:pt>
                <c:pt idx="10107">
                  <c:v>449.640289</c:v>
                </c:pt>
                <c:pt idx="10108">
                  <c:v>449.68292200000002</c:v>
                </c:pt>
                <c:pt idx="10109">
                  <c:v>449.72430400000002</c:v>
                </c:pt>
                <c:pt idx="10110">
                  <c:v>449.76602200000002</c:v>
                </c:pt>
                <c:pt idx="10111">
                  <c:v>449.80917399999998</c:v>
                </c:pt>
                <c:pt idx="10112">
                  <c:v>449.85531600000002</c:v>
                </c:pt>
                <c:pt idx="10113">
                  <c:v>449.89974999999998</c:v>
                </c:pt>
                <c:pt idx="10114">
                  <c:v>449.94238300000001</c:v>
                </c:pt>
                <c:pt idx="10115">
                  <c:v>449.98174999999998</c:v>
                </c:pt>
                <c:pt idx="10116">
                  <c:v>450.02075200000002</c:v>
                </c:pt>
                <c:pt idx="10117">
                  <c:v>450.05877700000002</c:v>
                </c:pt>
                <c:pt idx="10118">
                  <c:v>450.09774800000002</c:v>
                </c:pt>
                <c:pt idx="10119">
                  <c:v>450.14126599999997</c:v>
                </c:pt>
                <c:pt idx="10120">
                  <c:v>450.18417399999998</c:v>
                </c:pt>
                <c:pt idx="10121">
                  <c:v>450.226654</c:v>
                </c:pt>
                <c:pt idx="10122">
                  <c:v>450.26531999999997</c:v>
                </c:pt>
                <c:pt idx="10123">
                  <c:v>450.29995700000001</c:v>
                </c:pt>
                <c:pt idx="10124">
                  <c:v>450.33197000000001</c:v>
                </c:pt>
                <c:pt idx="10125">
                  <c:v>450.36450200000002</c:v>
                </c:pt>
                <c:pt idx="10126">
                  <c:v>450.40252700000002</c:v>
                </c:pt>
                <c:pt idx="10127">
                  <c:v>450.44662499999998</c:v>
                </c:pt>
                <c:pt idx="10128">
                  <c:v>450.496826</c:v>
                </c:pt>
                <c:pt idx="10129">
                  <c:v>450.54873700000002</c:v>
                </c:pt>
                <c:pt idx="10130">
                  <c:v>450.60073899999998</c:v>
                </c:pt>
                <c:pt idx="10131">
                  <c:v>450.64730800000001</c:v>
                </c:pt>
                <c:pt idx="10132">
                  <c:v>450.69122299999998</c:v>
                </c:pt>
                <c:pt idx="10133">
                  <c:v>450.73345899999998</c:v>
                </c:pt>
                <c:pt idx="10134">
                  <c:v>450.77539100000001</c:v>
                </c:pt>
                <c:pt idx="10135">
                  <c:v>450.81601000000001</c:v>
                </c:pt>
                <c:pt idx="10136">
                  <c:v>450.85687300000001</c:v>
                </c:pt>
                <c:pt idx="10137">
                  <c:v>450.89813199999998</c:v>
                </c:pt>
                <c:pt idx="10138">
                  <c:v>450.93808000000001</c:v>
                </c:pt>
                <c:pt idx="10139">
                  <c:v>450.97778299999999</c:v>
                </c:pt>
                <c:pt idx="10140">
                  <c:v>451.01644900000002</c:v>
                </c:pt>
                <c:pt idx="10141">
                  <c:v>451.05404700000003</c:v>
                </c:pt>
                <c:pt idx="10142">
                  <c:v>451.09335299999998</c:v>
                </c:pt>
                <c:pt idx="10143">
                  <c:v>451.13336199999998</c:v>
                </c:pt>
                <c:pt idx="10144">
                  <c:v>451.17437699999999</c:v>
                </c:pt>
                <c:pt idx="10145">
                  <c:v>451.21612499999998</c:v>
                </c:pt>
                <c:pt idx="10146">
                  <c:v>451.25830100000002</c:v>
                </c:pt>
                <c:pt idx="10147">
                  <c:v>451.300476</c:v>
                </c:pt>
                <c:pt idx="10148">
                  <c:v>451.34320100000002</c:v>
                </c:pt>
                <c:pt idx="10149">
                  <c:v>451.38836700000002</c:v>
                </c:pt>
                <c:pt idx="10150">
                  <c:v>451.43408199999999</c:v>
                </c:pt>
                <c:pt idx="10151">
                  <c:v>451.47906499999999</c:v>
                </c:pt>
                <c:pt idx="10152">
                  <c:v>451.52563500000002</c:v>
                </c:pt>
                <c:pt idx="10153">
                  <c:v>451.57162499999998</c:v>
                </c:pt>
                <c:pt idx="10154">
                  <c:v>451.61523399999999</c:v>
                </c:pt>
                <c:pt idx="10155">
                  <c:v>451.65557899999999</c:v>
                </c:pt>
                <c:pt idx="10156">
                  <c:v>451.68872099999999</c:v>
                </c:pt>
                <c:pt idx="10157">
                  <c:v>451.71762100000001</c:v>
                </c:pt>
                <c:pt idx="10158">
                  <c:v>451.74688700000002</c:v>
                </c:pt>
                <c:pt idx="10159">
                  <c:v>451.78094499999997</c:v>
                </c:pt>
                <c:pt idx="10160">
                  <c:v>451.82403599999998</c:v>
                </c:pt>
                <c:pt idx="10161">
                  <c:v>451.87237499999998</c:v>
                </c:pt>
                <c:pt idx="10162">
                  <c:v>451.928406</c:v>
                </c:pt>
                <c:pt idx="10163">
                  <c:v>451.98593099999999</c:v>
                </c:pt>
                <c:pt idx="10164">
                  <c:v>452.03814699999998</c:v>
                </c:pt>
                <c:pt idx="10165">
                  <c:v>452.08529700000003</c:v>
                </c:pt>
                <c:pt idx="10166">
                  <c:v>452.12383999999997</c:v>
                </c:pt>
                <c:pt idx="10167">
                  <c:v>452.15976000000001</c:v>
                </c:pt>
                <c:pt idx="10168">
                  <c:v>452.196594</c:v>
                </c:pt>
                <c:pt idx="10169">
                  <c:v>452.23794600000002</c:v>
                </c:pt>
                <c:pt idx="10170">
                  <c:v>452.280914</c:v>
                </c:pt>
                <c:pt idx="10171">
                  <c:v>452.32308999999998</c:v>
                </c:pt>
                <c:pt idx="10172">
                  <c:v>452.36441000000002</c:v>
                </c:pt>
                <c:pt idx="10173">
                  <c:v>452.39999399999999</c:v>
                </c:pt>
                <c:pt idx="10174">
                  <c:v>452.43392899999998</c:v>
                </c:pt>
                <c:pt idx="10175">
                  <c:v>452.46624800000001</c:v>
                </c:pt>
                <c:pt idx="10176">
                  <c:v>452.50024400000001</c:v>
                </c:pt>
                <c:pt idx="10177">
                  <c:v>452.53799400000003</c:v>
                </c:pt>
                <c:pt idx="10178">
                  <c:v>452.58007800000001</c:v>
                </c:pt>
                <c:pt idx="10179">
                  <c:v>452.62759399999999</c:v>
                </c:pt>
                <c:pt idx="10180">
                  <c:v>452.67568999999997</c:v>
                </c:pt>
                <c:pt idx="10181">
                  <c:v>452.726135</c:v>
                </c:pt>
                <c:pt idx="10182">
                  <c:v>452.77529900000002</c:v>
                </c:pt>
                <c:pt idx="10183">
                  <c:v>452.82470699999999</c:v>
                </c:pt>
                <c:pt idx="10184">
                  <c:v>452.871826</c:v>
                </c:pt>
                <c:pt idx="10185">
                  <c:v>452.916901</c:v>
                </c:pt>
                <c:pt idx="10186">
                  <c:v>452.95929000000001</c:v>
                </c:pt>
                <c:pt idx="10187">
                  <c:v>452.99887100000001</c:v>
                </c:pt>
                <c:pt idx="10188">
                  <c:v>453.035797</c:v>
                </c:pt>
                <c:pt idx="10189">
                  <c:v>453.07061800000002</c:v>
                </c:pt>
                <c:pt idx="10190">
                  <c:v>453.106201</c:v>
                </c:pt>
                <c:pt idx="10191">
                  <c:v>453.14263899999997</c:v>
                </c:pt>
                <c:pt idx="10192">
                  <c:v>453.183899</c:v>
                </c:pt>
                <c:pt idx="10193">
                  <c:v>453.22842400000002</c:v>
                </c:pt>
                <c:pt idx="10194">
                  <c:v>453.27325400000001</c:v>
                </c:pt>
                <c:pt idx="10195">
                  <c:v>453.32025199999998</c:v>
                </c:pt>
                <c:pt idx="10196">
                  <c:v>453.363922</c:v>
                </c:pt>
                <c:pt idx="10197">
                  <c:v>453.406586</c:v>
                </c:pt>
                <c:pt idx="10198">
                  <c:v>453.44644199999999</c:v>
                </c:pt>
                <c:pt idx="10199">
                  <c:v>453.48529100000002</c:v>
                </c:pt>
                <c:pt idx="10200">
                  <c:v>453.52569599999998</c:v>
                </c:pt>
                <c:pt idx="10201">
                  <c:v>453.56622299999998</c:v>
                </c:pt>
                <c:pt idx="10202">
                  <c:v>453.60913099999999</c:v>
                </c:pt>
                <c:pt idx="10203">
                  <c:v>453.65200800000002</c:v>
                </c:pt>
                <c:pt idx="10204">
                  <c:v>453.69418300000001</c:v>
                </c:pt>
                <c:pt idx="10205">
                  <c:v>453.73681599999998</c:v>
                </c:pt>
                <c:pt idx="10206">
                  <c:v>453.77813700000002</c:v>
                </c:pt>
                <c:pt idx="10207">
                  <c:v>453.81982399999998</c:v>
                </c:pt>
                <c:pt idx="10208">
                  <c:v>453.86605800000001</c:v>
                </c:pt>
                <c:pt idx="10209">
                  <c:v>453.91244499999999</c:v>
                </c:pt>
                <c:pt idx="10210">
                  <c:v>453.96054099999998</c:v>
                </c:pt>
                <c:pt idx="10211">
                  <c:v>454.00775199999998</c:v>
                </c:pt>
                <c:pt idx="10212">
                  <c:v>454.05248999999998</c:v>
                </c:pt>
                <c:pt idx="10213">
                  <c:v>454.09677099999999</c:v>
                </c:pt>
                <c:pt idx="10214">
                  <c:v>454.13681000000003</c:v>
                </c:pt>
                <c:pt idx="10215">
                  <c:v>454.17691000000002</c:v>
                </c:pt>
                <c:pt idx="10216">
                  <c:v>454.213776</c:v>
                </c:pt>
                <c:pt idx="10217">
                  <c:v>454.25054899999998</c:v>
                </c:pt>
                <c:pt idx="10218">
                  <c:v>454.29119900000001</c:v>
                </c:pt>
                <c:pt idx="10219">
                  <c:v>454.33145100000002</c:v>
                </c:pt>
                <c:pt idx="10220">
                  <c:v>454.37280299999998</c:v>
                </c:pt>
                <c:pt idx="10221">
                  <c:v>454.41265900000002</c:v>
                </c:pt>
                <c:pt idx="10222">
                  <c:v>454.45092799999998</c:v>
                </c:pt>
                <c:pt idx="10223">
                  <c:v>454.487213</c:v>
                </c:pt>
                <c:pt idx="10224">
                  <c:v>454.52139299999999</c:v>
                </c:pt>
                <c:pt idx="10225">
                  <c:v>454.55703699999998</c:v>
                </c:pt>
                <c:pt idx="10226">
                  <c:v>454.59292599999998</c:v>
                </c:pt>
                <c:pt idx="10227">
                  <c:v>454.63339200000001</c:v>
                </c:pt>
                <c:pt idx="10228">
                  <c:v>454.67636099999999</c:v>
                </c:pt>
                <c:pt idx="10229">
                  <c:v>454.71777300000002</c:v>
                </c:pt>
                <c:pt idx="10230">
                  <c:v>454.75885</c:v>
                </c:pt>
                <c:pt idx="10231">
                  <c:v>454.79907200000002</c:v>
                </c:pt>
                <c:pt idx="10232">
                  <c:v>454.83804300000003</c:v>
                </c:pt>
                <c:pt idx="10233">
                  <c:v>454.87799100000001</c:v>
                </c:pt>
                <c:pt idx="10234">
                  <c:v>454.92123400000003</c:v>
                </c:pt>
                <c:pt idx="10235">
                  <c:v>454.965149</c:v>
                </c:pt>
                <c:pt idx="10236">
                  <c:v>455.01495399999999</c:v>
                </c:pt>
                <c:pt idx="10237">
                  <c:v>455.06488000000002</c:v>
                </c:pt>
                <c:pt idx="10238">
                  <c:v>455.11514299999999</c:v>
                </c:pt>
                <c:pt idx="10239">
                  <c:v>455.16250600000001</c:v>
                </c:pt>
                <c:pt idx="10240">
                  <c:v>455.207581</c:v>
                </c:pt>
                <c:pt idx="10241">
                  <c:v>455.25225799999998</c:v>
                </c:pt>
                <c:pt idx="10242">
                  <c:v>455.29745500000001</c:v>
                </c:pt>
                <c:pt idx="10243">
                  <c:v>455.34393299999999</c:v>
                </c:pt>
                <c:pt idx="10244">
                  <c:v>455.39044200000001</c:v>
                </c:pt>
                <c:pt idx="10245">
                  <c:v>455.437408</c:v>
                </c:pt>
                <c:pt idx="10246">
                  <c:v>455.47967499999999</c:v>
                </c:pt>
                <c:pt idx="10247">
                  <c:v>455.51895100000002</c:v>
                </c:pt>
                <c:pt idx="10248">
                  <c:v>455.55316199999999</c:v>
                </c:pt>
                <c:pt idx="10249">
                  <c:v>455.58306900000002</c:v>
                </c:pt>
                <c:pt idx="10250">
                  <c:v>455.61602800000003</c:v>
                </c:pt>
                <c:pt idx="10251">
                  <c:v>455.649811</c:v>
                </c:pt>
                <c:pt idx="10252">
                  <c:v>455.689392</c:v>
                </c:pt>
                <c:pt idx="10253">
                  <c:v>455.73037699999998</c:v>
                </c:pt>
                <c:pt idx="10254">
                  <c:v>455.77191199999999</c:v>
                </c:pt>
                <c:pt idx="10255">
                  <c:v>455.815338</c:v>
                </c:pt>
                <c:pt idx="10256">
                  <c:v>455.85644500000001</c:v>
                </c:pt>
                <c:pt idx="10257">
                  <c:v>455.89917000000003</c:v>
                </c:pt>
                <c:pt idx="10258">
                  <c:v>455.94296300000002</c:v>
                </c:pt>
                <c:pt idx="10259">
                  <c:v>455.98696899999999</c:v>
                </c:pt>
                <c:pt idx="10260">
                  <c:v>456.03155500000003</c:v>
                </c:pt>
                <c:pt idx="10261">
                  <c:v>456.07739299999997</c:v>
                </c:pt>
                <c:pt idx="10262">
                  <c:v>456.12017800000001</c:v>
                </c:pt>
                <c:pt idx="10263">
                  <c:v>456.16153000000003</c:v>
                </c:pt>
                <c:pt idx="10264">
                  <c:v>456.20147700000001</c:v>
                </c:pt>
                <c:pt idx="10265">
                  <c:v>456.23983800000002</c:v>
                </c:pt>
                <c:pt idx="10266">
                  <c:v>456.27719100000002</c:v>
                </c:pt>
                <c:pt idx="10267">
                  <c:v>456.31063799999998</c:v>
                </c:pt>
                <c:pt idx="10268">
                  <c:v>456.34756499999997</c:v>
                </c:pt>
                <c:pt idx="10269">
                  <c:v>456.38394199999999</c:v>
                </c:pt>
                <c:pt idx="10270">
                  <c:v>456.42474399999998</c:v>
                </c:pt>
                <c:pt idx="10271">
                  <c:v>456.47125199999999</c:v>
                </c:pt>
                <c:pt idx="10272">
                  <c:v>456.51709</c:v>
                </c:pt>
                <c:pt idx="10273">
                  <c:v>456.56475799999998</c:v>
                </c:pt>
                <c:pt idx="10274">
                  <c:v>456.60760499999998</c:v>
                </c:pt>
                <c:pt idx="10275">
                  <c:v>456.64770499999997</c:v>
                </c:pt>
                <c:pt idx="10276">
                  <c:v>456.68316600000003</c:v>
                </c:pt>
                <c:pt idx="10277">
                  <c:v>456.715912</c:v>
                </c:pt>
                <c:pt idx="10278">
                  <c:v>456.75332600000002</c:v>
                </c:pt>
                <c:pt idx="10279">
                  <c:v>456.79248100000001</c:v>
                </c:pt>
                <c:pt idx="10280">
                  <c:v>456.83758499999999</c:v>
                </c:pt>
                <c:pt idx="10281">
                  <c:v>456.88726800000001</c:v>
                </c:pt>
                <c:pt idx="10282">
                  <c:v>456.940338</c:v>
                </c:pt>
                <c:pt idx="10283">
                  <c:v>456.99301100000002</c:v>
                </c:pt>
                <c:pt idx="10284">
                  <c:v>457.04339599999997</c:v>
                </c:pt>
                <c:pt idx="10285">
                  <c:v>457.09115600000001</c:v>
                </c:pt>
                <c:pt idx="10286">
                  <c:v>457.13140900000002</c:v>
                </c:pt>
                <c:pt idx="10287">
                  <c:v>457.16839599999997</c:v>
                </c:pt>
                <c:pt idx="10288">
                  <c:v>457.20254499999999</c:v>
                </c:pt>
                <c:pt idx="10289">
                  <c:v>457.23666400000002</c:v>
                </c:pt>
                <c:pt idx="10290">
                  <c:v>457.270264</c:v>
                </c:pt>
                <c:pt idx="10291">
                  <c:v>457.30654900000002</c:v>
                </c:pt>
                <c:pt idx="10292">
                  <c:v>457.34439099999997</c:v>
                </c:pt>
                <c:pt idx="10293">
                  <c:v>457.38549799999998</c:v>
                </c:pt>
                <c:pt idx="10294">
                  <c:v>457.429596</c:v>
                </c:pt>
                <c:pt idx="10295">
                  <c:v>457.4776</c:v>
                </c:pt>
                <c:pt idx="10296">
                  <c:v>457.52740499999999</c:v>
                </c:pt>
                <c:pt idx="10297">
                  <c:v>457.57650799999999</c:v>
                </c:pt>
                <c:pt idx="10298">
                  <c:v>457.62612899999999</c:v>
                </c:pt>
                <c:pt idx="10299">
                  <c:v>457.67193600000002</c:v>
                </c:pt>
                <c:pt idx="10300">
                  <c:v>457.71322600000002</c:v>
                </c:pt>
                <c:pt idx="10301">
                  <c:v>457.75112899999999</c:v>
                </c:pt>
                <c:pt idx="10302">
                  <c:v>457.784424</c:v>
                </c:pt>
                <c:pt idx="10303">
                  <c:v>457.81781000000001</c:v>
                </c:pt>
                <c:pt idx="10304">
                  <c:v>457.851654</c:v>
                </c:pt>
                <c:pt idx="10305">
                  <c:v>457.88714599999997</c:v>
                </c:pt>
                <c:pt idx="10306">
                  <c:v>457.92474399999998</c:v>
                </c:pt>
                <c:pt idx="10307">
                  <c:v>457.964539</c:v>
                </c:pt>
                <c:pt idx="10308">
                  <c:v>458.00811800000002</c:v>
                </c:pt>
                <c:pt idx="10309">
                  <c:v>458.054688</c:v>
                </c:pt>
                <c:pt idx="10310">
                  <c:v>458.103455</c:v>
                </c:pt>
                <c:pt idx="10311">
                  <c:v>458.15228300000001</c:v>
                </c:pt>
                <c:pt idx="10312">
                  <c:v>458.19955399999998</c:v>
                </c:pt>
                <c:pt idx="10313">
                  <c:v>458.24505599999998</c:v>
                </c:pt>
                <c:pt idx="10314">
                  <c:v>458.28866599999998</c:v>
                </c:pt>
                <c:pt idx="10315">
                  <c:v>458.32928500000003</c:v>
                </c:pt>
                <c:pt idx="10316">
                  <c:v>458.368225</c:v>
                </c:pt>
                <c:pt idx="10317">
                  <c:v>458.40741000000003</c:v>
                </c:pt>
                <c:pt idx="10318">
                  <c:v>458.449524</c:v>
                </c:pt>
                <c:pt idx="10319">
                  <c:v>458.49542200000002</c:v>
                </c:pt>
                <c:pt idx="10320">
                  <c:v>458.54312099999999</c:v>
                </c:pt>
                <c:pt idx="10321">
                  <c:v>458.59399400000001</c:v>
                </c:pt>
                <c:pt idx="10322">
                  <c:v>458.64169299999998</c:v>
                </c:pt>
                <c:pt idx="10323">
                  <c:v>458.68676799999997</c:v>
                </c:pt>
                <c:pt idx="10324">
                  <c:v>458.72915699999999</c:v>
                </c:pt>
                <c:pt idx="10325">
                  <c:v>458.76733400000001</c:v>
                </c:pt>
                <c:pt idx="10326">
                  <c:v>458.80493200000001</c:v>
                </c:pt>
                <c:pt idx="10327">
                  <c:v>458.842377</c:v>
                </c:pt>
                <c:pt idx="10328">
                  <c:v>458.88223299999999</c:v>
                </c:pt>
                <c:pt idx="10329">
                  <c:v>458.92099000000002</c:v>
                </c:pt>
                <c:pt idx="10330">
                  <c:v>458.95938100000001</c:v>
                </c:pt>
                <c:pt idx="10331">
                  <c:v>458.998535</c:v>
                </c:pt>
                <c:pt idx="10332">
                  <c:v>459.035889</c:v>
                </c:pt>
                <c:pt idx="10333">
                  <c:v>459.073914</c:v>
                </c:pt>
                <c:pt idx="10334">
                  <c:v>459.11328099999997</c:v>
                </c:pt>
                <c:pt idx="10335">
                  <c:v>459.15536500000002</c:v>
                </c:pt>
                <c:pt idx="10336">
                  <c:v>459.199524</c:v>
                </c:pt>
                <c:pt idx="10337">
                  <c:v>459.24566600000003</c:v>
                </c:pt>
                <c:pt idx="10338">
                  <c:v>459.29287699999998</c:v>
                </c:pt>
                <c:pt idx="10339">
                  <c:v>459.338684</c:v>
                </c:pt>
                <c:pt idx="10340">
                  <c:v>459.38458300000002</c:v>
                </c:pt>
                <c:pt idx="10341">
                  <c:v>459.43048099999999</c:v>
                </c:pt>
                <c:pt idx="10342">
                  <c:v>459.47500600000001</c:v>
                </c:pt>
                <c:pt idx="10343">
                  <c:v>459.51495399999999</c:v>
                </c:pt>
                <c:pt idx="10344">
                  <c:v>459.55255099999999</c:v>
                </c:pt>
                <c:pt idx="10345">
                  <c:v>459.58520499999997</c:v>
                </c:pt>
                <c:pt idx="10346">
                  <c:v>459.61895800000002</c:v>
                </c:pt>
                <c:pt idx="10347">
                  <c:v>459.65533399999998</c:v>
                </c:pt>
                <c:pt idx="10348">
                  <c:v>459.69766199999998</c:v>
                </c:pt>
                <c:pt idx="10349">
                  <c:v>459.745789</c:v>
                </c:pt>
                <c:pt idx="10350">
                  <c:v>459.79766799999999</c:v>
                </c:pt>
                <c:pt idx="10351">
                  <c:v>459.85162400000002</c:v>
                </c:pt>
                <c:pt idx="10352">
                  <c:v>459.90081800000002</c:v>
                </c:pt>
                <c:pt idx="10353">
                  <c:v>459.94561800000002</c:v>
                </c:pt>
                <c:pt idx="10354">
                  <c:v>459.98632800000001</c:v>
                </c:pt>
                <c:pt idx="10355">
                  <c:v>460.021545</c:v>
                </c:pt>
                <c:pt idx="10356">
                  <c:v>460.05761699999999</c:v>
                </c:pt>
                <c:pt idx="10357">
                  <c:v>460.09292599999998</c:v>
                </c:pt>
                <c:pt idx="10358">
                  <c:v>460.12988300000001</c:v>
                </c:pt>
                <c:pt idx="10359">
                  <c:v>460.16812099999999</c:v>
                </c:pt>
                <c:pt idx="10360">
                  <c:v>460.20806900000002</c:v>
                </c:pt>
                <c:pt idx="10361">
                  <c:v>460.24926799999997</c:v>
                </c:pt>
                <c:pt idx="10362">
                  <c:v>460.29150399999997</c:v>
                </c:pt>
                <c:pt idx="10363">
                  <c:v>460.33569299999999</c:v>
                </c:pt>
                <c:pt idx="10364">
                  <c:v>460.37899800000002</c:v>
                </c:pt>
                <c:pt idx="10365">
                  <c:v>460.42089800000002</c:v>
                </c:pt>
                <c:pt idx="10366">
                  <c:v>460.460846</c:v>
                </c:pt>
                <c:pt idx="10367">
                  <c:v>460.50323500000002</c:v>
                </c:pt>
                <c:pt idx="10368">
                  <c:v>460.54632600000002</c:v>
                </c:pt>
                <c:pt idx="10369">
                  <c:v>460.59271200000001</c:v>
                </c:pt>
                <c:pt idx="10370">
                  <c:v>460.640625</c:v>
                </c:pt>
                <c:pt idx="10371">
                  <c:v>460.68780500000003</c:v>
                </c:pt>
                <c:pt idx="10372">
                  <c:v>460.734039</c:v>
                </c:pt>
                <c:pt idx="10373">
                  <c:v>460.77603199999999</c:v>
                </c:pt>
                <c:pt idx="10374">
                  <c:v>460.81826799999999</c:v>
                </c:pt>
                <c:pt idx="10375">
                  <c:v>460.85702500000002</c:v>
                </c:pt>
                <c:pt idx="10376">
                  <c:v>460.89605699999998</c:v>
                </c:pt>
                <c:pt idx="10377">
                  <c:v>460.937164</c:v>
                </c:pt>
                <c:pt idx="10378">
                  <c:v>460.97811899999999</c:v>
                </c:pt>
                <c:pt idx="10379">
                  <c:v>461.02044699999999</c:v>
                </c:pt>
                <c:pt idx="10380">
                  <c:v>461.06072999999998</c:v>
                </c:pt>
                <c:pt idx="10381">
                  <c:v>461.09906000000001</c:v>
                </c:pt>
                <c:pt idx="10382">
                  <c:v>461.13445999999999</c:v>
                </c:pt>
                <c:pt idx="10383">
                  <c:v>461.16928100000001</c:v>
                </c:pt>
                <c:pt idx="10384">
                  <c:v>461.208099</c:v>
                </c:pt>
                <c:pt idx="10385">
                  <c:v>461.24945100000002</c:v>
                </c:pt>
                <c:pt idx="10386">
                  <c:v>461.29525799999999</c:v>
                </c:pt>
                <c:pt idx="10387">
                  <c:v>461.34472699999998</c:v>
                </c:pt>
                <c:pt idx="10388">
                  <c:v>461.39633199999997</c:v>
                </c:pt>
                <c:pt idx="10389">
                  <c:v>461.44671599999998</c:v>
                </c:pt>
                <c:pt idx="10390">
                  <c:v>461.49496499999998</c:v>
                </c:pt>
                <c:pt idx="10391">
                  <c:v>461.53979500000003</c:v>
                </c:pt>
                <c:pt idx="10392">
                  <c:v>461.57836900000001</c:v>
                </c:pt>
                <c:pt idx="10393">
                  <c:v>461.61431900000002</c:v>
                </c:pt>
                <c:pt idx="10394">
                  <c:v>461.64761399999998</c:v>
                </c:pt>
                <c:pt idx="10395">
                  <c:v>461.68060300000002</c:v>
                </c:pt>
                <c:pt idx="10396">
                  <c:v>461.71289100000001</c:v>
                </c:pt>
                <c:pt idx="10397">
                  <c:v>461.74926799999997</c:v>
                </c:pt>
                <c:pt idx="10398">
                  <c:v>461.78686499999998</c:v>
                </c:pt>
                <c:pt idx="10399">
                  <c:v>461.82989500000002</c:v>
                </c:pt>
                <c:pt idx="10400">
                  <c:v>461.87701399999997</c:v>
                </c:pt>
                <c:pt idx="10401">
                  <c:v>461.92596400000002</c:v>
                </c:pt>
                <c:pt idx="10402">
                  <c:v>461.97549400000003</c:v>
                </c:pt>
                <c:pt idx="10403">
                  <c:v>462.02148399999999</c:v>
                </c:pt>
                <c:pt idx="10404">
                  <c:v>462.06622299999998</c:v>
                </c:pt>
                <c:pt idx="10405">
                  <c:v>462.10855099999998</c:v>
                </c:pt>
                <c:pt idx="10406">
                  <c:v>462.14926100000002</c:v>
                </c:pt>
                <c:pt idx="10407">
                  <c:v>462.189392</c:v>
                </c:pt>
                <c:pt idx="10408">
                  <c:v>462.22601300000002</c:v>
                </c:pt>
                <c:pt idx="10409">
                  <c:v>462.26284800000002</c:v>
                </c:pt>
                <c:pt idx="10410">
                  <c:v>462.298767</c:v>
                </c:pt>
                <c:pt idx="10411">
                  <c:v>462.33340500000003</c:v>
                </c:pt>
                <c:pt idx="10412">
                  <c:v>462.36834700000003</c:v>
                </c:pt>
                <c:pt idx="10413">
                  <c:v>462.40365600000001</c:v>
                </c:pt>
                <c:pt idx="10414">
                  <c:v>462.44027699999998</c:v>
                </c:pt>
                <c:pt idx="10415">
                  <c:v>462.47918700000002</c:v>
                </c:pt>
                <c:pt idx="10416">
                  <c:v>462.520172</c:v>
                </c:pt>
                <c:pt idx="10417">
                  <c:v>462.56231700000001</c:v>
                </c:pt>
                <c:pt idx="10418">
                  <c:v>462.604401</c:v>
                </c:pt>
                <c:pt idx="10419">
                  <c:v>462.64819299999999</c:v>
                </c:pt>
                <c:pt idx="10420">
                  <c:v>462.69409200000001</c:v>
                </c:pt>
                <c:pt idx="10421">
                  <c:v>462.739014</c:v>
                </c:pt>
                <c:pt idx="10422">
                  <c:v>462.78524800000002</c:v>
                </c:pt>
                <c:pt idx="10423">
                  <c:v>462.83065800000003</c:v>
                </c:pt>
                <c:pt idx="10424">
                  <c:v>462.87518299999999</c:v>
                </c:pt>
                <c:pt idx="10425">
                  <c:v>462.92016599999999</c:v>
                </c:pt>
                <c:pt idx="10426">
                  <c:v>462.96346999999997</c:v>
                </c:pt>
                <c:pt idx="10427">
                  <c:v>463.007904</c:v>
                </c:pt>
                <c:pt idx="10428">
                  <c:v>463.04785199999998</c:v>
                </c:pt>
                <c:pt idx="10429">
                  <c:v>463.08627300000001</c:v>
                </c:pt>
                <c:pt idx="10430">
                  <c:v>463.12396200000001</c:v>
                </c:pt>
                <c:pt idx="10431">
                  <c:v>463.15850799999998</c:v>
                </c:pt>
                <c:pt idx="10432">
                  <c:v>463.19610599999999</c:v>
                </c:pt>
                <c:pt idx="10433">
                  <c:v>463.236267</c:v>
                </c:pt>
                <c:pt idx="10434">
                  <c:v>463.27947999999998</c:v>
                </c:pt>
                <c:pt idx="10435">
                  <c:v>463.32403599999998</c:v>
                </c:pt>
                <c:pt idx="10436">
                  <c:v>463.36987299999998</c:v>
                </c:pt>
                <c:pt idx="10437">
                  <c:v>463.41366599999998</c:v>
                </c:pt>
                <c:pt idx="10438">
                  <c:v>463.45352200000002</c:v>
                </c:pt>
                <c:pt idx="10439">
                  <c:v>463.49237099999999</c:v>
                </c:pt>
                <c:pt idx="10440">
                  <c:v>463.52923600000003</c:v>
                </c:pt>
                <c:pt idx="10441">
                  <c:v>463.56787100000003</c:v>
                </c:pt>
                <c:pt idx="10442">
                  <c:v>463.60699499999998</c:v>
                </c:pt>
                <c:pt idx="10443">
                  <c:v>463.64779700000003</c:v>
                </c:pt>
                <c:pt idx="10444">
                  <c:v>463.69061299999998</c:v>
                </c:pt>
                <c:pt idx="10445">
                  <c:v>463.73211700000002</c:v>
                </c:pt>
                <c:pt idx="10446">
                  <c:v>463.77578699999998</c:v>
                </c:pt>
                <c:pt idx="10447">
                  <c:v>463.81781000000001</c:v>
                </c:pt>
                <c:pt idx="10448">
                  <c:v>463.85879499999999</c:v>
                </c:pt>
                <c:pt idx="10449">
                  <c:v>463.89828499999999</c:v>
                </c:pt>
                <c:pt idx="10450">
                  <c:v>463.937836</c:v>
                </c:pt>
                <c:pt idx="10451">
                  <c:v>463.97640999999999</c:v>
                </c:pt>
                <c:pt idx="10452">
                  <c:v>464.01580799999999</c:v>
                </c:pt>
                <c:pt idx="10453">
                  <c:v>464.05590799999999</c:v>
                </c:pt>
                <c:pt idx="10454">
                  <c:v>464.09683200000001</c:v>
                </c:pt>
                <c:pt idx="10455">
                  <c:v>464.13867199999999</c:v>
                </c:pt>
                <c:pt idx="10456">
                  <c:v>464.18179300000003</c:v>
                </c:pt>
                <c:pt idx="10457">
                  <c:v>464.22598299999999</c:v>
                </c:pt>
                <c:pt idx="10458">
                  <c:v>464.271545</c:v>
                </c:pt>
                <c:pt idx="10459">
                  <c:v>464.31909200000001</c:v>
                </c:pt>
                <c:pt idx="10460">
                  <c:v>464.36929300000003</c:v>
                </c:pt>
                <c:pt idx="10461">
                  <c:v>464.41796900000003</c:v>
                </c:pt>
                <c:pt idx="10462">
                  <c:v>464.46630900000002</c:v>
                </c:pt>
                <c:pt idx="10463">
                  <c:v>464.511078</c:v>
                </c:pt>
                <c:pt idx="10464">
                  <c:v>464.55136099999999</c:v>
                </c:pt>
                <c:pt idx="10465">
                  <c:v>464.58950800000002</c:v>
                </c:pt>
                <c:pt idx="10466">
                  <c:v>464.62661700000001</c:v>
                </c:pt>
                <c:pt idx="10467">
                  <c:v>464.66381799999999</c:v>
                </c:pt>
                <c:pt idx="10468">
                  <c:v>464.70233200000001</c:v>
                </c:pt>
                <c:pt idx="10469">
                  <c:v>464.74276700000001</c:v>
                </c:pt>
                <c:pt idx="10470">
                  <c:v>464.78378300000003</c:v>
                </c:pt>
                <c:pt idx="10471">
                  <c:v>464.82427999999999</c:v>
                </c:pt>
                <c:pt idx="10472">
                  <c:v>464.86343399999998</c:v>
                </c:pt>
                <c:pt idx="10473">
                  <c:v>464.904785</c:v>
                </c:pt>
                <c:pt idx="10474">
                  <c:v>464.94467200000003</c:v>
                </c:pt>
                <c:pt idx="10475">
                  <c:v>464.98535199999998</c:v>
                </c:pt>
                <c:pt idx="10476">
                  <c:v>465.02749599999999</c:v>
                </c:pt>
                <c:pt idx="10477">
                  <c:v>465.069031</c:v>
                </c:pt>
                <c:pt idx="10478">
                  <c:v>465.11175500000002</c:v>
                </c:pt>
                <c:pt idx="10479">
                  <c:v>465.15228300000001</c:v>
                </c:pt>
                <c:pt idx="10480">
                  <c:v>465.19482399999998</c:v>
                </c:pt>
                <c:pt idx="10481">
                  <c:v>465.23608400000001</c:v>
                </c:pt>
                <c:pt idx="10482">
                  <c:v>465.27813700000002</c:v>
                </c:pt>
                <c:pt idx="10483">
                  <c:v>465.322205</c:v>
                </c:pt>
                <c:pt idx="10484">
                  <c:v>465.364014</c:v>
                </c:pt>
                <c:pt idx="10485">
                  <c:v>465.40594499999997</c:v>
                </c:pt>
                <c:pt idx="10486">
                  <c:v>465.44604500000003</c:v>
                </c:pt>
                <c:pt idx="10487">
                  <c:v>465.48559599999999</c:v>
                </c:pt>
                <c:pt idx="10488">
                  <c:v>465.52325400000001</c:v>
                </c:pt>
                <c:pt idx="10489">
                  <c:v>465.561218</c:v>
                </c:pt>
                <c:pt idx="10490">
                  <c:v>465.60040300000003</c:v>
                </c:pt>
                <c:pt idx="10491">
                  <c:v>465.63946499999997</c:v>
                </c:pt>
                <c:pt idx="10492">
                  <c:v>465.681152</c:v>
                </c:pt>
                <c:pt idx="10493">
                  <c:v>465.72387700000002</c:v>
                </c:pt>
                <c:pt idx="10494">
                  <c:v>465.76763899999997</c:v>
                </c:pt>
                <c:pt idx="10495">
                  <c:v>465.811127</c:v>
                </c:pt>
                <c:pt idx="10496">
                  <c:v>465.85278299999999</c:v>
                </c:pt>
                <c:pt idx="10497">
                  <c:v>465.89389</c:v>
                </c:pt>
                <c:pt idx="10498">
                  <c:v>465.93261699999999</c:v>
                </c:pt>
                <c:pt idx="10499">
                  <c:v>465.97256499999997</c:v>
                </c:pt>
                <c:pt idx="10500">
                  <c:v>466.01275600000002</c:v>
                </c:pt>
                <c:pt idx="10501">
                  <c:v>466.05401599999999</c:v>
                </c:pt>
                <c:pt idx="10502">
                  <c:v>466.09683200000001</c:v>
                </c:pt>
                <c:pt idx="10503">
                  <c:v>466.14325000000002</c:v>
                </c:pt>
                <c:pt idx="10504">
                  <c:v>466.19003300000003</c:v>
                </c:pt>
                <c:pt idx="10505">
                  <c:v>466.237122</c:v>
                </c:pt>
                <c:pt idx="10506">
                  <c:v>466.28277600000001</c:v>
                </c:pt>
                <c:pt idx="10507">
                  <c:v>466.32455399999998</c:v>
                </c:pt>
                <c:pt idx="10508">
                  <c:v>466.36554000000001</c:v>
                </c:pt>
                <c:pt idx="10509">
                  <c:v>466.40560900000003</c:v>
                </c:pt>
                <c:pt idx="10510">
                  <c:v>466.44561800000002</c:v>
                </c:pt>
                <c:pt idx="10511">
                  <c:v>466.485748</c:v>
                </c:pt>
                <c:pt idx="10512">
                  <c:v>466.52725199999998</c:v>
                </c:pt>
                <c:pt idx="10513">
                  <c:v>466.57193000000001</c:v>
                </c:pt>
                <c:pt idx="10514">
                  <c:v>466.61407500000001</c:v>
                </c:pt>
                <c:pt idx="10515">
                  <c:v>466.65618899999998</c:v>
                </c:pt>
                <c:pt idx="10516">
                  <c:v>466.69610599999999</c:v>
                </c:pt>
                <c:pt idx="10517">
                  <c:v>466.73553500000003</c:v>
                </c:pt>
                <c:pt idx="10518">
                  <c:v>466.77642800000001</c:v>
                </c:pt>
                <c:pt idx="10519">
                  <c:v>466.81771900000001</c:v>
                </c:pt>
                <c:pt idx="10520">
                  <c:v>466.86053500000003</c:v>
                </c:pt>
                <c:pt idx="10521">
                  <c:v>466.90152</c:v>
                </c:pt>
                <c:pt idx="10522">
                  <c:v>466.94400000000002</c:v>
                </c:pt>
                <c:pt idx="10523">
                  <c:v>466.98818999999997</c:v>
                </c:pt>
                <c:pt idx="10524">
                  <c:v>467.033142</c:v>
                </c:pt>
                <c:pt idx="10525">
                  <c:v>467.081726</c:v>
                </c:pt>
                <c:pt idx="10526">
                  <c:v>467.131531</c:v>
                </c:pt>
                <c:pt idx="10527">
                  <c:v>467.17877199999998</c:v>
                </c:pt>
                <c:pt idx="10528">
                  <c:v>467.22274800000002</c:v>
                </c:pt>
                <c:pt idx="10529">
                  <c:v>467.26294000000001</c:v>
                </c:pt>
                <c:pt idx="10530">
                  <c:v>467.29980499999999</c:v>
                </c:pt>
                <c:pt idx="10531">
                  <c:v>467.33612099999999</c:v>
                </c:pt>
                <c:pt idx="10532">
                  <c:v>467.37313799999998</c:v>
                </c:pt>
                <c:pt idx="10533">
                  <c:v>467.413025</c:v>
                </c:pt>
                <c:pt idx="10534">
                  <c:v>467.45379600000001</c:v>
                </c:pt>
                <c:pt idx="10535">
                  <c:v>467.49600199999998</c:v>
                </c:pt>
                <c:pt idx="10536">
                  <c:v>467.538635</c:v>
                </c:pt>
                <c:pt idx="10537">
                  <c:v>467.57876599999997</c:v>
                </c:pt>
                <c:pt idx="10538">
                  <c:v>467.61996499999998</c:v>
                </c:pt>
                <c:pt idx="10539">
                  <c:v>467.66317800000002</c:v>
                </c:pt>
                <c:pt idx="10540">
                  <c:v>467.70840500000003</c:v>
                </c:pt>
                <c:pt idx="10541">
                  <c:v>467.75140399999998</c:v>
                </c:pt>
                <c:pt idx="10542">
                  <c:v>467.79208399999999</c:v>
                </c:pt>
                <c:pt idx="10543">
                  <c:v>467.82934599999999</c:v>
                </c:pt>
                <c:pt idx="10544">
                  <c:v>467.86318999999997</c:v>
                </c:pt>
                <c:pt idx="10545">
                  <c:v>467.89862099999999</c:v>
                </c:pt>
                <c:pt idx="10546">
                  <c:v>467.93539399999997</c:v>
                </c:pt>
                <c:pt idx="10547">
                  <c:v>467.974853</c:v>
                </c:pt>
                <c:pt idx="10548">
                  <c:v>468.01718099999999</c:v>
                </c:pt>
                <c:pt idx="10549">
                  <c:v>468.06182899999999</c:v>
                </c:pt>
                <c:pt idx="10550">
                  <c:v>468.10635400000001</c:v>
                </c:pt>
                <c:pt idx="10551">
                  <c:v>468.149475</c:v>
                </c:pt>
                <c:pt idx="10552">
                  <c:v>468.19052099999999</c:v>
                </c:pt>
                <c:pt idx="10553">
                  <c:v>468.23040800000001</c:v>
                </c:pt>
                <c:pt idx="10554">
                  <c:v>468.26913500000001</c:v>
                </c:pt>
                <c:pt idx="10555">
                  <c:v>468.30621300000001</c:v>
                </c:pt>
                <c:pt idx="10556">
                  <c:v>468.34481799999998</c:v>
                </c:pt>
                <c:pt idx="10557">
                  <c:v>468.38256799999999</c:v>
                </c:pt>
                <c:pt idx="10558">
                  <c:v>468.423157</c:v>
                </c:pt>
                <c:pt idx="10559">
                  <c:v>468.462647</c:v>
                </c:pt>
                <c:pt idx="10560">
                  <c:v>468.50131199999998</c:v>
                </c:pt>
                <c:pt idx="10561">
                  <c:v>468.53964200000001</c:v>
                </c:pt>
                <c:pt idx="10562">
                  <c:v>468.57959</c:v>
                </c:pt>
                <c:pt idx="10563">
                  <c:v>468.6232</c:v>
                </c:pt>
                <c:pt idx="10564">
                  <c:v>468.66967799999998</c:v>
                </c:pt>
                <c:pt idx="10565">
                  <c:v>468.71704099999999</c:v>
                </c:pt>
                <c:pt idx="10566">
                  <c:v>468.76727299999999</c:v>
                </c:pt>
                <c:pt idx="10567">
                  <c:v>468.815674</c:v>
                </c:pt>
                <c:pt idx="10568">
                  <c:v>468.86187699999999</c:v>
                </c:pt>
                <c:pt idx="10569">
                  <c:v>468.90454099999999</c:v>
                </c:pt>
                <c:pt idx="10570">
                  <c:v>468.94366500000001</c:v>
                </c:pt>
                <c:pt idx="10571">
                  <c:v>468.98373400000003</c:v>
                </c:pt>
                <c:pt idx="10572">
                  <c:v>469.02554300000003</c:v>
                </c:pt>
                <c:pt idx="10573">
                  <c:v>469.07061800000002</c:v>
                </c:pt>
                <c:pt idx="10574">
                  <c:v>469.11816399999998</c:v>
                </c:pt>
                <c:pt idx="10575">
                  <c:v>469.164063</c:v>
                </c:pt>
                <c:pt idx="10576">
                  <c:v>469.21060199999999</c:v>
                </c:pt>
                <c:pt idx="10577">
                  <c:v>469.25399800000002</c:v>
                </c:pt>
                <c:pt idx="10578">
                  <c:v>469.29272500000002</c:v>
                </c:pt>
                <c:pt idx="10579">
                  <c:v>469.33184799999998</c:v>
                </c:pt>
                <c:pt idx="10580">
                  <c:v>469.368469</c:v>
                </c:pt>
                <c:pt idx="10581">
                  <c:v>469.40704299999999</c:v>
                </c:pt>
                <c:pt idx="10582">
                  <c:v>469.44964599999997</c:v>
                </c:pt>
                <c:pt idx="10583">
                  <c:v>469.49517800000001</c:v>
                </c:pt>
                <c:pt idx="10584">
                  <c:v>469.54302999999999</c:v>
                </c:pt>
                <c:pt idx="10585">
                  <c:v>469.59008799999998</c:v>
                </c:pt>
                <c:pt idx="10586">
                  <c:v>469.634522</c:v>
                </c:pt>
                <c:pt idx="10587">
                  <c:v>469.67602499999998</c:v>
                </c:pt>
                <c:pt idx="10588">
                  <c:v>469.71624800000001</c:v>
                </c:pt>
                <c:pt idx="10589">
                  <c:v>469.75335699999999</c:v>
                </c:pt>
                <c:pt idx="10590">
                  <c:v>469.78790300000003</c:v>
                </c:pt>
                <c:pt idx="10591">
                  <c:v>469.82244900000001</c:v>
                </c:pt>
                <c:pt idx="10592">
                  <c:v>469.85571299999998</c:v>
                </c:pt>
                <c:pt idx="10593">
                  <c:v>469.89111300000002</c:v>
                </c:pt>
                <c:pt idx="10594">
                  <c:v>469.92669699999999</c:v>
                </c:pt>
                <c:pt idx="10595">
                  <c:v>469.96502700000002</c:v>
                </c:pt>
                <c:pt idx="10596">
                  <c:v>470.00537100000003</c:v>
                </c:pt>
                <c:pt idx="10597">
                  <c:v>470.04656999999997</c:v>
                </c:pt>
                <c:pt idx="10598">
                  <c:v>470.09195</c:v>
                </c:pt>
                <c:pt idx="10599">
                  <c:v>470.13638300000002</c:v>
                </c:pt>
                <c:pt idx="10600">
                  <c:v>470.18194599999998</c:v>
                </c:pt>
                <c:pt idx="10601">
                  <c:v>470.22833300000002</c:v>
                </c:pt>
                <c:pt idx="10602">
                  <c:v>470.27603199999999</c:v>
                </c:pt>
                <c:pt idx="10603">
                  <c:v>470.32299799999998</c:v>
                </c:pt>
                <c:pt idx="10604">
                  <c:v>470.36932400000001</c:v>
                </c:pt>
                <c:pt idx="10605">
                  <c:v>470.41546599999998</c:v>
                </c:pt>
                <c:pt idx="10606">
                  <c:v>470.45962500000002</c:v>
                </c:pt>
                <c:pt idx="10607">
                  <c:v>470.50405899999998</c:v>
                </c:pt>
                <c:pt idx="10608">
                  <c:v>470.54647799999998</c:v>
                </c:pt>
                <c:pt idx="10609">
                  <c:v>470.591858</c:v>
                </c:pt>
                <c:pt idx="10610">
                  <c:v>470.63629100000003</c:v>
                </c:pt>
                <c:pt idx="10611">
                  <c:v>470.68261699999999</c:v>
                </c:pt>
                <c:pt idx="10612">
                  <c:v>470.72998100000001</c:v>
                </c:pt>
                <c:pt idx="10613">
                  <c:v>470.77383400000002</c:v>
                </c:pt>
                <c:pt idx="10614">
                  <c:v>470.815338</c:v>
                </c:pt>
                <c:pt idx="10615">
                  <c:v>470.854401</c:v>
                </c:pt>
                <c:pt idx="10616">
                  <c:v>470.89126599999997</c:v>
                </c:pt>
                <c:pt idx="10617">
                  <c:v>470.92718500000001</c:v>
                </c:pt>
                <c:pt idx="10618">
                  <c:v>470.963684</c:v>
                </c:pt>
                <c:pt idx="10619">
                  <c:v>471.00347900000003</c:v>
                </c:pt>
                <c:pt idx="10620">
                  <c:v>471.044037</c:v>
                </c:pt>
                <c:pt idx="10621">
                  <c:v>471.087402</c:v>
                </c:pt>
                <c:pt idx="10622">
                  <c:v>471.13165300000003</c:v>
                </c:pt>
                <c:pt idx="10623">
                  <c:v>471.17392000000001</c:v>
                </c:pt>
                <c:pt idx="10624">
                  <c:v>471.214539</c:v>
                </c:pt>
                <c:pt idx="10625">
                  <c:v>471.25366200000002</c:v>
                </c:pt>
                <c:pt idx="10626">
                  <c:v>471.29141199999998</c:v>
                </c:pt>
                <c:pt idx="10627">
                  <c:v>471.328461</c:v>
                </c:pt>
                <c:pt idx="10628">
                  <c:v>471.36669899999998</c:v>
                </c:pt>
                <c:pt idx="10629">
                  <c:v>471.40566999999999</c:v>
                </c:pt>
                <c:pt idx="10630">
                  <c:v>471.44457999999997</c:v>
                </c:pt>
                <c:pt idx="10631">
                  <c:v>471.484375</c:v>
                </c:pt>
                <c:pt idx="10632">
                  <c:v>471.52548200000001</c:v>
                </c:pt>
                <c:pt idx="10633">
                  <c:v>471.56817599999999</c:v>
                </c:pt>
                <c:pt idx="10634">
                  <c:v>471.61386099999999</c:v>
                </c:pt>
                <c:pt idx="10635">
                  <c:v>471.66412400000002</c:v>
                </c:pt>
                <c:pt idx="10636">
                  <c:v>471.71664399999997</c:v>
                </c:pt>
                <c:pt idx="10637">
                  <c:v>471.76861600000001</c:v>
                </c:pt>
                <c:pt idx="10638">
                  <c:v>471.81811499999998</c:v>
                </c:pt>
                <c:pt idx="10639">
                  <c:v>471.86215199999998</c:v>
                </c:pt>
                <c:pt idx="10640">
                  <c:v>471.90054300000003</c:v>
                </c:pt>
                <c:pt idx="10641">
                  <c:v>471.93798800000002</c:v>
                </c:pt>
                <c:pt idx="10642">
                  <c:v>471.97421300000002</c:v>
                </c:pt>
                <c:pt idx="10643">
                  <c:v>472.01190200000002</c:v>
                </c:pt>
                <c:pt idx="10644">
                  <c:v>472.05166600000001</c:v>
                </c:pt>
                <c:pt idx="10645">
                  <c:v>472.09063700000002</c:v>
                </c:pt>
                <c:pt idx="10646">
                  <c:v>472.13150000000002</c:v>
                </c:pt>
                <c:pt idx="10647">
                  <c:v>472.17099000000002</c:v>
                </c:pt>
                <c:pt idx="10648">
                  <c:v>472.21490499999999</c:v>
                </c:pt>
                <c:pt idx="10649">
                  <c:v>472.26309199999997</c:v>
                </c:pt>
                <c:pt idx="10650">
                  <c:v>472.31304899999998</c:v>
                </c:pt>
                <c:pt idx="10651">
                  <c:v>472.365295</c:v>
                </c:pt>
                <c:pt idx="10652">
                  <c:v>472.41372699999999</c:v>
                </c:pt>
                <c:pt idx="10653">
                  <c:v>472.45794699999999</c:v>
                </c:pt>
                <c:pt idx="10654">
                  <c:v>472.49569700000001</c:v>
                </c:pt>
                <c:pt idx="10655">
                  <c:v>472.52880900000002</c:v>
                </c:pt>
                <c:pt idx="10656">
                  <c:v>472.56054699999999</c:v>
                </c:pt>
                <c:pt idx="10657">
                  <c:v>472.59252900000001</c:v>
                </c:pt>
                <c:pt idx="10658">
                  <c:v>472.62930299999999</c:v>
                </c:pt>
                <c:pt idx="10659">
                  <c:v>472.66949499999998</c:v>
                </c:pt>
                <c:pt idx="10660">
                  <c:v>472.71099900000002</c:v>
                </c:pt>
                <c:pt idx="10661">
                  <c:v>472.75341800000001</c:v>
                </c:pt>
                <c:pt idx="10662">
                  <c:v>472.79693600000002</c:v>
                </c:pt>
                <c:pt idx="10663">
                  <c:v>472.83724999999998</c:v>
                </c:pt>
                <c:pt idx="10664">
                  <c:v>472.87728900000002</c:v>
                </c:pt>
                <c:pt idx="10665">
                  <c:v>472.91412400000002</c:v>
                </c:pt>
                <c:pt idx="10666">
                  <c:v>472.95107999999999</c:v>
                </c:pt>
                <c:pt idx="10667">
                  <c:v>472.98956299999998</c:v>
                </c:pt>
                <c:pt idx="10668">
                  <c:v>473.02963299999999</c:v>
                </c:pt>
                <c:pt idx="10669">
                  <c:v>473.073059</c:v>
                </c:pt>
                <c:pt idx="10670">
                  <c:v>473.115814</c:v>
                </c:pt>
                <c:pt idx="10671">
                  <c:v>473.15844700000002</c:v>
                </c:pt>
                <c:pt idx="10672">
                  <c:v>473.20117199999999</c:v>
                </c:pt>
                <c:pt idx="10673">
                  <c:v>473.24096700000001</c:v>
                </c:pt>
                <c:pt idx="10674">
                  <c:v>473.28164700000002</c:v>
                </c:pt>
                <c:pt idx="10675">
                  <c:v>473.32275399999997</c:v>
                </c:pt>
                <c:pt idx="10676">
                  <c:v>473.36611900000003</c:v>
                </c:pt>
                <c:pt idx="10677">
                  <c:v>473.412781</c:v>
                </c:pt>
                <c:pt idx="10678">
                  <c:v>473.46029700000003</c:v>
                </c:pt>
                <c:pt idx="10679">
                  <c:v>473.50552399999998</c:v>
                </c:pt>
                <c:pt idx="10680">
                  <c:v>473.54873700000002</c:v>
                </c:pt>
                <c:pt idx="10681">
                  <c:v>473.59063700000002</c:v>
                </c:pt>
                <c:pt idx="10682">
                  <c:v>473.632385</c:v>
                </c:pt>
                <c:pt idx="10683">
                  <c:v>473.674622</c:v>
                </c:pt>
                <c:pt idx="10684">
                  <c:v>473.71670499999999</c:v>
                </c:pt>
                <c:pt idx="10685">
                  <c:v>473.759277</c:v>
                </c:pt>
                <c:pt idx="10686">
                  <c:v>473.80035400000003</c:v>
                </c:pt>
                <c:pt idx="10687">
                  <c:v>473.84393299999999</c:v>
                </c:pt>
                <c:pt idx="10688">
                  <c:v>473.88784800000002</c:v>
                </c:pt>
                <c:pt idx="10689">
                  <c:v>473.93158</c:v>
                </c:pt>
                <c:pt idx="10690">
                  <c:v>473.97720299999997</c:v>
                </c:pt>
                <c:pt idx="10691">
                  <c:v>474.0224</c:v>
                </c:pt>
                <c:pt idx="10692">
                  <c:v>474.066101</c:v>
                </c:pt>
                <c:pt idx="10693">
                  <c:v>474.10531600000002</c:v>
                </c:pt>
                <c:pt idx="10694">
                  <c:v>474.141052</c:v>
                </c:pt>
                <c:pt idx="10695">
                  <c:v>474.17236300000002</c:v>
                </c:pt>
                <c:pt idx="10696">
                  <c:v>474.20385700000003</c:v>
                </c:pt>
                <c:pt idx="10697">
                  <c:v>474.23907500000001</c:v>
                </c:pt>
                <c:pt idx="10698">
                  <c:v>474.27676400000001</c:v>
                </c:pt>
                <c:pt idx="10699">
                  <c:v>474.31951900000001</c:v>
                </c:pt>
                <c:pt idx="10700">
                  <c:v>474.364441</c:v>
                </c:pt>
                <c:pt idx="10701">
                  <c:v>474.41021699999999</c:v>
                </c:pt>
                <c:pt idx="10702">
                  <c:v>474.454407</c:v>
                </c:pt>
                <c:pt idx="10703">
                  <c:v>474.495453</c:v>
                </c:pt>
                <c:pt idx="10704">
                  <c:v>474.53524800000002</c:v>
                </c:pt>
                <c:pt idx="10705">
                  <c:v>474.573151</c:v>
                </c:pt>
                <c:pt idx="10706">
                  <c:v>474.61425800000001</c:v>
                </c:pt>
                <c:pt idx="10707">
                  <c:v>474.658051</c:v>
                </c:pt>
                <c:pt idx="10708">
                  <c:v>474.70385700000003</c:v>
                </c:pt>
                <c:pt idx="10709">
                  <c:v>474.74975599999999</c:v>
                </c:pt>
                <c:pt idx="10710">
                  <c:v>474.79183999999998</c:v>
                </c:pt>
                <c:pt idx="10711">
                  <c:v>474.83242799999999</c:v>
                </c:pt>
                <c:pt idx="10712">
                  <c:v>474.86932400000001</c:v>
                </c:pt>
                <c:pt idx="10713">
                  <c:v>474.90689099999997</c:v>
                </c:pt>
                <c:pt idx="10714">
                  <c:v>474.94644199999999</c:v>
                </c:pt>
                <c:pt idx="10715">
                  <c:v>474.98916600000001</c:v>
                </c:pt>
                <c:pt idx="10716">
                  <c:v>475.03482100000002</c:v>
                </c:pt>
                <c:pt idx="10717">
                  <c:v>475.08123799999998</c:v>
                </c:pt>
                <c:pt idx="10718">
                  <c:v>475.12539700000002</c:v>
                </c:pt>
                <c:pt idx="10719">
                  <c:v>475.16470299999997</c:v>
                </c:pt>
                <c:pt idx="10720">
                  <c:v>475.19946299999998</c:v>
                </c:pt>
                <c:pt idx="10721">
                  <c:v>475.23297100000002</c:v>
                </c:pt>
                <c:pt idx="10722">
                  <c:v>475.26739500000002</c:v>
                </c:pt>
                <c:pt idx="10723">
                  <c:v>475.305115</c:v>
                </c:pt>
                <c:pt idx="10724">
                  <c:v>475.34393299999999</c:v>
                </c:pt>
                <c:pt idx="10725">
                  <c:v>475.38662699999998</c:v>
                </c:pt>
                <c:pt idx="10726">
                  <c:v>475.42999300000002</c:v>
                </c:pt>
                <c:pt idx="10727">
                  <c:v>475.47723400000001</c:v>
                </c:pt>
                <c:pt idx="10728">
                  <c:v>475.52743500000003</c:v>
                </c:pt>
                <c:pt idx="10729">
                  <c:v>475.57739299999997</c:v>
                </c:pt>
                <c:pt idx="10730">
                  <c:v>475.62616000000003</c:v>
                </c:pt>
                <c:pt idx="10731">
                  <c:v>475.669983</c:v>
                </c:pt>
                <c:pt idx="10732">
                  <c:v>475.70840500000003</c:v>
                </c:pt>
                <c:pt idx="10733">
                  <c:v>475.74151599999999</c:v>
                </c:pt>
                <c:pt idx="10734">
                  <c:v>475.77230800000001</c:v>
                </c:pt>
                <c:pt idx="10735">
                  <c:v>475.804779</c:v>
                </c:pt>
                <c:pt idx="10736">
                  <c:v>475.84130900000002</c:v>
                </c:pt>
                <c:pt idx="10737">
                  <c:v>475.88369799999998</c:v>
                </c:pt>
                <c:pt idx="10738">
                  <c:v>475.92816199999999</c:v>
                </c:pt>
                <c:pt idx="10739">
                  <c:v>475.96942100000001</c:v>
                </c:pt>
                <c:pt idx="10740">
                  <c:v>476.006775</c:v>
                </c:pt>
                <c:pt idx="10741">
                  <c:v>476.03997800000002</c:v>
                </c:pt>
                <c:pt idx="10742">
                  <c:v>476.07251000000002</c:v>
                </c:pt>
                <c:pt idx="10743">
                  <c:v>476.10906999999997</c:v>
                </c:pt>
                <c:pt idx="10744">
                  <c:v>476.151794</c:v>
                </c:pt>
                <c:pt idx="10745">
                  <c:v>476.20135499999998</c:v>
                </c:pt>
                <c:pt idx="10746">
                  <c:v>476.25408900000002</c:v>
                </c:pt>
                <c:pt idx="10747">
                  <c:v>476.30859400000003</c:v>
                </c:pt>
                <c:pt idx="10748">
                  <c:v>476.35897799999998</c:v>
                </c:pt>
                <c:pt idx="10749">
                  <c:v>476.40142800000001</c:v>
                </c:pt>
                <c:pt idx="10750">
                  <c:v>476.43988000000002</c:v>
                </c:pt>
                <c:pt idx="10751">
                  <c:v>476.47305299999999</c:v>
                </c:pt>
                <c:pt idx="10752">
                  <c:v>476.50479100000001</c:v>
                </c:pt>
                <c:pt idx="10753">
                  <c:v>476.53704800000003</c:v>
                </c:pt>
                <c:pt idx="10754">
                  <c:v>476.57330300000001</c:v>
                </c:pt>
                <c:pt idx="10755">
                  <c:v>476.61370899999997</c:v>
                </c:pt>
                <c:pt idx="10756">
                  <c:v>476.65811200000002</c:v>
                </c:pt>
                <c:pt idx="10757">
                  <c:v>476.707672</c:v>
                </c:pt>
                <c:pt idx="10758">
                  <c:v>476.75396699999999</c:v>
                </c:pt>
                <c:pt idx="10759">
                  <c:v>476.79589800000002</c:v>
                </c:pt>
                <c:pt idx="10760">
                  <c:v>476.83373999999998</c:v>
                </c:pt>
                <c:pt idx="10761">
                  <c:v>476.868225</c:v>
                </c:pt>
                <c:pt idx="10762">
                  <c:v>476.90136699999999</c:v>
                </c:pt>
                <c:pt idx="10763">
                  <c:v>476.937408</c:v>
                </c:pt>
                <c:pt idx="10764">
                  <c:v>476.97637900000001</c:v>
                </c:pt>
                <c:pt idx="10765">
                  <c:v>477.01715100000001</c:v>
                </c:pt>
                <c:pt idx="10766">
                  <c:v>477.06191999999999</c:v>
                </c:pt>
                <c:pt idx="10767">
                  <c:v>477.106201</c:v>
                </c:pt>
                <c:pt idx="10768">
                  <c:v>477.15136699999999</c:v>
                </c:pt>
                <c:pt idx="10769">
                  <c:v>477.19467200000003</c:v>
                </c:pt>
                <c:pt idx="10770">
                  <c:v>477.24054000000001</c:v>
                </c:pt>
                <c:pt idx="10771">
                  <c:v>477.28793300000001</c:v>
                </c:pt>
                <c:pt idx="10772">
                  <c:v>477.33505300000002</c:v>
                </c:pt>
                <c:pt idx="10773">
                  <c:v>477.381775</c:v>
                </c:pt>
                <c:pt idx="10774">
                  <c:v>477.42758199999997</c:v>
                </c:pt>
                <c:pt idx="10775">
                  <c:v>477.47119099999998</c:v>
                </c:pt>
                <c:pt idx="10776">
                  <c:v>477.51480099999998</c:v>
                </c:pt>
                <c:pt idx="10777">
                  <c:v>477.55664100000001</c:v>
                </c:pt>
                <c:pt idx="10778">
                  <c:v>477.59637500000002</c:v>
                </c:pt>
                <c:pt idx="10779">
                  <c:v>477.63394199999999</c:v>
                </c:pt>
                <c:pt idx="10780">
                  <c:v>477.67245500000001</c:v>
                </c:pt>
                <c:pt idx="10781">
                  <c:v>477.71191399999998</c:v>
                </c:pt>
                <c:pt idx="10782">
                  <c:v>477.75186200000002</c:v>
                </c:pt>
                <c:pt idx="10783">
                  <c:v>477.793701</c:v>
                </c:pt>
                <c:pt idx="10784">
                  <c:v>477.83569299999999</c:v>
                </c:pt>
                <c:pt idx="10785">
                  <c:v>477.87777699999998</c:v>
                </c:pt>
                <c:pt idx="10786">
                  <c:v>477.91885400000001</c:v>
                </c:pt>
                <c:pt idx="10787">
                  <c:v>477.959656</c:v>
                </c:pt>
                <c:pt idx="10788">
                  <c:v>477.99908399999998</c:v>
                </c:pt>
                <c:pt idx="10789">
                  <c:v>478.037781</c:v>
                </c:pt>
                <c:pt idx="10790">
                  <c:v>478.078125</c:v>
                </c:pt>
                <c:pt idx="10791">
                  <c:v>478.11834700000003</c:v>
                </c:pt>
                <c:pt idx="10792">
                  <c:v>478.15982100000002</c:v>
                </c:pt>
                <c:pt idx="10793">
                  <c:v>478.20385700000003</c:v>
                </c:pt>
                <c:pt idx="10794">
                  <c:v>478.24893200000002</c:v>
                </c:pt>
                <c:pt idx="10795">
                  <c:v>478.29623400000003</c:v>
                </c:pt>
                <c:pt idx="10796">
                  <c:v>478.343323</c:v>
                </c:pt>
                <c:pt idx="10797">
                  <c:v>478.38696299999998</c:v>
                </c:pt>
                <c:pt idx="10798">
                  <c:v>478.42691000000002</c:v>
                </c:pt>
                <c:pt idx="10799">
                  <c:v>478.46127300000001</c:v>
                </c:pt>
                <c:pt idx="10800">
                  <c:v>478.493652</c:v>
                </c:pt>
                <c:pt idx="10801">
                  <c:v>478.524719</c:v>
                </c:pt>
                <c:pt idx="10802">
                  <c:v>478.55755599999998</c:v>
                </c:pt>
                <c:pt idx="10803">
                  <c:v>478.59442100000001</c:v>
                </c:pt>
                <c:pt idx="10804">
                  <c:v>478.63388099999997</c:v>
                </c:pt>
                <c:pt idx="10805">
                  <c:v>478.67730699999998</c:v>
                </c:pt>
                <c:pt idx="10806">
                  <c:v>478.72052000000002</c:v>
                </c:pt>
                <c:pt idx="10807">
                  <c:v>478.76400799999999</c:v>
                </c:pt>
                <c:pt idx="10808">
                  <c:v>478.80664100000001</c:v>
                </c:pt>
                <c:pt idx="10809">
                  <c:v>478.85003699999999</c:v>
                </c:pt>
                <c:pt idx="10810">
                  <c:v>478.89541600000001</c:v>
                </c:pt>
                <c:pt idx="10811">
                  <c:v>478.94073500000002</c:v>
                </c:pt>
                <c:pt idx="10812">
                  <c:v>478.98675500000002</c:v>
                </c:pt>
                <c:pt idx="10813">
                  <c:v>479.03060900000003</c:v>
                </c:pt>
                <c:pt idx="10814">
                  <c:v>479.073059</c:v>
                </c:pt>
                <c:pt idx="10815">
                  <c:v>479.11407500000001</c:v>
                </c:pt>
                <c:pt idx="10816">
                  <c:v>479.154877</c:v>
                </c:pt>
                <c:pt idx="10817">
                  <c:v>479.19799799999998</c:v>
                </c:pt>
                <c:pt idx="10818">
                  <c:v>479.24179099999998</c:v>
                </c:pt>
                <c:pt idx="10819">
                  <c:v>479.28646900000001</c:v>
                </c:pt>
                <c:pt idx="10820">
                  <c:v>479.32818600000002</c:v>
                </c:pt>
                <c:pt idx="10821">
                  <c:v>479.36700400000001</c:v>
                </c:pt>
                <c:pt idx="10822">
                  <c:v>479.40106200000002</c:v>
                </c:pt>
                <c:pt idx="10823">
                  <c:v>479.43441799999999</c:v>
                </c:pt>
                <c:pt idx="10824">
                  <c:v>479.47079500000001</c:v>
                </c:pt>
                <c:pt idx="10825">
                  <c:v>479.51196299999998</c:v>
                </c:pt>
                <c:pt idx="10826">
                  <c:v>479.55859400000003</c:v>
                </c:pt>
                <c:pt idx="10827">
                  <c:v>479.609283</c:v>
                </c:pt>
                <c:pt idx="10828">
                  <c:v>479.65869099999998</c:v>
                </c:pt>
                <c:pt idx="10829">
                  <c:v>479.70468099999999</c:v>
                </c:pt>
                <c:pt idx="10830">
                  <c:v>479.74945100000002</c:v>
                </c:pt>
                <c:pt idx="10831">
                  <c:v>479.79281600000002</c:v>
                </c:pt>
                <c:pt idx="10832">
                  <c:v>479.83511399999998</c:v>
                </c:pt>
                <c:pt idx="10833">
                  <c:v>479.88055400000002</c:v>
                </c:pt>
                <c:pt idx="10834">
                  <c:v>479.92568999999997</c:v>
                </c:pt>
                <c:pt idx="10835">
                  <c:v>479.970032</c:v>
                </c:pt>
                <c:pt idx="10836">
                  <c:v>480.012878</c:v>
                </c:pt>
                <c:pt idx="10837">
                  <c:v>480.05258199999997</c:v>
                </c:pt>
                <c:pt idx="10838">
                  <c:v>480.08902</c:v>
                </c:pt>
                <c:pt idx="10839">
                  <c:v>480.12481700000001</c:v>
                </c:pt>
                <c:pt idx="10840">
                  <c:v>480.16180400000002</c:v>
                </c:pt>
                <c:pt idx="10841">
                  <c:v>480.19842499999999</c:v>
                </c:pt>
                <c:pt idx="10842">
                  <c:v>480.234467</c:v>
                </c:pt>
                <c:pt idx="10843">
                  <c:v>480.27056900000002</c:v>
                </c:pt>
                <c:pt idx="10844">
                  <c:v>480.30810600000001</c:v>
                </c:pt>
                <c:pt idx="10845">
                  <c:v>480.348297</c:v>
                </c:pt>
                <c:pt idx="10846">
                  <c:v>480.39227299999999</c:v>
                </c:pt>
                <c:pt idx="10847">
                  <c:v>480.43808000000001</c:v>
                </c:pt>
                <c:pt idx="10848">
                  <c:v>480.48623700000002</c:v>
                </c:pt>
                <c:pt idx="10849">
                  <c:v>480.534851</c:v>
                </c:pt>
                <c:pt idx="10850">
                  <c:v>480.584564</c:v>
                </c:pt>
                <c:pt idx="10851">
                  <c:v>480.634186</c:v>
                </c:pt>
                <c:pt idx="10852">
                  <c:v>480.680969</c:v>
                </c:pt>
                <c:pt idx="10853">
                  <c:v>480.72949199999999</c:v>
                </c:pt>
                <c:pt idx="10854">
                  <c:v>480.77459700000003</c:v>
                </c:pt>
                <c:pt idx="10855">
                  <c:v>480.81738300000001</c:v>
                </c:pt>
                <c:pt idx="10856">
                  <c:v>480.85879499999999</c:v>
                </c:pt>
                <c:pt idx="10857">
                  <c:v>480.89657599999998</c:v>
                </c:pt>
                <c:pt idx="10858">
                  <c:v>480.93450899999999</c:v>
                </c:pt>
                <c:pt idx="10859">
                  <c:v>480.97125199999999</c:v>
                </c:pt>
                <c:pt idx="10860">
                  <c:v>481.009186</c:v>
                </c:pt>
                <c:pt idx="10861">
                  <c:v>481.04614299999997</c:v>
                </c:pt>
                <c:pt idx="10862">
                  <c:v>481.08178700000002</c:v>
                </c:pt>
                <c:pt idx="10863">
                  <c:v>481.12103300000001</c:v>
                </c:pt>
                <c:pt idx="10864">
                  <c:v>481.16033900000002</c:v>
                </c:pt>
                <c:pt idx="10865">
                  <c:v>481.204498</c:v>
                </c:pt>
                <c:pt idx="10866">
                  <c:v>481.254639</c:v>
                </c:pt>
                <c:pt idx="10867">
                  <c:v>481.307861</c:v>
                </c:pt>
                <c:pt idx="10868">
                  <c:v>481.36093099999999</c:v>
                </c:pt>
                <c:pt idx="10869">
                  <c:v>481.40902699999998</c:v>
                </c:pt>
                <c:pt idx="10870">
                  <c:v>481.45352200000002</c:v>
                </c:pt>
                <c:pt idx="10871">
                  <c:v>481.492188</c:v>
                </c:pt>
                <c:pt idx="10872">
                  <c:v>481.52691600000003</c:v>
                </c:pt>
                <c:pt idx="10873">
                  <c:v>481.56030299999998</c:v>
                </c:pt>
                <c:pt idx="10874">
                  <c:v>481.59271200000001</c:v>
                </c:pt>
                <c:pt idx="10875">
                  <c:v>481.62484699999999</c:v>
                </c:pt>
                <c:pt idx="10876">
                  <c:v>481.662598</c:v>
                </c:pt>
                <c:pt idx="10877">
                  <c:v>481.70150799999999</c:v>
                </c:pt>
                <c:pt idx="10878">
                  <c:v>481.743469</c:v>
                </c:pt>
                <c:pt idx="10879">
                  <c:v>481.78790300000003</c:v>
                </c:pt>
                <c:pt idx="10880">
                  <c:v>481.83795199999997</c:v>
                </c:pt>
                <c:pt idx="10881">
                  <c:v>481.89038099999999</c:v>
                </c:pt>
                <c:pt idx="10882">
                  <c:v>481.93969700000002</c:v>
                </c:pt>
                <c:pt idx="10883">
                  <c:v>481.98803700000002</c:v>
                </c:pt>
                <c:pt idx="10884">
                  <c:v>482.02923600000003</c:v>
                </c:pt>
                <c:pt idx="10885">
                  <c:v>482.066711</c:v>
                </c:pt>
                <c:pt idx="10886">
                  <c:v>482.10443099999998</c:v>
                </c:pt>
                <c:pt idx="10887">
                  <c:v>482.139252</c:v>
                </c:pt>
                <c:pt idx="10888">
                  <c:v>482.17709400000001</c:v>
                </c:pt>
                <c:pt idx="10889">
                  <c:v>482.21636999999998</c:v>
                </c:pt>
                <c:pt idx="10890">
                  <c:v>482.256775</c:v>
                </c:pt>
                <c:pt idx="10891">
                  <c:v>482.29779100000002</c:v>
                </c:pt>
                <c:pt idx="10892">
                  <c:v>482.33624300000002</c:v>
                </c:pt>
                <c:pt idx="10893">
                  <c:v>482.37451199999998</c:v>
                </c:pt>
                <c:pt idx="10894">
                  <c:v>482.41424599999999</c:v>
                </c:pt>
                <c:pt idx="10895">
                  <c:v>482.45761099999999</c:v>
                </c:pt>
                <c:pt idx="10896">
                  <c:v>482.50494400000002</c:v>
                </c:pt>
                <c:pt idx="10897">
                  <c:v>482.55313100000001</c:v>
                </c:pt>
                <c:pt idx="10898">
                  <c:v>482.60058600000002</c:v>
                </c:pt>
                <c:pt idx="10899">
                  <c:v>482.64532500000001</c:v>
                </c:pt>
                <c:pt idx="10900">
                  <c:v>482.68472300000002</c:v>
                </c:pt>
                <c:pt idx="10901">
                  <c:v>482.72222900000003</c:v>
                </c:pt>
                <c:pt idx="10902">
                  <c:v>482.76034499999997</c:v>
                </c:pt>
                <c:pt idx="10903">
                  <c:v>482.801422</c:v>
                </c:pt>
                <c:pt idx="10904">
                  <c:v>482.84625199999999</c:v>
                </c:pt>
                <c:pt idx="10905">
                  <c:v>482.89398199999999</c:v>
                </c:pt>
                <c:pt idx="10906">
                  <c:v>482.94448899999998</c:v>
                </c:pt>
                <c:pt idx="10907">
                  <c:v>482.99115</c:v>
                </c:pt>
                <c:pt idx="10908">
                  <c:v>483.03656000000001</c:v>
                </c:pt>
                <c:pt idx="10909">
                  <c:v>483.08007800000001</c:v>
                </c:pt>
                <c:pt idx="10910">
                  <c:v>483.120789</c:v>
                </c:pt>
                <c:pt idx="10911">
                  <c:v>483.162262</c:v>
                </c:pt>
                <c:pt idx="10912">
                  <c:v>483.20166</c:v>
                </c:pt>
                <c:pt idx="10913">
                  <c:v>483.24310300000002</c:v>
                </c:pt>
                <c:pt idx="10914">
                  <c:v>483.28204299999999</c:v>
                </c:pt>
                <c:pt idx="10915">
                  <c:v>483.320313</c:v>
                </c:pt>
                <c:pt idx="10916">
                  <c:v>483.36151100000001</c:v>
                </c:pt>
                <c:pt idx="10917">
                  <c:v>483.40048200000001</c:v>
                </c:pt>
                <c:pt idx="10918">
                  <c:v>483.44134500000001</c:v>
                </c:pt>
                <c:pt idx="10919">
                  <c:v>483.48202500000002</c:v>
                </c:pt>
                <c:pt idx="10920">
                  <c:v>483.523865</c:v>
                </c:pt>
                <c:pt idx="10921">
                  <c:v>483.56753500000002</c:v>
                </c:pt>
                <c:pt idx="10922">
                  <c:v>483.611267</c:v>
                </c:pt>
                <c:pt idx="10923">
                  <c:v>483.65631100000002</c:v>
                </c:pt>
                <c:pt idx="10924">
                  <c:v>483.70077500000002</c:v>
                </c:pt>
                <c:pt idx="10925">
                  <c:v>483.74755900000002</c:v>
                </c:pt>
                <c:pt idx="10926">
                  <c:v>483.79522700000001</c:v>
                </c:pt>
                <c:pt idx="10927">
                  <c:v>483.84356700000001</c:v>
                </c:pt>
                <c:pt idx="10928">
                  <c:v>483.88964800000002</c:v>
                </c:pt>
                <c:pt idx="10929">
                  <c:v>483.93511999999998</c:v>
                </c:pt>
                <c:pt idx="10930">
                  <c:v>483.97763099999997</c:v>
                </c:pt>
                <c:pt idx="10931">
                  <c:v>484.01895100000002</c:v>
                </c:pt>
                <c:pt idx="10932">
                  <c:v>484.057526</c:v>
                </c:pt>
                <c:pt idx="10933">
                  <c:v>484.09271200000001</c:v>
                </c:pt>
                <c:pt idx="10934">
                  <c:v>484.126801</c:v>
                </c:pt>
                <c:pt idx="10935">
                  <c:v>484.16006499999997</c:v>
                </c:pt>
                <c:pt idx="10936">
                  <c:v>484.19409200000001</c:v>
                </c:pt>
                <c:pt idx="10937">
                  <c:v>484.22601300000002</c:v>
                </c:pt>
                <c:pt idx="10938">
                  <c:v>484.25717200000003</c:v>
                </c:pt>
                <c:pt idx="10939">
                  <c:v>484.29238900000001</c:v>
                </c:pt>
                <c:pt idx="10940">
                  <c:v>484.32754499999999</c:v>
                </c:pt>
                <c:pt idx="10941">
                  <c:v>484.368897</c:v>
                </c:pt>
                <c:pt idx="10942">
                  <c:v>484.41372699999999</c:v>
                </c:pt>
                <c:pt idx="10943">
                  <c:v>484.459473</c:v>
                </c:pt>
                <c:pt idx="10944">
                  <c:v>484.50747699999999</c:v>
                </c:pt>
                <c:pt idx="10945">
                  <c:v>484.55584700000003</c:v>
                </c:pt>
                <c:pt idx="10946">
                  <c:v>484.606628</c:v>
                </c:pt>
                <c:pt idx="10947">
                  <c:v>484.65374800000001</c:v>
                </c:pt>
                <c:pt idx="10948">
                  <c:v>484.70001200000002</c:v>
                </c:pt>
                <c:pt idx="10949">
                  <c:v>484.74468999999999</c:v>
                </c:pt>
                <c:pt idx="10950">
                  <c:v>484.78668199999998</c:v>
                </c:pt>
                <c:pt idx="10951">
                  <c:v>484.828033</c:v>
                </c:pt>
                <c:pt idx="10952">
                  <c:v>484.86801100000002</c:v>
                </c:pt>
                <c:pt idx="10953">
                  <c:v>484.909088</c:v>
                </c:pt>
                <c:pt idx="10954">
                  <c:v>484.95205700000002</c:v>
                </c:pt>
                <c:pt idx="10955">
                  <c:v>485.00091600000002</c:v>
                </c:pt>
                <c:pt idx="10956">
                  <c:v>485.05389400000001</c:v>
                </c:pt>
                <c:pt idx="10957">
                  <c:v>485.10669000000001</c:v>
                </c:pt>
                <c:pt idx="10958">
                  <c:v>485.15576199999998</c:v>
                </c:pt>
                <c:pt idx="10959">
                  <c:v>485.20044000000001</c:v>
                </c:pt>
                <c:pt idx="10960">
                  <c:v>485.237549</c:v>
                </c:pt>
                <c:pt idx="10961">
                  <c:v>485.26904300000001</c:v>
                </c:pt>
                <c:pt idx="10962">
                  <c:v>485.29882800000001</c:v>
                </c:pt>
                <c:pt idx="10963">
                  <c:v>485.32928500000003</c:v>
                </c:pt>
                <c:pt idx="10964">
                  <c:v>485.36563100000001</c:v>
                </c:pt>
                <c:pt idx="10965">
                  <c:v>485.40692100000001</c:v>
                </c:pt>
                <c:pt idx="10966">
                  <c:v>485.45556599999998</c:v>
                </c:pt>
                <c:pt idx="10967">
                  <c:v>485.50408900000002</c:v>
                </c:pt>
                <c:pt idx="10968">
                  <c:v>485.55291799999998</c:v>
                </c:pt>
                <c:pt idx="10969">
                  <c:v>485.60385100000002</c:v>
                </c:pt>
                <c:pt idx="10970">
                  <c:v>485.64935300000002</c:v>
                </c:pt>
                <c:pt idx="10971">
                  <c:v>485.693939</c:v>
                </c:pt>
                <c:pt idx="10972">
                  <c:v>485.73550399999999</c:v>
                </c:pt>
                <c:pt idx="10973">
                  <c:v>485.77423099999999</c:v>
                </c:pt>
                <c:pt idx="10974">
                  <c:v>485.81182899999999</c:v>
                </c:pt>
                <c:pt idx="10975">
                  <c:v>485.85067800000002</c:v>
                </c:pt>
                <c:pt idx="10976">
                  <c:v>485.89193699999998</c:v>
                </c:pt>
                <c:pt idx="10977">
                  <c:v>485.93524200000002</c:v>
                </c:pt>
                <c:pt idx="10978">
                  <c:v>485.98159800000002</c:v>
                </c:pt>
                <c:pt idx="10979">
                  <c:v>486.02719100000002</c:v>
                </c:pt>
                <c:pt idx="10980">
                  <c:v>486.07000699999998</c:v>
                </c:pt>
                <c:pt idx="10981">
                  <c:v>486.10726899999997</c:v>
                </c:pt>
                <c:pt idx="10982">
                  <c:v>486.14330999999999</c:v>
                </c:pt>
                <c:pt idx="10983">
                  <c:v>486.17718500000001</c:v>
                </c:pt>
                <c:pt idx="10984">
                  <c:v>486.213684</c:v>
                </c:pt>
                <c:pt idx="10985">
                  <c:v>486.25302099999999</c:v>
                </c:pt>
                <c:pt idx="10986">
                  <c:v>486.29589800000002</c:v>
                </c:pt>
                <c:pt idx="10987">
                  <c:v>486.340485</c:v>
                </c:pt>
                <c:pt idx="10988">
                  <c:v>486.38412499999998</c:v>
                </c:pt>
                <c:pt idx="10989">
                  <c:v>486.42681900000002</c:v>
                </c:pt>
                <c:pt idx="10990">
                  <c:v>486.46673600000003</c:v>
                </c:pt>
                <c:pt idx="10991">
                  <c:v>486.50579800000003</c:v>
                </c:pt>
                <c:pt idx="10992">
                  <c:v>486.54803500000003</c:v>
                </c:pt>
                <c:pt idx="10993">
                  <c:v>486.58990499999999</c:v>
                </c:pt>
                <c:pt idx="10994">
                  <c:v>486.63372800000002</c:v>
                </c:pt>
                <c:pt idx="10995">
                  <c:v>486.67733800000002</c:v>
                </c:pt>
                <c:pt idx="10996">
                  <c:v>486.71719400000001</c:v>
                </c:pt>
                <c:pt idx="10997">
                  <c:v>486.75595099999998</c:v>
                </c:pt>
                <c:pt idx="10998">
                  <c:v>486.79501299999998</c:v>
                </c:pt>
                <c:pt idx="10999">
                  <c:v>486.83660900000001</c:v>
                </c:pt>
                <c:pt idx="11000">
                  <c:v>486.88287400000002</c:v>
                </c:pt>
                <c:pt idx="11001">
                  <c:v>486.93173200000001</c:v>
                </c:pt>
                <c:pt idx="11002">
                  <c:v>486.98095699999999</c:v>
                </c:pt>
                <c:pt idx="11003">
                  <c:v>487.028076</c:v>
                </c:pt>
                <c:pt idx="11004">
                  <c:v>487.07110599999999</c:v>
                </c:pt>
                <c:pt idx="11005">
                  <c:v>487.11181599999998</c:v>
                </c:pt>
                <c:pt idx="11006">
                  <c:v>487.148346</c:v>
                </c:pt>
                <c:pt idx="11007">
                  <c:v>487.18368500000003</c:v>
                </c:pt>
                <c:pt idx="11008">
                  <c:v>487.22167999999999</c:v>
                </c:pt>
                <c:pt idx="11009">
                  <c:v>487.26327500000002</c:v>
                </c:pt>
                <c:pt idx="11010">
                  <c:v>487.30874599999999</c:v>
                </c:pt>
                <c:pt idx="11011">
                  <c:v>487.35571299999998</c:v>
                </c:pt>
                <c:pt idx="11012">
                  <c:v>487.406586</c:v>
                </c:pt>
                <c:pt idx="11013">
                  <c:v>487.45443699999998</c:v>
                </c:pt>
                <c:pt idx="11014">
                  <c:v>487.503174</c:v>
                </c:pt>
                <c:pt idx="11015">
                  <c:v>487.54995700000001</c:v>
                </c:pt>
                <c:pt idx="11016">
                  <c:v>487.58783</c:v>
                </c:pt>
                <c:pt idx="11017">
                  <c:v>487.62109400000003</c:v>
                </c:pt>
                <c:pt idx="11018">
                  <c:v>487.65106200000002</c:v>
                </c:pt>
                <c:pt idx="11019">
                  <c:v>487.68481500000001</c:v>
                </c:pt>
                <c:pt idx="11020">
                  <c:v>487.72314399999999</c:v>
                </c:pt>
                <c:pt idx="11021">
                  <c:v>487.76910400000003</c:v>
                </c:pt>
                <c:pt idx="11022">
                  <c:v>487.82241800000003</c:v>
                </c:pt>
                <c:pt idx="11023">
                  <c:v>487.87515300000001</c:v>
                </c:pt>
                <c:pt idx="11024">
                  <c:v>487.92666600000001</c:v>
                </c:pt>
                <c:pt idx="11025">
                  <c:v>487.97134399999999</c:v>
                </c:pt>
                <c:pt idx="11026">
                  <c:v>488.00689699999998</c:v>
                </c:pt>
                <c:pt idx="11027">
                  <c:v>488.03866599999998</c:v>
                </c:pt>
                <c:pt idx="11028">
                  <c:v>488.072022</c:v>
                </c:pt>
                <c:pt idx="11029">
                  <c:v>488.11068699999998</c:v>
                </c:pt>
                <c:pt idx="11030">
                  <c:v>488.15405299999998</c:v>
                </c:pt>
                <c:pt idx="11031">
                  <c:v>488.20245399999999</c:v>
                </c:pt>
                <c:pt idx="11032">
                  <c:v>488.25161700000001</c:v>
                </c:pt>
                <c:pt idx="11033">
                  <c:v>488.29809599999999</c:v>
                </c:pt>
                <c:pt idx="11034">
                  <c:v>488.340149</c:v>
                </c:pt>
                <c:pt idx="11035">
                  <c:v>488.38168300000001</c:v>
                </c:pt>
                <c:pt idx="11036">
                  <c:v>488.42089800000002</c:v>
                </c:pt>
                <c:pt idx="11037">
                  <c:v>488.46283</c:v>
                </c:pt>
                <c:pt idx="11038">
                  <c:v>488.50479100000001</c:v>
                </c:pt>
                <c:pt idx="11039">
                  <c:v>488.54492199999999</c:v>
                </c:pt>
                <c:pt idx="11040">
                  <c:v>488.58535799999999</c:v>
                </c:pt>
                <c:pt idx="11041">
                  <c:v>488.623535</c:v>
                </c:pt>
                <c:pt idx="11042">
                  <c:v>488.66030899999998</c:v>
                </c:pt>
                <c:pt idx="11043">
                  <c:v>488.69619799999998</c:v>
                </c:pt>
                <c:pt idx="11044">
                  <c:v>488.73178100000001</c:v>
                </c:pt>
                <c:pt idx="11045">
                  <c:v>488.772156</c:v>
                </c:pt>
                <c:pt idx="11046">
                  <c:v>488.81274400000001</c:v>
                </c:pt>
                <c:pt idx="11047">
                  <c:v>488.85504100000003</c:v>
                </c:pt>
                <c:pt idx="11048">
                  <c:v>488.89688100000001</c:v>
                </c:pt>
                <c:pt idx="11049">
                  <c:v>488.93539399999997</c:v>
                </c:pt>
                <c:pt idx="11050">
                  <c:v>488.97430400000002</c:v>
                </c:pt>
                <c:pt idx="11051">
                  <c:v>489.01470899999998</c:v>
                </c:pt>
                <c:pt idx="11052">
                  <c:v>489.05590799999999</c:v>
                </c:pt>
                <c:pt idx="11053">
                  <c:v>489.09774800000002</c:v>
                </c:pt>
                <c:pt idx="11054">
                  <c:v>489.14141799999999</c:v>
                </c:pt>
                <c:pt idx="11055">
                  <c:v>489.18646200000001</c:v>
                </c:pt>
                <c:pt idx="11056">
                  <c:v>489.22998100000001</c:v>
                </c:pt>
                <c:pt idx="11057">
                  <c:v>489.27270499999997</c:v>
                </c:pt>
                <c:pt idx="11058">
                  <c:v>489.31527699999998</c:v>
                </c:pt>
                <c:pt idx="11059">
                  <c:v>489.35611</c:v>
                </c:pt>
                <c:pt idx="11060">
                  <c:v>489.39712500000002</c:v>
                </c:pt>
                <c:pt idx="11061">
                  <c:v>489.43804899999998</c:v>
                </c:pt>
                <c:pt idx="11062">
                  <c:v>489.47808800000001</c:v>
                </c:pt>
                <c:pt idx="11063">
                  <c:v>489.51702899999998</c:v>
                </c:pt>
                <c:pt idx="11064">
                  <c:v>489.55575599999997</c:v>
                </c:pt>
                <c:pt idx="11065">
                  <c:v>489.59832799999998</c:v>
                </c:pt>
                <c:pt idx="11066">
                  <c:v>489.64202899999998</c:v>
                </c:pt>
                <c:pt idx="11067">
                  <c:v>489.68695100000002</c:v>
                </c:pt>
                <c:pt idx="11068">
                  <c:v>489.73275799999999</c:v>
                </c:pt>
                <c:pt idx="11069">
                  <c:v>489.77545199999997</c:v>
                </c:pt>
                <c:pt idx="11070">
                  <c:v>489.81744400000002</c:v>
                </c:pt>
                <c:pt idx="11071">
                  <c:v>489.85717799999998</c:v>
                </c:pt>
                <c:pt idx="11072">
                  <c:v>489.896545</c:v>
                </c:pt>
                <c:pt idx="11073">
                  <c:v>489.93490600000001</c:v>
                </c:pt>
                <c:pt idx="11074">
                  <c:v>489.97265599999997</c:v>
                </c:pt>
                <c:pt idx="11075">
                  <c:v>490.01214599999997</c:v>
                </c:pt>
                <c:pt idx="11076">
                  <c:v>490.05126899999999</c:v>
                </c:pt>
                <c:pt idx="11077">
                  <c:v>490.09292599999998</c:v>
                </c:pt>
                <c:pt idx="11078">
                  <c:v>490.13519300000002</c:v>
                </c:pt>
                <c:pt idx="11079">
                  <c:v>490.18051100000002</c:v>
                </c:pt>
                <c:pt idx="11080">
                  <c:v>490.22909499999997</c:v>
                </c:pt>
                <c:pt idx="11081">
                  <c:v>490.27822900000001</c:v>
                </c:pt>
                <c:pt idx="11082">
                  <c:v>490.32876599999997</c:v>
                </c:pt>
                <c:pt idx="11083">
                  <c:v>490.37518299999999</c:v>
                </c:pt>
                <c:pt idx="11084">
                  <c:v>490.41806000000003</c:v>
                </c:pt>
                <c:pt idx="11085">
                  <c:v>490.45684799999998</c:v>
                </c:pt>
                <c:pt idx="11086">
                  <c:v>490.49130300000002</c:v>
                </c:pt>
                <c:pt idx="11087">
                  <c:v>490.52157599999998</c:v>
                </c:pt>
                <c:pt idx="11088">
                  <c:v>490.55313100000001</c:v>
                </c:pt>
                <c:pt idx="11089">
                  <c:v>490.58551</c:v>
                </c:pt>
                <c:pt idx="11090">
                  <c:v>490.62246699999997</c:v>
                </c:pt>
                <c:pt idx="11091">
                  <c:v>490.66308600000002</c:v>
                </c:pt>
                <c:pt idx="11092">
                  <c:v>490.70712300000002</c:v>
                </c:pt>
                <c:pt idx="11093">
                  <c:v>490.75347900000003</c:v>
                </c:pt>
                <c:pt idx="11094">
                  <c:v>490.80023199999999</c:v>
                </c:pt>
                <c:pt idx="11095">
                  <c:v>490.84869400000002</c:v>
                </c:pt>
                <c:pt idx="11096">
                  <c:v>490.89321899999999</c:v>
                </c:pt>
                <c:pt idx="11097">
                  <c:v>490.934326</c:v>
                </c:pt>
                <c:pt idx="11098">
                  <c:v>490.972961</c:v>
                </c:pt>
                <c:pt idx="11099">
                  <c:v>491.00625600000001</c:v>
                </c:pt>
                <c:pt idx="11100">
                  <c:v>491.03741500000001</c:v>
                </c:pt>
                <c:pt idx="11101">
                  <c:v>491.067047</c:v>
                </c:pt>
                <c:pt idx="11102">
                  <c:v>491.09893799999998</c:v>
                </c:pt>
                <c:pt idx="11103">
                  <c:v>491.13320900000002</c:v>
                </c:pt>
                <c:pt idx="11104">
                  <c:v>491.17218000000003</c:v>
                </c:pt>
                <c:pt idx="11105">
                  <c:v>491.21493500000003</c:v>
                </c:pt>
                <c:pt idx="11106">
                  <c:v>491.25839200000001</c:v>
                </c:pt>
                <c:pt idx="11107">
                  <c:v>491.30291799999998</c:v>
                </c:pt>
                <c:pt idx="11108">
                  <c:v>491.34783900000002</c:v>
                </c:pt>
                <c:pt idx="11109">
                  <c:v>491.39227299999999</c:v>
                </c:pt>
                <c:pt idx="11110">
                  <c:v>491.43530299999998</c:v>
                </c:pt>
                <c:pt idx="11111">
                  <c:v>491.47857699999997</c:v>
                </c:pt>
                <c:pt idx="11112">
                  <c:v>491.52032500000001</c:v>
                </c:pt>
                <c:pt idx="11113">
                  <c:v>491.56133999999997</c:v>
                </c:pt>
                <c:pt idx="11114">
                  <c:v>491.601471</c:v>
                </c:pt>
                <c:pt idx="11115">
                  <c:v>491.63998400000003</c:v>
                </c:pt>
                <c:pt idx="11116">
                  <c:v>491.67852800000003</c:v>
                </c:pt>
                <c:pt idx="11117">
                  <c:v>491.71688799999998</c:v>
                </c:pt>
                <c:pt idx="11118">
                  <c:v>491.759186</c:v>
                </c:pt>
                <c:pt idx="11119">
                  <c:v>491.80346700000001</c:v>
                </c:pt>
                <c:pt idx="11120">
                  <c:v>491.84814399999999</c:v>
                </c:pt>
                <c:pt idx="11121">
                  <c:v>491.894836</c:v>
                </c:pt>
                <c:pt idx="11122">
                  <c:v>491.940247</c:v>
                </c:pt>
                <c:pt idx="11123">
                  <c:v>491.98260499999998</c:v>
                </c:pt>
                <c:pt idx="11124">
                  <c:v>492.022064</c:v>
                </c:pt>
                <c:pt idx="11125">
                  <c:v>492.05728199999999</c:v>
                </c:pt>
                <c:pt idx="11126">
                  <c:v>492.08902</c:v>
                </c:pt>
                <c:pt idx="11127">
                  <c:v>492.12197900000001</c:v>
                </c:pt>
                <c:pt idx="11128">
                  <c:v>492.15493800000002</c:v>
                </c:pt>
                <c:pt idx="11129">
                  <c:v>492.19061299999998</c:v>
                </c:pt>
                <c:pt idx="11130">
                  <c:v>492.23284899999999</c:v>
                </c:pt>
                <c:pt idx="11131">
                  <c:v>492.27740499999999</c:v>
                </c:pt>
                <c:pt idx="11132">
                  <c:v>492.32617199999999</c:v>
                </c:pt>
                <c:pt idx="11133">
                  <c:v>492.37396200000001</c:v>
                </c:pt>
                <c:pt idx="11134">
                  <c:v>492.41845699999999</c:v>
                </c:pt>
                <c:pt idx="11135">
                  <c:v>492.46054099999998</c:v>
                </c:pt>
                <c:pt idx="11136">
                  <c:v>492.49829099999999</c:v>
                </c:pt>
                <c:pt idx="11137">
                  <c:v>492.53607199999999</c:v>
                </c:pt>
                <c:pt idx="11138">
                  <c:v>492.57427999999999</c:v>
                </c:pt>
                <c:pt idx="11139">
                  <c:v>492.61376899999999</c:v>
                </c:pt>
                <c:pt idx="11140">
                  <c:v>492.652649</c:v>
                </c:pt>
                <c:pt idx="11141">
                  <c:v>492.69305400000002</c:v>
                </c:pt>
                <c:pt idx="11142">
                  <c:v>492.73193400000002</c:v>
                </c:pt>
                <c:pt idx="11143">
                  <c:v>492.77236900000003</c:v>
                </c:pt>
                <c:pt idx="11144">
                  <c:v>492.81558200000001</c:v>
                </c:pt>
                <c:pt idx="11145">
                  <c:v>492.86273199999999</c:v>
                </c:pt>
                <c:pt idx="11146">
                  <c:v>492.91113300000001</c:v>
                </c:pt>
                <c:pt idx="11147">
                  <c:v>492.95929000000001</c:v>
                </c:pt>
                <c:pt idx="11148">
                  <c:v>493.00552399999998</c:v>
                </c:pt>
                <c:pt idx="11149">
                  <c:v>493.04595899999998</c:v>
                </c:pt>
                <c:pt idx="11150">
                  <c:v>493.08242799999999</c:v>
                </c:pt>
                <c:pt idx="11151">
                  <c:v>493.11611900000003</c:v>
                </c:pt>
                <c:pt idx="11152">
                  <c:v>493.14825400000001</c:v>
                </c:pt>
                <c:pt idx="11153">
                  <c:v>493.18261699999999</c:v>
                </c:pt>
                <c:pt idx="11154">
                  <c:v>493.21890300000001</c:v>
                </c:pt>
                <c:pt idx="11155">
                  <c:v>493.26001000000002</c:v>
                </c:pt>
                <c:pt idx="11156">
                  <c:v>493.30404700000003</c:v>
                </c:pt>
                <c:pt idx="11157">
                  <c:v>493.34967</c:v>
                </c:pt>
                <c:pt idx="11158">
                  <c:v>493.39584400000001</c:v>
                </c:pt>
                <c:pt idx="11159">
                  <c:v>493.43951399999997</c:v>
                </c:pt>
                <c:pt idx="11160">
                  <c:v>493.48169000000001</c:v>
                </c:pt>
                <c:pt idx="11161">
                  <c:v>493.52359000000001</c:v>
                </c:pt>
                <c:pt idx="11162">
                  <c:v>493.56256100000002</c:v>
                </c:pt>
                <c:pt idx="11163">
                  <c:v>493.59970099999998</c:v>
                </c:pt>
                <c:pt idx="11164">
                  <c:v>493.63842799999998</c:v>
                </c:pt>
                <c:pt idx="11165">
                  <c:v>493.67709400000001</c:v>
                </c:pt>
                <c:pt idx="11166">
                  <c:v>493.71991000000003</c:v>
                </c:pt>
                <c:pt idx="11167">
                  <c:v>493.76586900000001</c:v>
                </c:pt>
                <c:pt idx="11168">
                  <c:v>493.81460600000003</c:v>
                </c:pt>
                <c:pt idx="11169">
                  <c:v>493.86386099999999</c:v>
                </c:pt>
                <c:pt idx="11170">
                  <c:v>493.91006499999997</c:v>
                </c:pt>
                <c:pt idx="11171">
                  <c:v>493.95605499999999</c:v>
                </c:pt>
                <c:pt idx="11172">
                  <c:v>493.99496499999998</c:v>
                </c:pt>
                <c:pt idx="11173">
                  <c:v>494.02947999999998</c:v>
                </c:pt>
                <c:pt idx="11174">
                  <c:v>494.06094400000001</c:v>
                </c:pt>
                <c:pt idx="11175">
                  <c:v>494.08807400000001</c:v>
                </c:pt>
                <c:pt idx="11176">
                  <c:v>494.11685199999999</c:v>
                </c:pt>
                <c:pt idx="11177">
                  <c:v>494.14819299999999</c:v>
                </c:pt>
                <c:pt idx="11178">
                  <c:v>494.18685900000003</c:v>
                </c:pt>
                <c:pt idx="11179">
                  <c:v>494.23193400000002</c:v>
                </c:pt>
                <c:pt idx="11180">
                  <c:v>494.28393499999999</c:v>
                </c:pt>
                <c:pt idx="11181">
                  <c:v>494.33960000000002</c:v>
                </c:pt>
                <c:pt idx="11182">
                  <c:v>494.39471400000002</c:v>
                </c:pt>
                <c:pt idx="11183">
                  <c:v>494.45044000000001</c:v>
                </c:pt>
                <c:pt idx="11184">
                  <c:v>494.50259399999999</c:v>
                </c:pt>
                <c:pt idx="11185">
                  <c:v>494.55169699999999</c:v>
                </c:pt>
                <c:pt idx="11186">
                  <c:v>494.59832799999998</c:v>
                </c:pt>
                <c:pt idx="11187">
                  <c:v>494.64263899999997</c:v>
                </c:pt>
                <c:pt idx="11188">
                  <c:v>494.68417399999998</c:v>
                </c:pt>
                <c:pt idx="11189">
                  <c:v>494.72345000000001</c:v>
                </c:pt>
                <c:pt idx="11190">
                  <c:v>494.75994900000001</c:v>
                </c:pt>
                <c:pt idx="11191">
                  <c:v>494.79434199999997</c:v>
                </c:pt>
                <c:pt idx="11192">
                  <c:v>494.83080999999999</c:v>
                </c:pt>
                <c:pt idx="11193">
                  <c:v>494.86752300000001</c:v>
                </c:pt>
                <c:pt idx="11194">
                  <c:v>494.90869099999998</c:v>
                </c:pt>
                <c:pt idx="11195">
                  <c:v>494.948914</c:v>
                </c:pt>
                <c:pt idx="11196">
                  <c:v>494.98989899999998</c:v>
                </c:pt>
                <c:pt idx="11197">
                  <c:v>495.03070100000002</c:v>
                </c:pt>
                <c:pt idx="11198">
                  <c:v>495.06729100000001</c:v>
                </c:pt>
                <c:pt idx="11199">
                  <c:v>495.10311899999999</c:v>
                </c:pt>
                <c:pt idx="11200">
                  <c:v>495.13760400000001</c:v>
                </c:pt>
                <c:pt idx="11201">
                  <c:v>495.17349200000001</c:v>
                </c:pt>
                <c:pt idx="11202">
                  <c:v>495.21575899999999</c:v>
                </c:pt>
                <c:pt idx="11203">
                  <c:v>495.26211599999999</c:v>
                </c:pt>
                <c:pt idx="11204">
                  <c:v>495.31185900000003</c:v>
                </c:pt>
                <c:pt idx="11205">
                  <c:v>495.36077899999998</c:v>
                </c:pt>
                <c:pt idx="11206">
                  <c:v>495.40844700000002</c:v>
                </c:pt>
                <c:pt idx="11207">
                  <c:v>495.45272799999998</c:v>
                </c:pt>
                <c:pt idx="11208">
                  <c:v>495.492096</c:v>
                </c:pt>
                <c:pt idx="11209">
                  <c:v>495.52945</c:v>
                </c:pt>
                <c:pt idx="11210">
                  <c:v>495.56793199999998</c:v>
                </c:pt>
                <c:pt idx="11211">
                  <c:v>495.60919200000001</c:v>
                </c:pt>
                <c:pt idx="11212">
                  <c:v>495.65649400000001</c:v>
                </c:pt>
                <c:pt idx="11213">
                  <c:v>495.70620700000001</c:v>
                </c:pt>
                <c:pt idx="11214">
                  <c:v>495.75424199999998</c:v>
                </c:pt>
                <c:pt idx="11215">
                  <c:v>495.79800399999999</c:v>
                </c:pt>
                <c:pt idx="11216">
                  <c:v>495.83627300000001</c:v>
                </c:pt>
                <c:pt idx="11217">
                  <c:v>495.87200899999999</c:v>
                </c:pt>
                <c:pt idx="11218">
                  <c:v>495.90493800000002</c:v>
                </c:pt>
                <c:pt idx="11219">
                  <c:v>495.93920900000001</c:v>
                </c:pt>
                <c:pt idx="11220">
                  <c:v>495.978027</c:v>
                </c:pt>
                <c:pt idx="11221">
                  <c:v>496.02133199999997</c:v>
                </c:pt>
                <c:pt idx="11222">
                  <c:v>496.06918300000001</c:v>
                </c:pt>
                <c:pt idx="11223">
                  <c:v>496.11938500000002</c:v>
                </c:pt>
                <c:pt idx="11224">
                  <c:v>496.169128</c:v>
                </c:pt>
                <c:pt idx="11225">
                  <c:v>496.21679699999999</c:v>
                </c:pt>
                <c:pt idx="11226">
                  <c:v>496.26342799999998</c:v>
                </c:pt>
                <c:pt idx="11227">
                  <c:v>496.30731200000002</c:v>
                </c:pt>
                <c:pt idx="11228">
                  <c:v>496.34579500000001</c:v>
                </c:pt>
                <c:pt idx="11229">
                  <c:v>496.38232399999998</c:v>
                </c:pt>
                <c:pt idx="11230">
                  <c:v>496.41708399999999</c:v>
                </c:pt>
                <c:pt idx="11231">
                  <c:v>496.45248400000003</c:v>
                </c:pt>
                <c:pt idx="11232">
                  <c:v>496.49005099999999</c:v>
                </c:pt>
                <c:pt idx="11233">
                  <c:v>496.53033399999998</c:v>
                </c:pt>
                <c:pt idx="11234">
                  <c:v>496.57293700000002</c:v>
                </c:pt>
                <c:pt idx="11235">
                  <c:v>496.61737099999999</c:v>
                </c:pt>
                <c:pt idx="11236">
                  <c:v>496.66619900000001</c:v>
                </c:pt>
                <c:pt idx="11237">
                  <c:v>496.71704099999999</c:v>
                </c:pt>
                <c:pt idx="11238">
                  <c:v>496.76855499999999</c:v>
                </c:pt>
                <c:pt idx="11239">
                  <c:v>496.81918300000001</c:v>
                </c:pt>
                <c:pt idx="11240">
                  <c:v>496.86798099999999</c:v>
                </c:pt>
                <c:pt idx="11241">
                  <c:v>496.91192599999999</c:v>
                </c:pt>
                <c:pt idx="11242">
                  <c:v>496.95101899999997</c:v>
                </c:pt>
                <c:pt idx="11243">
                  <c:v>496.987213</c:v>
                </c:pt>
                <c:pt idx="11244">
                  <c:v>497.02117900000002</c:v>
                </c:pt>
                <c:pt idx="11245">
                  <c:v>497.056397</c:v>
                </c:pt>
                <c:pt idx="11246">
                  <c:v>497.09243800000002</c:v>
                </c:pt>
                <c:pt idx="11247">
                  <c:v>497.13275199999998</c:v>
                </c:pt>
                <c:pt idx="11248">
                  <c:v>497.17275999999998</c:v>
                </c:pt>
                <c:pt idx="11249">
                  <c:v>497.21612499999998</c:v>
                </c:pt>
                <c:pt idx="11250">
                  <c:v>497.26187099999999</c:v>
                </c:pt>
                <c:pt idx="11251">
                  <c:v>497.309326</c:v>
                </c:pt>
                <c:pt idx="11252">
                  <c:v>497.35815400000001</c:v>
                </c:pt>
                <c:pt idx="11253">
                  <c:v>497.406158</c:v>
                </c:pt>
                <c:pt idx="11254">
                  <c:v>497.453033</c:v>
                </c:pt>
                <c:pt idx="11255">
                  <c:v>497.49688700000002</c:v>
                </c:pt>
                <c:pt idx="11256">
                  <c:v>497.53924599999999</c:v>
                </c:pt>
                <c:pt idx="11257">
                  <c:v>497.582336</c:v>
                </c:pt>
                <c:pt idx="11258">
                  <c:v>497.62554899999998</c:v>
                </c:pt>
                <c:pt idx="11259">
                  <c:v>497.670502</c:v>
                </c:pt>
                <c:pt idx="11260">
                  <c:v>497.71444700000001</c:v>
                </c:pt>
                <c:pt idx="11261">
                  <c:v>497.75488300000001</c:v>
                </c:pt>
                <c:pt idx="11262">
                  <c:v>497.792145</c:v>
                </c:pt>
                <c:pt idx="11263">
                  <c:v>497.82699600000001</c:v>
                </c:pt>
                <c:pt idx="11264">
                  <c:v>497.86059599999999</c:v>
                </c:pt>
                <c:pt idx="11265">
                  <c:v>497.895355</c:v>
                </c:pt>
                <c:pt idx="11266">
                  <c:v>497.932434</c:v>
                </c:pt>
                <c:pt idx="11267">
                  <c:v>497.97430400000002</c:v>
                </c:pt>
                <c:pt idx="11268">
                  <c:v>498.01959199999999</c:v>
                </c:pt>
                <c:pt idx="11269">
                  <c:v>498.065674</c:v>
                </c:pt>
                <c:pt idx="11270">
                  <c:v>498.112122</c:v>
                </c:pt>
                <c:pt idx="11271">
                  <c:v>498.15600599999999</c:v>
                </c:pt>
                <c:pt idx="11272">
                  <c:v>498.200287</c:v>
                </c:pt>
                <c:pt idx="11273">
                  <c:v>498.24594100000002</c:v>
                </c:pt>
                <c:pt idx="11274">
                  <c:v>498.29150399999997</c:v>
                </c:pt>
                <c:pt idx="11275">
                  <c:v>498.33813500000002</c:v>
                </c:pt>
                <c:pt idx="11276">
                  <c:v>498.38501000000002</c:v>
                </c:pt>
                <c:pt idx="11277">
                  <c:v>498.43060300000002</c:v>
                </c:pt>
                <c:pt idx="11278">
                  <c:v>498.47369400000002</c:v>
                </c:pt>
                <c:pt idx="11279">
                  <c:v>498.51666299999999</c:v>
                </c:pt>
                <c:pt idx="11280">
                  <c:v>498.55712899999997</c:v>
                </c:pt>
                <c:pt idx="11281">
                  <c:v>498.59683200000001</c:v>
                </c:pt>
                <c:pt idx="11282">
                  <c:v>498.63662699999998</c:v>
                </c:pt>
                <c:pt idx="11283">
                  <c:v>498.675476</c:v>
                </c:pt>
                <c:pt idx="11284">
                  <c:v>498.71844499999997</c:v>
                </c:pt>
                <c:pt idx="11285">
                  <c:v>498.76238999999998</c:v>
                </c:pt>
                <c:pt idx="11286">
                  <c:v>498.81036399999999</c:v>
                </c:pt>
                <c:pt idx="11287">
                  <c:v>498.85888699999998</c:v>
                </c:pt>
                <c:pt idx="11288">
                  <c:v>498.90512100000001</c:v>
                </c:pt>
                <c:pt idx="11289">
                  <c:v>498.95001200000002</c:v>
                </c:pt>
                <c:pt idx="11290">
                  <c:v>498.98968500000001</c:v>
                </c:pt>
                <c:pt idx="11291">
                  <c:v>499.02654999999999</c:v>
                </c:pt>
                <c:pt idx="11292">
                  <c:v>499.0607</c:v>
                </c:pt>
                <c:pt idx="11293">
                  <c:v>499.09677099999999</c:v>
                </c:pt>
                <c:pt idx="11294">
                  <c:v>499.13507099999998</c:v>
                </c:pt>
                <c:pt idx="11295">
                  <c:v>499.175049</c:v>
                </c:pt>
                <c:pt idx="11296">
                  <c:v>499.21816999999999</c:v>
                </c:pt>
                <c:pt idx="11297">
                  <c:v>499.26034499999997</c:v>
                </c:pt>
                <c:pt idx="11298">
                  <c:v>499.30230699999998</c:v>
                </c:pt>
                <c:pt idx="11299">
                  <c:v>499.34222399999999</c:v>
                </c:pt>
                <c:pt idx="11300">
                  <c:v>499.382721</c:v>
                </c:pt>
                <c:pt idx="11301">
                  <c:v>499.42001299999998</c:v>
                </c:pt>
                <c:pt idx="11302">
                  <c:v>499.45883199999997</c:v>
                </c:pt>
                <c:pt idx="11303">
                  <c:v>499.50073200000003</c:v>
                </c:pt>
                <c:pt idx="11304">
                  <c:v>499.54361</c:v>
                </c:pt>
                <c:pt idx="11305">
                  <c:v>499.59008799999998</c:v>
                </c:pt>
                <c:pt idx="11306">
                  <c:v>499.63827500000002</c:v>
                </c:pt>
                <c:pt idx="11307">
                  <c:v>499.68658399999998</c:v>
                </c:pt>
                <c:pt idx="11308">
                  <c:v>499.73349000000002</c:v>
                </c:pt>
                <c:pt idx="11309">
                  <c:v>499.779785</c:v>
                </c:pt>
                <c:pt idx="11310">
                  <c:v>499.826752</c:v>
                </c:pt>
                <c:pt idx="11311">
                  <c:v>499.870453</c:v>
                </c:pt>
                <c:pt idx="11312">
                  <c:v>499.9151</c:v>
                </c:pt>
                <c:pt idx="11313">
                  <c:v>499.95742799999999</c:v>
                </c:pt>
                <c:pt idx="11314">
                  <c:v>499.99542200000002</c:v>
                </c:pt>
                <c:pt idx="11315">
                  <c:v>500.03018200000002</c:v>
                </c:pt>
                <c:pt idx="11316">
                  <c:v>500.06338499999998</c:v>
                </c:pt>
                <c:pt idx="11317">
                  <c:v>500.096588</c:v>
                </c:pt>
                <c:pt idx="11318">
                  <c:v>500.13360599999999</c:v>
                </c:pt>
                <c:pt idx="11319">
                  <c:v>500.17700200000002</c:v>
                </c:pt>
                <c:pt idx="11320">
                  <c:v>500.22650199999998</c:v>
                </c:pt>
                <c:pt idx="11321">
                  <c:v>500.27947999999998</c:v>
                </c:pt>
                <c:pt idx="11322">
                  <c:v>500.33209199999999</c:v>
                </c:pt>
                <c:pt idx="11323">
                  <c:v>500.382904</c:v>
                </c:pt>
                <c:pt idx="11324">
                  <c:v>500.428314</c:v>
                </c:pt>
                <c:pt idx="11325">
                  <c:v>500.47052000000002</c:v>
                </c:pt>
                <c:pt idx="11326">
                  <c:v>500.51229899999998</c:v>
                </c:pt>
                <c:pt idx="11327">
                  <c:v>500.55181900000002</c:v>
                </c:pt>
                <c:pt idx="11328">
                  <c:v>500.591003</c:v>
                </c:pt>
                <c:pt idx="11329">
                  <c:v>500.63070699999997</c:v>
                </c:pt>
                <c:pt idx="11330">
                  <c:v>500.667328</c:v>
                </c:pt>
                <c:pt idx="11331">
                  <c:v>500.702698</c:v>
                </c:pt>
                <c:pt idx="11332">
                  <c:v>500.73867799999999</c:v>
                </c:pt>
                <c:pt idx="11333">
                  <c:v>500.77606200000002</c:v>
                </c:pt>
                <c:pt idx="11334">
                  <c:v>500.817474</c:v>
                </c:pt>
                <c:pt idx="11335">
                  <c:v>500.86416600000001</c:v>
                </c:pt>
                <c:pt idx="11336">
                  <c:v>500.91400199999998</c:v>
                </c:pt>
                <c:pt idx="11337">
                  <c:v>500.96524099999999</c:v>
                </c:pt>
                <c:pt idx="11338">
                  <c:v>501.01464800000002</c:v>
                </c:pt>
                <c:pt idx="11339">
                  <c:v>501.06048600000003</c:v>
                </c:pt>
                <c:pt idx="11340">
                  <c:v>501.10076900000001</c:v>
                </c:pt>
                <c:pt idx="11341">
                  <c:v>501.13751200000002</c:v>
                </c:pt>
                <c:pt idx="11342">
                  <c:v>501.175049</c:v>
                </c:pt>
                <c:pt idx="11343">
                  <c:v>501.212402</c:v>
                </c:pt>
                <c:pt idx="11344">
                  <c:v>501.25048800000002</c:v>
                </c:pt>
                <c:pt idx="11345">
                  <c:v>501.287781</c:v>
                </c:pt>
                <c:pt idx="11346">
                  <c:v>501.32446299999998</c:v>
                </c:pt>
                <c:pt idx="11347">
                  <c:v>501.36123700000002</c:v>
                </c:pt>
                <c:pt idx="11348">
                  <c:v>501.39837699999998</c:v>
                </c:pt>
                <c:pt idx="11349">
                  <c:v>501.43881199999998</c:v>
                </c:pt>
                <c:pt idx="11350">
                  <c:v>501.47958399999999</c:v>
                </c:pt>
                <c:pt idx="11351">
                  <c:v>501.523346</c:v>
                </c:pt>
                <c:pt idx="11352">
                  <c:v>501.56793199999998</c:v>
                </c:pt>
                <c:pt idx="11353">
                  <c:v>501.61361699999998</c:v>
                </c:pt>
                <c:pt idx="11354">
                  <c:v>501.65835600000003</c:v>
                </c:pt>
                <c:pt idx="11355">
                  <c:v>501.703217</c:v>
                </c:pt>
                <c:pt idx="11356">
                  <c:v>501.74883999999997</c:v>
                </c:pt>
                <c:pt idx="11357">
                  <c:v>501.79434199999997</c:v>
                </c:pt>
                <c:pt idx="11358">
                  <c:v>501.83917200000002</c:v>
                </c:pt>
                <c:pt idx="11359">
                  <c:v>501.879974</c:v>
                </c:pt>
                <c:pt idx="11360">
                  <c:v>501.916901</c:v>
                </c:pt>
                <c:pt idx="11361">
                  <c:v>501.951325</c:v>
                </c:pt>
                <c:pt idx="11362">
                  <c:v>501.98761000000002</c:v>
                </c:pt>
                <c:pt idx="11363">
                  <c:v>502.03002900000001</c:v>
                </c:pt>
                <c:pt idx="11364">
                  <c:v>502.07607999999999</c:v>
                </c:pt>
                <c:pt idx="11365">
                  <c:v>502.12759399999999</c:v>
                </c:pt>
                <c:pt idx="11366">
                  <c:v>502.17926</c:v>
                </c:pt>
                <c:pt idx="11367">
                  <c:v>502.22866800000003</c:v>
                </c:pt>
                <c:pt idx="11368">
                  <c:v>502.27441399999998</c:v>
                </c:pt>
                <c:pt idx="11369">
                  <c:v>502.31729100000001</c:v>
                </c:pt>
                <c:pt idx="11370">
                  <c:v>502.35864299999997</c:v>
                </c:pt>
                <c:pt idx="11371">
                  <c:v>502.39984099999998</c:v>
                </c:pt>
                <c:pt idx="11372">
                  <c:v>502.44342</c:v>
                </c:pt>
                <c:pt idx="11373">
                  <c:v>502.487122</c:v>
                </c:pt>
                <c:pt idx="11374">
                  <c:v>502.52960200000001</c:v>
                </c:pt>
                <c:pt idx="11375">
                  <c:v>502.57025199999998</c:v>
                </c:pt>
                <c:pt idx="11376">
                  <c:v>502.609375</c:v>
                </c:pt>
                <c:pt idx="11377">
                  <c:v>502.64794899999998</c:v>
                </c:pt>
                <c:pt idx="11378">
                  <c:v>502.68789700000002</c:v>
                </c:pt>
                <c:pt idx="11379">
                  <c:v>502.73052999999999</c:v>
                </c:pt>
                <c:pt idx="11380">
                  <c:v>502.77505500000001</c:v>
                </c:pt>
                <c:pt idx="11381">
                  <c:v>502.81649800000002</c:v>
                </c:pt>
                <c:pt idx="11382">
                  <c:v>502.85571299999998</c:v>
                </c:pt>
                <c:pt idx="11383">
                  <c:v>502.89129600000001</c:v>
                </c:pt>
                <c:pt idx="11384">
                  <c:v>502.92340100000001</c:v>
                </c:pt>
                <c:pt idx="11385">
                  <c:v>502.95465100000001</c:v>
                </c:pt>
                <c:pt idx="11386">
                  <c:v>502.98468000000003</c:v>
                </c:pt>
                <c:pt idx="11387">
                  <c:v>503.01715100000001</c:v>
                </c:pt>
                <c:pt idx="11388">
                  <c:v>503.05068999999997</c:v>
                </c:pt>
                <c:pt idx="11389">
                  <c:v>503.08843999999999</c:v>
                </c:pt>
                <c:pt idx="11390">
                  <c:v>503.13021900000001</c:v>
                </c:pt>
                <c:pt idx="11391">
                  <c:v>503.17242399999998</c:v>
                </c:pt>
                <c:pt idx="11392">
                  <c:v>503.21923800000002</c:v>
                </c:pt>
                <c:pt idx="11393">
                  <c:v>503.26669299999998</c:v>
                </c:pt>
                <c:pt idx="11394">
                  <c:v>503.31549100000001</c:v>
                </c:pt>
                <c:pt idx="11395">
                  <c:v>503.36367799999999</c:v>
                </c:pt>
                <c:pt idx="11396">
                  <c:v>503.40966800000001</c:v>
                </c:pt>
                <c:pt idx="11397">
                  <c:v>503.45513899999997</c:v>
                </c:pt>
                <c:pt idx="11398">
                  <c:v>503.497253</c:v>
                </c:pt>
                <c:pt idx="11399">
                  <c:v>503.54058800000001</c:v>
                </c:pt>
                <c:pt idx="11400">
                  <c:v>503.58331299999998</c:v>
                </c:pt>
                <c:pt idx="11401">
                  <c:v>503.62631199999998</c:v>
                </c:pt>
                <c:pt idx="11402">
                  <c:v>503.67147799999998</c:v>
                </c:pt>
                <c:pt idx="11403">
                  <c:v>503.717285</c:v>
                </c:pt>
                <c:pt idx="11404">
                  <c:v>503.76351899999997</c:v>
                </c:pt>
                <c:pt idx="11405">
                  <c:v>503.80706800000002</c:v>
                </c:pt>
                <c:pt idx="11406">
                  <c:v>503.84954800000003</c:v>
                </c:pt>
                <c:pt idx="11407">
                  <c:v>503.88848899999999</c:v>
                </c:pt>
                <c:pt idx="11408">
                  <c:v>503.92739899999998</c:v>
                </c:pt>
                <c:pt idx="11409">
                  <c:v>503.96734600000002</c:v>
                </c:pt>
                <c:pt idx="11410">
                  <c:v>504.00765999999999</c:v>
                </c:pt>
                <c:pt idx="11411">
                  <c:v>504.04882800000001</c:v>
                </c:pt>
                <c:pt idx="11412">
                  <c:v>504.08895899999999</c:v>
                </c:pt>
                <c:pt idx="11413">
                  <c:v>504.12677000000002</c:v>
                </c:pt>
                <c:pt idx="11414">
                  <c:v>504.16107199999999</c:v>
                </c:pt>
                <c:pt idx="11415">
                  <c:v>504.19354299999998</c:v>
                </c:pt>
                <c:pt idx="11416">
                  <c:v>504.228363</c:v>
                </c:pt>
                <c:pt idx="11417">
                  <c:v>504.26333599999998</c:v>
                </c:pt>
                <c:pt idx="11418">
                  <c:v>504.30404700000003</c:v>
                </c:pt>
                <c:pt idx="11419">
                  <c:v>504.348816</c:v>
                </c:pt>
                <c:pt idx="11420">
                  <c:v>504.39712500000002</c:v>
                </c:pt>
                <c:pt idx="11421">
                  <c:v>504.44662499999998</c:v>
                </c:pt>
                <c:pt idx="11422">
                  <c:v>504.49633799999998</c:v>
                </c:pt>
                <c:pt idx="11423">
                  <c:v>504.54409800000002</c:v>
                </c:pt>
                <c:pt idx="11424">
                  <c:v>504.587311</c:v>
                </c:pt>
                <c:pt idx="11425">
                  <c:v>504.62982199999999</c:v>
                </c:pt>
                <c:pt idx="11426">
                  <c:v>504.67080700000002</c:v>
                </c:pt>
                <c:pt idx="11427">
                  <c:v>504.710846</c:v>
                </c:pt>
                <c:pt idx="11428">
                  <c:v>504.75250199999999</c:v>
                </c:pt>
                <c:pt idx="11429">
                  <c:v>504.79623400000003</c:v>
                </c:pt>
                <c:pt idx="11430">
                  <c:v>504.84124800000001</c:v>
                </c:pt>
                <c:pt idx="11431">
                  <c:v>504.886414</c:v>
                </c:pt>
                <c:pt idx="11432">
                  <c:v>504.92767300000003</c:v>
                </c:pt>
                <c:pt idx="11433">
                  <c:v>504.96508799999998</c:v>
                </c:pt>
                <c:pt idx="11434">
                  <c:v>504.999664</c:v>
                </c:pt>
                <c:pt idx="11435">
                  <c:v>505.03213499999998</c:v>
                </c:pt>
                <c:pt idx="11436">
                  <c:v>505.06683399999997</c:v>
                </c:pt>
                <c:pt idx="11437">
                  <c:v>505.10385100000002</c:v>
                </c:pt>
                <c:pt idx="11438">
                  <c:v>505.14639299999999</c:v>
                </c:pt>
                <c:pt idx="11439">
                  <c:v>505.193512</c:v>
                </c:pt>
                <c:pt idx="11440">
                  <c:v>505.242279</c:v>
                </c:pt>
                <c:pt idx="11441">
                  <c:v>505.29354899999998</c:v>
                </c:pt>
                <c:pt idx="11442">
                  <c:v>505.34335299999998</c:v>
                </c:pt>
                <c:pt idx="11443">
                  <c:v>505.39227299999999</c:v>
                </c:pt>
                <c:pt idx="11444">
                  <c:v>505.43960600000003</c:v>
                </c:pt>
                <c:pt idx="11445">
                  <c:v>505.48501599999997</c:v>
                </c:pt>
                <c:pt idx="11446">
                  <c:v>505.52792399999998</c:v>
                </c:pt>
                <c:pt idx="11447">
                  <c:v>505.56875600000001</c:v>
                </c:pt>
                <c:pt idx="11448">
                  <c:v>505.60995500000001</c:v>
                </c:pt>
                <c:pt idx="11449">
                  <c:v>505.64996300000001</c:v>
                </c:pt>
                <c:pt idx="11450">
                  <c:v>505.68988000000002</c:v>
                </c:pt>
                <c:pt idx="11451">
                  <c:v>505.729828</c:v>
                </c:pt>
                <c:pt idx="11452">
                  <c:v>505.76895100000002</c:v>
                </c:pt>
                <c:pt idx="11453">
                  <c:v>505.80718999999999</c:v>
                </c:pt>
                <c:pt idx="11454">
                  <c:v>505.84585600000003</c:v>
                </c:pt>
                <c:pt idx="11455">
                  <c:v>505.886414</c:v>
                </c:pt>
                <c:pt idx="11456">
                  <c:v>505.93042000000003</c:v>
                </c:pt>
                <c:pt idx="11457">
                  <c:v>505.97796599999998</c:v>
                </c:pt>
                <c:pt idx="11458">
                  <c:v>506.02554300000003</c:v>
                </c:pt>
                <c:pt idx="11459">
                  <c:v>506.07553100000001</c:v>
                </c:pt>
                <c:pt idx="11460">
                  <c:v>506.11978199999999</c:v>
                </c:pt>
                <c:pt idx="11461">
                  <c:v>506.161224</c:v>
                </c:pt>
                <c:pt idx="11462">
                  <c:v>506.19940200000002</c:v>
                </c:pt>
                <c:pt idx="11463">
                  <c:v>506.23477200000002</c:v>
                </c:pt>
                <c:pt idx="11464">
                  <c:v>506.27191199999999</c:v>
                </c:pt>
                <c:pt idx="11465">
                  <c:v>506.312927</c:v>
                </c:pt>
                <c:pt idx="11466">
                  <c:v>506.35604899999998</c:v>
                </c:pt>
                <c:pt idx="11467">
                  <c:v>506.398865</c:v>
                </c:pt>
                <c:pt idx="11468">
                  <c:v>506.43984999999998</c:v>
                </c:pt>
                <c:pt idx="11469">
                  <c:v>506.47744799999998</c:v>
                </c:pt>
                <c:pt idx="11470">
                  <c:v>506.51318400000002</c:v>
                </c:pt>
                <c:pt idx="11471">
                  <c:v>506.54766799999999</c:v>
                </c:pt>
                <c:pt idx="11472">
                  <c:v>506.58270299999998</c:v>
                </c:pt>
                <c:pt idx="11473">
                  <c:v>506.61920199999997</c:v>
                </c:pt>
                <c:pt idx="11474">
                  <c:v>506.656342</c:v>
                </c:pt>
                <c:pt idx="11475">
                  <c:v>506.69638099999997</c:v>
                </c:pt>
                <c:pt idx="11476">
                  <c:v>506.73736600000001</c:v>
                </c:pt>
                <c:pt idx="11477">
                  <c:v>506.77954099999999</c:v>
                </c:pt>
                <c:pt idx="11478">
                  <c:v>506.82269300000002</c:v>
                </c:pt>
                <c:pt idx="11479">
                  <c:v>506.86621100000002</c:v>
                </c:pt>
                <c:pt idx="11480">
                  <c:v>506.91095000000001</c:v>
                </c:pt>
                <c:pt idx="11481">
                  <c:v>506.957336</c:v>
                </c:pt>
                <c:pt idx="11482">
                  <c:v>507.00405899999998</c:v>
                </c:pt>
                <c:pt idx="11483">
                  <c:v>507.05084199999999</c:v>
                </c:pt>
                <c:pt idx="11484">
                  <c:v>507.09808399999997</c:v>
                </c:pt>
                <c:pt idx="11485">
                  <c:v>507.141998</c:v>
                </c:pt>
                <c:pt idx="11486">
                  <c:v>507.18585200000001</c:v>
                </c:pt>
                <c:pt idx="11487">
                  <c:v>507.22860700000001</c:v>
                </c:pt>
                <c:pt idx="11488">
                  <c:v>507.27066000000002</c:v>
                </c:pt>
                <c:pt idx="11489">
                  <c:v>507.313782</c:v>
                </c:pt>
                <c:pt idx="11490">
                  <c:v>507.35552999999999</c:v>
                </c:pt>
                <c:pt idx="11491">
                  <c:v>507.39877300000001</c:v>
                </c:pt>
                <c:pt idx="11492">
                  <c:v>507.43978900000002</c:v>
                </c:pt>
                <c:pt idx="11493">
                  <c:v>507.48101800000001</c:v>
                </c:pt>
                <c:pt idx="11494">
                  <c:v>507.521973</c:v>
                </c:pt>
                <c:pt idx="11495">
                  <c:v>507.56152300000002</c:v>
                </c:pt>
                <c:pt idx="11496">
                  <c:v>507.60189800000001</c:v>
                </c:pt>
                <c:pt idx="11497">
                  <c:v>507.64056399999998</c:v>
                </c:pt>
                <c:pt idx="11498">
                  <c:v>507.68218999999999</c:v>
                </c:pt>
                <c:pt idx="11499">
                  <c:v>507.72289999999998</c:v>
                </c:pt>
                <c:pt idx="11500">
                  <c:v>507.76480099999998</c:v>
                </c:pt>
                <c:pt idx="11501">
                  <c:v>507.81201199999998</c:v>
                </c:pt>
                <c:pt idx="11502">
                  <c:v>507.85888699999998</c:v>
                </c:pt>
                <c:pt idx="11503">
                  <c:v>507.90982100000002</c:v>
                </c:pt>
                <c:pt idx="11504">
                  <c:v>507.95880099999999</c:v>
                </c:pt>
                <c:pt idx="11505">
                  <c:v>508.00408900000002</c:v>
                </c:pt>
                <c:pt idx="11506">
                  <c:v>508.04428100000001</c:v>
                </c:pt>
                <c:pt idx="11507">
                  <c:v>508.07690400000001</c:v>
                </c:pt>
                <c:pt idx="11508">
                  <c:v>508.10943600000002</c:v>
                </c:pt>
                <c:pt idx="11509">
                  <c:v>508.14007600000002</c:v>
                </c:pt>
                <c:pt idx="11510">
                  <c:v>508.17440800000003</c:v>
                </c:pt>
                <c:pt idx="11511">
                  <c:v>508.21255500000001</c:v>
                </c:pt>
                <c:pt idx="11512">
                  <c:v>508.254456</c:v>
                </c:pt>
                <c:pt idx="11513">
                  <c:v>508.29705799999999</c:v>
                </c:pt>
                <c:pt idx="11514">
                  <c:v>508.34008799999998</c:v>
                </c:pt>
                <c:pt idx="11515">
                  <c:v>508.38217200000003</c:v>
                </c:pt>
                <c:pt idx="11516">
                  <c:v>508.42291299999999</c:v>
                </c:pt>
                <c:pt idx="11517">
                  <c:v>508.46343999999999</c:v>
                </c:pt>
                <c:pt idx="11518">
                  <c:v>508.50967400000002</c:v>
                </c:pt>
                <c:pt idx="11519">
                  <c:v>508.55899099999999</c:v>
                </c:pt>
                <c:pt idx="11520">
                  <c:v>508.61068699999998</c:v>
                </c:pt>
                <c:pt idx="11521">
                  <c:v>508.66390999999999</c:v>
                </c:pt>
                <c:pt idx="11522">
                  <c:v>508.71151700000001</c:v>
                </c:pt>
                <c:pt idx="11523">
                  <c:v>508.75546300000002</c:v>
                </c:pt>
                <c:pt idx="11524">
                  <c:v>508.79452500000002</c:v>
                </c:pt>
                <c:pt idx="11525">
                  <c:v>508.82714800000002</c:v>
                </c:pt>
                <c:pt idx="11526">
                  <c:v>508.85674999999998</c:v>
                </c:pt>
                <c:pt idx="11527">
                  <c:v>508.88476600000001</c:v>
                </c:pt>
                <c:pt idx="11528">
                  <c:v>508.91607699999997</c:v>
                </c:pt>
                <c:pt idx="11529">
                  <c:v>508.95111100000003</c:v>
                </c:pt>
                <c:pt idx="11530">
                  <c:v>508.99121100000002</c:v>
                </c:pt>
                <c:pt idx="11531">
                  <c:v>509.03701799999999</c:v>
                </c:pt>
                <c:pt idx="11532">
                  <c:v>509.08453400000002</c:v>
                </c:pt>
                <c:pt idx="11533">
                  <c:v>509.13403299999999</c:v>
                </c:pt>
                <c:pt idx="11534">
                  <c:v>509.18344100000002</c:v>
                </c:pt>
                <c:pt idx="11535">
                  <c:v>509.22869900000001</c:v>
                </c:pt>
                <c:pt idx="11536">
                  <c:v>509.27181999999999</c:v>
                </c:pt>
                <c:pt idx="11537">
                  <c:v>509.31518499999999</c:v>
                </c:pt>
                <c:pt idx="11538">
                  <c:v>509.35931399999998</c:v>
                </c:pt>
                <c:pt idx="11539">
                  <c:v>509.40542599999998</c:v>
                </c:pt>
                <c:pt idx="11540">
                  <c:v>509.45190400000001</c:v>
                </c:pt>
                <c:pt idx="11541">
                  <c:v>509.499573</c:v>
                </c:pt>
                <c:pt idx="11542">
                  <c:v>509.546875</c:v>
                </c:pt>
                <c:pt idx="11543">
                  <c:v>509.59195</c:v>
                </c:pt>
                <c:pt idx="11544">
                  <c:v>509.63629100000003</c:v>
                </c:pt>
                <c:pt idx="11545">
                  <c:v>509.67587300000002</c:v>
                </c:pt>
                <c:pt idx="11546">
                  <c:v>509.71362299999998</c:v>
                </c:pt>
                <c:pt idx="11547">
                  <c:v>509.75015300000001</c:v>
                </c:pt>
                <c:pt idx="11548">
                  <c:v>509.78582799999998</c:v>
                </c:pt>
                <c:pt idx="11549">
                  <c:v>509.82284499999997</c:v>
                </c:pt>
                <c:pt idx="11550">
                  <c:v>509.85897799999998</c:v>
                </c:pt>
                <c:pt idx="11551">
                  <c:v>509.89804099999998</c:v>
                </c:pt>
                <c:pt idx="11552">
                  <c:v>509.93682899999999</c:v>
                </c:pt>
                <c:pt idx="11553">
                  <c:v>509.976135</c:v>
                </c:pt>
                <c:pt idx="11554">
                  <c:v>510.01724200000001</c:v>
                </c:pt>
                <c:pt idx="11555">
                  <c:v>510.057434</c:v>
                </c:pt>
                <c:pt idx="11556">
                  <c:v>510.10174599999999</c:v>
                </c:pt>
                <c:pt idx="11557">
                  <c:v>510.14770499999997</c:v>
                </c:pt>
                <c:pt idx="11558">
                  <c:v>510.19635</c:v>
                </c:pt>
                <c:pt idx="11559">
                  <c:v>510.245453</c:v>
                </c:pt>
                <c:pt idx="11560">
                  <c:v>510.29248100000001</c:v>
                </c:pt>
                <c:pt idx="11561">
                  <c:v>510.337402</c:v>
                </c:pt>
                <c:pt idx="11562">
                  <c:v>510.37884500000001</c:v>
                </c:pt>
                <c:pt idx="11563">
                  <c:v>510.42056300000002</c:v>
                </c:pt>
                <c:pt idx="11564">
                  <c:v>510.46270800000002</c:v>
                </c:pt>
                <c:pt idx="11565">
                  <c:v>510.50845299999997</c:v>
                </c:pt>
                <c:pt idx="11566">
                  <c:v>510.55389400000001</c:v>
                </c:pt>
                <c:pt idx="11567">
                  <c:v>510.60003699999999</c:v>
                </c:pt>
                <c:pt idx="11568">
                  <c:v>510.64413500000001</c:v>
                </c:pt>
                <c:pt idx="11569">
                  <c:v>510.68585200000001</c:v>
                </c:pt>
                <c:pt idx="11570">
                  <c:v>510.72567800000002</c:v>
                </c:pt>
                <c:pt idx="11571">
                  <c:v>510.76522799999998</c:v>
                </c:pt>
                <c:pt idx="11572">
                  <c:v>510.80499300000002</c:v>
                </c:pt>
                <c:pt idx="11573">
                  <c:v>510.84527600000001</c:v>
                </c:pt>
                <c:pt idx="11574">
                  <c:v>510.88714599999997</c:v>
                </c:pt>
                <c:pt idx="11575">
                  <c:v>510.926422</c:v>
                </c:pt>
                <c:pt idx="11576">
                  <c:v>510.96313500000002</c:v>
                </c:pt>
                <c:pt idx="11577">
                  <c:v>511</c:v>
                </c:pt>
                <c:pt idx="11578">
                  <c:v>511.034515</c:v>
                </c:pt>
                <c:pt idx="11579">
                  <c:v>511.07269300000002</c:v>
                </c:pt>
                <c:pt idx="11580">
                  <c:v>511.11386099999999</c:v>
                </c:pt>
                <c:pt idx="11581">
                  <c:v>511.16055299999999</c:v>
                </c:pt>
                <c:pt idx="11582">
                  <c:v>511.21035799999999</c:v>
                </c:pt>
                <c:pt idx="11583">
                  <c:v>511.26074199999999</c:v>
                </c:pt>
                <c:pt idx="11584">
                  <c:v>511.31347699999998</c:v>
                </c:pt>
                <c:pt idx="11585">
                  <c:v>511.36187699999999</c:v>
                </c:pt>
                <c:pt idx="11586">
                  <c:v>511.40982100000002</c:v>
                </c:pt>
                <c:pt idx="11587">
                  <c:v>511.45541400000002</c:v>
                </c:pt>
                <c:pt idx="11588">
                  <c:v>511.49795499999999</c:v>
                </c:pt>
                <c:pt idx="11589">
                  <c:v>511.53872699999999</c:v>
                </c:pt>
                <c:pt idx="11590">
                  <c:v>511.578033</c:v>
                </c:pt>
                <c:pt idx="11591">
                  <c:v>511.617096</c:v>
                </c:pt>
                <c:pt idx="11592">
                  <c:v>511.65338100000002</c:v>
                </c:pt>
                <c:pt idx="11593">
                  <c:v>511.69012500000002</c:v>
                </c:pt>
                <c:pt idx="11594">
                  <c:v>511.72723400000001</c:v>
                </c:pt>
                <c:pt idx="11595">
                  <c:v>511.76641799999999</c:v>
                </c:pt>
                <c:pt idx="11596">
                  <c:v>511.80777</c:v>
                </c:pt>
                <c:pt idx="11597">
                  <c:v>511.851135</c:v>
                </c:pt>
                <c:pt idx="11598">
                  <c:v>511.89404300000001</c:v>
                </c:pt>
                <c:pt idx="11599">
                  <c:v>511.937927</c:v>
                </c:pt>
                <c:pt idx="11600">
                  <c:v>511.98397799999998</c:v>
                </c:pt>
                <c:pt idx="11601">
                  <c:v>512.03021200000001</c:v>
                </c:pt>
                <c:pt idx="11602">
                  <c:v>512.07714799999997</c:v>
                </c:pt>
                <c:pt idx="11603">
                  <c:v>512.12048300000004</c:v>
                </c:pt>
                <c:pt idx="11604">
                  <c:v>512.16247599999997</c:v>
                </c:pt>
                <c:pt idx="11605">
                  <c:v>512.20141599999999</c:v>
                </c:pt>
                <c:pt idx="11606">
                  <c:v>512.239014</c:v>
                </c:pt>
                <c:pt idx="11607">
                  <c:v>512.27893100000006</c:v>
                </c:pt>
                <c:pt idx="11608">
                  <c:v>512.31726100000003</c:v>
                </c:pt>
                <c:pt idx="11609">
                  <c:v>512.35925299999997</c:v>
                </c:pt>
                <c:pt idx="11610">
                  <c:v>512.40295400000002</c:v>
                </c:pt>
                <c:pt idx="11611">
                  <c:v>512.44738800000005</c:v>
                </c:pt>
                <c:pt idx="11612">
                  <c:v>512.49255400000004</c:v>
                </c:pt>
                <c:pt idx="11613">
                  <c:v>512.53668200000004</c:v>
                </c:pt>
                <c:pt idx="11614">
                  <c:v>512.580017</c:v>
                </c:pt>
                <c:pt idx="11615">
                  <c:v>512.62243699999999</c:v>
                </c:pt>
                <c:pt idx="11616">
                  <c:v>512.66345200000001</c:v>
                </c:pt>
                <c:pt idx="11617">
                  <c:v>512.700378</c:v>
                </c:pt>
                <c:pt idx="11618">
                  <c:v>512.73504600000001</c:v>
                </c:pt>
                <c:pt idx="11619">
                  <c:v>512.76574700000003</c:v>
                </c:pt>
                <c:pt idx="11620">
                  <c:v>512.79724099999999</c:v>
                </c:pt>
                <c:pt idx="11621">
                  <c:v>512.82775900000001</c:v>
                </c:pt>
                <c:pt idx="11622">
                  <c:v>512.86114499999996</c:v>
                </c:pt>
                <c:pt idx="11623">
                  <c:v>512.89782700000001</c:v>
                </c:pt>
                <c:pt idx="11624">
                  <c:v>512.93933100000004</c:v>
                </c:pt>
                <c:pt idx="11625">
                  <c:v>512.98571800000002</c:v>
                </c:pt>
                <c:pt idx="11626">
                  <c:v>513.03479000000004</c:v>
                </c:pt>
                <c:pt idx="11627">
                  <c:v>513.08605999999997</c:v>
                </c:pt>
                <c:pt idx="11628">
                  <c:v>513.13549799999998</c:v>
                </c:pt>
                <c:pt idx="11629">
                  <c:v>513.18127400000003</c:v>
                </c:pt>
                <c:pt idx="11630">
                  <c:v>513.22430399999996</c:v>
                </c:pt>
                <c:pt idx="11631">
                  <c:v>513.26367200000004</c:v>
                </c:pt>
                <c:pt idx="11632">
                  <c:v>513.30249000000003</c:v>
                </c:pt>
                <c:pt idx="11633">
                  <c:v>513.34143100000006</c:v>
                </c:pt>
                <c:pt idx="11634">
                  <c:v>513.38018799999998</c:v>
                </c:pt>
                <c:pt idx="11635">
                  <c:v>513.41955600000006</c:v>
                </c:pt>
                <c:pt idx="11636">
                  <c:v>513.46032700000001</c:v>
                </c:pt>
                <c:pt idx="11637">
                  <c:v>513.50402799999995</c:v>
                </c:pt>
                <c:pt idx="11638">
                  <c:v>513.550659</c:v>
                </c:pt>
                <c:pt idx="11639">
                  <c:v>513.60076900000001</c:v>
                </c:pt>
                <c:pt idx="11640">
                  <c:v>513.65411400000005</c:v>
                </c:pt>
                <c:pt idx="11641">
                  <c:v>513.70819100000006</c:v>
                </c:pt>
                <c:pt idx="11642">
                  <c:v>513.75848399999995</c:v>
                </c:pt>
                <c:pt idx="11643">
                  <c:v>513.80285600000002</c:v>
                </c:pt>
                <c:pt idx="11644">
                  <c:v>513.83960000000002</c:v>
                </c:pt>
                <c:pt idx="11645">
                  <c:v>513.87060599999995</c:v>
                </c:pt>
                <c:pt idx="11646">
                  <c:v>513.90100099999995</c:v>
                </c:pt>
                <c:pt idx="11647">
                  <c:v>513.933716</c:v>
                </c:pt>
                <c:pt idx="11648">
                  <c:v>513.97051999999996</c:v>
                </c:pt>
                <c:pt idx="11649">
                  <c:v>514.01007100000004</c:v>
                </c:pt>
                <c:pt idx="11650">
                  <c:v>514.05560300000002</c:v>
                </c:pt>
                <c:pt idx="11651">
                  <c:v>514.10192900000004</c:v>
                </c:pt>
                <c:pt idx="11652">
                  <c:v>514.14837699999998</c:v>
                </c:pt>
                <c:pt idx="11653">
                  <c:v>514.19500700000003</c:v>
                </c:pt>
                <c:pt idx="11654">
                  <c:v>514.23767099999998</c:v>
                </c:pt>
                <c:pt idx="11655">
                  <c:v>514.27929700000004</c:v>
                </c:pt>
                <c:pt idx="11656">
                  <c:v>514.31726100000003</c:v>
                </c:pt>
                <c:pt idx="11657">
                  <c:v>514.35375999999997</c:v>
                </c:pt>
                <c:pt idx="11658">
                  <c:v>514.38818400000002</c:v>
                </c:pt>
                <c:pt idx="11659">
                  <c:v>514.42108199999996</c:v>
                </c:pt>
                <c:pt idx="11660">
                  <c:v>514.456909</c:v>
                </c:pt>
                <c:pt idx="11661">
                  <c:v>514.49377400000003</c:v>
                </c:pt>
                <c:pt idx="11662">
                  <c:v>514.53454599999998</c:v>
                </c:pt>
                <c:pt idx="11663">
                  <c:v>514.57910200000003</c:v>
                </c:pt>
                <c:pt idx="11664">
                  <c:v>514.62634300000002</c:v>
                </c:pt>
                <c:pt idx="11665">
                  <c:v>514.67425500000002</c:v>
                </c:pt>
                <c:pt idx="11666">
                  <c:v>514.72137499999997</c:v>
                </c:pt>
                <c:pt idx="11667">
                  <c:v>514.76776099999995</c:v>
                </c:pt>
                <c:pt idx="11668">
                  <c:v>514.80926499999998</c:v>
                </c:pt>
                <c:pt idx="11669">
                  <c:v>514.84655799999996</c:v>
                </c:pt>
                <c:pt idx="11670">
                  <c:v>514.88147000000004</c:v>
                </c:pt>
                <c:pt idx="11671">
                  <c:v>514.91607699999997</c:v>
                </c:pt>
                <c:pt idx="11672">
                  <c:v>514.95111099999997</c:v>
                </c:pt>
                <c:pt idx="11673">
                  <c:v>514.99212699999998</c:v>
                </c:pt>
                <c:pt idx="11674">
                  <c:v>515.03301999999996</c:v>
                </c:pt>
                <c:pt idx="11675">
                  <c:v>515.07495100000006</c:v>
                </c:pt>
                <c:pt idx="11676">
                  <c:v>515.11596699999996</c:v>
                </c:pt>
                <c:pt idx="11677">
                  <c:v>515.15490699999998</c:v>
                </c:pt>
                <c:pt idx="11678">
                  <c:v>515.19226100000003</c:v>
                </c:pt>
                <c:pt idx="11679">
                  <c:v>515.22778300000004</c:v>
                </c:pt>
                <c:pt idx="11680">
                  <c:v>515.267517</c:v>
                </c:pt>
                <c:pt idx="11681">
                  <c:v>515.30999799999995</c:v>
                </c:pt>
                <c:pt idx="11682">
                  <c:v>515.353882</c:v>
                </c:pt>
                <c:pt idx="11683">
                  <c:v>515.40002400000003</c:v>
                </c:pt>
                <c:pt idx="11684">
                  <c:v>515.44226100000003</c:v>
                </c:pt>
                <c:pt idx="11685">
                  <c:v>515.48223900000005</c:v>
                </c:pt>
                <c:pt idx="11686">
                  <c:v>515.52081299999998</c:v>
                </c:pt>
                <c:pt idx="11687">
                  <c:v>515.55542000000003</c:v>
                </c:pt>
                <c:pt idx="11688">
                  <c:v>515.58758499999999</c:v>
                </c:pt>
                <c:pt idx="11689">
                  <c:v>515.62048300000004</c:v>
                </c:pt>
                <c:pt idx="11690">
                  <c:v>515.65460199999995</c:v>
                </c:pt>
                <c:pt idx="11691">
                  <c:v>515.691284</c:v>
                </c:pt>
                <c:pt idx="11692">
                  <c:v>515.72912599999995</c:v>
                </c:pt>
                <c:pt idx="11693">
                  <c:v>515.76776099999995</c:v>
                </c:pt>
                <c:pt idx="11694">
                  <c:v>515.80780000000004</c:v>
                </c:pt>
                <c:pt idx="11695">
                  <c:v>515.849243</c:v>
                </c:pt>
                <c:pt idx="11696">
                  <c:v>515.89379899999994</c:v>
                </c:pt>
                <c:pt idx="11697">
                  <c:v>515.93737799999997</c:v>
                </c:pt>
                <c:pt idx="11698">
                  <c:v>515.97979699999996</c:v>
                </c:pt>
                <c:pt idx="11699">
                  <c:v>516.02160600000002</c:v>
                </c:pt>
                <c:pt idx="11700">
                  <c:v>516.06170699999996</c:v>
                </c:pt>
                <c:pt idx="11701">
                  <c:v>516.10107400000004</c:v>
                </c:pt>
                <c:pt idx="11702">
                  <c:v>516.13934300000005</c:v>
                </c:pt>
                <c:pt idx="11703">
                  <c:v>516.17913799999997</c:v>
                </c:pt>
                <c:pt idx="11704">
                  <c:v>516.21936000000005</c:v>
                </c:pt>
                <c:pt idx="11705">
                  <c:v>516.26232900000002</c:v>
                </c:pt>
                <c:pt idx="11706">
                  <c:v>516.30664100000001</c:v>
                </c:pt>
                <c:pt idx="11707">
                  <c:v>516.34826699999996</c:v>
                </c:pt>
                <c:pt idx="11708">
                  <c:v>516.38781700000004</c:v>
                </c:pt>
                <c:pt idx="11709">
                  <c:v>516.42590299999995</c:v>
                </c:pt>
                <c:pt idx="11710">
                  <c:v>516.46276899999998</c:v>
                </c:pt>
                <c:pt idx="11711">
                  <c:v>516.49902299999997</c:v>
                </c:pt>
                <c:pt idx="11712">
                  <c:v>516.53576699999996</c:v>
                </c:pt>
                <c:pt idx="11713">
                  <c:v>516.574341</c:v>
                </c:pt>
                <c:pt idx="11714">
                  <c:v>516.61267099999998</c:v>
                </c:pt>
                <c:pt idx="11715">
                  <c:v>516.65258800000004</c:v>
                </c:pt>
                <c:pt idx="11716">
                  <c:v>516.692993</c:v>
                </c:pt>
                <c:pt idx="11717">
                  <c:v>516.73120100000006</c:v>
                </c:pt>
                <c:pt idx="11718">
                  <c:v>516.76965299999995</c:v>
                </c:pt>
                <c:pt idx="11719">
                  <c:v>516.80920400000002</c:v>
                </c:pt>
                <c:pt idx="11720">
                  <c:v>516.85241699999995</c:v>
                </c:pt>
                <c:pt idx="11721">
                  <c:v>516.89733899999999</c:v>
                </c:pt>
                <c:pt idx="11722">
                  <c:v>516.94628899999998</c:v>
                </c:pt>
                <c:pt idx="11723">
                  <c:v>516.99578899999995</c:v>
                </c:pt>
                <c:pt idx="11724">
                  <c:v>517.043274</c:v>
                </c:pt>
                <c:pt idx="11725">
                  <c:v>517.08697500000005</c:v>
                </c:pt>
                <c:pt idx="11726">
                  <c:v>517.12725799999998</c:v>
                </c:pt>
                <c:pt idx="11727">
                  <c:v>517.16290300000003</c:v>
                </c:pt>
                <c:pt idx="11728">
                  <c:v>517.19836399999997</c:v>
                </c:pt>
                <c:pt idx="11729">
                  <c:v>517.23339799999997</c:v>
                </c:pt>
                <c:pt idx="11730">
                  <c:v>517.26916500000004</c:v>
                </c:pt>
                <c:pt idx="11731">
                  <c:v>517.306152</c:v>
                </c:pt>
                <c:pt idx="11732">
                  <c:v>517.34368900000004</c:v>
                </c:pt>
                <c:pt idx="11733">
                  <c:v>517.38183600000002</c:v>
                </c:pt>
                <c:pt idx="11734">
                  <c:v>517.41894500000001</c:v>
                </c:pt>
                <c:pt idx="11735">
                  <c:v>517.45696999999996</c:v>
                </c:pt>
                <c:pt idx="11736">
                  <c:v>517.49877900000001</c:v>
                </c:pt>
                <c:pt idx="11737">
                  <c:v>517.54156499999999</c:v>
                </c:pt>
                <c:pt idx="11738">
                  <c:v>517.58813499999997</c:v>
                </c:pt>
                <c:pt idx="11739">
                  <c:v>517.63641399999995</c:v>
                </c:pt>
                <c:pt idx="11740">
                  <c:v>517.68322799999999</c:v>
                </c:pt>
                <c:pt idx="11741">
                  <c:v>517.72949200000005</c:v>
                </c:pt>
                <c:pt idx="11742">
                  <c:v>517.77136199999995</c:v>
                </c:pt>
                <c:pt idx="11743">
                  <c:v>517.80908199999999</c:v>
                </c:pt>
                <c:pt idx="11744">
                  <c:v>517.84429899999998</c:v>
                </c:pt>
                <c:pt idx="11745">
                  <c:v>517.87866199999996</c:v>
                </c:pt>
                <c:pt idx="11746">
                  <c:v>517.91558799999996</c:v>
                </c:pt>
                <c:pt idx="11747">
                  <c:v>517.95269800000005</c:v>
                </c:pt>
                <c:pt idx="11748">
                  <c:v>517.99218800000006</c:v>
                </c:pt>
                <c:pt idx="11749">
                  <c:v>518.03491199999996</c:v>
                </c:pt>
                <c:pt idx="11750">
                  <c:v>518.07647699999995</c:v>
                </c:pt>
                <c:pt idx="11751">
                  <c:v>518.11962900000003</c:v>
                </c:pt>
                <c:pt idx="11752">
                  <c:v>518.16198699999995</c:v>
                </c:pt>
                <c:pt idx="11753">
                  <c:v>518.20593299999996</c:v>
                </c:pt>
                <c:pt idx="11754">
                  <c:v>518.25158699999997</c:v>
                </c:pt>
                <c:pt idx="11755">
                  <c:v>518.29669200000001</c:v>
                </c:pt>
                <c:pt idx="11756">
                  <c:v>518.34588599999995</c:v>
                </c:pt>
                <c:pt idx="11757">
                  <c:v>518.39105199999995</c:v>
                </c:pt>
                <c:pt idx="11758">
                  <c:v>518.43633999999997</c:v>
                </c:pt>
                <c:pt idx="11759">
                  <c:v>518.480591</c:v>
                </c:pt>
                <c:pt idx="11760">
                  <c:v>518.51934800000004</c:v>
                </c:pt>
                <c:pt idx="11761">
                  <c:v>518.55835000000002</c:v>
                </c:pt>
                <c:pt idx="11762">
                  <c:v>518.59423800000002</c:v>
                </c:pt>
                <c:pt idx="11763">
                  <c:v>518.63128700000004</c:v>
                </c:pt>
                <c:pt idx="11764">
                  <c:v>518.66882299999997</c:v>
                </c:pt>
                <c:pt idx="11765">
                  <c:v>518.707581</c:v>
                </c:pt>
                <c:pt idx="11766">
                  <c:v>518.74816899999996</c:v>
                </c:pt>
                <c:pt idx="11767">
                  <c:v>518.78686500000003</c:v>
                </c:pt>
                <c:pt idx="11768">
                  <c:v>518.82653800000003</c:v>
                </c:pt>
                <c:pt idx="11769">
                  <c:v>518.86462400000005</c:v>
                </c:pt>
                <c:pt idx="11770">
                  <c:v>518.90417500000001</c:v>
                </c:pt>
                <c:pt idx="11771">
                  <c:v>518.94531300000006</c:v>
                </c:pt>
                <c:pt idx="11772">
                  <c:v>518.98767099999998</c:v>
                </c:pt>
                <c:pt idx="11773">
                  <c:v>519.03057899999999</c:v>
                </c:pt>
                <c:pt idx="11774">
                  <c:v>519.07104500000003</c:v>
                </c:pt>
                <c:pt idx="11775">
                  <c:v>519.11144999999999</c:v>
                </c:pt>
                <c:pt idx="11776">
                  <c:v>519.15100099999995</c:v>
                </c:pt>
                <c:pt idx="11777">
                  <c:v>519.19152799999995</c:v>
                </c:pt>
                <c:pt idx="11778">
                  <c:v>519.23400900000001</c:v>
                </c:pt>
                <c:pt idx="11779">
                  <c:v>519.28100600000005</c:v>
                </c:pt>
                <c:pt idx="11780">
                  <c:v>519.32757600000002</c:v>
                </c:pt>
                <c:pt idx="11781">
                  <c:v>519.37646500000005</c:v>
                </c:pt>
                <c:pt idx="11782">
                  <c:v>519.42571999999996</c:v>
                </c:pt>
                <c:pt idx="11783">
                  <c:v>519.47460899999999</c:v>
                </c:pt>
                <c:pt idx="11784">
                  <c:v>519.52160600000002</c:v>
                </c:pt>
                <c:pt idx="11785">
                  <c:v>519.565247</c:v>
                </c:pt>
                <c:pt idx="11786">
                  <c:v>519.60675000000003</c:v>
                </c:pt>
                <c:pt idx="11787">
                  <c:v>519.64538600000003</c:v>
                </c:pt>
                <c:pt idx="11788">
                  <c:v>519.68298300000004</c:v>
                </c:pt>
                <c:pt idx="11789">
                  <c:v>519.72277799999995</c:v>
                </c:pt>
                <c:pt idx="11790">
                  <c:v>519.76238999999998</c:v>
                </c:pt>
                <c:pt idx="11791">
                  <c:v>519.80462699999998</c:v>
                </c:pt>
                <c:pt idx="11792">
                  <c:v>519.84918200000004</c:v>
                </c:pt>
                <c:pt idx="11793">
                  <c:v>519.89501900000005</c:v>
                </c:pt>
                <c:pt idx="11794">
                  <c:v>519.94219999999996</c:v>
                </c:pt>
                <c:pt idx="11795">
                  <c:v>519.987122</c:v>
                </c:pt>
                <c:pt idx="11796">
                  <c:v>520.03015100000005</c:v>
                </c:pt>
                <c:pt idx="11797">
                  <c:v>520.07037400000002</c:v>
                </c:pt>
                <c:pt idx="11798">
                  <c:v>520.10876499999995</c:v>
                </c:pt>
                <c:pt idx="11799">
                  <c:v>520.14630099999999</c:v>
                </c:pt>
                <c:pt idx="11800">
                  <c:v>520.18273899999997</c:v>
                </c:pt>
                <c:pt idx="11801">
                  <c:v>520.21917699999995</c:v>
                </c:pt>
                <c:pt idx="11802">
                  <c:v>520.25598100000002</c:v>
                </c:pt>
                <c:pt idx="11803">
                  <c:v>520.29333499999996</c:v>
                </c:pt>
                <c:pt idx="11804">
                  <c:v>520.33209199999999</c:v>
                </c:pt>
                <c:pt idx="11805">
                  <c:v>520.37213099999997</c:v>
                </c:pt>
                <c:pt idx="11806">
                  <c:v>520.41326900000001</c:v>
                </c:pt>
                <c:pt idx="11807">
                  <c:v>520.45660399999997</c:v>
                </c:pt>
                <c:pt idx="11808">
                  <c:v>520.50134300000002</c:v>
                </c:pt>
                <c:pt idx="11809">
                  <c:v>520.55175799999995</c:v>
                </c:pt>
                <c:pt idx="11810">
                  <c:v>520.60314900000003</c:v>
                </c:pt>
                <c:pt idx="11811">
                  <c:v>520.65490699999998</c:v>
                </c:pt>
                <c:pt idx="11812">
                  <c:v>520.70574999999997</c:v>
                </c:pt>
                <c:pt idx="11813">
                  <c:v>520.75116000000003</c:v>
                </c:pt>
                <c:pt idx="11814">
                  <c:v>520.79406700000004</c:v>
                </c:pt>
                <c:pt idx="11815">
                  <c:v>520.83300799999995</c:v>
                </c:pt>
                <c:pt idx="11816">
                  <c:v>520.87085000000002</c:v>
                </c:pt>
                <c:pt idx="11817">
                  <c:v>520.90722700000003</c:v>
                </c:pt>
                <c:pt idx="11818">
                  <c:v>520.94628899999998</c:v>
                </c:pt>
                <c:pt idx="11819">
                  <c:v>520.98876900000005</c:v>
                </c:pt>
                <c:pt idx="11820">
                  <c:v>521.03161599999999</c:v>
                </c:pt>
                <c:pt idx="11821">
                  <c:v>521.07788100000005</c:v>
                </c:pt>
                <c:pt idx="11822">
                  <c:v>521.12219200000004</c:v>
                </c:pt>
                <c:pt idx="11823">
                  <c:v>521.16442900000004</c:v>
                </c:pt>
                <c:pt idx="11824">
                  <c:v>521.20568900000001</c:v>
                </c:pt>
                <c:pt idx="11825">
                  <c:v>521.24548300000004</c:v>
                </c:pt>
                <c:pt idx="11826">
                  <c:v>521.28772000000004</c:v>
                </c:pt>
                <c:pt idx="11827">
                  <c:v>521.33099400000003</c:v>
                </c:pt>
                <c:pt idx="11828">
                  <c:v>521.376892</c:v>
                </c:pt>
                <c:pt idx="11829">
                  <c:v>521.42254600000001</c:v>
                </c:pt>
                <c:pt idx="11830">
                  <c:v>521.466003</c:v>
                </c:pt>
                <c:pt idx="11831">
                  <c:v>521.50591999999995</c:v>
                </c:pt>
                <c:pt idx="11832">
                  <c:v>521.54504399999996</c:v>
                </c:pt>
                <c:pt idx="11833">
                  <c:v>521.58477800000003</c:v>
                </c:pt>
                <c:pt idx="11834">
                  <c:v>521.62890600000003</c:v>
                </c:pt>
                <c:pt idx="11835">
                  <c:v>521.67755099999999</c:v>
                </c:pt>
                <c:pt idx="11836">
                  <c:v>521.72808799999996</c:v>
                </c:pt>
                <c:pt idx="11837">
                  <c:v>521.77697799999999</c:v>
                </c:pt>
                <c:pt idx="11838">
                  <c:v>521.82189900000003</c:v>
                </c:pt>
                <c:pt idx="11839">
                  <c:v>521.86193900000001</c:v>
                </c:pt>
                <c:pt idx="11840">
                  <c:v>521.89807099999996</c:v>
                </c:pt>
                <c:pt idx="11841">
                  <c:v>521.93139699999995</c:v>
                </c:pt>
                <c:pt idx="11842">
                  <c:v>521.96936000000005</c:v>
                </c:pt>
                <c:pt idx="11843">
                  <c:v>522.01196300000004</c:v>
                </c:pt>
                <c:pt idx="11844">
                  <c:v>522.06109600000002</c:v>
                </c:pt>
                <c:pt idx="11845">
                  <c:v>522.11425799999995</c:v>
                </c:pt>
                <c:pt idx="11846">
                  <c:v>522.16650400000003</c:v>
                </c:pt>
                <c:pt idx="11847">
                  <c:v>522.21655299999998</c:v>
                </c:pt>
                <c:pt idx="11848">
                  <c:v>522.26226799999995</c:v>
                </c:pt>
                <c:pt idx="11849">
                  <c:v>522.30419900000004</c:v>
                </c:pt>
                <c:pt idx="11850">
                  <c:v>522.34228499999995</c:v>
                </c:pt>
                <c:pt idx="11851">
                  <c:v>522.37890600000003</c:v>
                </c:pt>
                <c:pt idx="11852">
                  <c:v>522.41760299999999</c:v>
                </c:pt>
                <c:pt idx="11853">
                  <c:v>522.45788600000003</c:v>
                </c:pt>
                <c:pt idx="11854">
                  <c:v>522.49816899999996</c:v>
                </c:pt>
                <c:pt idx="11855">
                  <c:v>522.53839100000005</c:v>
                </c:pt>
                <c:pt idx="11856">
                  <c:v>522.57519500000001</c:v>
                </c:pt>
                <c:pt idx="11857">
                  <c:v>522.61035200000003</c:v>
                </c:pt>
                <c:pt idx="11858">
                  <c:v>522.64831500000003</c:v>
                </c:pt>
                <c:pt idx="11859">
                  <c:v>522.690247</c:v>
                </c:pt>
                <c:pt idx="11860">
                  <c:v>522.73864800000001</c:v>
                </c:pt>
                <c:pt idx="11861">
                  <c:v>522.79162599999995</c:v>
                </c:pt>
                <c:pt idx="11862">
                  <c:v>522.84869400000002</c:v>
                </c:pt>
                <c:pt idx="11863">
                  <c:v>522.90417500000001</c:v>
                </c:pt>
                <c:pt idx="11864">
                  <c:v>522.95398</c:v>
                </c:pt>
                <c:pt idx="11865">
                  <c:v>522.99938999999995</c:v>
                </c:pt>
                <c:pt idx="11866">
                  <c:v>523.03808600000002</c:v>
                </c:pt>
                <c:pt idx="11867">
                  <c:v>523.074341</c:v>
                </c:pt>
                <c:pt idx="11868">
                  <c:v>523.11132799999996</c:v>
                </c:pt>
                <c:pt idx="11869">
                  <c:v>523.149719</c:v>
                </c:pt>
                <c:pt idx="11870">
                  <c:v>523.18926999999996</c:v>
                </c:pt>
                <c:pt idx="11871">
                  <c:v>523.23046899999997</c:v>
                </c:pt>
                <c:pt idx="11872">
                  <c:v>523.27209500000004</c:v>
                </c:pt>
                <c:pt idx="11873">
                  <c:v>523.31311000000005</c:v>
                </c:pt>
                <c:pt idx="11874">
                  <c:v>523.355774</c:v>
                </c:pt>
                <c:pt idx="11875">
                  <c:v>523.39788799999997</c:v>
                </c:pt>
                <c:pt idx="11876">
                  <c:v>523.43914800000005</c:v>
                </c:pt>
                <c:pt idx="11877">
                  <c:v>523.47961399999997</c:v>
                </c:pt>
                <c:pt idx="11878">
                  <c:v>523.51806599999998</c:v>
                </c:pt>
                <c:pt idx="11879">
                  <c:v>523.55566399999998</c:v>
                </c:pt>
                <c:pt idx="11880">
                  <c:v>523.59509300000002</c:v>
                </c:pt>
                <c:pt idx="11881">
                  <c:v>523.63855000000001</c:v>
                </c:pt>
                <c:pt idx="11882">
                  <c:v>523.68505900000002</c:v>
                </c:pt>
                <c:pt idx="11883">
                  <c:v>523.73480199999995</c:v>
                </c:pt>
                <c:pt idx="11884">
                  <c:v>523.78454599999998</c:v>
                </c:pt>
                <c:pt idx="11885">
                  <c:v>523.834656</c:v>
                </c:pt>
                <c:pt idx="11886">
                  <c:v>523.88012700000002</c:v>
                </c:pt>
                <c:pt idx="11887">
                  <c:v>523.92394999999999</c:v>
                </c:pt>
                <c:pt idx="11888">
                  <c:v>523.96545400000002</c:v>
                </c:pt>
                <c:pt idx="11889">
                  <c:v>524.00524900000005</c:v>
                </c:pt>
                <c:pt idx="11890">
                  <c:v>524.04528800000003</c:v>
                </c:pt>
                <c:pt idx="11891">
                  <c:v>524.08648700000003</c:v>
                </c:pt>
                <c:pt idx="11892">
                  <c:v>524.12902799999995</c:v>
                </c:pt>
                <c:pt idx="11893">
                  <c:v>524.17144800000005</c:v>
                </c:pt>
                <c:pt idx="11894">
                  <c:v>524.21417199999996</c:v>
                </c:pt>
                <c:pt idx="11895">
                  <c:v>524.25817900000004</c:v>
                </c:pt>
                <c:pt idx="11896">
                  <c:v>524.30139199999996</c:v>
                </c:pt>
                <c:pt idx="11897">
                  <c:v>524.34521500000005</c:v>
                </c:pt>
                <c:pt idx="11898">
                  <c:v>524.38922100000002</c:v>
                </c:pt>
                <c:pt idx="11899">
                  <c:v>524.43347200000005</c:v>
                </c:pt>
                <c:pt idx="11900">
                  <c:v>524.47814900000003</c:v>
                </c:pt>
                <c:pt idx="11901">
                  <c:v>524.52246100000002</c:v>
                </c:pt>
                <c:pt idx="11902">
                  <c:v>524.56677300000001</c:v>
                </c:pt>
                <c:pt idx="11903">
                  <c:v>524.61016800000004</c:v>
                </c:pt>
                <c:pt idx="11904">
                  <c:v>524.65325900000005</c:v>
                </c:pt>
                <c:pt idx="11905">
                  <c:v>524.69799799999998</c:v>
                </c:pt>
                <c:pt idx="11906">
                  <c:v>524.74182099999996</c:v>
                </c:pt>
                <c:pt idx="11907">
                  <c:v>524.78308100000004</c:v>
                </c:pt>
                <c:pt idx="11908">
                  <c:v>524.82342500000004</c:v>
                </c:pt>
                <c:pt idx="11909">
                  <c:v>524.86102300000005</c:v>
                </c:pt>
                <c:pt idx="11910">
                  <c:v>524.899719</c:v>
                </c:pt>
                <c:pt idx="11911">
                  <c:v>524.94036900000003</c:v>
                </c:pt>
                <c:pt idx="11912">
                  <c:v>524.98211700000002</c:v>
                </c:pt>
                <c:pt idx="11913">
                  <c:v>525.024719</c:v>
                </c:pt>
                <c:pt idx="11914">
                  <c:v>525.06567399999994</c:v>
                </c:pt>
                <c:pt idx="11915">
                  <c:v>525.10613999999998</c:v>
                </c:pt>
                <c:pt idx="11916">
                  <c:v>525.14453100000003</c:v>
                </c:pt>
                <c:pt idx="11917">
                  <c:v>525.18450900000005</c:v>
                </c:pt>
                <c:pt idx="11918">
                  <c:v>525.22814900000003</c:v>
                </c:pt>
                <c:pt idx="11919">
                  <c:v>525.27453600000001</c:v>
                </c:pt>
                <c:pt idx="11920">
                  <c:v>525.32226600000001</c:v>
                </c:pt>
                <c:pt idx="11921">
                  <c:v>525.36804199999995</c:v>
                </c:pt>
                <c:pt idx="11922">
                  <c:v>525.41052300000001</c:v>
                </c:pt>
                <c:pt idx="11923">
                  <c:v>525.44769299999996</c:v>
                </c:pt>
                <c:pt idx="11924">
                  <c:v>525.48303199999998</c:v>
                </c:pt>
                <c:pt idx="11925">
                  <c:v>525.52062999999998</c:v>
                </c:pt>
                <c:pt idx="11926">
                  <c:v>525.56066899999996</c:v>
                </c:pt>
                <c:pt idx="11927">
                  <c:v>525.60510299999999</c:v>
                </c:pt>
                <c:pt idx="11928">
                  <c:v>525.65185599999995</c:v>
                </c:pt>
                <c:pt idx="11929">
                  <c:v>525.69879100000003</c:v>
                </c:pt>
                <c:pt idx="11930">
                  <c:v>525.74334699999997</c:v>
                </c:pt>
                <c:pt idx="11931">
                  <c:v>525.78527799999995</c:v>
                </c:pt>
                <c:pt idx="11932">
                  <c:v>525.82629399999996</c:v>
                </c:pt>
                <c:pt idx="11933">
                  <c:v>525.865906</c:v>
                </c:pt>
                <c:pt idx="11934">
                  <c:v>525.90606700000001</c:v>
                </c:pt>
                <c:pt idx="11935">
                  <c:v>525.94494599999996</c:v>
                </c:pt>
                <c:pt idx="11936">
                  <c:v>525.98327600000005</c:v>
                </c:pt>
                <c:pt idx="11937">
                  <c:v>526.01946999999996</c:v>
                </c:pt>
                <c:pt idx="11938">
                  <c:v>526.05676300000005</c:v>
                </c:pt>
                <c:pt idx="11939">
                  <c:v>526.09606900000006</c:v>
                </c:pt>
                <c:pt idx="11940">
                  <c:v>526.13928199999998</c:v>
                </c:pt>
                <c:pt idx="11941">
                  <c:v>526.18347200000005</c:v>
                </c:pt>
                <c:pt idx="11942">
                  <c:v>526.22741699999995</c:v>
                </c:pt>
                <c:pt idx="11943">
                  <c:v>526.26800500000002</c:v>
                </c:pt>
                <c:pt idx="11944">
                  <c:v>526.30651899999998</c:v>
                </c:pt>
                <c:pt idx="11945">
                  <c:v>526.34448199999997</c:v>
                </c:pt>
                <c:pt idx="11946">
                  <c:v>526.38244599999996</c:v>
                </c:pt>
                <c:pt idx="11947">
                  <c:v>526.42254600000001</c:v>
                </c:pt>
                <c:pt idx="11948">
                  <c:v>526.46594200000004</c:v>
                </c:pt>
                <c:pt idx="11949">
                  <c:v>526.51196300000004</c:v>
                </c:pt>
                <c:pt idx="11950">
                  <c:v>526.56024200000002</c:v>
                </c:pt>
                <c:pt idx="11951">
                  <c:v>526.60730000000001</c:v>
                </c:pt>
                <c:pt idx="11952">
                  <c:v>526.65167199999996</c:v>
                </c:pt>
                <c:pt idx="11953">
                  <c:v>526.69171100000005</c:v>
                </c:pt>
                <c:pt idx="11954">
                  <c:v>526.72979699999996</c:v>
                </c:pt>
                <c:pt idx="11955">
                  <c:v>526.76782200000002</c:v>
                </c:pt>
                <c:pt idx="11956">
                  <c:v>526.80651899999998</c:v>
                </c:pt>
                <c:pt idx="11957">
                  <c:v>526.84716800000001</c:v>
                </c:pt>
                <c:pt idx="11958">
                  <c:v>526.89093000000003</c:v>
                </c:pt>
                <c:pt idx="11959">
                  <c:v>526.93633999999997</c:v>
                </c:pt>
                <c:pt idx="11960">
                  <c:v>526.98150599999997</c:v>
                </c:pt>
                <c:pt idx="11961">
                  <c:v>527.02691600000003</c:v>
                </c:pt>
                <c:pt idx="11962">
                  <c:v>527.06970200000001</c:v>
                </c:pt>
                <c:pt idx="11963">
                  <c:v>527.11358600000005</c:v>
                </c:pt>
                <c:pt idx="11964">
                  <c:v>527.16113299999995</c:v>
                </c:pt>
                <c:pt idx="11965">
                  <c:v>527.21038799999997</c:v>
                </c:pt>
                <c:pt idx="11966">
                  <c:v>527.25921600000004</c:v>
                </c:pt>
                <c:pt idx="11967">
                  <c:v>527.30535899999995</c:v>
                </c:pt>
                <c:pt idx="11968">
                  <c:v>527.348389</c:v>
                </c:pt>
                <c:pt idx="11969">
                  <c:v>527.38665800000001</c:v>
                </c:pt>
                <c:pt idx="11970">
                  <c:v>527.42297399999995</c:v>
                </c:pt>
                <c:pt idx="11971">
                  <c:v>527.45922800000005</c:v>
                </c:pt>
                <c:pt idx="11972">
                  <c:v>527.49645999999996</c:v>
                </c:pt>
                <c:pt idx="11973">
                  <c:v>527.53796399999999</c:v>
                </c:pt>
                <c:pt idx="11974">
                  <c:v>527.57940699999995</c:v>
                </c:pt>
                <c:pt idx="11975">
                  <c:v>527.62127699999996</c:v>
                </c:pt>
                <c:pt idx="11976">
                  <c:v>527.65881400000001</c:v>
                </c:pt>
                <c:pt idx="11977">
                  <c:v>527.69390899999996</c:v>
                </c:pt>
                <c:pt idx="11978">
                  <c:v>527.72985800000004</c:v>
                </c:pt>
                <c:pt idx="11979">
                  <c:v>527.76403800000003</c:v>
                </c:pt>
                <c:pt idx="11980">
                  <c:v>527.80145300000004</c:v>
                </c:pt>
                <c:pt idx="11981">
                  <c:v>527.84198000000004</c:v>
                </c:pt>
                <c:pt idx="11982">
                  <c:v>527.88915999999995</c:v>
                </c:pt>
                <c:pt idx="11983">
                  <c:v>527.938355</c:v>
                </c:pt>
                <c:pt idx="11984">
                  <c:v>527.98962400000005</c:v>
                </c:pt>
                <c:pt idx="11985">
                  <c:v>528.038635</c:v>
                </c:pt>
                <c:pt idx="11986">
                  <c:v>528.08459500000004</c:v>
                </c:pt>
                <c:pt idx="11987">
                  <c:v>528.13055399999996</c:v>
                </c:pt>
                <c:pt idx="11988">
                  <c:v>528.17126499999995</c:v>
                </c:pt>
                <c:pt idx="11989">
                  <c:v>528.21252400000003</c:v>
                </c:pt>
                <c:pt idx="11990">
                  <c:v>528.25140399999998</c:v>
                </c:pt>
                <c:pt idx="11991">
                  <c:v>528.29394500000001</c:v>
                </c:pt>
                <c:pt idx="11992">
                  <c:v>528.33789100000001</c:v>
                </c:pt>
                <c:pt idx="11993">
                  <c:v>528.38250700000003</c:v>
                </c:pt>
                <c:pt idx="11994">
                  <c:v>528.42730700000004</c:v>
                </c:pt>
                <c:pt idx="11995">
                  <c:v>528.46875</c:v>
                </c:pt>
                <c:pt idx="11996">
                  <c:v>528.50964399999998</c:v>
                </c:pt>
                <c:pt idx="11997">
                  <c:v>528.54821800000002</c:v>
                </c:pt>
                <c:pt idx="11998">
                  <c:v>528.58251900000005</c:v>
                </c:pt>
                <c:pt idx="11999">
                  <c:v>528.61529499999995</c:v>
                </c:pt>
                <c:pt idx="12000">
                  <c:v>528.647156</c:v>
                </c:pt>
                <c:pt idx="12001">
                  <c:v>528.68090800000004</c:v>
                </c:pt>
                <c:pt idx="12002">
                  <c:v>528.71520999999996</c:v>
                </c:pt>
                <c:pt idx="12003">
                  <c:v>528.75134300000002</c:v>
                </c:pt>
                <c:pt idx="12004">
                  <c:v>528.79028300000004</c:v>
                </c:pt>
                <c:pt idx="12005">
                  <c:v>528.83227499999998</c:v>
                </c:pt>
                <c:pt idx="12006">
                  <c:v>528.87683100000004</c:v>
                </c:pt>
                <c:pt idx="12007">
                  <c:v>528.92449999999997</c:v>
                </c:pt>
                <c:pt idx="12008">
                  <c:v>528.97106900000006</c:v>
                </c:pt>
                <c:pt idx="12009">
                  <c:v>529.01757799999996</c:v>
                </c:pt>
                <c:pt idx="12010">
                  <c:v>529.06518500000004</c:v>
                </c:pt>
                <c:pt idx="12011">
                  <c:v>529.11309800000004</c:v>
                </c:pt>
                <c:pt idx="12012">
                  <c:v>529.16149900000005</c:v>
                </c:pt>
                <c:pt idx="12013">
                  <c:v>529.20843500000001</c:v>
                </c:pt>
                <c:pt idx="12014">
                  <c:v>529.25695800000005</c:v>
                </c:pt>
                <c:pt idx="12015">
                  <c:v>529.30310099999997</c:v>
                </c:pt>
                <c:pt idx="12016">
                  <c:v>529.34643500000004</c:v>
                </c:pt>
                <c:pt idx="12017">
                  <c:v>529.38641399999995</c:v>
                </c:pt>
                <c:pt idx="12018">
                  <c:v>529.42199700000003</c:v>
                </c:pt>
                <c:pt idx="12019">
                  <c:v>529.45831299999998</c:v>
                </c:pt>
                <c:pt idx="12020">
                  <c:v>529.49676499999998</c:v>
                </c:pt>
                <c:pt idx="12021">
                  <c:v>529.53906300000006</c:v>
                </c:pt>
                <c:pt idx="12022">
                  <c:v>529.58422800000005</c:v>
                </c:pt>
                <c:pt idx="12023">
                  <c:v>529.63299600000005</c:v>
                </c:pt>
                <c:pt idx="12024">
                  <c:v>529.68054199999995</c:v>
                </c:pt>
                <c:pt idx="12025">
                  <c:v>529.724243</c:v>
                </c:pt>
                <c:pt idx="12026">
                  <c:v>529.764771</c:v>
                </c:pt>
                <c:pt idx="12027">
                  <c:v>529.79956000000004</c:v>
                </c:pt>
                <c:pt idx="12028">
                  <c:v>529.83544900000004</c:v>
                </c:pt>
                <c:pt idx="12029">
                  <c:v>529.87323000000004</c:v>
                </c:pt>
                <c:pt idx="12030">
                  <c:v>529.91687000000002</c:v>
                </c:pt>
                <c:pt idx="12031">
                  <c:v>529.96398899999997</c:v>
                </c:pt>
                <c:pt idx="12032">
                  <c:v>530.01348900000005</c:v>
                </c:pt>
                <c:pt idx="12033">
                  <c:v>530.06530799999996</c:v>
                </c:pt>
                <c:pt idx="12034">
                  <c:v>530.11175500000002</c:v>
                </c:pt>
                <c:pt idx="12035">
                  <c:v>530.15478499999995</c:v>
                </c:pt>
                <c:pt idx="12036">
                  <c:v>530.19177300000001</c:v>
                </c:pt>
                <c:pt idx="12037">
                  <c:v>530.22466999999995</c:v>
                </c:pt>
                <c:pt idx="12038">
                  <c:v>530.25561500000003</c:v>
                </c:pt>
                <c:pt idx="12039">
                  <c:v>530.28607199999999</c:v>
                </c:pt>
                <c:pt idx="12040">
                  <c:v>530.32000700000003</c:v>
                </c:pt>
                <c:pt idx="12041">
                  <c:v>530.355774</c:v>
                </c:pt>
                <c:pt idx="12042">
                  <c:v>530.39599599999997</c:v>
                </c:pt>
                <c:pt idx="12043">
                  <c:v>530.43792699999995</c:v>
                </c:pt>
                <c:pt idx="12044">
                  <c:v>530.48266599999999</c:v>
                </c:pt>
                <c:pt idx="12045">
                  <c:v>530.52868699999999</c:v>
                </c:pt>
                <c:pt idx="12046">
                  <c:v>530.57678199999998</c:v>
                </c:pt>
                <c:pt idx="12047">
                  <c:v>530.62487799999997</c:v>
                </c:pt>
                <c:pt idx="12048">
                  <c:v>530.67126499999995</c:v>
                </c:pt>
                <c:pt idx="12049">
                  <c:v>530.71545400000002</c:v>
                </c:pt>
                <c:pt idx="12050">
                  <c:v>530.75817900000004</c:v>
                </c:pt>
                <c:pt idx="12051">
                  <c:v>530.80059800000004</c:v>
                </c:pt>
                <c:pt idx="12052">
                  <c:v>530.84387200000003</c:v>
                </c:pt>
                <c:pt idx="12053">
                  <c:v>530.88806199999999</c:v>
                </c:pt>
                <c:pt idx="12054">
                  <c:v>530.93432600000006</c:v>
                </c:pt>
                <c:pt idx="12055">
                  <c:v>530.97814900000003</c:v>
                </c:pt>
                <c:pt idx="12056">
                  <c:v>531.01818900000001</c:v>
                </c:pt>
                <c:pt idx="12057">
                  <c:v>531.05279499999995</c:v>
                </c:pt>
                <c:pt idx="12058">
                  <c:v>531.08337400000005</c:v>
                </c:pt>
                <c:pt idx="12059">
                  <c:v>531.11389199999996</c:v>
                </c:pt>
                <c:pt idx="12060">
                  <c:v>531.14892599999996</c:v>
                </c:pt>
                <c:pt idx="12061">
                  <c:v>531.18914800000005</c:v>
                </c:pt>
                <c:pt idx="12062">
                  <c:v>531.23406999999997</c:v>
                </c:pt>
                <c:pt idx="12063">
                  <c:v>531.28381400000001</c:v>
                </c:pt>
                <c:pt idx="12064">
                  <c:v>531.33349599999997</c:v>
                </c:pt>
                <c:pt idx="12065">
                  <c:v>531.38220200000001</c:v>
                </c:pt>
                <c:pt idx="12066">
                  <c:v>531.42761199999995</c:v>
                </c:pt>
                <c:pt idx="12067">
                  <c:v>531.47039800000005</c:v>
                </c:pt>
                <c:pt idx="12068">
                  <c:v>531.511841</c:v>
                </c:pt>
                <c:pt idx="12069">
                  <c:v>531.55383300000005</c:v>
                </c:pt>
                <c:pt idx="12070">
                  <c:v>531.59558100000004</c:v>
                </c:pt>
                <c:pt idx="12071">
                  <c:v>531.63757299999997</c:v>
                </c:pt>
                <c:pt idx="12072">
                  <c:v>531.68145800000002</c:v>
                </c:pt>
                <c:pt idx="12073">
                  <c:v>531.72564699999998</c:v>
                </c:pt>
                <c:pt idx="12074">
                  <c:v>531.77148399999999</c:v>
                </c:pt>
                <c:pt idx="12075">
                  <c:v>531.816956</c:v>
                </c:pt>
                <c:pt idx="12076">
                  <c:v>531.86187700000005</c:v>
                </c:pt>
                <c:pt idx="12077">
                  <c:v>531.90313700000002</c:v>
                </c:pt>
                <c:pt idx="12078">
                  <c:v>531.94219999999996</c:v>
                </c:pt>
                <c:pt idx="12079">
                  <c:v>531.98046899999997</c:v>
                </c:pt>
                <c:pt idx="12080">
                  <c:v>532.01605199999995</c:v>
                </c:pt>
                <c:pt idx="12081">
                  <c:v>532.05194100000006</c:v>
                </c:pt>
                <c:pt idx="12082">
                  <c:v>532.08874500000002</c:v>
                </c:pt>
                <c:pt idx="12083">
                  <c:v>532.12896699999999</c:v>
                </c:pt>
                <c:pt idx="12084">
                  <c:v>532.16906700000004</c:v>
                </c:pt>
                <c:pt idx="12085">
                  <c:v>532.21179199999995</c:v>
                </c:pt>
                <c:pt idx="12086">
                  <c:v>532.25836200000003</c:v>
                </c:pt>
                <c:pt idx="12087">
                  <c:v>532.30304000000001</c:v>
                </c:pt>
                <c:pt idx="12088">
                  <c:v>532.350098</c:v>
                </c:pt>
                <c:pt idx="12089">
                  <c:v>532.39636199999995</c:v>
                </c:pt>
                <c:pt idx="12090">
                  <c:v>532.43981900000006</c:v>
                </c:pt>
                <c:pt idx="12091">
                  <c:v>532.47955300000001</c:v>
                </c:pt>
                <c:pt idx="12092">
                  <c:v>532.51574700000003</c:v>
                </c:pt>
                <c:pt idx="12093">
                  <c:v>532.55249000000003</c:v>
                </c:pt>
                <c:pt idx="12094">
                  <c:v>532.58898899999997</c:v>
                </c:pt>
                <c:pt idx="12095">
                  <c:v>532.62786900000003</c:v>
                </c:pt>
                <c:pt idx="12096">
                  <c:v>532.66803000000004</c:v>
                </c:pt>
                <c:pt idx="12097">
                  <c:v>532.70825200000002</c:v>
                </c:pt>
                <c:pt idx="12098">
                  <c:v>532.745544</c:v>
                </c:pt>
                <c:pt idx="12099">
                  <c:v>532.783142</c:v>
                </c:pt>
                <c:pt idx="12100">
                  <c:v>532.81939699999998</c:v>
                </c:pt>
                <c:pt idx="12101">
                  <c:v>532.85534700000005</c:v>
                </c:pt>
                <c:pt idx="12102">
                  <c:v>532.89196800000002</c:v>
                </c:pt>
                <c:pt idx="12103">
                  <c:v>532.93182400000001</c:v>
                </c:pt>
                <c:pt idx="12104">
                  <c:v>532.97497599999997</c:v>
                </c:pt>
                <c:pt idx="12105">
                  <c:v>533.02062999999998</c:v>
                </c:pt>
                <c:pt idx="12106">
                  <c:v>533.06921399999999</c:v>
                </c:pt>
                <c:pt idx="12107">
                  <c:v>533.11718800000006</c:v>
                </c:pt>
                <c:pt idx="12108">
                  <c:v>533.16296399999999</c:v>
                </c:pt>
                <c:pt idx="12109">
                  <c:v>533.20849599999997</c:v>
                </c:pt>
                <c:pt idx="12110">
                  <c:v>533.25238000000002</c:v>
                </c:pt>
                <c:pt idx="12111">
                  <c:v>533.296021</c:v>
                </c:pt>
                <c:pt idx="12112">
                  <c:v>533.33984399999997</c:v>
                </c:pt>
                <c:pt idx="12113">
                  <c:v>533.38519299999996</c:v>
                </c:pt>
                <c:pt idx="12114">
                  <c:v>533.43072500000005</c:v>
                </c:pt>
                <c:pt idx="12115">
                  <c:v>533.47589100000005</c:v>
                </c:pt>
                <c:pt idx="12116">
                  <c:v>533.52087400000005</c:v>
                </c:pt>
                <c:pt idx="12117">
                  <c:v>533.56158400000004</c:v>
                </c:pt>
                <c:pt idx="12118">
                  <c:v>533.59954800000003</c:v>
                </c:pt>
                <c:pt idx="12119">
                  <c:v>533.63623099999995</c:v>
                </c:pt>
                <c:pt idx="12120">
                  <c:v>533.67236300000002</c:v>
                </c:pt>
                <c:pt idx="12121">
                  <c:v>533.708618</c:v>
                </c:pt>
                <c:pt idx="12122">
                  <c:v>533.74676499999998</c:v>
                </c:pt>
                <c:pt idx="12123">
                  <c:v>533.78625499999998</c:v>
                </c:pt>
                <c:pt idx="12124">
                  <c:v>533.82629399999996</c:v>
                </c:pt>
                <c:pt idx="12125">
                  <c:v>533.86700399999995</c:v>
                </c:pt>
                <c:pt idx="12126">
                  <c:v>533.90618900000004</c:v>
                </c:pt>
                <c:pt idx="12127">
                  <c:v>533.94470200000001</c:v>
                </c:pt>
                <c:pt idx="12128">
                  <c:v>533.98254399999996</c:v>
                </c:pt>
                <c:pt idx="12129">
                  <c:v>534.02294900000004</c:v>
                </c:pt>
                <c:pt idx="12130">
                  <c:v>534.06561299999998</c:v>
                </c:pt>
                <c:pt idx="12131">
                  <c:v>534.11193900000001</c:v>
                </c:pt>
                <c:pt idx="12132">
                  <c:v>534.16210899999999</c:v>
                </c:pt>
                <c:pt idx="12133">
                  <c:v>534.21179199999995</c:v>
                </c:pt>
                <c:pt idx="12134">
                  <c:v>534.26147500000002</c:v>
                </c:pt>
                <c:pt idx="12135">
                  <c:v>534.307007</c:v>
                </c:pt>
                <c:pt idx="12136">
                  <c:v>534.35168499999997</c:v>
                </c:pt>
                <c:pt idx="12137">
                  <c:v>534.394409</c:v>
                </c:pt>
                <c:pt idx="12138">
                  <c:v>534.43542500000001</c:v>
                </c:pt>
                <c:pt idx="12139">
                  <c:v>534.478027</c:v>
                </c:pt>
                <c:pt idx="12140">
                  <c:v>534.51544200000001</c:v>
                </c:pt>
                <c:pt idx="12141">
                  <c:v>534.55163600000003</c:v>
                </c:pt>
                <c:pt idx="12142">
                  <c:v>534.58599900000002</c:v>
                </c:pt>
                <c:pt idx="12143">
                  <c:v>534.61932400000001</c:v>
                </c:pt>
                <c:pt idx="12144">
                  <c:v>534.65448000000004</c:v>
                </c:pt>
                <c:pt idx="12145">
                  <c:v>534.69171100000005</c:v>
                </c:pt>
                <c:pt idx="12146">
                  <c:v>534.73242200000004</c:v>
                </c:pt>
                <c:pt idx="12147">
                  <c:v>534.77325399999995</c:v>
                </c:pt>
                <c:pt idx="12148">
                  <c:v>534.81652799999995</c:v>
                </c:pt>
                <c:pt idx="12149">
                  <c:v>534.85876499999995</c:v>
                </c:pt>
                <c:pt idx="12150">
                  <c:v>534.90051300000005</c:v>
                </c:pt>
                <c:pt idx="12151">
                  <c:v>534.94061299999998</c:v>
                </c:pt>
                <c:pt idx="12152">
                  <c:v>534.98132299999997</c:v>
                </c:pt>
                <c:pt idx="12153">
                  <c:v>535.02264400000001</c:v>
                </c:pt>
                <c:pt idx="12154">
                  <c:v>535.06298800000002</c:v>
                </c:pt>
                <c:pt idx="12155">
                  <c:v>535.102844</c:v>
                </c:pt>
                <c:pt idx="12156">
                  <c:v>535.14562999999998</c:v>
                </c:pt>
                <c:pt idx="12157">
                  <c:v>535.18866000000003</c:v>
                </c:pt>
                <c:pt idx="12158">
                  <c:v>535.23406999999997</c:v>
                </c:pt>
                <c:pt idx="12159">
                  <c:v>535.28106700000001</c:v>
                </c:pt>
                <c:pt idx="12160">
                  <c:v>535.32751499999995</c:v>
                </c:pt>
                <c:pt idx="12161">
                  <c:v>535.37341300000003</c:v>
                </c:pt>
                <c:pt idx="12162">
                  <c:v>535.41833499999996</c:v>
                </c:pt>
                <c:pt idx="12163">
                  <c:v>535.46142599999996</c:v>
                </c:pt>
                <c:pt idx="12164">
                  <c:v>535.50183100000004</c:v>
                </c:pt>
                <c:pt idx="12165">
                  <c:v>535.54089399999998</c:v>
                </c:pt>
                <c:pt idx="12166">
                  <c:v>535.58123799999998</c:v>
                </c:pt>
                <c:pt idx="12167">
                  <c:v>535.62023899999997</c:v>
                </c:pt>
                <c:pt idx="12168">
                  <c:v>535.65942399999994</c:v>
                </c:pt>
                <c:pt idx="12169">
                  <c:v>535.70025599999997</c:v>
                </c:pt>
                <c:pt idx="12170">
                  <c:v>535.74054000000001</c:v>
                </c:pt>
                <c:pt idx="12171">
                  <c:v>535.78271500000005</c:v>
                </c:pt>
                <c:pt idx="12172">
                  <c:v>535.82751499999995</c:v>
                </c:pt>
                <c:pt idx="12173">
                  <c:v>535.87316899999996</c:v>
                </c:pt>
                <c:pt idx="12174">
                  <c:v>535.91857900000002</c:v>
                </c:pt>
                <c:pt idx="12175">
                  <c:v>535.96838400000001</c:v>
                </c:pt>
                <c:pt idx="12176">
                  <c:v>536.01654099999996</c:v>
                </c:pt>
                <c:pt idx="12177">
                  <c:v>536.06158400000004</c:v>
                </c:pt>
                <c:pt idx="12178">
                  <c:v>536.10357699999997</c:v>
                </c:pt>
                <c:pt idx="12179">
                  <c:v>536.13964799999997</c:v>
                </c:pt>
                <c:pt idx="12180">
                  <c:v>536.17456000000004</c:v>
                </c:pt>
                <c:pt idx="12181">
                  <c:v>536.20709199999999</c:v>
                </c:pt>
                <c:pt idx="12182">
                  <c:v>536.24249299999997</c:v>
                </c:pt>
                <c:pt idx="12183">
                  <c:v>536.27893100000006</c:v>
                </c:pt>
                <c:pt idx="12184">
                  <c:v>536.316284</c:v>
                </c:pt>
                <c:pt idx="12185">
                  <c:v>536.35961899999995</c:v>
                </c:pt>
                <c:pt idx="12186">
                  <c:v>536.402649</c:v>
                </c:pt>
                <c:pt idx="12187">
                  <c:v>536.44689900000003</c:v>
                </c:pt>
                <c:pt idx="12188">
                  <c:v>536.48913600000003</c:v>
                </c:pt>
                <c:pt idx="12189">
                  <c:v>536.53186000000005</c:v>
                </c:pt>
                <c:pt idx="12190">
                  <c:v>536.573486</c:v>
                </c:pt>
                <c:pt idx="12191">
                  <c:v>536.61151099999995</c:v>
                </c:pt>
                <c:pt idx="12192">
                  <c:v>536.65307600000006</c:v>
                </c:pt>
                <c:pt idx="12193">
                  <c:v>536.692993</c:v>
                </c:pt>
                <c:pt idx="12194">
                  <c:v>536.73840299999995</c:v>
                </c:pt>
                <c:pt idx="12195">
                  <c:v>536.78710899999999</c:v>
                </c:pt>
                <c:pt idx="12196">
                  <c:v>536.83538799999997</c:v>
                </c:pt>
                <c:pt idx="12197">
                  <c:v>536.88397199999997</c:v>
                </c:pt>
                <c:pt idx="12198">
                  <c:v>536.92669699999999</c:v>
                </c:pt>
                <c:pt idx="12199">
                  <c:v>536.96838400000001</c:v>
                </c:pt>
                <c:pt idx="12200">
                  <c:v>537.00622599999997</c:v>
                </c:pt>
                <c:pt idx="12201">
                  <c:v>537.04351799999995</c:v>
                </c:pt>
                <c:pt idx="12202">
                  <c:v>537.08166500000004</c:v>
                </c:pt>
                <c:pt idx="12203">
                  <c:v>537.12194799999997</c:v>
                </c:pt>
                <c:pt idx="12204">
                  <c:v>537.16394000000003</c:v>
                </c:pt>
                <c:pt idx="12205">
                  <c:v>537.20715299999995</c:v>
                </c:pt>
                <c:pt idx="12206">
                  <c:v>537.24963400000001</c:v>
                </c:pt>
                <c:pt idx="12207">
                  <c:v>537.29064900000003</c:v>
                </c:pt>
                <c:pt idx="12208">
                  <c:v>537.32971199999997</c:v>
                </c:pt>
                <c:pt idx="12209">
                  <c:v>537.36779799999999</c:v>
                </c:pt>
                <c:pt idx="12210">
                  <c:v>537.40631099999996</c:v>
                </c:pt>
                <c:pt idx="12211">
                  <c:v>537.44531300000006</c:v>
                </c:pt>
                <c:pt idx="12212">
                  <c:v>537.48638900000003</c:v>
                </c:pt>
                <c:pt idx="12213">
                  <c:v>537.52716099999998</c:v>
                </c:pt>
                <c:pt idx="12214">
                  <c:v>537.56774900000005</c:v>
                </c:pt>
                <c:pt idx="12215">
                  <c:v>537.60980199999995</c:v>
                </c:pt>
                <c:pt idx="12216">
                  <c:v>537.64923099999999</c:v>
                </c:pt>
                <c:pt idx="12217">
                  <c:v>537.68933100000004</c:v>
                </c:pt>
                <c:pt idx="12218">
                  <c:v>537.72827199999995</c:v>
                </c:pt>
                <c:pt idx="12219">
                  <c:v>537.76794400000006</c:v>
                </c:pt>
                <c:pt idx="12220">
                  <c:v>537.80835000000002</c:v>
                </c:pt>
                <c:pt idx="12221">
                  <c:v>537.84899900000005</c:v>
                </c:pt>
                <c:pt idx="12222">
                  <c:v>537.89099099999999</c:v>
                </c:pt>
                <c:pt idx="12223">
                  <c:v>537.93060300000002</c:v>
                </c:pt>
                <c:pt idx="12224">
                  <c:v>537.97015399999998</c:v>
                </c:pt>
                <c:pt idx="12225">
                  <c:v>538.00994900000001</c:v>
                </c:pt>
                <c:pt idx="12226">
                  <c:v>538.04894999999999</c:v>
                </c:pt>
                <c:pt idx="12227">
                  <c:v>538.08715800000004</c:v>
                </c:pt>
                <c:pt idx="12228">
                  <c:v>538.12524399999995</c:v>
                </c:pt>
                <c:pt idx="12229">
                  <c:v>538.16326900000001</c:v>
                </c:pt>
                <c:pt idx="12230">
                  <c:v>538.20202600000005</c:v>
                </c:pt>
                <c:pt idx="12231">
                  <c:v>538.24285899999995</c:v>
                </c:pt>
                <c:pt idx="12232">
                  <c:v>538.28460700000005</c:v>
                </c:pt>
                <c:pt idx="12233">
                  <c:v>538.32946800000002</c:v>
                </c:pt>
                <c:pt idx="12234">
                  <c:v>538.37451199999998</c:v>
                </c:pt>
                <c:pt idx="12235">
                  <c:v>538.42248500000005</c:v>
                </c:pt>
                <c:pt idx="12236">
                  <c:v>538.47015399999998</c:v>
                </c:pt>
                <c:pt idx="12237">
                  <c:v>538.51409899999999</c:v>
                </c:pt>
                <c:pt idx="12238">
                  <c:v>538.55755599999998</c:v>
                </c:pt>
                <c:pt idx="12239">
                  <c:v>538.59777799999995</c:v>
                </c:pt>
                <c:pt idx="12240">
                  <c:v>538.63946499999997</c:v>
                </c:pt>
                <c:pt idx="12241">
                  <c:v>538.68127400000003</c:v>
                </c:pt>
                <c:pt idx="12242">
                  <c:v>538.72466999999995</c:v>
                </c:pt>
                <c:pt idx="12243">
                  <c:v>538.76965299999995</c:v>
                </c:pt>
                <c:pt idx="12244">
                  <c:v>538.81390399999998</c:v>
                </c:pt>
                <c:pt idx="12245">
                  <c:v>538.86071800000002</c:v>
                </c:pt>
                <c:pt idx="12246">
                  <c:v>538.90423599999997</c:v>
                </c:pt>
                <c:pt idx="12247">
                  <c:v>538.947632</c:v>
                </c:pt>
                <c:pt idx="12248">
                  <c:v>538.99035600000002</c:v>
                </c:pt>
                <c:pt idx="12249">
                  <c:v>539.03112799999997</c:v>
                </c:pt>
                <c:pt idx="12250">
                  <c:v>539.07250999999997</c:v>
                </c:pt>
                <c:pt idx="12251">
                  <c:v>539.11193900000001</c:v>
                </c:pt>
                <c:pt idx="12252">
                  <c:v>539.15118399999994</c:v>
                </c:pt>
                <c:pt idx="12253">
                  <c:v>539.18762200000003</c:v>
                </c:pt>
                <c:pt idx="12254">
                  <c:v>539.22436500000003</c:v>
                </c:pt>
                <c:pt idx="12255">
                  <c:v>539.25988800000005</c:v>
                </c:pt>
                <c:pt idx="12256">
                  <c:v>539.29650900000001</c:v>
                </c:pt>
                <c:pt idx="12257">
                  <c:v>539.33392300000003</c:v>
                </c:pt>
                <c:pt idx="12258">
                  <c:v>539.373108</c:v>
                </c:pt>
                <c:pt idx="12259">
                  <c:v>539.41442900000004</c:v>
                </c:pt>
                <c:pt idx="12260">
                  <c:v>539.45782499999996</c:v>
                </c:pt>
                <c:pt idx="12261">
                  <c:v>539.50109899999995</c:v>
                </c:pt>
                <c:pt idx="12262">
                  <c:v>539.54632600000002</c:v>
                </c:pt>
                <c:pt idx="12263">
                  <c:v>539.59106499999996</c:v>
                </c:pt>
                <c:pt idx="12264">
                  <c:v>539.63421600000004</c:v>
                </c:pt>
                <c:pt idx="12265">
                  <c:v>539.67956500000003</c:v>
                </c:pt>
                <c:pt idx="12266">
                  <c:v>539.72387700000002</c:v>
                </c:pt>
                <c:pt idx="12267">
                  <c:v>539.76861599999995</c:v>
                </c:pt>
                <c:pt idx="12268">
                  <c:v>539.81481900000006</c:v>
                </c:pt>
                <c:pt idx="12269">
                  <c:v>539.85864300000003</c:v>
                </c:pt>
                <c:pt idx="12270">
                  <c:v>539.90270999999996</c:v>
                </c:pt>
                <c:pt idx="12271">
                  <c:v>539.94476299999997</c:v>
                </c:pt>
                <c:pt idx="12272">
                  <c:v>539.98492399999998</c:v>
                </c:pt>
                <c:pt idx="12273">
                  <c:v>540.02484100000004</c:v>
                </c:pt>
                <c:pt idx="12274">
                  <c:v>540.063355</c:v>
                </c:pt>
                <c:pt idx="12275">
                  <c:v>540.10375999999997</c:v>
                </c:pt>
                <c:pt idx="12276">
                  <c:v>540.14300500000002</c:v>
                </c:pt>
                <c:pt idx="12277">
                  <c:v>540.18151899999998</c:v>
                </c:pt>
                <c:pt idx="12278">
                  <c:v>540.22131400000001</c:v>
                </c:pt>
                <c:pt idx="12279">
                  <c:v>540.25939900000003</c:v>
                </c:pt>
                <c:pt idx="12280">
                  <c:v>540.29656999999997</c:v>
                </c:pt>
                <c:pt idx="12281">
                  <c:v>540.33392300000003</c:v>
                </c:pt>
                <c:pt idx="12282">
                  <c:v>540.37145999999996</c:v>
                </c:pt>
                <c:pt idx="12283">
                  <c:v>540.40917999999999</c:v>
                </c:pt>
                <c:pt idx="12284">
                  <c:v>540.44885299999999</c:v>
                </c:pt>
                <c:pt idx="12285">
                  <c:v>540.49163799999997</c:v>
                </c:pt>
                <c:pt idx="12286">
                  <c:v>540.53479000000004</c:v>
                </c:pt>
                <c:pt idx="12287">
                  <c:v>540.57830799999999</c:v>
                </c:pt>
                <c:pt idx="12288">
                  <c:v>540.62432899999999</c:v>
                </c:pt>
                <c:pt idx="12289">
                  <c:v>540.66925000000003</c:v>
                </c:pt>
                <c:pt idx="12290">
                  <c:v>540.71301300000005</c:v>
                </c:pt>
                <c:pt idx="12291">
                  <c:v>540.75689699999998</c:v>
                </c:pt>
                <c:pt idx="12292">
                  <c:v>540.802368</c:v>
                </c:pt>
                <c:pt idx="12293">
                  <c:v>540.84832800000004</c:v>
                </c:pt>
                <c:pt idx="12294">
                  <c:v>540.89343299999996</c:v>
                </c:pt>
                <c:pt idx="12295">
                  <c:v>540.940247</c:v>
                </c:pt>
                <c:pt idx="12296">
                  <c:v>540.98309300000005</c:v>
                </c:pt>
                <c:pt idx="12297">
                  <c:v>541.02417000000003</c:v>
                </c:pt>
                <c:pt idx="12298">
                  <c:v>541.06347700000003</c:v>
                </c:pt>
                <c:pt idx="12299">
                  <c:v>541.09899900000005</c:v>
                </c:pt>
                <c:pt idx="12300">
                  <c:v>541.13415499999996</c:v>
                </c:pt>
                <c:pt idx="12301">
                  <c:v>541.16882299999997</c:v>
                </c:pt>
                <c:pt idx="12302">
                  <c:v>541.206909</c:v>
                </c:pt>
                <c:pt idx="12303">
                  <c:v>541.24719200000004</c:v>
                </c:pt>
                <c:pt idx="12304">
                  <c:v>541.28918499999997</c:v>
                </c:pt>
                <c:pt idx="12305">
                  <c:v>541.330872</c:v>
                </c:pt>
                <c:pt idx="12306">
                  <c:v>541.37091099999998</c:v>
                </c:pt>
                <c:pt idx="12307">
                  <c:v>541.40997300000004</c:v>
                </c:pt>
                <c:pt idx="12308">
                  <c:v>541.44738800000005</c:v>
                </c:pt>
                <c:pt idx="12309">
                  <c:v>541.48889199999996</c:v>
                </c:pt>
                <c:pt idx="12310">
                  <c:v>541.53283699999997</c:v>
                </c:pt>
                <c:pt idx="12311">
                  <c:v>541.58019999999999</c:v>
                </c:pt>
                <c:pt idx="12312">
                  <c:v>541.62847899999997</c:v>
                </c:pt>
                <c:pt idx="12313">
                  <c:v>541.67468299999996</c:v>
                </c:pt>
                <c:pt idx="12314">
                  <c:v>541.71643100000006</c:v>
                </c:pt>
                <c:pt idx="12315">
                  <c:v>541.75537099999997</c:v>
                </c:pt>
                <c:pt idx="12316">
                  <c:v>541.79235800000004</c:v>
                </c:pt>
                <c:pt idx="12317">
                  <c:v>541.83123799999998</c:v>
                </c:pt>
                <c:pt idx="12318">
                  <c:v>541.87420699999996</c:v>
                </c:pt>
                <c:pt idx="12319">
                  <c:v>541.91833499999996</c:v>
                </c:pt>
                <c:pt idx="12320">
                  <c:v>541.96227999999996</c:v>
                </c:pt>
                <c:pt idx="12321">
                  <c:v>542.00402799999995</c:v>
                </c:pt>
                <c:pt idx="12322">
                  <c:v>542.04064900000003</c:v>
                </c:pt>
                <c:pt idx="12323">
                  <c:v>542.07806400000004</c:v>
                </c:pt>
                <c:pt idx="12324">
                  <c:v>542.11554000000001</c:v>
                </c:pt>
                <c:pt idx="12325">
                  <c:v>542.15594499999997</c:v>
                </c:pt>
                <c:pt idx="12326">
                  <c:v>542.19903599999998</c:v>
                </c:pt>
                <c:pt idx="12327">
                  <c:v>542.24304199999995</c:v>
                </c:pt>
                <c:pt idx="12328">
                  <c:v>542.28918499999997</c:v>
                </c:pt>
                <c:pt idx="12329">
                  <c:v>542.33288600000003</c:v>
                </c:pt>
                <c:pt idx="12330">
                  <c:v>542.37817399999994</c:v>
                </c:pt>
                <c:pt idx="12331">
                  <c:v>542.42297399999995</c:v>
                </c:pt>
                <c:pt idx="12332">
                  <c:v>542.46667500000001</c:v>
                </c:pt>
                <c:pt idx="12333">
                  <c:v>542.51049799999998</c:v>
                </c:pt>
                <c:pt idx="12334">
                  <c:v>542.55377199999998</c:v>
                </c:pt>
                <c:pt idx="12335">
                  <c:v>542.59509300000002</c:v>
                </c:pt>
                <c:pt idx="12336">
                  <c:v>542.63562000000002</c:v>
                </c:pt>
                <c:pt idx="12337">
                  <c:v>542.67590299999995</c:v>
                </c:pt>
                <c:pt idx="12338">
                  <c:v>542.71551499999998</c:v>
                </c:pt>
                <c:pt idx="12339">
                  <c:v>542.75561500000003</c:v>
                </c:pt>
                <c:pt idx="12340">
                  <c:v>542.79681400000004</c:v>
                </c:pt>
                <c:pt idx="12341">
                  <c:v>542.84082000000001</c:v>
                </c:pt>
                <c:pt idx="12342">
                  <c:v>542.88317900000004</c:v>
                </c:pt>
                <c:pt idx="12343">
                  <c:v>542.926331</c:v>
                </c:pt>
                <c:pt idx="12344">
                  <c:v>542.97094700000002</c:v>
                </c:pt>
                <c:pt idx="12345">
                  <c:v>543.01422100000002</c:v>
                </c:pt>
                <c:pt idx="12346">
                  <c:v>543.05755599999998</c:v>
                </c:pt>
                <c:pt idx="12347">
                  <c:v>543.09851100000003</c:v>
                </c:pt>
                <c:pt idx="12348">
                  <c:v>543.13732900000002</c:v>
                </c:pt>
                <c:pt idx="12349">
                  <c:v>543.17309599999999</c:v>
                </c:pt>
                <c:pt idx="12350">
                  <c:v>543.20898399999999</c:v>
                </c:pt>
                <c:pt idx="12351">
                  <c:v>543.24975600000005</c:v>
                </c:pt>
                <c:pt idx="12352">
                  <c:v>543.29125999999997</c:v>
                </c:pt>
                <c:pt idx="12353">
                  <c:v>543.33630400000004</c:v>
                </c:pt>
                <c:pt idx="12354">
                  <c:v>543.38256799999999</c:v>
                </c:pt>
                <c:pt idx="12355">
                  <c:v>543.42797800000005</c:v>
                </c:pt>
                <c:pt idx="12356">
                  <c:v>543.47161900000003</c:v>
                </c:pt>
                <c:pt idx="12357">
                  <c:v>543.51238999999998</c:v>
                </c:pt>
                <c:pt idx="12358">
                  <c:v>543.54943900000001</c:v>
                </c:pt>
                <c:pt idx="12359">
                  <c:v>543.58166500000004</c:v>
                </c:pt>
                <c:pt idx="12360">
                  <c:v>543.61627199999998</c:v>
                </c:pt>
                <c:pt idx="12361">
                  <c:v>543.65325900000005</c:v>
                </c:pt>
                <c:pt idx="12362">
                  <c:v>543.69457999999997</c:v>
                </c:pt>
                <c:pt idx="12363">
                  <c:v>543.73937999999998</c:v>
                </c:pt>
                <c:pt idx="12364">
                  <c:v>543.78625499999998</c:v>
                </c:pt>
                <c:pt idx="12365">
                  <c:v>543.83160399999997</c:v>
                </c:pt>
                <c:pt idx="12366">
                  <c:v>543.87676999999996</c:v>
                </c:pt>
                <c:pt idx="12367">
                  <c:v>543.91876200000002</c:v>
                </c:pt>
                <c:pt idx="12368">
                  <c:v>543.956909</c:v>
                </c:pt>
                <c:pt idx="12369">
                  <c:v>543.99310300000002</c:v>
                </c:pt>
                <c:pt idx="12370">
                  <c:v>544.02978499999995</c:v>
                </c:pt>
                <c:pt idx="12371">
                  <c:v>544.06945800000005</c:v>
                </c:pt>
                <c:pt idx="12372">
                  <c:v>544.11059599999999</c:v>
                </c:pt>
                <c:pt idx="12373">
                  <c:v>544.15270999999996</c:v>
                </c:pt>
                <c:pt idx="12374">
                  <c:v>544.19604500000003</c:v>
                </c:pt>
                <c:pt idx="12375">
                  <c:v>544.23644999999999</c:v>
                </c:pt>
                <c:pt idx="12376">
                  <c:v>544.27758800000004</c:v>
                </c:pt>
                <c:pt idx="12377">
                  <c:v>544.31823699999995</c:v>
                </c:pt>
                <c:pt idx="12378">
                  <c:v>544.35949700000003</c:v>
                </c:pt>
                <c:pt idx="12379">
                  <c:v>544.40167199999996</c:v>
                </c:pt>
                <c:pt idx="12380">
                  <c:v>544.44390899999996</c:v>
                </c:pt>
                <c:pt idx="12381">
                  <c:v>544.48761000000002</c:v>
                </c:pt>
                <c:pt idx="12382">
                  <c:v>544.52966300000003</c:v>
                </c:pt>
                <c:pt idx="12383">
                  <c:v>544.57183799999996</c:v>
                </c:pt>
                <c:pt idx="12384">
                  <c:v>544.61511199999995</c:v>
                </c:pt>
                <c:pt idx="12385">
                  <c:v>544.65741000000003</c:v>
                </c:pt>
                <c:pt idx="12386">
                  <c:v>544.70001200000002</c:v>
                </c:pt>
                <c:pt idx="12387">
                  <c:v>544.74572799999999</c:v>
                </c:pt>
                <c:pt idx="12388">
                  <c:v>544.79205300000001</c:v>
                </c:pt>
                <c:pt idx="12389">
                  <c:v>544.83746299999996</c:v>
                </c:pt>
                <c:pt idx="12390">
                  <c:v>544.88061500000003</c:v>
                </c:pt>
                <c:pt idx="12391">
                  <c:v>544.91943400000002</c:v>
                </c:pt>
                <c:pt idx="12392">
                  <c:v>544.95605499999999</c:v>
                </c:pt>
                <c:pt idx="12393">
                  <c:v>544.99060099999997</c:v>
                </c:pt>
                <c:pt idx="12394">
                  <c:v>545.02923599999997</c:v>
                </c:pt>
                <c:pt idx="12395">
                  <c:v>545.067993</c:v>
                </c:pt>
                <c:pt idx="12396">
                  <c:v>545.10833700000001</c:v>
                </c:pt>
                <c:pt idx="12397">
                  <c:v>545.15277100000003</c:v>
                </c:pt>
                <c:pt idx="12398">
                  <c:v>545.194885</c:v>
                </c:pt>
                <c:pt idx="12399">
                  <c:v>545.23657200000002</c:v>
                </c:pt>
                <c:pt idx="12400">
                  <c:v>545.27624500000002</c:v>
                </c:pt>
                <c:pt idx="12401">
                  <c:v>545.31689400000005</c:v>
                </c:pt>
                <c:pt idx="12402">
                  <c:v>545.35833700000001</c:v>
                </c:pt>
                <c:pt idx="12403">
                  <c:v>545.40228300000001</c:v>
                </c:pt>
                <c:pt idx="12404">
                  <c:v>545.45043999999996</c:v>
                </c:pt>
                <c:pt idx="12405">
                  <c:v>545.49597200000005</c:v>
                </c:pt>
                <c:pt idx="12406">
                  <c:v>545.53973399999995</c:v>
                </c:pt>
                <c:pt idx="12407">
                  <c:v>545.58142099999998</c:v>
                </c:pt>
                <c:pt idx="12408">
                  <c:v>545.62194799999997</c:v>
                </c:pt>
                <c:pt idx="12409">
                  <c:v>545.66247599999997</c:v>
                </c:pt>
                <c:pt idx="12410">
                  <c:v>545.70593299999996</c:v>
                </c:pt>
                <c:pt idx="12411">
                  <c:v>545.75299099999995</c:v>
                </c:pt>
                <c:pt idx="12412">
                  <c:v>545.79943900000001</c:v>
                </c:pt>
                <c:pt idx="12413">
                  <c:v>545.84509300000002</c:v>
                </c:pt>
                <c:pt idx="12414">
                  <c:v>545.88525400000003</c:v>
                </c:pt>
                <c:pt idx="12415">
                  <c:v>545.91821300000004</c:v>
                </c:pt>
                <c:pt idx="12416">
                  <c:v>545.94622800000002</c:v>
                </c:pt>
                <c:pt idx="12417">
                  <c:v>545.97753899999998</c:v>
                </c:pt>
                <c:pt idx="12418">
                  <c:v>546.01379399999996</c:v>
                </c:pt>
                <c:pt idx="12419">
                  <c:v>546.05822799999999</c:v>
                </c:pt>
                <c:pt idx="12420">
                  <c:v>546.108521</c:v>
                </c:pt>
                <c:pt idx="12421">
                  <c:v>546.16290300000003</c:v>
                </c:pt>
                <c:pt idx="12422">
                  <c:v>546.21539299999995</c:v>
                </c:pt>
                <c:pt idx="12423">
                  <c:v>546.26397699999995</c:v>
                </c:pt>
                <c:pt idx="12424">
                  <c:v>546.31127900000001</c:v>
                </c:pt>
                <c:pt idx="12425">
                  <c:v>546.353027</c:v>
                </c:pt>
                <c:pt idx="12426">
                  <c:v>546.39288299999998</c:v>
                </c:pt>
                <c:pt idx="12427">
                  <c:v>546.43499799999995</c:v>
                </c:pt>
                <c:pt idx="12428">
                  <c:v>546.47369400000002</c:v>
                </c:pt>
                <c:pt idx="12429">
                  <c:v>546.510132</c:v>
                </c:pt>
                <c:pt idx="12430">
                  <c:v>546.54443400000002</c:v>
                </c:pt>
                <c:pt idx="12431">
                  <c:v>546.57562299999995</c:v>
                </c:pt>
                <c:pt idx="12432">
                  <c:v>546.60644500000001</c:v>
                </c:pt>
                <c:pt idx="12433">
                  <c:v>546.64031999999997</c:v>
                </c:pt>
                <c:pt idx="12434">
                  <c:v>546.67804000000001</c:v>
                </c:pt>
                <c:pt idx="12435">
                  <c:v>546.71813999999995</c:v>
                </c:pt>
                <c:pt idx="12436">
                  <c:v>546.75982699999997</c:v>
                </c:pt>
                <c:pt idx="12437">
                  <c:v>546.80346699999996</c:v>
                </c:pt>
                <c:pt idx="12438">
                  <c:v>546.84881600000006</c:v>
                </c:pt>
                <c:pt idx="12439">
                  <c:v>546.89630099999999</c:v>
                </c:pt>
                <c:pt idx="12440">
                  <c:v>546.94616699999995</c:v>
                </c:pt>
                <c:pt idx="12441">
                  <c:v>546.99462900000003</c:v>
                </c:pt>
                <c:pt idx="12442">
                  <c:v>547.04040499999996</c:v>
                </c:pt>
                <c:pt idx="12443">
                  <c:v>547.08410600000002</c:v>
                </c:pt>
                <c:pt idx="12444">
                  <c:v>547.12286400000005</c:v>
                </c:pt>
                <c:pt idx="12445">
                  <c:v>547.15850799999998</c:v>
                </c:pt>
                <c:pt idx="12446">
                  <c:v>547.19250499999998</c:v>
                </c:pt>
                <c:pt idx="12447">
                  <c:v>547.23083499999996</c:v>
                </c:pt>
                <c:pt idx="12448">
                  <c:v>547.27166799999998</c:v>
                </c:pt>
                <c:pt idx="12449">
                  <c:v>547.31573500000002</c:v>
                </c:pt>
                <c:pt idx="12450">
                  <c:v>547.36364800000001</c:v>
                </c:pt>
                <c:pt idx="12451">
                  <c:v>547.40832499999999</c:v>
                </c:pt>
                <c:pt idx="12452">
                  <c:v>547.45153800000003</c:v>
                </c:pt>
                <c:pt idx="12453">
                  <c:v>547.49157700000001</c:v>
                </c:pt>
                <c:pt idx="12454">
                  <c:v>547.530396</c:v>
                </c:pt>
                <c:pt idx="12455">
                  <c:v>547.567139</c:v>
                </c:pt>
                <c:pt idx="12456">
                  <c:v>547.60327199999995</c:v>
                </c:pt>
                <c:pt idx="12457">
                  <c:v>547.64111300000002</c:v>
                </c:pt>
                <c:pt idx="12458">
                  <c:v>547.67834500000004</c:v>
                </c:pt>
                <c:pt idx="12459">
                  <c:v>547.71740699999998</c:v>
                </c:pt>
                <c:pt idx="12460">
                  <c:v>547.75824</c:v>
                </c:pt>
                <c:pt idx="12461">
                  <c:v>547.80194100000006</c:v>
                </c:pt>
                <c:pt idx="12462">
                  <c:v>547.84606900000006</c:v>
                </c:pt>
                <c:pt idx="12463">
                  <c:v>547.89074700000003</c:v>
                </c:pt>
                <c:pt idx="12464">
                  <c:v>547.93640100000005</c:v>
                </c:pt>
                <c:pt idx="12465">
                  <c:v>547.98168999999996</c:v>
                </c:pt>
                <c:pt idx="12466">
                  <c:v>548.02777100000003</c:v>
                </c:pt>
                <c:pt idx="12467">
                  <c:v>548.072632</c:v>
                </c:pt>
                <c:pt idx="12468">
                  <c:v>548.11724900000002</c:v>
                </c:pt>
                <c:pt idx="12469">
                  <c:v>548.15863000000002</c:v>
                </c:pt>
                <c:pt idx="12470">
                  <c:v>548.20129399999996</c:v>
                </c:pt>
                <c:pt idx="12471">
                  <c:v>548.242615</c:v>
                </c:pt>
                <c:pt idx="12472">
                  <c:v>548.28497300000004</c:v>
                </c:pt>
                <c:pt idx="12473">
                  <c:v>548.32849099999999</c:v>
                </c:pt>
                <c:pt idx="12474">
                  <c:v>548.37292500000001</c:v>
                </c:pt>
                <c:pt idx="12475">
                  <c:v>548.41693099999998</c:v>
                </c:pt>
                <c:pt idx="12476">
                  <c:v>548.46038799999997</c:v>
                </c:pt>
                <c:pt idx="12477">
                  <c:v>548.50408900000002</c:v>
                </c:pt>
                <c:pt idx="12478">
                  <c:v>548.54510500000004</c:v>
                </c:pt>
                <c:pt idx="12479">
                  <c:v>548.58563200000003</c:v>
                </c:pt>
                <c:pt idx="12480">
                  <c:v>548.62738000000002</c:v>
                </c:pt>
                <c:pt idx="12481">
                  <c:v>548.66699200000005</c:v>
                </c:pt>
                <c:pt idx="12482">
                  <c:v>548.70733600000005</c:v>
                </c:pt>
                <c:pt idx="12483">
                  <c:v>548.74804700000004</c:v>
                </c:pt>
                <c:pt idx="12484">
                  <c:v>548.78967299999999</c:v>
                </c:pt>
                <c:pt idx="12485">
                  <c:v>548.83282499999996</c:v>
                </c:pt>
                <c:pt idx="12486">
                  <c:v>548.87902799999995</c:v>
                </c:pt>
                <c:pt idx="12487">
                  <c:v>548.92712400000005</c:v>
                </c:pt>
                <c:pt idx="12488">
                  <c:v>548.97302300000001</c:v>
                </c:pt>
                <c:pt idx="12489">
                  <c:v>549.01861599999995</c:v>
                </c:pt>
                <c:pt idx="12490">
                  <c:v>549.06048599999997</c:v>
                </c:pt>
                <c:pt idx="12491">
                  <c:v>549.09875499999998</c:v>
                </c:pt>
                <c:pt idx="12492">
                  <c:v>549.13708499999996</c:v>
                </c:pt>
                <c:pt idx="12493">
                  <c:v>549.17541500000004</c:v>
                </c:pt>
                <c:pt idx="12494">
                  <c:v>549.21423300000004</c:v>
                </c:pt>
                <c:pt idx="12495">
                  <c:v>549.25207499999999</c:v>
                </c:pt>
                <c:pt idx="12496">
                  <c:v>549.28973399999995</c:v>
                </c:pt>
                <c:pt idx="12497">
                  <c:v>549.32818599999996</c:v>
                </c:pt>
                <c:pt idx="12498">
                  <c:v>549.36895800000002</c:v>
                </c:pt>
                <c:pt idx="12499">
                  <c:v>549.41204800000003</c:v>
                </c:pt>
                <c:pt idx="12500">
                  <c:v>549.45812999999998</c:v>
                </c:pt>
                <c:pt idx="12501">
                  <c:v>549.50244099999998</c:v>
                </c:pt>
                <c:pt idx="12502">
                  <c:v>549.54528800000003</c:v>
                </c:pt>
                <c:pt idx="12503">
                  <c:v>549.58685300000002</c:v>
                </c:pt>
                <c:pt idx="12504">
                  <c:v>549.62365699999998</c:v>
                </c:pt>
                <c:pt idx="12505">
                  <c:v>549.65734899999995</c:v>
                </c:pt>
                <c:pt idx="12506">
                  <c:v>549.69097899999997</c:v>
                </c:pt>
                <c:pt idx="12507">
                  <c:v>549.72839399999998</c:v>
                </c:pt>
                <c:pt idx="12508">
                  <c:v>549.769226</c:v>
                </c:pt>
                <c:pt idx="12509">
                  <c:v>549.81378199999995</c:v>
                </c:pt>
                <c:pt idx="12510">
                  <c:v>549.86053500000003</c:v>
                </c:pt>
                <c:pt idx="12511">
                  <c:v>549.90637200000003</c:v>
                </c:pt>
                <c:pt idx="12512">
                  <c:v>549.95300299999997</c:v>
                </c:pt>
                <c:pt idx="12513">
                  <c:v>550</c:v>
                </c:pt>
                <c:pt idx="12514">
                  <c:v>550.04907200000002</c:v>
                </c:pt>
                <c:pt idx="12515">
                  <c:v>550.09783900000002</c:v>
                </c:pt>
                <c:pt idx="12516">
                  <c:v>550.147156</c:v>
                </c:pt>
                <c:pt idx="12517">
                  <c:v>550.19769299999996</c:v>
                </c:pt>
                <c:pt idx="12518">
                  <c:v>550.243469</c:v>
                </c:pt>
                <c:pt idx="12519">
                  <c:v>550.28704800000003</c:v>
                </c:pt>
                <c:pt idx="12520">
                  <c:v>550.32678199999998</c:v>
                </c:pt>
                <c:pt idx="12521">
                  <c:v>550.36389199999996</c:v>
                </c:pt>
                <c:pt idx="12522">
                  <c:v>550.39953600000001</c:v>
                </c:pt>
                <c:pt idx="12523">
                  <c:v>550.43713400000001</c:v>
                </c:pt>
                <c:pt idx="12524">
                  <c:v>550.47479299999998</c:v>
                </c:pt>
                <c:pt idx="12525">
                  <c:v>550.51415999999995</c:v>
                </c:pt>
                <c:pt idx="12526">
                  <c:v>550.55358899999999</c:v>
                </c:pt>
                <c:pt idx="12527">
                  <c:v>550.59313999999995</c:v>
                </c:pt>
                <c:pt idx="12528">
                  <c:v>550.63305700000001</c:v>
                </c:pt>
                <c:pt idx="12529">
                  <c:v>550.67309599999999</c:v>
                </c:pt>
                <c:pt idx="12530">
                  <c:v>550.71508800000004</c:v>
                </c:pt>
                <c:pt idx="12531">
                  <c:v>550.75762899999995</c:v>
                </c:pt>
                <c:pt idx="12532">
                  <c:v>550.80126900000005</c:v>
                </c:pt>
                <c:pt idx="12533">
                  <c:v>550.84729000000004</c:v>
                </c:pt>
                <c:pt idx="12534">
                  <c:v>550.89154099999996</c:v>
                </c:pt>
                <c:pt idx="12535">
                  <c:v>550.93646200000001</c:v>
                </c:pt>
                <c:pt idx="12536">
                  <c:v>550.97985800000004</c:v>
                </c:pt>
                <c:pt idx="12537">
                  <c:v>551.02062999999998</c:v>
                </c:pt>
                <c:pt idx="12538">
                  <c:v>551.05920400000002</c:v>
                </c:pt>
                <c:pt idx="12539">
                  <c:v>551.09704599999998</c:v>
                </c:pt>
                <c:pt idx="12540">
                  <c:v>551.13488800000005</c:v>
                </c:pt>
                <c:pt idx="12541">
                  <c:v>551.17211899999995</c:v>
                </c:pt>
                <c:pt idx="12542">
                  <c:v>551.21063200000003</c:v>
                </c:pt>
                <c:pt idx="12543">
                  <c:v>551.25134300000002</c:v>
                </c:pt>
                <c:pt idx="12544">
                  <c:v>551.293274</c:v>
                </c:pt>
                <c:pt idx="12545">
                  <c:v>551.33526600000005</c:v>
                </c:pt>
                <c:pt idx="12546">
                  <c:v>551.37908900000002</c:v>
                </c:pt>
                <c:pt idx="12547">
                  <c:v>551.42224099999999</c:v>
                </c:pt>
                <c:pt idx="12548">
                  <c:v>551.46527100000003</c:v>
                </c:pt>
                <c:pt idx="12549">
                  <c:v>551.509094</c:v>
                </c:pt>
                <c:pt idx="12550">
                  <c:v>551.55090299999995</c:v>
                </c:pt>
                <c:pt idx="12551">
                  <c:v>551.59051499999998</c:v>
                </c:pt>
                <c:pt idx="12552">
                  <c:v>551.62841800000001</c:v>
                </c:pt>
                <c:pt idx="12553">
                  <c:v>551.66778599999998</c:v>
                </c:pt>
                <c:pt idx="12554">
                  <c:v>551.70593299999996</c:v>
                </c:pt>
                <c:pt idx="12555">
                  <c:v>551.74377400000003</c:v>
                </c:pt>
                <c:pt idx="12556">
                  <c:v>551.78192100000001</c:v>
                </c:pt>
                <c:pt idx="12557">
                  <c:v>551.81835899999999</c:v>
                </c:pt>
                <c:pt idx="12558">
                  <c:v>551.85583499999996</c:v>
                </c:pt>
                <c:pt idx="12559">
                  <c:v>551.89532499999996</c:v>
                </c:pt>
                <c:pt idx="12560">
                  <c:v>551.93804899999998</c:v>
                </c:pt>
                <c:pt idx="12561">
                  <c:v>551.98193400000002</c:v>
                </c:pt>
                <c:pt idx="12562">
                  <c:v>552.03259300000002</c:v>
                </c:pt>
                <c:pt idx="12563">
                  <c:v>552.08429000000001</c:v>
                </c:pt>
                <c:pt idx="12564">
                  <c:v>552.13195800000005</c:v>
                </c:pt>
                <c:pt idx="12565">
                  <c:v>552.17712400000005</c:v>
                </c:pt>
                <c:pt idx="12566">
                  <c:v>552.214966</c:v>
                </c:pt>
                <c:pt idx="12567">
                  <c:v>552.25091599999996</c:v>
                </c:pt>
                <c:pt idx="12568">
                  <c:v>552.285034</c:v>
                </c:pt>
                <c:pt idx="12569">
                  <c:v>552.32153300000004</c:v>
                </c:pt>
                <c:pt idx="12570">
                  <c:v>552.36035200000003</c:v>
                </c:pt>
                <c:pt idx="12571">
                  <c:v>552.40008499999999</c:v>
                </c:pt>
                <c:pt idx="12572">
                  <c:v>552.44348100000002</c:v>
                </c:pt>
                <c:pt idx="12573">
                  <c:v>552.487976</c:v>
                </c:pt>
                <c:pt idx="12574">
                  <c:v>552.53344700000002</c:v>
                </c:pt>
                <c:pt idx="12575">
                  <c:v>552.57751499999995</c:v>
                </c:pt>
                <c:pt idx="12576">
                  <c:v>552.62438999999995</c:v>
                </c:pt>
                <c:pt idx="12577">
                  <c:v>552.667419</c:v>
                </c:pt>
                <c:pt idx="12578">
                  <c:v>552.71197500000005</c:v>
                </c:pt>
                <c:pt idx="12579">
                  <c:v>552.75744599999996</c:v>
                </c:pt>
                <c:pt idx="12580">
                  <c:v>552.80071999999996</c:v>
                </c:pt>
                <c:pt idx="12581">
                  <c:v>552.84454300000004</c:v>
                </c:pt>
                <c:pt idx="12582">
                  <c:v>552.88592500000004</c:v>
                </c:pt>
                <c:pt idx="12583">
                  <c:v>552.92523200000005</c:v>
                </c:pt>
                <c:pt idx="12584">
                  <c:v>552.96112100000005</c:v>
                </c:pt>
                <c:pt idx="12585">
                  <c:v>552.993469</c:v>
                </c:pt>
                <c:pt idx="12586">
                  <c:v>553.025757</c:v>
                </c:pt>
                <c:pt idx="12587">
                  <c:v>553.05773899999997</c:v>
                </c:pt>
                <c:pt idx="12588">
                  <c:v>553.09466599999996</c:v>
                </c:pt>
                <c:pt idx="12589">
                  <c:v>553.13738999999998</c:v>
                </c:pt>
                <c:pt idx="12590">
                  <c:v>553.18335000000002</c:v>
                </c:pt>
                <c:pt idx="12591">
                  <c:v>553.23083499999996</c:v>
                </c:pt>
                <c:pt idx="12592">
                  <c:v>553.27716099999998</c:v>
                </c:pt>
                <c:pt idx="12593">
                  <c:v>553.32135000000005</c:v>
                </c:pt>
                <c:pt idx="12594">
                  <c:v>553.36206000000004</c:v>
                </c:pt>
                <c:pt idx="12595">
                  <c:v>553.399902</c:v>
                </c:pt>
                <c:pt idx="12596">
                  <c:v>553.43878199999995</c:v>
                </c:pt>
                <c:pt idx="12597">
                  <c:v>553.47692900000004</c:v>
                </c:pt>
                <c:pt idx="12598">
                  <c:v>553.51550299999997</c:v>
                </c:pt>
                <c:pt idx="12599">
                  <c:v>553.55670199999997</c:v>
                </c:pt>
                <c:pt idx="12600">
                  <c:v>553.59826699999996</c:v>
                </c:pt>
                <c:pt idx="12601">
                  <c:v>553.64263900000003</c:v>
                </c:pt>
                <c:pt idx="12602">
                  <c:v>553.68798800000002</c:v>
                </c:pt>
                <c:pt idx="12603">
                  <c:v>553.73303199999998</c:v>
                </c:pt>
                <c:pt idx="12604">
                  <c:v>553.77795400000002</c:v>
                </c:pt>
                <c:pt idx="12605">
                  <c:v>553.81890899999996</c:v>
                </c:pt>
                <c:pt idx="12606">
                  <c:v>553.85925299999997</c:v>
                </c:pt>
                <c:pt idx="12607">
                  <c:v>553.89654499999995</c:v>
                </c:pt>
                <c:pt idx="12608">
                  <c:v>553.932007</c:v>
                </c:pt>
                <c:pt idx="12609">
                  <c:v>553.969605</c:v>
                </c:pt>
                <c:pt idx="12610">
                  <c:v>554.00824</c:v>
                </c:pt>
                <c:pt idx="12611">
                  <c:v>554.05126900000005</c:v>
                </c:pt>
                <c:pt idx="12612">
                  <c:v>554.097351</c:v>
                </c:pt>
                <c:pt idx="12613">
                  <c:v>554.14709500000004</c:v>
                </c:pt>
                <c:pt idx="12614">
                  <c:v>554.19671600000004</c:v>
                </c:pt>
                <c:pt idx="12615">
                  <c:v>554.24585000000002</c:v>
                </c:pt>
                <c:pt idx="12616">
                  <c:v>554.29321300000004</c:v>
                </c:pt>
                <c:pt idx="12617">
                  <c:v>554.33581500000003</c:v>
                </c:pt>
                <c:pt idx="12618">
                  <c:v>554.37738000000002</c:v>
                </c:pt>
                <c:pt idx="12619">
                  <c:v>554.41613800000005</c:v>
                </c:pt>
                <c:pt idx="12620">
                  <c:v>554.45391800000004</c:v>
                </c:pt>
                <c:pt idx="12621">
                  <c:v>554.49267599999996</c:v>
                </c:pt>
                <c:pt idx="12622">
                  <c:v>554.53259300000002</c:v>
                </c:pt>
                <c:pt idx="12623">
                  <c:v>554.57440199999996</c:v>
                </c:pt>
                <c:pt idx="12624">
                  <c:v>554.61535600000002</c:v>
                </c:pt>
                <c:pt idx="12625">
                  <c:v>554.65606700000001</c:v>
                </c:pt>
                <c:pt idx="12626">
                  <c:v>554.69665499999996</c:v>
                </c:pt>
                <c:pt idx="12627">
                  <c:v>554.73498500000005</c:v>
                </c:pt>
                <c:pt idx="12628">
                  <c:v>554.77191200000004</c:v>
                </c:pt>
                <c:pt idx="12629">
                  <c:v>554.811646</c:v>
                </c:pt>
                <c:pt idx="12630">
                  <c:v>554.85015899999996</c:v>
                </c:pt>
                <c:pt idx="12631">
                  <c:v>554.89306599999998</c:v>
                </c:pt>
                <c:pt idx="12632">
                  <c:v>554.93933100000004</c:v>
                </c:pt>
                <c:pt idx="12633">
                  <c:v>554.98651099999995</c:v>
                </c:pt>
                <c:pt idx="12634">
                  <c:v>555.03405799999996</c:v>
                </c:pt>
                <c:pt idx="12635">
                  <c:v>555.08117700000003</c:v>
                </c:pt>
                <c:pt idx="12636">
                  <c:v>555.12664800000005</c:v>
                </c:pt>
                <c:pt idx="12637">
                  <c:v>555.16863999999998</c:v>
                </c:pt>
                <c:pt idx="12638">
                  <c:v>555.20819100000006</c:v>
                </c:pt>
                <c:pt idx="12639">
                  <c:v>555.24609399999997</c:v>
                </c:pt>
                <c:pt idx="12640">
                  <c:v>555.28082300000005</c:v>
                </c:pt>
                <c:pt idx="12641">
                  <c:v>555.31787099999997</c:v>
                </c:pt>
                <c:pt idx="12642">
                  <c:v>555.35778800000003</c:v>
                </c:pt>
                <c:pt idx="12643">
                  <c:v>555.40148899999997</c:v>
                </c:pt>
                <c:pt idx="12644">
                  <c:v>555.44592299999999</c:v>
                </c:pt>
                <c:pt idx="12645">
                  <c:v>555.48821999999996</c:v>
                </c:pt>
                <c:pt idx="12646">
                  <c:v>555.528503</c:v>
                </c:pt>
                <c:pt idx="12647">
                  <c:v>555.56512499999997</c:v>
                </c:pt>
                <c:pt idx="12648">
                  <c:v>555.60137899999995</c:v>
                </c:pt>
                <c:pt idx="12649">
                  <c:v>555.63909899999999</c:v>
                </c:pt>
                <c:pt idx="12650">
                  <c:v>555.67657499999996</c:v>
                </c:pt>
                <c:pt idx="12651">
                  <c:v>555.71667500000001</c:v>
                </c:pt>
                <c:pt idx="12652">
                  <c:v>555.75945999999999</c:v>
                </c:pt>
                <c:pt idx="12653">
                  <c:v>555.801514</c:v>
                </c:pt>
                <c:pt idx="12654">
                  <c:v>555.84338400000001</c:v>
                </c:pt>
                <c:pt idx="12655">
                  <c:v>555.88488800000005</c:v>
                </c:pt>
                <c:pt idx="12656">
                  <c:v>555.92700200000002</c:v>
                </c:pt>
                <c:pt idx="12657">
                  <c:v>555.97155799999996</c:v>
                </c:pt>
                <c:pt idx="12658">
                  <c:v>556.01593000000003</c:v>
                </c:pt>
                <c:pt idx="12659">
                  <c:v>556.05895999999996</c:v>
                </c:pt>
                <c:pt idx="12660">
                  <c:v>556.09954800000003</c:v>
                </c:pt>
                <c:pt idx="12661">
                  <c:v>556.138733</c:v>
                </c:pt>
                <c:pt idx="12662">
                  <c:v>556.17724599999997</c:v>
                </c:pt>
                <c:pt idx="12663">
                  <c:v>556.21557600000006</c:v>
                </c:pt>
                <c:pt idx="12664">
                  <c:v>556.25671399999999</c:v>
                </c:pt>
                <c:pt idx="12665">
                  <c:v>556.29968299999996</c:v>
                </c:pt>
                <c:pt idx="12666">
                  <c:v>556.34503199999995</c:v>
                </c:pt>
                <c:pt idx="12667">
                  <c:v>556.39135699999997</c:v>
                </c:pt>
                <c:pt idx="12668">
                  <c:v>556.44140600000003</c:v>
                </c:pt>
                <c:pt idx="12669">
                  <c:v>556.49157700000001</c:v>
                </c:pt>
                <c:pt idx="12670">
                  <c:v>556.54016100000001</c:v>
                </c:pt>
                <c:pt idx="12671">
                  <c:v>556.58795199999997</c:v>
                </c:pt>
                <c:pt idx="12672">
                  <c:v>556.62976100000003</c:v>
                </c:pt>
                <c:pt idx="12673">
                  <c:v>556.66839600000003</c:v>
                </c:pt>
                <c:pt idx="12674">
                  <c:v>556.70477300000005</c:v>
                </c:pt>
                <c:pt idx="12675">
                  <c:v>556.74133300000005</c:v>
                </c:pt>
                <c:pt idx="12676">
                  <c:v>556.77868699999999</c:v>
                </c:pt>
                <c:pt idx="12677">
                  <c:v>556.819885</c:v>
                </c:pt>
                <c:pt idx="12678">
                  <c:v>556.864868</c:v>
                </c:pt>
                <c:pt idx="12679">
                  <c:v>556.91015600000003</c:v>
                </c:pt>
                <c:pt idx="12680">
                  <c:v>556.95343000000003</c:v>
                </c:pt>
                <c:pt idx="12681">
                  <c:v>556.99096699999996</c:v>
                </c:pt>
                <c:pt idx="12682">
                  <c:v>557.027649</c:v>
                </c:pt>
                <c:pt idx="12683">
                  <c:v>557.06201199999998</c:v>
                </c:pt>
                <c:pt idx="12684">
                  <c:v>557.09875499999998</c:v>
                </c:pt>
                <c:pt idx="12685">
                  <c:v>557.13928199999998</c:v>
                </c:pt>
                <c:pt idx="12686">
                  <c:v>557.183716</c:v>
                </c:pt>
                <c:pt idx="12687">
                  <c:v>557.23132299999997</c:v>
                </c:pt>
                <c:pt idx="12688">
                  <c:v>557.28228799999999</c:v>
                </c:pt>
                <c:pt idx="12689">
                  <c:v>557.33410600000002</c:v>
                </c:pt>
                <c:pt idx="12690">
                  <c:v>557.38391100000001</c:v>
                </c:pt>
                <c:pt idx="12691">
                  <c:v>557.43151899999998</c:v>
                </c:pt>
                <c:pt idx="12692">
                  <c:v>557.47717299999999</c:v>
                </c:pt>
                <c:pt idx="12693">
                  <c:v>557.51733400000001</c:v>
                </c:pt>
                <c:pt idx="12694">
                  <c:v>557.55383300000005</c:v>
                </c:pt>
                <c:pt idx="12695">
                  <c:v>557.587219</c:v>
                </c:pt>
                <c:pt idx="12696">
                  <c:v>557.62011700000005</c:v>
                </c:pt>
                <c:pt idx="12697">
                  <c:v>557.65411400000005</c:v>
                </c:pt>
                <c:pt idx="12698">
                  <c:v>557.69104000000004</c:v>
                </c:pt>
                <c:pt idx="12699">
                  <c:v>557.73138400000005</c:v>
                </c:pt>
                <c:pt idx="12700">
                  <c:v>557.77270499999997</c:v>
                </c:pt>
                <c:pt idx="12701">
                  <c:v>557.81561299999998</c:v>
                </c:pt>
                <c:pt idx="12702">
                  <c:v>557.86120600000004</c:v>
                </c:pt>
                <c:pt idx="12703">
                  <c:v>557.90631099999996</c:v>
                </c:pt>
                <c:pt idx="12704">
                  <c:v>557.95281999999997</c:v>
                </c:pt>
                <c:pt idx="12705">
                  <c:v>558.00158699999997</c:v>
                </c:pt>
                <c:pt idx="12706">
                  <c:v>558.04894999999999</c:v>
                </c:pt>
                <c:pt idx="12707">
                  <c:v>558.09661900000003</c:v>
                </c:pt>
                <c:pt idx="12708">
                  <c:v>558.14123500000005</c:v>
                </c:pt>
                <c:pt idx="12709">
                  <c:v>558.182007</c:v>
                </c:pt>
                <c:pt idx="12710">
                  <c:v>558.21936000000005</c:v>
                </c:pt>
                <c:pt idx="12711">
                  <c:v>558.25622599999997</c:v>
                </c:pt>
                <c:pt idx="12712">
                  <c:v>558.29437299999995</c:v>
                </c:pt>
                <c:pt idx="12713">
                  <c:v>558.33239800000001</c:v>
                </c:pt>
                <c:pt idx="12714">
                  <c:v>558.37207000000001</c:v>
                </c:pt>
                <c:pt idx="12715">
                  <c:v>558.41082800000004</c:v>
                </c:pt>
                <c:pt idx="12716">
                  <c:v>558.44928000000004</c:v>
                </c:pt>
                <c:pt idx="12717">
                  <c:v>558.48608400000001</c:v>
                </c:pt>
                <c:pt idx="12718">
                  <c:v>558.52142300000003</c:v>
                </c:pt>
                <c:pt idx="12719">
                  <c:v>558.55694600000004</c:v>
                </c:pt>
                <c:pt idx="12720">
                  <c:v>558.59265100000005</c:v>
                </c:pt>
                <c:pt idx="12721">
                  <c:v>558.63324</c:v>
                </c:pt>
                <c:pt idx="12722">
                  <c:v>558.67712400000005</c:v>
                </c:pt>
                <c:pt idx="12723">
                  <c:v>558.72277799999995</c:v>
                </c:pt>
                <c:pt idx="12724">
                  <c:v>558.76989800000001</c:v>
                </c:pt>
                <c:pt idx="12725">
                  <c:v>558.81622300000004</c:v>
                </c:pt>
                <c:pt idx="12726">
                  <c:v>558.86303699999996</c:v>
                </c:pt>
                <c:pt idx="12727">
                  <c:v>558.90728799999999</c:v>
                </c:pt>
                <c:pt idx="12728">
                  <c:v>558.94860800000004</c:v>
                </c:pt>
                <c:pt idx="12729">
                  <c:v>558.98706000000004</c:v>
                </c:pt>
                <c:pt idx="12730">
                  <c:v>559.02484100000004</c:v>
                </c:pt>
                <c:pt idx="12731">
                  <c:v>559.06585700000005</c:v>
                </c:pt>
                <c:pt idx="12732">
                  <c:v>559.10870399999999</c:v>
                </c:pt>
                <c:pt idx="12733">
                  <c:v>559.15295400000002</c:v>
                </c:pt>
                <c:pt idx="12734">
                  <c:v>559.19494599999996</c:v>
                </c:pt>
                <c:pt idx="12735">
                  <c:v>559.23840299999995</c:v>
                </c:pt>
                <c:pt idx="12736">
                  <c:v>559.28106700000001</c:v>
                </c:pt>
                <c:pt idx="12737">
                  <c:v>559.32556199999999</c:v>
                </c:pt>
                <c:pt idx="12738">
                  <c:v>559.37127699999996</c:v>
                </c:pt>
                <c:pt idx="12739">
                  <c:v>559.41693099999998</c:v>
                </c:pt>
                <c:pt idx="12740">
                  <c:v>559.46264699999995</c:v>
                </c:pt>
                <c:pt idx="12741">
                  <c:v>559.50848399999995</c:v>
                </c:pt>
                <c:pt idx="12742">
                  <c:v>559.55352800000003</c:v>
                </c:pt>
                <c:pt idx="12743">
                  <c:v>559.59570299999996</c:v>
                </c:pt>
                <c:pt idx="12744">
                  <c:v>559.63562000000002</c:v>
                </c:pt>
                <c:pt idx="12745">
                  <c:v>559.67468299999996</c:v>
                </c:pt>
                <c:pt idx="12746">
                  <c:v>559.71154799999999</c:v>
                </c:pt>
                <c:pt idx="12747">
                  <c:v>559.74786400000005</c:v>
                </c:pt>
                <c:pt idx="12748">
                  <c:v>559.78454599999998</c:v>
                </c:pt>
                <c:pt idx="12749">
                  <c:v>559.82214399999998</c:v>
                </c:pt>
                <c:pt idx="12750">
                  <c:v>559.86096199999997</c:v>
                </c:pt>
                <c:pt idx="12751">
                  <c:v>559.90325900000005</c:v>
                </c:pt>
                <c:pt idx="12752">
                  <c:v>559.94665499999996</c:v>
                </c:pt>
                <c:pt idx="12753">
                  <c:v>559.989868</c:v>
                </c:pt>
                <c:pt idx="12754">
                  <c:v>560.03332499999999</c:v>
                </c:pt>
                <c:pt idx="12755">
                  <c:v>560.07605000000001</c:v>
                </c:pt>
                <c:pt idx="12756">
                  <c:v>560.11779799999999</c:v>
                </c:pt>
                <c:pt idx="12757">
                  <c:v>560.15863000000002</c:v>
                </c:pt>
                <c:pt idx="12758">
                  <c:v>560.200378</c:v>
                </c:pt>
                <c:pt idx="12759">
                  <c:v>560.23876900000005</c:v>
                </c:pt>
                <c:pt idx="12760">
                  <c:v>560.27508499999999</c:v>
                </c:pt>
                <c:pt idx="12761">
                  <c:v>560.31213400000001</c:v>
                </c:pt>
                <c:pt idx="12762">
                  <c:v>560.34875499999998</c:v>
                </c:pt>
                <c:pt idx="12763">
                  <c:v>560.38726799999995</c:v>
                </c:pt>
                <c:pt idx="12764">
                  <c:v>560.42852800000003</c:v>
                </c:pt>
                <c:pt idx="12765">
                  <c:v>560.472534</c:v>
                </c:pt>
                <c:pt idx="12766">
                  <c:v>560.51623500000005</c:v>
                </c:pt>
                <c:pt idx="12767">
                  <c:v>560.56066899999996</c:v>
                </c:pt>
                <c:pt idx="12768">
                  <c:v>560.60296600000004</c:v>
                </c:pt>
                <c:pt idx="12769">
                  <c:v>560.64221199999997</c:v>
                </c:pt>
                <c:pt idx="12770">
                  <c:v>560.67938200000003</c:v>
                </c:pt>
                <c:pt idx="12771">
                  <c:v>560.71307400000001</c:v>
                </c:pt>
                <c:pt idx="12772">
                  <c:v>560.74566600000003</c:v>
                </c:pt>
                <c:pt idx="12773">
                  <c:v>560.77691600000003</c:v>
                </c:pt>
                <c:pt idx="12774">
                  <c:v>560.81115699999998</c:v>
                </c:pt>
                <c:pt idx="12775">
                  <c:v>560.84973100000002</c:v>
                </c:pt>
                <c:pt idx="12776">
                  <c:v>560.89263900000003</c:v>
                </c:pt>
                <c:pt idx="12777">
                  <c:v>560.94030799999996</c:v>
                </c:pt>
                <c:pt idx="12778">
                  <c:v>560.987976</c:v>
                </c:pt>
                <c:pt idx="12779">
                  <c:v>561.03576699999996</c:v>
                </c:pt>
                <c:pt idx="12780">
                  <c:v>561.08081000000004</c:v>
                </c:pt>
                <c:pt idx="12781">
                  <c:v>561.12323000000004</c:v>
                </c:pt>
                <c:pt idx="12782">
                  <c:v>561.16369599999996</c:v>
                </c:pt>
                <c:pt idx="12783">
                  <c:v>561.20398</c:v>
                </c:pt>
                <c:pt idx="12784">
                  <c:v>561.24963400000001</c:v>
                </c:pt>
                <c:pt idx="12785">
                  <c:v>561.296875</c:v>
                </c:pt>
                <c:pt idx="12786">
                  <c:v>561.34661900000003</c:v>
                </c:pt>
                <c:pt idx="12787">
                  <c:v>561.394409</c:v>
                </c:pt>
                <c:pt idx="12788">
                  <c:v>561.44061299999998</c:v>
                </c:pt>
                <c:pt idx="12789">
                  <c:v>561.48266599999999</c:v>
                </c:pt>
                <c:pt idx="12790">
                  <c:v>561.52233899999999</c:v>
                </c:pt>
                <c:pt idx="12791">
                  <c:v>561.56073000000004</c:v>
                </c:pt>
                <c:pt idx="12792">
                  <c:v>561.59527600000001</c:v>
                </c:pt>
                <c:pt idx="12793">
                  <c:v>561.62902799999995</c:v>
                </c:pt>
                <c:pt idx="12794">
                  <c:v>561.66345200000001</c:v>
                </c:pt>
                <c:pt idx="12795">
                  <c:v>561.69921899999997</c:v>
                </c:pt>
                <c:pt idx="12796">
                  <c:v>561.73791500000004</c:v>
                </c:pt>
                <c:pt idx="12797">
                  <c:v>561.78033400000004</c:v>
                </c:pt>
                <c:pt idx="12798">
                  <c:v>561.82849099999999</c:v>
                </c:pt>
                <c:pt idx="12799">
                  <c:v>561.87786900000003</c:v>
                </c:pt>
                <c:pt idx="12800">
                  <c:v>561.92804000000001</c:v>
                </c:pt>
                <c:pt idx="12801">
                  <c:v>561.97442599999999</c:v>
                </c:pt>
                <c:pt idx="12802">
                  <c:v>562.01641800000004</c:v>
                </c:pt>
                <c:pt idx="12803">
                  <c:v>562.05493200000001</c:v>
                </c:pt>
                <c:pt idx="12804">
                  <c:v>562.09405500000003</c:v>
                </c:pt>
                <c:pt idx="12805">
                  <c:v>562.13562000000002</c:v>
                </c:pt>
                <c:pt idx="12806">
                  <c:v>562.17883300000005</c:v>
                </c:pt>
                <c:pt idx="12807">
                  <c:v>562.22522000000004</c:v>
                </c:pt>
                <c:pt idx="12808">
                  <c:v>562.27203399999996</c:v>
                </c:pt>
                <c:pt idx="12809">
                  <c:v>562.31945800000005</c:v>
                </c:pt>
                <c:pt idx="12810">
                  <c:v>562.36633300000005</c:v>
                </c:pt>
                <c:pt idx="12811">
                  <c:v>562.41241500000001</c:v>
                </c:pt>
                <c:pt idx="12812">
                  <c:v>562.45556599999998</c:v>
                </c:pt>
                <c:pt idx="12813">
                  <c:v>562.496216</c:v>
                </c:pt>
                <c:pt idx="12814">
                  <c:v>562.534851</c:v>
                </c:pt>
                <c:pt idx="12815">
                  <c:v>562.57067900000004</c:v>
                </c:pt>
                <c:pt idx="12816">
                  <c:v>562.60382100000004</c:v>
                </c:pt>
                <c:pt idx="12817">
                  <c:v>562.63623099999995</c:v>
                </c:pt>
                <c:pt idx="12818">
                  <c:v>562.67126499999995</c:v>
                </c:pt>
                <c:pt idx="12819">
                  <c:v>562.70727499999998</c:v>
                </c:pt>
                <c:pt idx="12820">
                  <c:v>562.749146</c:v>
                </c:pt>
                <c:pt idx="12821">
                  <c:v>562.79296899999997</c:v>
                </c:pt>
                <c:pt idx="12822">
                  <c:v>562.83630400000004</c:v>
                </c:pt>
                <c:pt idx="12823">
                  <c:v>562.880493</c:v>
                </c:pt>
                <c:pt idx="12824">
                  <c:v>562.92382799999996</c:v>
                </c:pt>
                <c:pt idx="12825">
                  <c:v>562.96838400000001</c:v>
                </c:pt>
                <c:pt idx="12826">
                  <c:v>563.01171899999997</c:v>
                </c:pt>
                <c:pt idx="12827">
                  <c:v>563.05487100000005</c:v>
                </c:pt>
                <c:pt idx="12828">
                  <c:v>563.09692399999994</c:v>
                </c:pt>
                <c:pt idx="12829">
                  <c:v>563.13708499999996</c:v>
                </c:pt>
                <c:pt idx="12830">
                  <c:v>563.17663600000003</c:v>
                </c:pt>
                <c:pt idx="12831">
                  <c:v>563.21508800000004</c:v>
                </c:pt>
                <c:pt idx="12832">
                  <c:v>563.25402799999995</c:v>
                </c:pt>
                <c:pt idx="12833">
                  <c:v>563.29510500000004</c:v>
                </c:pt>
                <c:pt idx="12834">
                  <c:v>563.34045400000002</c:v>
                </c:pt>
                <c:pt idx="12835">
                  <c:v>563.38720699999999</c:v>
                </c:pt>
                <c:pt idx="12836">
                  <c:v>563.43298300000004</c:v>
                </c:pt>
                <c:pt idx="12837">
                  <c:v>563.47650199999998</c:v>
                </c:pt>
                <c:pt idx="12838">
                  <c:v>563.51501499999995</c:v>
                </c:pt>
                <c:pt idx="12839">
                  <c:v>563.55187999999998</c:v>
                </c:pt>
                <c:pt idx="12840">
                  <c:v>563.58856200000002</c:v>
                </c:pt>
                <c:pt idx="12841">
                  <c:v>563.62902799999995</c:v>
                </c:pt>
                <c:pt idx="12842">
                  <c:v>563.67224099999999</c:v>
                </c:pt>
                <c:pt idx="12843">
                  <c:v>563.71917699999995</c:v>
                </c:pt>
                <c:pt idx="12844">
                  <c:v>563.765625</c:v>
                </c:pt>
                <c:pt idx="12845">
                  <c:v>563.81073000000004</c:v>
                </c:pt>
                <c:pt idx="12846">
                  <c:v>563.85565199999996</c:v>
                </c:pt>
                <c:pt idx="12847">
                  <c:v>563.90057400000001</c:v>
                </c:pt>
                <c:pt idx="12848">
                  <c:v>563.94665499999996</c:v>
                </c:pt>
                <c:pt idx="12849">
                  <c:v>563.99237100000005</c:v>
                </c:pt>
                <c:pt idx="12850">
                  <c:v>564.03619400000002</c:v>
                </c:pt>
                <c:pt idx="12851">
                  <c:v>564.07763699999998</c:v>
                </c:pt>
                <c:pt idx="12852">
                  <c:v>564.11456299999998</c:v>
                </c:pt>
                <c:pt idx="12853">
                  <c:v>564.15100099999995</c:v>
                </c:pt>
                <c:pt idx="12854">
                  <c:v>564.18640100000005</c:v>
                </c:pt>
                <c:pt idx="12855">
                  <c:v>564.22412099999997</c:v>
                </c:pt>
                <c:pt idx="12856">
                  <c:v>564.26525900000001</c:v>
                </c:pt>
                <c:pt idx="12857">
                  <c:v>564.30828899999995</c:v>
                </c:pt>
                <c:pt idx="12858">
                  <c:v>564.35052499999995</c:v>
                </c:pt>
                <c:pt idx="12859">
                  <c:v>564.38903800000003</c:v>
                </c:pt>
                <c:pt idx="12860">
                  <c:v>564.42578100000003</c:v>
                </c:pt>
                <c:pt idx="12861">
                  <c:v>564.46112100000005</c:v>
                </c:pt>
                <c:pt idx="12862">
                  <c:v>564.497253</c:v>
                </c:pt>
                <c:pt idx="12863">
                  <c:v>564.53656000000001</c:v>
                </c:pt>
                <c:pt idx="12864">
                  <c:v>564.57800299999997</c:v>
                </c:pt>
                <c:pt idx="12865">
                  <c:v>564.62158199999999</c:v>
                </c:pt>
                <c:pt idx="12866">
                  <c:v>564.66857900000002</c:v>
                </c:pt>
                <c:pt idx="12867">
                  <c:v>564.71606499999996</c:v>
                </c:pt>
                <c:pt idx="12868">
                  <c:v>564.76464799999997</c:v>
                </c:pt>
                <c:pt idx="12869">
                  <c:v>564.81329300000004</c:v>
                </c:pt>
                <c:pt idx="12870">
                  <c:v>564.86218299999996</c:v>
                </c:pt>
                <c:pt idx="12871">
                  <c:v>564.911743</c:v>
                </c:pt>
                <c:pt idx="12872">
                  <c:v>564.95929000000001</c:v>
                </c:pt>
                <c:pt idx="12873">
                  <c:v>565.00451699999996</c:v>
                </c:pt>
                <c:pt idx="12874">
                  <c:v>565.04480000000001</c:v>
                </c:pt>
                <c:pt idx="12875">
                  <c:v>565.08105499999999</c:v>
                </c:pt>
                <c:pt idx="12876">
                  <c:v>565.11560099999997</c:v>
                </c:pt>
                <c:pt idx="12877">
                  <c:v>565.14764400000001</c:v>
                </c:pt>
                <c:pt idx="12878">
                  <c:v>565.17846699999996</c:v>
                </c:pt>
                <c:pt idx="12879">
                  <c:v>565.21002199999998</c:v>
                </c:pt>
                <c:pt idx="12880">
                  <c:v>565.24432400000001</c:v>
                </c:pt>
                <c:pt idx="12881">
                  <c:v>565.28088400000001</c:v>
                </c:pt>
                <c:pt idx="12882">
                  <c:v>565.32074</c:v>
                </c:pt>
                <c:pt idx="12883">
                  <c:v>565.36535600000002</c:v>
                </c:pt>
                <c:pt idx="12884">
                  <c:v>565.41302499999995</c:v>
                </c:pt>
                <c:pt idx="12885">
                  <c:v>565.46386700000005</c:v>
                </c:pt>
                <c:pt idx="12886">
                  <c:v>565.51593000000003</c:v>
                </c:pt>
                <c:pt idx="12887">
                  <c:v>565.56738299999995</c:v>
                </c:pt>
                <c:pt idx="12888">
                  <c:v>565.61535600000002</c:v>
                </c:pt>
                <c:pt idx="12889">
                  <c:v>565.66162099999997</c:v>
                </c:pt>
                <c:pt idx="12890">
                  <c:v>565.70935099999997</c:v>
                </c:pt>
                <c:pt idx="12891">
                  <c:v>565.75421100000005</c:v>
                </c:pt>
                <c:pt idx="12892">
                  <c:v>565.799622</c:v>
                </c:pt>
                <c:pt idx="12893">
                  <c:v>565.84411599999999</c:v>
                </c:pt>
                <c:pt idx="12894">
                  <c:v>565.88928199999998</c:v>
                </c:pt>
                <c:pt idx="12895">
                  <c:v>565.93267800000001</c:v>
                </c:pt>
                <c:pt idx="12896">
                  <c:v>565.97326699999996</c:v>
                </c:pt>
                <c:pt idx="12897">
                  <c:v>566.01159700000005</c:v>
                </c:pt>
                <c:pt idx="12898">
                  <c:v>566.04821800000002</c:v>
                </c:pt>
                <c:pt idx="12899">
                  <c:v>566.08581500000003</c:v>
                </c:pt>
                <c:pt idx="12900">
                  <c:v>566.12616000000003</c:v>
                </c:pt>
                <c:pt idx="12901">
                  <c:v>566.16821300000004</c:v>
                </c:pt>
                <c:pt idx="12902">
                  <c:v>566.21209699999997</c:v>
                </c:pt>
                <c:pt idx="12903">
                  <c:v>566.25842299999999</c:v>
                </c:pt>
                <c:pt idx="12904">
                  <c:v>566.30645800000002</c:v>
                </c:pt>
                <c:pt idx="12905">
                  <c:v>566.35241699999995</c:v>
                </c:pt>
                <c:pt idx="12906">
                  <c:v>566.39617899999996</c:v>
                </c:pt>
                <c:pt idx="12907">
                  <c:v>566.43640100000005</c:v>
                </c:pt>
                <c:pt idx="12908">
                  <c:v>566.47393799999998</c:v>
                </c:pt>
                <c:pt idx="12909">
                  <c:v>566.51007100000004</c:v>
                </c:pt>
                <c:pt idx="12910">
                  <c:v>566.54656999999997</c:v>
                </c:pt>
                <c:pt idx="12911">
                  <c:v>566.58123799999998</c:v>
                </c:pt>
                <c:pt idx="12912">
                  <c:v>566.615906</c:v>
                </c:pt>
                <c:pt idx="12913">
                  <c:v>566.65466300000003</c:v>
                </c:pt>
                <c:pt idx="12914">
                  <c:v>566.69445800000005</c:v>
                </c:pt>
                <c:pt idx="12915">
                  <c:v>566.73699999999997</c:v>
                </c:pt>
                <c:pt idx="12916">
                  <c:v>566.782105</c:v>
                </c:pt>
                <c:pt idx="12917">
                  <c:v>566.82647699999995</c:v>
                </c:pt>
                <c:pt idx="12918">
                  <c:v>566.87200900000005</c:v>
                </c:pt>
                <c:pt idx="12919">
                  <c:v>566.91931199999999</c:v>
                </c:pt>
                <c:pt idx="12920">
                  <c:v>566.966003</c:v>
                </c:pt>
                <c:pt idx="12921">
                  <c:v>567.01159700000005</c:v>
                </c:pt>
                <c:pt idx="12922">
                  <c:v>567.05633499999999</c:v>
                </c:pt>
                <c:pt idx="12923">
                  <c:v>567.10082999999997</c:v>
                </c:pt>
                <c:pt idx="12924">
                  <c:v>567.14471400000002</c:v>
                </c:pt>
                <c:pt idx="12925">
                  <c:v>567.18688999999995</c:v>
                </c:pt>
                <c:pt idx="12926">
                  <c:v>567.22906499999999</c:v>
                </c:pt>
                <c:pt idx="12927">
                  <c:v>567.26861599999995</c:v>
                </c:pt>
                <c:pt idx="12928">
                  <c:v>567.30847200000005</c:v>
                </c:pt>
                <c:pt idx="12929">
                  <c:v>567.35168499999997</c:v>
                </c:pt>
                <c:pt idx="12930">
                  <c:v>567.39587400000005</c:v>
                </c:pt>
                <c:pt idx="12931">
                  <c:v>567.44238299999995</c:v>
                </c:pt>
                <c:pt idx="12932">
                  <c:v>567.48840299999995</c:v>
                </c:pt>
                <c:pt idx="12933">
                  <c:v>567.53497300000004</c:v>
                </c:pt>
                <c:pt idx="12934">
                  <c:v>567.57794200000001</c:v>
                </c:pt>
                <c:pt idx="12935">
                  <c:v>567.61737100000005</c:v>
                </c:pt>
                <c:pt idx="12936">
                  <c:v>567.657105</c:v>
                </c:pt>
                <c:pt idx="12937">
                  <c:v>567.69323699999995</c:v>
                </c:pt>
                <c:pt idx="12938">
                  <c:v>567.73053000000004</c:v>
                </c:pt>
                <c:pt idx="12939">
                  <c:v>567.76946999999996</c:v>
                </c:pt>
                <c:pt idx="12940">
                  <c:v>567.81018100000006</c:v>
                </c:pt>
                <c:pt idx="12941">
                  <c:v>567.85095200000001</c:v>
                </c:pt>
                <c:pt idx="12942">
                  <c:v>567.89123500000005</c:v>
                </c:pt>
                <c:pt idx="12943">
                  <c:v>567.93450900000005</c:v>
                </c:pt>
                <c:pt idx="12944">
                  <c:v>567.97595200000001</c:v>
                </c:pt>
                <c:pt idx="12945">
                  <c:v>568.01910399999997</c:v>
                </c:pt>
                <c:pt idx="12946">
                  <c:v>568.06262200000003</c:v>
                </c:pt>
                <c:pt idx="12947">
                  <c:v>568.105591</c:v>
                </c:pt>
                <c:pt idx="12948">
                  <c:v>568.14514199999996</c:v>
                </c:pt>
                <c:pt idx="12949">
                  <c:v>568.18395999999996</c:v>
                </c:pt>
                <c:pt idx="12950">
                  <c:v>568.22265600000003</c:v>
                </c:pt>
                <c:pt idx="12951">
                  <c:v>568.26135299999999</c:v>
                </c:pt>
                <c:pt idx="12952">
                  <c:v>568.30261199999995</c:v>
                </c:pt>
                <c:pt idx="12953">
                  <c:v>568.34802300000001</c:v>
                </c:pt>
                <c:pt idx="12954">
                  <c:v>568.395264</c:v>
                </c:pt>
                <c:pt idx="12955">
                  <c:v>568.44036900000003</c:v>
                </c:pt>
                <c:pt idx="12956">
                  <c:v>568.48333700000001</c:v>
                </c:pt>
                <c:pt idx="12957">
                  <c:v>568.52233899999999</c:v>
                </c:pt>
                <c:pt idx="12958">
                  <c:v>568.55706799999996</c:v>
                </c:pt>
                <c:pt idx="12959">
                  <c:v>568.59246800000005</c:v>
                </c:pt>
                <c:pt idx="12960">
                  <c:v>568.62921100000005</c:v>
                </c:pt>
                <c:pt idx="12961">
                  <c:v>568.66980000000001</c:v>
                </c:pt>
                <c:pt idx="12962">
                  <c:v>568.71246299999996</c:v>
                </c:pt>
                <c:pt idx="12963">
                  <c:v>568.75885000000005</c:v>
                </c:pt>
                <c:pt idx="12964">
                  <c:v>568.80578600000001</c:v>
                </c:pt>
                <c:pt idx="12965">
                  <c:v>568.85119599999996</c:v>
                </c:pt>
                <c:pt idx="12966">
                  <c:v>568.89636199999995</c:v>
                </c:pt>
                <c:pt idx="12967">
                  <c:v>568.93957499999999</c:v>
                </c:pt>
                <c:pt idx="12968">
                  <c:v>568.98223900000005</c:v>
                </c:pt>
                <c:pt idx="12969">
                  <c:v>569.02294900000004</c:v>
                </c:pt>
                <c:pt idx="12970">
                  <c:v>569.06201199999998</c:v>
                </c:pt>
                <c:pt idx="12971">
                  <c:v>569.101135</c:v>
                </c:pt>
                <c:pt idx="12972">
                  <c:v>569.14196800000002</c:v>
                </c:pt>
                <c:pt idx="12973">
                  <c:v>569.18469200000004</c:v>
                </c:pt>
                <c:pt idx="12974">
                  <c:v>569.22863800000005</c:v>
                </c:pt>
                <c:pt idx="12975">
                  <c:v>569.27313200000003</c:v>
                </c:pt>
                <c:pt idx="12976">
                  <c:v>569.31878700000004</c:v>
                </c:pt>
                <c:pt idx="12977">
                  <c:v>569.36517300000003</c:v>
                </c:pt>
                <c:pt idx="12978">
                  <c:v>569.41149900000005</c:v>
                </c:pt>
                <c:pt idx="12979">
                  <c:v>569.45904499999995</c:v>
                </c:pt>
                <c:pt idx="12980">
                  <c:v>569.50451699999996</c:v>
                </c:pt>
                <c:pt idx="12981">
                  <c:v>569.54901099999995</c:v>
                </c:pt>
                <c:pt idx="12982">
                  <c:v>569.59216300000003</c:v>
                </c:pt>
                <c:pt idx="12983">
                  <c:v>569.63256799999999</c:v>
                </c:pt>
                <c:pt idx="12984">
                  <c:v>569.67010500000004</c:v>
                </c:pt>
                <c:pt idx="12985">
                  <c:v>569.70471199999997</c:v>
                </c:pt>
                <c:pt idx="12986">
                  <c:v>569.73968500000001</c:v>
                </c:pt>
                <c:pt idx="12987">
                  <c:v>569.77313200000003</c:v>
                </c:pt>
                <c:pt idx="12988">
                  <c:v>569.807861</c:v>
                </c:pt>
                <c:pt idx="12989">
                  <c:v>569.84527600000001</c:v>
                </c:pt>
                <c:pt idx="12990">
                  <c:v>569.88531499999999</c:v>
                </c:pt>
                <c:pt idx="12991">
                  <c:v>569.93158000000005</c:v>
                </c:pt>
                <c:pt idx="12992">
                  <c:v>569.98181199999999</c:v>
                </c:pt>
                <c:pt idx="12993">
                  <c:v>570.035706</c:v>
                </c:pt>
                <c:pt idx="12994">
                  <c:v>570.08752400000003</c:v>
                </c:pt>
                <c:pt idx="12995">
                  <c:v>570.13488800000005</c:v>
                </c:pt>
                <c:pt idx="12996">
                  <c:v>570.17742899999996</c:v>
                </c:pt>
                <c:pt idx="12997">
                  <c:v>570.21295199999997</c:v>
                </c:pt>
                <c:pt idx="12998">
                  <c:v>570.24517800000001</c:v>
                </c:pt>
                <c:pt idx="12999">
                  <c:v>570.27325399999995</c:v>
                </c:pt>
                <c:pt idx="13000">
                  <c:v>570.30285600000002</c:v>
                </c:pt>
                <c:pt idx="13001">
                  <c:v>570.33380099999999</c:v>
                </c:pt>
                <c:pt idx="13002">
                  <c:v>570.36962900000003</c:v>
                </c:pt>
                <c:pt idx="13003">
                  <c:v>570.40966800000001</c:v>
                </c:pt>
                <c:pt idx="13004">
                  <c:v>570.45465100000001</c:v>
                </c:pt>
                <c:pt idx="13005">
                  <c:v>570.50164800000005</c:v>
                </c:pt>
                <c:pt idx="13006">
                  <c:v>570.55053699999996</c:v>
                </c:pt>
                <c:pt idx="13007">
                  <c:v>570.59759499999996</c:v>
                </c:pt>
                <c:pt idx="13008">
                  <c:v>570.64172399999995</c:v>
                </c:pt>
                <c:pt idx="13009">
                  <c:v>570.68402100000003</c:v>
                </c:pt>
                <c:pt idx="13010">
                  <c:v>570.72296100000005</c:v>
                </c:pt>
                <c:pt idx="13011">
                  <c:v>570.76092500000004</c:v>
                </c:pt>
                <c:pt idx="13012">
                  <c:v>570.79980499999999</c:v>
                </c:pt>
                <c:pt idx="13013">
                  <c:v>570.83941600000003</c:v>
                </c:pt>
                <c:pt idx="13014">
                  <c:v>570.88031000000001</c:v>
                </c:pt>
                <c:pt idx="13015">
                  <c:v>570.92211899999995</c:v>
                </c:pt>
                <c:pt idx="13016">
                  <c:v>570.96545400000002</c:v>
                </c:pt>
                <c:pt idx="13017">
                  <c:v>571.00891100000001</c:v>
                </c:pt>
                <c:pt idx="13018">
                  <c:v>571.05084199999999</c:v>
                </c:pt>
                <c:pt idx="13019">
                  <c:v>571.09216300000003</c:v>
                </c:pt>
                <c:pt idx="13020">
                  <c:v>571.13067599999999</c:v>
                </c:pt>
                <c:pt idx="13021">
                  <c:v>571.16894500000001</c:v>
                </c:pt>
                <c:pt idx="13022">
                  <c:v>571.20916799999998</c:v>
                </c:pt>
                <c:pt idx="13023">
                  <c:v>571.24902299999997</c:v>
                </c:pt>
                <c:pt idx="13024">
                  <c:v>571.28912400000002</c:v>
                </c:pt>
                <c:pt idx="13025">
                  <c:v>571.32891800000004</c:v>
                </c:pt>
                <c:pt idx="13026">
                  <c:v>571.36792000000003</c:v>
                </c:pt>
                <c:pt idx="13027">
                  <c:v>571.40795900000001</c:v>
                </c:pt>
                <c:pt idx="13028">
                  <c:v>571.44891399999995</c:v>
                </c:pt>
                <c:pt idx="13029">
                  <c:v>571.49011199999995</c:v>
                </c:pt>
                <c:pt idx="13030">
                  <c:v>571.53259300000002</c:v>
                </c:pt>
                <c:pt idx="13031">
                  <c:v>571.57446300000004</c:v>
                </c:pt>
                <c:pt idx="13032">
                  <c:v>571.61730999999997</c:v>
                </c:pt>
                <c:pt idx="13033">
                  <c:v>571.65954599999998</c:v>
                </c:pt>
                <c:pt idx="13034">
                  <c:v>571.70324700000003</c:v>
                </c:pt>
                <c:pt idx="13035">
                  <c:v>571.74938999999995</c:v>
                </c:pt>
                <c:pt idx="13036">
                  <c:v>571.79492200000004</c:v>
                </c:pt>
                <c:pt idx="13037">
                  <c:v>571.83874500000002</c:v>
                </c:pt>
                <c:pt idx="13038">
                  <c:v>571.87664800000005</c:v>
                </c:pt>
                <c:pt idx="13039">
                  <c:v>571.91180399999996</c:v>
                </c:pt>
                <c:pt idx="13040">
                  <c:v>571.94415300000003</c:v>
                </c:pt>
                <c:pt idx="13041">
                  <c:v>571.97839399999998</c:v>
                </c:pt>
                <c:pt idx="13042">
                  <c:v>572.01934800000004</c:v>
                </c:pt>
                <c:pt idx="13043">
                  <c:v>572.06372099999999</c:v>
                </c:pt>
                <c:pt idx="13044">
                  <c:v>572.11224400000003</c:v>
                </c:pt>
                <c:pt idx="13045">
                  <c:v>572.15887499999997</c:v>
                </c:pt>
                <c:pt idx="13046">
                  <c:v>572.20147699999995</c:v>
                </c:pt>
                <c:pt idx="13047">
                  <c:v>572.23907499999996</c:v>
                </c:pt>
                <c:pt idx="13048">
                  <c:v>572.27331500000003</c:v>
                </c:pt>
                <c:pt idx="13049">
                  <c:v>572.31103499999995</c:v>
                </c:pt>
                <c:pt idx="13050">
                  <c:v>572.35015899999996</c:v>
                </c:pt>
                <c:pt idx="13051">
                  <c:v>572.39300500000002</c:v>
                </c:pt>
                <c:pt idx="13052">
                  <c:v>572.43615699999998</c:v>
                </c:pt>
                <c:pt idx="13053">
                  <c:v>572.47979699999996</c:v>
                </c:pt>
                <c:pt idx="13054">
                  <c:v>572.52301</c:v>
                </c:pt>
                <c:pt idx="13055">
                  <c:v>572.56591800000001</c:v>
                </c:pt>
                <c:pt idx="13056">
                  <c:v>572.61047399999995</c:v>
                </c:pt>
                <c:pt idx="13057">
                  <c:v>572.65576199999998</c:v>
                </c:pt>
                <c:pt idx="13058">
                  <c:v>572.70135500000004</c:v>
                </c:pt>
                <c:pt idx="13059">
                  <c:v>572.747253</c:v>
                </c:pt>
                <c:pt idx="13060">
                  <c:v>572.78845200000001</c:v>
                </c:pt>
                <c:pt idx="13061">
                  <c:v>572.82415800000001</c:v>
                </c:pt>
                <c:pt idx="13062">
                  <c:v>572.85736099999997</c:v>
                </c:pt>
                <c:pt idx="13063">
                  <c:v>572.888733</c:v>
                </c:pt>
                <c:pt idx="13064">
                  <c:v>572.921021</c:v>
                </c:pt>
                <c:pt idx="13065">
                  <c:v>572.95788600000003</c:v>
                </c:pt>
                <c:pt idx="13066">
                  <c:v>572.99615500000004</c:v>
                </c:pt>
                <c:pt idx="13067">
                  <c:v>573.03845200000001</c:v>
                </c:pt>
                <c:pt idx="13068">
                  <c:v>573.08142099999998</c:v>
                </c:pt>
                <c:pt idx="13069">
                  <c:v>573.12719700000002</c:v>
                </c:pt>
                <c:pt idx="13070">
                  <c:v>573.17321800000002</c:v>
                </c:pt>
                <c:pt idx="13071">
                  <c:v>573.21887200000003</c:v>
                </c:pt>
                <c:pt idx="13072">
                  <c:v>573.26916500000004</c:v>
                </c:pt>
                <c:pt idx="13073">
                  <c:v>573.31848100000002</c:v>
                </c:pt>
                <c:pt idx="13074">
                  <c:v>573.36798099999999</c:v>
                </c:pt>
                <c:pt idx="13075">
                  <c:v>573.41589399999998</c:v>
                </c:pt>
                <c:pt idx="13076">
                  <c:v>573.46008300000005</c:v>
                </c:pt>
                <c:pt idx="13077">
                  <c:v>573.50219700000002</c:v>
                </c:pt>
                <c:pt idx="13078">
                  <c:v>573.54357900000002</c:v>
                </c:pt>
                <c:pt idx="13079">
                  <c:v>573.58288600000003</c:v>
                </c:pt>
                <c:pt idx="13080">
                  <c:v>573.62176499999998</c:v>
                </c:pt>
                <c:pt idx="13081">
                  <c:v>573.65954599999998</c:v>
                </c:pt>
                <c:pt idx="13082">
                  <c:v>573.69647199999997</c:v>
                </c:pt>
                <c:pt idx="13083">
                  <c:v>573.73400900000001</c:v>
                </c:pt>
                <c:pt idx="13084">
                  <c:v>573.77069100000006</c:v>
                </c:pt>
                <c:pt idx="13085">
                  <c:v>573.81286599999999</c:v>
                </c:pt>
                <c:pt idx="13086">
                  <c:v>573.85656700000004</c:v>
                </c:pt>
                <c:pt idx="13087">
                  <c:v>573.90313700000002</c:v>
                </c:pt>
                <c:pt idx="13088">
                  <c:v>573.95117200000004</c:v>
                </c:pt>
                <c:pt idx="13089">
                  <c:v>573.99542199999996</c:v>
                </c:pt>
                <c:pt idx="13090">
                  <c:v>574.03784199999996</c:v>
                </c:pt>
                <c:pt idx="13091">
                  <c:v>574.07531700000004</c:v>
                </c:pt>
                <c:pt idx="13092">
                  <c:v>574.11144999999999</c:v>
                </c:pt>
                <c:pt idx="13093">
                  <c:v>574.14642300000003</c:v>
                </c:pt>
                <c:pt idx="13094">
                  <c:v>574.18102999999996</c:v>
                </c:pt>
                <c:pt idx="13095">
                  <c:v>574.21942100000001</c:v>
                </c:pt>
                <c:pt idx="13096">
                  <c:v>574.25707999999997</c:v>
                </c:pt>
                <c:pt idx="13097">
                  <c:v>574.29760699999997</c:v>
                </c:pt>
                <c:pt idx="13098">
                  <c:v>574.34130900000002</c:v>
                </c:pt>
                <c:pt idx="13099">
                  <c:v>574.38629100000003</c:v>
                </c:pt>
                <c:pt idx="13100">
                  <c:v>574.43487500000003</c:v>
                </c:pt>
                <c:pt idx="13101">
                  <c:v>574.48370399999999</c:v>
                </c:pt>
                <c:pt idx="13102">
                  <c:v>574.53332499999999</c:v>
                </c:pt>
                <c:pt idx="13103">
                  <c:v>574.58068900000001</c:v>
                </c:pt>
                <c:pt idx="13104">
                  <c:v>574.62341300000003</c:v>
                </c:pt>
                <c:pt idx="13105">
                  <c:v>574.66302499999995</c:v>
                </c:pt>
                <c:pt idx="13106">
                  <c:v>574.69928000000004</c:v>
                </c:pt>
                <c:pt idx="13107">
                  <c:v>574.73413100000005</c:v>
                </c:pt>
                <c:pt idx="13108">
                  <c:v>574.77294900000004</c:v>
                </c:pt>
                <c:pt idx="13109">
                  <c:v>574.81231700000001</c:v>
                </c:pt>
                <c:pt idx="13110">
                  <c:v>574.85382100000004</c:v>
                </c:pt>
                <c:pt idx="13111">
                  <c:v>574.89581299999998</c:v>
                </c:pt>
                <c:pt idx="13112">
                  <c:v>574.938355</c:v>
                </c:pt>
                <c:pt idx="13113">
                  <c:v>574.97827199999995</c:v>
                </c:pt>
                <c:pt idx="13114">
                  <c:v>575.01745600000004</c:v>
                </c:pt>
                <c:pt idx="13115">
                  <c:v>575.05895999999996</c:v>
                </c:pt>
                <c:pt idx="13116">
                  <c:v>575.101135</c:v>
                </c:pt>
                <c:pt idx="13117">
                  <c:v>575.14514199999996</c:v>
                </c:pt>
                <c:pt idx="13118">
                  <c:v>575.19287099999997</c:v>
                </c:pt>
                <c:pt idx="13119">
                  <c:v>575.24011199999995</c:v>
                </c:pt>
                <c:pt idx="13120">
                  <c:v>575.28832999999997</c:v>
                </c:pt>
                <c:pt idx="13121">
                  <c:v>575.33642599999996</c:v>
                </c:pt>
                <c:pt idx="13122">
                  <c:v>575.38195800000005</c:v>
                </c:pt>
                <c:pt idx="13123">
                  <c:v>575.42571999999996</c:v>
                </c:pt>
                <c:pt idx="13124">
                  <c:v>575.46582000000001</c:v>
                </c:pt>
                <c:pt idx="13125">
                  <c:v>575.50372300000004</c:v>
                </c:pt>
                <c:pt idx="13126">
                  <c:v>575.53991699999995</c:v>
                </c:pt>
                <c:pt idx="13127">
                  <c:v>575.574341</c:v>
                </c:pt>
                <c:pt idx="13128">
                  <c:v>575.61053500000003</c:v>
                </c:pt>
                <c:pt idx="13129">
                  <c:v>575.64807099999996</c:v>
                </c:pt>
                <c:pt idx="13130">
                  <c:v>575.68969700000002</c:v>
                </c:pt>
                <c:pt idx="13131">
                  <c:v>575.73638900000003</c:v>
                </c:pt>
                <c:pt idx="13132">
                  <c:v>575.78216599999996</c:v>
                </c:pt>
                <c:pt idx="13133">
                  <c:v>575.83032200000002</c:v>
                </c:pt>
                <c:pt idx="13134">
                  <c:v>575.87719700000002</c:v>
                </c:pt>
                <c:pt idx="13135">
                  <c:v>575.92199700000003</c:v>
                </c:pt>
                <c:pt idx="13136">
                  <c:v>575.96423300000004</c:v>
                </c:pt>
                <c:pt idx="13137">
                  <c:v>576.00207499999999</c:v>
                </c:pt>
                <c:pt idx="13138">
                  <c:v>576.03985599999999</c:v>
                </c:pt>
                <c:pt idx="13139">
                  <c:v>576.07507299999997</c:v>
                </c:pt>
                <c:pt idx="13140">
                  <c:v>576.11175500000002</c:v>
                </c:pt>
                <c:pt idx="13141">
                  <c:v>576.15033000000005</c:v>
                </c:pt>
                <c:pt idx="13142">
                  <c:v>576.18811000000005</c:v>
                </c:pt>
                <c:pt idx="13143">
                  <c:v>576.22857699999997</c:v>
                </c:pt>
                <c:pt idx="13144">
                  <c:v>576.26953100000003</c:v>
                </c:pt>
                <c:pt idx="13145">
                  <c:v>576.31359899999995</c:v>
                </c:pt>
                <c:pt idx="13146">
                  <c:v>576.35839799999997</c:v>
                </c:pt>
                <c:pt idx="13147">
                  <c:v>576.40344200000004</c:v>
                </c:pt>
                <c:pt idx="13148">
                  <c:v>576.45129399999996</c:v>
                </c:pt>
                <c:pt idx="13149">
                  <c:v>576.49572799999999</c:v>
                </c:pt>
                <c:pt idx="13150">
                  <c:v>576.53826900000001</c:v>
                </c:pt>
                <c:pt idx="13151">
                  <c:v>576.57940699999995</c:v>
                </c:pt>
                <c:pt idx="13152">
                  <c:v>576.62023899999997</c:v>
                </c:pt>
                <c:pt idx="13153">
                  <c:v>576.662598</c:v>
                </c:pt>
                <c:pt idx="13154">
                  <c:v>576.706726</c:v>
                </c:pt>
                <c:pt idx="13155">
                  <c:v>576.75231900000006</c:v>
                </c:pt>
                <c:pt idx="13156">
                  <c:v>576.79705799999999</c:v>
                </c:pt>
                <c:pt idx="13157">
                  <c:v>576.83941600000003</c:v>
                </c:pt>
                <c:pt idx="13158">
                  <c:v>576.87707499999999</c:v>
                </c:pt>
                <c:pt idx="13159">
                  <c:v>576.91296399999999</c:v>
                </c:pt>
                <c:pt idx="13160">
                  <c:v>576.94689900000003</c:v>
                </c:pt>
                <c:pt idx="13161">
                  <c:v>576.983521</c:v>
                </c:pt>
                <c:pt idx="13162">
                  <c:v>577.02203399999996</c:v>
                </c:pt>
                <c:pt idx="13163">
                  <c:v>577.06262200000003</c:v>
                </c:pt>
                <c:pt idx="13164">
                  <c:v>577.10546899999997</c:v>
                </c:pt>
                <c:pt idx="13165">
                  <c:v>577.15100099999995</c:v>
                </c:pt>
                <c:pt idx="13166">
                  <c:v>577.19702199999995</c:v>
                </c:pt>
                <c:pt idx="13167">
                  <c:v>577.24218800000006</c:v>
                </c:pt>
                <c:pt idx="13168">
                  <c:v>577.28772000000004</c:v>
                </c:pt>
                <c:pt idx="13169">
                  <c:v>577.33136000000002</c:v>
                </c:pt>
                <c:pt idx="13170">
                  <c:v>577.37365699999998</c:v>
                </c:pt>
                <c:pt idx="13171">
                  <c:v>577.41644299999996</c:v>
                </c:pt>
                <c:pt idx="13172">
                  <c:v>577.455872</c:v>
                </c:pt>
                <c:pt idx="13173">
                  <c:v>577.49700900000005</c:v>
                </c:pt>
                <c:pt idx="13174">
                  <c:v>577.53942900000004</c:v>
                </c:pt>
                <c:pt idx="13175">
                  <c:v>577.58557099999996</c:v>
                </c:pt>
                <c:pt idx="13176">
                  <c:v>577.63397199999997</c:v>
                </c:pt>
                <c:pt idx="13177">
                  <c:v>577.68164100000001</c:v>
                </c:pt>
                <c:pt idx="13178">
                  <c:v>577.73022500000002</c:v>
                </c:pt>
                <c:pt idx="13179">
                  <c:v>577.77569600000004</c:v>
                </c:pt>
                <c:pt idx="13180">
                  <c:v>577.81970200000001</c:v>
                </c:pt>
                <c:pt idx="13181">
                  <c:v>577.86120600000004</c:v>
                </c:pt>
                <c:pt idx="13182">
                  <c:v>577.89947500000005</c:v>
                </c:pt>
                <c:pt idx="13183">
                  <c:v>577.93823199999997</c:v>
                </c:pt>
                <c:pt idx="13184">
                  <c:v>577.979919</c:v>
                </c:pt>
                <c:pt idx="13185">
                  <c:v>578.02258300000005</c:v>
                </c:pt>
                <c:pt idx="13186">
                  <c:v>578.06658900000002</c:v>
                </c:pt>
                <c:pt idx="13187">
                  <c:v>578.11096199999997</c:v>
                </c:pt>
                <c:pt idx="13188">
                  <c:v>578.15496800000005</c:v>
                </c:pt>
                <c:pt idx="13189">
                  <c:v>578.19775400000003</c:v>
                </c:pt>
                <c:pt idx="13190">
                  <c:v>578.23950200000002</c:v>
                </c:pt>
                <c:pt idx="13191">
                  <c:v>578.28301999999996</c:v>
                </c:pt>
                <c:pt idx="13192">
                  <c:v>578.32428000000004</c:v>
                </c:pt>
                <c:pt idx="13193">
                  <c:v>578.36657700000001</c:v>
                </c:pt>
                <c:pt idx="13194">
                  <c:v>578.409851</c:v>
                </c:pt>
                <c:pt idx="13195">
                  <c:v>578.451233</c:v>
                </c:pt>
                <c:pt idx="13196">
                  <c:v>578.49273700000003</c:v>
                </c:pt>
                <c:pt idx="13197">
                  <c:v>578.53546100000005</c:v>
                </c:pt>
                <c:pt idx="13198">
                  <c:v>578.580872</c:v>
                </c:pt>
                <c:pt idx="13199">
                  <c:v>578.62646500000005</c:v>
                </c:pt>
                <c:pt idx="13200">
                  <c:v>578.67273</c:v>
                </c:pt>
                <c:pt idx="13201">
                  <c:v>578.71838400000001</c:v>
                </c:pt>
                <c:pt idx="13202">
                  <c:v>578.76123099999995</c:v>
                </c:pt>
                <c:pt idx="13203">
                  <c:v>578.803223</c:v>
                </c:pt>
                <c:pt idx="13204">
                  <c:v>578.84173599999997</c:v>
                </c:pt>
                <c:pt idx="13205">
                  <c:v>578.878784</c:v>
                </c:pt>
                <c:pt idx="13206">
                  <c:v>578.91369599999996</c:v>
                </c:pt>
                <c:pt idx="13207">
                  <c:v>578.94830300000001</c:v>
                </c:pt>
                <c:pt idx="13208">
                  <c:v>578.98388699999998</c:v>
                </c:pt>
                <c:pt idx="13209">
                  <c:v>579.01953100000003</c:v>
                </c:pt>
                <c:pt idx="13210">
                  <c:v>579.05749500000002</c:v>
                </c:pt>
                <c:pt idx="13211">
                  <c:v>579.09436000000005</c:v>
                </c:pt>
                <c:pt idx="13212">
                  <c:v>579.134094</c:v>
                </c:pt>
                <c:pt idx="13213">
                  <c:v>579.17370600000004</c:v>
                </c:pt>
                <c:pt idx="13214">
                  <c:v>579.21423300000004</c:v>
                </c:pt>
                <c:pt idx="13215">
                  <c:v>579.25665300000003</c:v>
                </c:pt>
                <c:pt idx="13216">
                  <c:v>579.30071999999996</c:v>
                </c:pt>
                <c:pt idx="13217">
                  <c:v>579.34588599999995</c:v>
                </c:pt>
                <c:pt idx="13218">
                  <c:v>579.39202899999998</c:v>
                </c:pt>
                <c:pt idx="13219">
                  <c:v>579.43640100000005</c:v>
                </c:pt>
                <c:pt idx="13220">
                  <c:v>579.48138400000005</c:v>
                </c:pt>
                <c:pt idx="13221">
                  <c:v>579.52893100000006</c:v>
                </c:pt>
                <c:pt idx="13222">
                  <c:v>579.577271</c:v>
                </c:pt>
                <c:pt idx="13223">
                  <c:v>579.62616000000003</c:v>
                </c:pt>
                <c:pt idx="13224">
                  <c:v>579.67669699999999</c:v>
                </c:pt>
                <c:pt idx="13225">
                  <c:v>579.724243</c:v>
                </c:pt>
                <c:pt idx="13226">
                  <c:v>579.76886000000002</c:v>
                </c:pt>
                <c:pt idx="13227">
                  <c:v>579.81127900000001</c:v>
                </c:pt>
                <c:pt idx="13228">
                  <c:v>579.84930399999996</c:v>
                </c:pt>
                <c:pt idx="13229">
                  <c:v>579.88586399999997</c:v>
                </c:pt>
                <c:pt idx="13230">
                  <c:v>579.924622</c:v>
                </c:pt>
                <c:pt idx="13231">
                  <c:v>579.96612500000003</c:v>
                </c:pt>
                <c:pt idx="13232">
                  <c:v>580.010132</c:v>
                </c:pt>
                <c:pt idx="13233">
                  <c:v>580.05334500000004</c:v>
                </c:pt>
                <c:pt idx="13234">
                  <c:v>580.094605</c:v>
                </c:pt>
                <c:pt idx="13235">
                  <c:v>580.13317900000004</c:v>
                </c:pt>
                <c:pt idx="13236">
                  <c:v>580.16943400000002</c:v>
                </c:pt>
                <c:pt idx="13237">
                  <c:v>580.20751900000005</c:v>
                </c:pt>
                <c:pt idx="13238">
                  <c:v>580.24798599999997</c:v>
                </c:pt>
                <c:pt idx="13239">
                  <c:v>580.29235800000004</c:v>
                </c:pt>
                <c:pt idx="13240">
                  <c:v>580.34143100000006</c:v>
                </c:pt>
                <c:pt idx="13241">
                  <c:v>580.39312700000005</c:v>
                </c:pt>
                <c:pt idx="13242">
                  <c:v>580.44323699999995</c:v>
                </c:pt>
                <c:pt idx="13243">
                  <c:v>580.48864800000001</c:v>
                </c:pt>
                <c:pt idx="13244">
                  <c:v>580.53179899999998</c:v>
                </c:pt>
                <c:pt idx="13245">
                  <c:v>580.57074</c:v>
                </c:pt>
                <c:pt idx="13246">
                  <c:v>580.60888699999998</c:v>
                </c:pt>
                <c:pt idx="13247">
                  <c:v>580.64794900000004</c:v>
                </c:pt>
                <c:pt idx="13248">
                  <c:v>580.68524200000002</c:v>
                </c:pt>
                <c:pt idx="13249">
                  <c:v>580.724243</c:v>
                </c:pt>
                <c:pt idx="13250">
                  <c:v>580.76226799999995</c:v>
                </c:pt>
                <c:pt idx="13251">
                  <c:v>580.80249000000003</c:v>
                </c:pt>
                <c:pt idx="13252">
                  <c:v>580.84320100000002</c:v>
                </c:pt>
                <c:pt idx="13253">
                  <c:v>580.88415499999996</c:v>
                </c:pt>
                <c:pt idx="13254">
                  <c:v>580.92962699999998</c:v>
                </c:pt>
                <c:pt idx="13255">
                  <c:v>580.973206</c:v>
                </c:pt>
                <c:pt idx="13256">
                  <c:v>581.01855499999999</c:v>
                </c:pt>
                <c:pt idx="13257">
                  <c:v>581.06274399999995</c:v>
                </c:pt>
                <c:pt idx="13258">
                  <c:v>581.10632299999997</c:v>
                </c:pt>
                <c:pt idx="13259">
                  <c:v>581.14910899999995</c:v>
                </c:pt>
                <c:pt idx="13260">
                  <c:v>581.18963599999995</c:v>
                </c:pt>
                <c:pt idx="13261">
                  <c:v>581.22961399999997</c:v>
                </c:pt>
                <c:pt idx="13262">
                  <c:v>581.26544200000001</c:v>
                </c:pt>
                <c:pt idx="13263">
                  <c:v>581.30310099999997</c:v>
                </c:pt>
                <c:pt idx="13264">
                  <c:v>581.34124799999995</c:v>
                </c:pt>
                <c:pt idx="13265">
                  <c:v>581.38391100000001</c:v>
                </c:pt>
                <c:pt idx="13266">
                  <c:v>581.42907700000001</c:v>
                </c:pt>
                <c:pt idx="13267">
                  <c:v>581.47827199999995</c:v>
                </c:pt>
                <c:pt idx="13268">
                  <c:v>581.52673300000004</c:v>
                </c:pt>
                <c:pt idx="13269">
                  <c:v>581.571594</c:v>
                </c:pt>
                <c:pt idx="13270">
                  <c:v>581.614868</c:v>
                </c:pt>
                <c:pt idx="13271">
                  <c:v>581.65441899999996</c:v>
                </c:pt>
                <c:pt idx="13272">
                  <c:v>581.69189400000005</c:v>
                </c:pt>
                <c:pt idx="13273">
                  <c:v>581.72894299999996</c:v>
                </c:pt>
                <c:pt idx="13274">
                  <c:v>581.76794400000006</c:v>
                </c:pt>
                <c:pt idx="13275">
                  <c:v>581.80767800000001</c:v>
                </c:pt>
                <c:pt idx="13276">
                  <c:v>581.84722899999997</c:v>
                </c:pt>
                <c:pt idx="13277">
                  <c:v>581.88836700000002</c:v>
                </c:pt>
                <c:pt idx="13278">
                  <c:v>581.92639199999996</c:v>
                </c:pt>
                <c:pt idx="13279">
                  <c:v>581.96441600000003</c:v>
                </c:pt>
                <c:pt idx="13280">
                  <c:v>582.00335700000005</c:v>
                </c:pt>
                <c:pt idx="13281">
                  <c:v>582.04406700000004</c:v>
                </c:pt>
                <c:pt idx="13282">
                  <c:v>582.08551</c:v>
                </c:pt>
                <c:pt idx="13283">
                  <c:v>582.12817399999994</c:v>
                </c:pt>
                <c:pt idx="13284">
                  <c:v>582.17291299999999</c:v>
                </c:pt>
                <c:pt idx="13285">
                  <c:v>582.21698000000004</c:v>
                </c:pt>
                <c:pt idx="13286">
                  <c:v>582.26043700000002</c:v>
                </c:pt>
                <c:pt idx="13287">
                  <c:v>582.30255099999999</c:v>
                </c:pt>
                <c:pt idx="13288">
                  <c:v>582.34149200000002</c:v>
                </c:pt>
                <c:pt idx="13289">
                  <c:v>582.37884499999996</c:v>
                </c:pt>
                <c:pt idx="13290">
                  <c:v>582.41680899999994</c:v>
                </c:pt>
                <c:pt idx="13291">
                  <c:v>582.45544400000006</c:v>
                </c:pt>
                <c:pt idx="13292">
                  <c:v>582.49792500000001</c:v>
                </c:pt>
                <c:pt idx="13293">
                  <c:v>582.54315199999996</c:v>
                </c:pt>
                <c:pt idx="13294">
                  <c:v>582.59167500000001</c:v>
                </c:pt>
                <c:pt idx="13295">
                  <c:v>582.63989300000003</c:v>
                </c:pt>
                <c:pt idx="13296">
                  <c:v>582.68493699999999</c:v>
                </c:pt>
                <c:pt idx="13297">
                  <c:v>582.72937000000002</c:v>
                </c:pt>
                <c:pt idx="13298">
                  <c:v>582.76818900000001</c:v>
                </c:pt>
                <c:pt idx="13299">
                  <c:v>582.80688499999997</c:v>
                </c:pt>
                <c:pt idx="13300">
                  <c:v>582.84436000000005</c:v>
                </c:pt>
                <c:pt idx="13301">
                  <c:v>582.88024900000005</c:v>
                </c:pt>
                <c:pt idx="13302">
                  <c:v>582.91845699999999</c:v>
                </c:pt>
                <c:pt idx="13303">
                  <c:v>582.95550500000002</c:v>
                </c:pt>
                <c:pt idx="13304">
                  <c:v>582.99523899999997</c:v>
                </c:pt>
                <c:pt idx="13305">
                  <c:v>583.03436299999998</c:v>
                </c:pt>
                <c:pt idx="13306">
                  <c:v>583.07556199999999</c:v>
                </c:pt>
                <c:pt idx="13307">
                  <c:v>583.12176499999998</c:v>
                </c:pt>
                <c:pt idx="13308">
                  <c:v>583.16754100000003</c:v>
                </c:pt>
                <c:pt idx="13309">
                  <c:v>583.21575900000005</c:v>
                </c:pt>
                <c:pt idx="13310">
                  <c:v>583.26214600000003</c:v>
                </c:pt>
                <c:pt idx="13311">
                  <c:v>583.30773899999997</c:v>
                </c:pt>
                <c:pt idx="13312">
                  <c:v>583.353027</c:v>
                </c:pt>
                <c:pt idx="13313">
                  <c:v>583.396973</c:v>
                </c:pt>
                <c:pt idx="13314">
                  <c:v>583.440247</c:v>
                </c:pt>
                <c:pt idx="13315">
                  <c:v>583.48004100000003</c:v>
                </c:pt>
                <c:pt idx="13316">
                  <c:v>583.51794400000006</c:v>
                </c:pt>
                <c:pt idx="13317">
                  <c:v>583.55334500000004</c:v>
                </c:pt>
                <c:pt idx="13318">
                  <c:v>583.58648700000003</c:v>
                </c:pt>
                <c:pt idx="13319">
                  <c:v>583.61724900000002</c:v>
                </c:pt>
                <c:pt idx="13320">
                  <c:v>583.65106200000002</c:v>
                </c:pt>
                <c:pt idx="13321">
                  <c:v>583.68725600000005</c:v>
                </c:pt>
                <c:pt idx="13322">
                  <c:v>583.72912599999995</c:v>
                </c:pt>
                <c:pt idx="13323">
                  <c:v>583.77410899999995</c:v>
                </c:pt>
                <c:pt idx="13324">
                  <c:v>583.82049600000005</c:v>
                </c:pt>
                <c:pt idx="13325">
                  <c:v>583.86499000000003</c:v>
                </c:pt>
                <c:pt idx="13326">
                  <c:v>583.90515100000005</c:v>
                </c:pt>
                <c:pt idx="13327">
                  <c:v>583.94341999999995</c:v>
                </c:pt>
                <c:pt idx="13328">
                  <c:v>583.97820999999999</c:v>
                </c:pt>
                <c:pt idx="13329">
                  <c:v>584.012024</c:v>
                </c:pt>
                <c:pt idx="13330">
                  <c:v>584.04931599999998</c:v>
                </c:pt>
                <c:pt idx="13331">
                  <c:v>584.08758499999999</c:v>
                </c:pt>
                <c:pt idx="13332">
                  <c:v>584.12835700000005</c:v>
                </c:pt>
                <c:pt idx="13333">
                  <c:v>584.17065400000001</c:v>
                </c:pt>
                <c:pt idx="13334">
                  <c:v>584.21472200000005</c:v>
                </c:pt>
                <c:pt idx="13335">
                  <c:v>584.25793499999997</c:v>
                </c:pt>
                <c:pt idx="13336">
                  <c:v>584.302368</c:v>
                </c:pt>
                <c:pt idx="13337">
                  <c:v>584.34826699999996</c:v>
                </c:pt>
                <c:pt idx="13338">
                  <c:v>584.39617899999996</c:v>
                </c:pt>
                <c:pt idx="13339">
                  <c:v>584.44592299999999</c:v>
                </c:pt>
                <c:pt idx="13340">
                  <c:v>584.49383499999999</c:v>
                </c:pt>
                <c:pt idx="13341">
                  <c:v>584.53942900000004</c:v>
                </c:pt>
                <c:pt idx="13342">
                  <c:v>584.58062700000005</c:v>
                </c:pt>
                <c:pt idx="13343">
                  <c:v>584.62194799999997</c:v>
                </c:pt>
                <c:pt idx="13344">
                  <c:v>584.66302499999995</c:v>
                </c:pt>
                <c:pt idx="13345">
                  <c:v>584.70343000000003</c:v>
                </c:pt>
                <c:pt idx="13346">
                  <c:v>584.74340800000004</c:v>
                </c:pt>
                <c:pt idx="13347">
                  <c:v>584.78387499999997</c:v>
                </c:pt>
                <c:pt idx="13348">
                  <c:v>584.82482900000002</c:v>
                </c:pt>
                <c:pt idx="13349">
                  <c:v>584.86462400000005</c:v>
                </c:pt>
                <c:pt idx="13350">
                  <c:v>584.90667699999995</c:v>
                </c:pt>
                <c:pt idx="13351">
                  <c:v>584.94574</c:v>
                </c:pt>
                <c:pt idx="13352">
                  <c:v>584.98529099999996</c:v>
                </c:pt>
                <c:pt idx="13353">
                  <c:v>585.02740500000004</c:v>
                </c:pt>
                <c:pt idx="13354">
                  <c:v>585.067993</c:v>
                </c:pt>
                <c:pt idx="13355">
                  <c:v>585.109375</c:v>
                </c:pt>
                <c:pt idx="13356">
                  <c:v>585.14904799999999</c:v>
                </c:pt>
                <c:pt idx="13357">
                  <c:v>585.19042999999999</c:v>
                </c:pt>
                <c:pt idx="13358">
                  <c:v>585.23175000000003</c:v>
                </c:pt>
                <c:pt idx="13359">
                  <c:v>585.27270499999997</c:v>
                </c:pt>
                <c:pt idx="13360">
                  <c:v>585.31604000000004</c:v>
                </c:pt>
                <c:pt idx="13361">
                  <c:v>585.35412599999995</c:v>
                </c:pt>
                <c:pt idx="13362">
                  <c:v>585.39099099999999</c:v>
                </c:pt>
                <c:pt idx="13363">
                  <c:v>585.42730700000004</c:v>
                </c:pt>
                <c:pt idx="13364">
                  <c:v>585.46160899999995</c:v>
                </c:pt>
                <c:pt idx="13365">
                  <c:v>585.49847399999999</c:v>
                </c:pt>
                <c:pt idx="13366">
                  <c:v>585.53723100000002</c:v>
                </c:pt>
                <c:pt idx="13367">
                  <c:v>585.57916299999999</c:v>
                </c:pt>
                <c:pt idx="13368">
                  <c:v>585.62274200000002</c:v>
                </c:pt>
                <c:pt idx="13369">
                  <c:v>585.66711399999997</c:v>
                </c:pt>
                <c:pt idx="13370">
                  <c:v>585.71167000000003</c:v>
                </c:pt>
                <c:pt idx="13371">
                  <c:v>585.753601</c:v>
                </c:pt>
                <c:pt idx="13372">
                  <c:v>585.79357900000002</c:v>
                </c:pt>
                <c:pt idx="13373">
                  <c:v>585.83416799999998</c:v>
                </c:pt>
                <c:pt idx="13374">
                  <c:v>585.87402299999997</c:v>
                </c:pt>
                <c:pt idx="13375">
                  <c:v>585.91754100000003</c:v>
                </c:pt>
                <c:pt idx="13376">
                  <c:v>585.96227999999996</c:v>
                </c:pt>
                <c:pt idx="13377">
                  <c:v>586.00756799999999</c:v>
                </c:pt>
                <c:pt idx="13378">
                  <c:v>586.05126900000005</c:v>
                </c:pt>
                <c:pt idx="13379">
                  <c:v>586.09094200000004</c:v>
                </c:pt>
                <c:pt idx="13380">
                  <c:v>586.127747</c:v>
                </c:pt>
                <c:pt idx="13381">
                  <c:v>586.16235300000005</c:v>
                </c:pt>
                <c:pt idx="13382">
                  <c:v>586.19519000000003</c:v>
                </c:pt>
                <c:pt idx="13383">
                  <c:v>586.23107900000002</c:v>
                </c:pt>
                <c:pt idx="13384">
                  <c:v>586.26928699999996</c:v>
                </c:pt>
                <c:pt idx="13385">
                  <c:v>586.31384300000002</c:v>
                </c:pt>
                <c:pt idx="13386">
                  <c:v>586.36261000000002</c:v>
                </c:pt>
                <c:pt idx="13387">
                  <c:v>586.40905799999996</c:v>
                </c:pt>
                <c:pt idx="13388">
                  <c:v>586.45440699999995</c:v>
                </c:pt>
                <c:pt idx="13389">
                  <c:v>586.49572799999999</c:v>
                </c:pt>
                <c:pt idx="13390">
                  <c:v>586.53320299999996</c:v>
                </c:pt>
                <c:pt idx="13391">
                  <c:v>586.57019000000003</c:v>
                </c:pt>
                <c:pt idx="13392">
                  <c:v>586.60632299999997</c:v>
                </c:pt>
                <c:pt idx="13393">
                  <c:v>586.64453100000003</c:v>
                </c:pt>
                <c:pt idx="13394">
                  <c:v>586.68395999999996</c:v>
                </c:pt>
                <c:pt idx="13395">
                  <c:v>586.72393799999998</c:v>
                </c:pt>
                <c:pt idx="13396">
                  <c:v>586.76464799999997</c:v>
                </c:pt>
                <c:pt idx="13397">
                  <c:v>586.80297800000005</c:v>
                </c:pt>
                <c:pt idx="13398">
                  <c:v>586.84307899999999</c:v>
                </c:pt>
                <c:pt idx="13399">
                  <c:v>586.885132</c:v>
                </c:pt>
                <c:pt idx="13400">
                  <c:v>586.928406</c:v>
                </c:pt>
                <c:pt idx="13401">
                  <c:v>586.97113000000002</c:v>
                </c:pt>
                <c:pt idx="13402">
                  <c:v>587.01062000000002</c:v>
                </c:pt>
                <c:pt idx="13403">
                  <c:v>587.04919400000006</c:v>
                </c:pt>
                <c:pt idx="13404">
                  <c:v>587.08392300000003</c:v>
                </c:pt>
                <c:pt idx="13405">
                  <c:v>587.11981200000002</c:v>
                </c:pt>
                <c:pt idx="13406">
                  <c:v>587.15808100000004</c:v>
                </c:pt>
                <c:pt idx="13407">
                  <c:v>587.19873099999995</c:v>
                </c:pt>
                <c:pt idx="13408">
                  <c:v>587.24426300000005</c:v>
                </c:pt>
                <c:pt idx="13409">
                  <c:v>587.29077199999995</c:v>
                </c:pt>
                <c:pt idx="13410">
                  <c:v>587.339294</c:v>
                </c:pt>
                <c:pt idx="13411">
                  <c:v>587.38445999999999</c:v>
                </c:pt>
                <c:pt idx="13412">
                  <c:v>587.42919900000004</c:v>
                </c:pt>
                <c:pt idx="13413">
                  <c:v>587.47705099999996</c:v>
                </c:pt>
                <c:pt idx="13414">
                  <c:v>587.52264400000001</c:v>
                </c:pt>
                <c:pt idx="13415">
                  <c:v>587.56872599999997</c:v>
                </c:pt>
                <c:pt idx="13416">
                  <c:v>587.612122</c:v>
                </c:pt>
                <c:pt idx="13417">
                  <c:v>587.65234399999997</c:v>
                </c:pt>
                <c:pt idx="13418">
                  <c:v>587.68908699999997</c:v>
                </c:pt>
                <c:pt idx="13419">
                  <c:v>587.72399900000005</c:v>
                </c:pt>
                <c:pt idx="13420">
                  <c:v>587.759094</c:v>
                </c:pt>
                <c:pt idx="13421">
                  <c:v>587.79504399999996</c:v>
                </c:pt>
                <c:pt idx="13422">
                  <c:v>587.83489999999995</c:v>
                </c:pt>
                <c:pt idx="13423">
                  <c:v>587.87921100000005</c:v>
                </c:pt>
                <c:pt idx="13424">
                  <c:v>587.926331</c:v>
                </c:pt>
                <c:pt idx="13425">
                  <c:v>587.97161900000003</c:v>
                </c:pt>
                <c:pt idx="13426">
                  <c:v>588.02062999999998</c:v>
                </c:pt>
                <c:pt idx="13427">
                  <c:v>588.06707800000004</c:v>
                </c:pt>
                <c:pt idx="13428">
                  <c:v>588.11193900000001</c:v>
                </c:pt>
                <c:pt idx="13429">
                  <c:v>588.15325900000005</c:v>
                </c:pt>
                <c:pt idx="13430">
                  <c:v>588.18975799999998</c:v>
                </c:pt>
                <c:pt idx="13431">
                  <c:v>588.22454800000003</c:v>
                </c:pt>
                <c:pt idx="13432">
                  <c:v>588.25732400000004</c:v>
                </c:pt>
                <c:pt idx="13433">
                  <c:v>588.29266399999995</c:v>
                </c:pt>
                <c:pt idx="13434">
                  <c:v>588.33215299999995</c:v>
                </c:pt>
                <c:pt idx="13435">
                  <c:v>588.37561000000005</c:v>
                </c:pt>
                <c:pt idx="13436">
                  <c:v>588.42779499999995</c:v>
                </c:pt>
                <c:pt idx="13437">
                  <c:v>588.48071300000004</c:v>
                </c:pt>
                <c:pt idx="13438">
                  <c:v>588.53411900000003</c:v>
                </c:pt>
                <c:pt idx="13439">
                  <c:v>588.58605999999997</c:v>
                </c:pt>
                <c:pt idx="13440">
                  <c:v>588.63250700000003</c:v>
                </c:pt>
                <c:pt idx="13441">
                  <c:v>588.67608600000005</c:v>
                </c:pt>
                <c:pt idx="13442">
                  <c:v>588.71643100000006</c:v>
                </c:pt>
                <c:pt idx="13443">
                  <c:v>588.75543200000004</c:v>
                </c:pt>
                <c:pt idx="13444">
                  <c:v>588.79339600000003</c:v>
                </c:pt>
                <c:pt idx="13445">
                  <c:v>588.83026099999995</c:v>
                </c:pt>
                <c:pt idx="13446">
                  <c:v>588.86633300000005</c:v>
                </c:pt>
                <c:pt idx="13447">
                  <c:v>588.90185599999995</c:v>
                </c:pt>
                <c:pt idx="13448">
                  <c:v>588.93811000000005</c:v>
                </c:pt>
                <c:pt idx="13449">
                  <c:v>588.97863800000005</c:v>
                </c:pt>
                <c:pt idx="13450">
                  <c:v>589.02185099999997</c:v>
                </c:pt>
                <c:pt idx="13451">
                  <c:v>589.06732199999999</c:v>
                </c:pt>
                <c:pt idx="13452">
                  <c:v>589.11376900000005</c:v>
                </c:pt>
                <c:pt idx="13453">
                  <c:v>589.16076699999996</c:v>
                </c:pt>
                <c:pt idx="13454">
                  <c:v>589.20599400000003</c:v>
                </c:pt>
                <c:pt idx="13455">
                  <c:v>589.24585000000002</c:v>
                </c:pt>
                <c:pt idx="13456">
                  <c:v>589.28601100000003</c:v>
                </c:pt>
                <c:pt idx="13457">
                  <c:v>589.32482900000002</c:v>
                </c:pt>
                <c:pt idx="13458">
                  <c:v>589.36633300000005</c:v>
                </c:pt>
                <c:pt idx="13459">
                  <c:v>589.41149900000005</c:v>
                </c:pt>
                <c:pt idx="13460">
                  <c:v>589.45623799999998</c:v>
                </c:pt>
                <c:pt idx="13461">
                  <c:v>589.50238000000002</c:v>
                </c:pt>
                <c:pt idx="13462">
                  <c:v>589.54437299999995</c:v>
                </c:pt>
                <c:pt idx="13463">
                  <c:v>589.58319100000006</c:v>
                </c:pt>
                <c:pt idx="13464">
                  <c:v>589.61877400000003</c:v>
                </c:pt>
                <c:pt idx="13465">
                  <c:v>589.65289299999995</c:v>
                </c:pt>
                <c:pt idx="13466">
                  <c:v>589.69201699999996</c:v>
                </c:pt>
                <c:pt idx="13467">
                  <c:v>589.73602300000005</c:v>
                </c:pt>
                <c:pt idx="13468">
                  <c:v>589.78698699999995</c:v>
                </c:pt>
                <c:pt idx="13469">
                  <c:v>589.83972200000005</c:v>
                </c:pt>
                <c:pt idx="13470">
                  <c:v>589.89044200000001</c:v>
                </c:pt>
                <c:pt idx="13471">
                  <c:v>589.93603499999995</c:v>
                </c:pt>
                <c:pt idx="13472">
                  <c:v>589.97412099999997</c:v>
                </c:pt>
                <c:pt idx="13473">
                  <c:v>590.00799600000005</c:v>
                </c:pt>
                <c:pt idx="13474">
                  <c:v>590.03955099999996</c:v>
                </c:pt>
                <c:pt idx="13475">
                  <c:v>590.07446300000004</c:v>
                </c:pt>
                <c:pt idx="13476">
                  <c:v>590.11413600000003</c:v>
                </c:pt>
                <c:pt idx="13477">
                  <c:v>590.15783699999997</c:v>
                </c:pt>
                <c:pt idx="13478">
                  <c:v>590.20288100000005</c:v>
                </c:pt>
                <c:pt idx="13479">
                  <c:v>590.24938999999995</c:v>
                </c:pt>
                <c:pt idx="13480">
                  <c:v>590.29193099999998</c:v>
                </c:pt>
                <c:pt idx="13481">
                  <c:v>590.33331299999998</c:v>
                </c:pt>
                <c:pt idx="13482">
                  <c:v>590.37292500000001</c:v>
                </c:pt>
                <c:pt idx="13483">
                  <c:v>590.41247599999997</c:v>
                </c:pt>
                <c:pt idx="13484">
                  <c:v>590.45269800000005</c:v>
                </c:pt>
                <c:pt idx="13485">
                  <c:v>590.49224900000002</c:v>
                </c:pt>
                <c:pt idx="13486">
                  <c:v>590.53186000000005</c:v>
                </c:pt>
                <c:pt idx="13487">
                  <c:v>590.56964100000005</c:v>
                </c:pt>
                <c:pt idx="13488">
                  <c:v>590.60900900000001</c:v>
                </c:pt>
                <c:pt idx="13489">
                  <c:v>590.65368699999999</c:v>
                </c:pt>
                <c:pt idx="13490">
                  <c:v>590.69988999999998</c:v>
                </c:pt>
                <c:pt idx="13491">
                  <c:v>590.74859600000002</c:v>
                </c:pt>
                <c:pt idx="13492">
                  <c:v>590.79797399999995</c:v>
                </c:pt>
                <c:pt idx="13493">
                  <c:v>590.84405500000003</c:v>
                </c:pt>
                <c:pt idx="13494">
                  <c:v>590.885986</c:v>
                </c:pt>
                <c:pt idx="13495">
                  <c:v>590.92492700000003</c:v>
                </c:pt>
                <c:pt idx="13496">
                  <c:v>590.96081500000003</c:v>
                </c:pt>
                <c:pt idx="13497">
                  <c:v>590.99493399999994</c:v>
                </c:pt>
                <c:pt idx="13498">
                  <c:v>591.03076199999998</c:v>
                </c:pt>
                <c:pt idx="13499">
                  <c:v>591.067993</c:v>
                </c:pt>
                <c:pt idx="13500">
                  <c:v>591.10510299999999</c:v>
                </c:pt>
                <c:pt idx="13501">
                  <c:v>591.14294400000006</c:v>
                </c:pt>
                <c:pt idx="13502">
                  <c:v>591.18395999999996</c:v>
                </c:pt>
                <c:pt idx="13503">
                  <c:v>591.22729500000003</c:v>
                </c:pt>
                <c:pt idx="13504">
                  <c:v>591.27258300000005</c:v>
                </c:pt>
                <c:pt idx="13505">
                  <c:v>591.31976299999997</c:v>
                </c:pt>
                <c:pt idx="13506">
                  <c:v>591.36669900000004</c:v>
                </c:pt>
                <c:pt idx="13507">
                  <c:v>591.41143799999998</c:v>
                </c:pt>
                <c:pt idx="13508">
                  <c:v>591.45367399999998</c:v>
                </c:pt>
                <c:pt idx="13509">
                  <c:v>591.49652100000003</c:v>
                </c:pt>
                <c:pt idx="13510">
                  <c:v>591.53649900000005</c:v>
                </c:pt>
                <c:pt idx="13511">
                  <c:v>591.57629399999996</c:v>
                </c:pt>
                <c:pt idx="13512">
                  <c:v>591.61822500000005</c:v>
                </c:pt>
                <c:pt idx="13513">
                  <c:v>591.65917999999999</c:v>
                </c:pt>
                <c:pt idx="13514">
                  <c:v>591.70214799999997</c:v>
                </c:pt>
                <c:pt idx="13515">
                  <c:v>591.74627699999996</c:v>
                </c:pt>
                <c:pt idx="13516">
                  <c:v>591.79070999999999</c:v>
                </c:pt>
                <c:pt idx="13517">
                  <c:v>591.83367899999996</c:v>
                </c:pt>
                <c:pt idx="13518">
                  <c:v>591.87536599999999</c:v>
                </c:pt>
                <c:pt idx="13519">
                  <c:v>591.91778599999998</c:v>
                </c:pt>
                <c:pt idx="13520">
                  <c:v>591.95800799999995</c:v>
                </c:pt>
                <c:pt idx="13521">
                  <c:v>591.99792500000001</c:v>
                </c:pt>
                <c:pt idx="13522">
                  <c:v>592.03973399999995</c:v>
                </c:pt>
                <c:pt idx="13523">
                  <c:v>592.08117700000003</c:v>
                </c:pt>
                <c:pt idx="13524">
                  <c:v>592.12194799999997</c:v>
                </c:pt>
                <c:pt idx="13525">
                  <c:v>592.162598</c:v>
                </c:pt>
                <c:pt idx="13526">
                  <c:v>592.20336899999995</c:v>
                </c:pt>
                <c:pt idx="13527">
                  <c:v>592.24548300000004</c:v>
                </c:pt>
                <c:pt idx="13528">
                  <c:v>592.29064900000003</c:v>
                </c:pt>
                <c:pt idx="13529">
                  <c:v>592.34088099999997</c:v>
                </c:pt>
                <c:pt idx="13530">
                  <c:v>592.39135699999997</c:v>
                </c:pt>
                <c:pt idx="13531">
                  <c:v>592.43780500000003</c:v>
                </c:pt>
                <c:pt idx="13532">
                  <c:v>592.48254399999996</c:v>
                </c:pt>
                <c:pt idx="13533">
                  <c:v>592.51977499999998</c:v>
                </c:pt>
                <c:pt idx="13534">
                  <c:v>592.55529799999999</c:v>
                </c:pt>
                <c:pt idx="13535">
                  <c:v>592.59167500000001</c:v>
                </c:pt>
                <c:pt idx="13536">
                  <c:v>592.63128700000004</c:v>
                </c:pt>
                <c:pt idx="13537">
                  <c:v>592.67388900000003</c:v>
                </c:pt>
                <c:pt idx="13538">
                  <c:v>592.71984899999995</c:v>
                </c:pt>
                <c:pt idx="13539">
                  <c:v>592.76812700000005</c:v>
                </c:pt>
                <c:pt idx="13540">
                  <c:v>592.81292699999995</c:v>
                </c:pt>
                <c:pt idx="13541">
                  <c:v>592.85443099999998</c:v>
                </c:pt>
                <c:pt idx="13542">
                  <c:v>592.89428699999996</c:v>
                </c:pt>
                <c:pt idx="13543">
                  <c:v>592.93164100000001</c:v>
                </c:pt>
                <c:pt idx="13544">
                  <c:v>592.97106900000006</c:v>
                </c:pt>
                <c:pt idx="13545">
                  <c:v>593.01141399999995</c:v>
                </c:pt>
                <c:pt idx="13546">
                  <c:v>593.05145300000004</c:v>
                </c:pt>
                <c:pt idx="13547">
                  <c:v>593.09130900000002</c:v>
                </c:pt>
                <c:pt idx="13548">
                  <c:v>593.131348</c:v>
                </c:pt>
                <c:pt idx="13549">
                  <c:v>593.16986099999997</c:v>
                </c:pt>
                <c:pt idx="13550">
                  <c:v>593.20739800000001</c:v>
                </c:pt>
                <c:pt idx="13551">
                  <c:v>593.24462900000003</c:v>
                </c:pt>
                <c:pt idx="13552">
                  <c:v>593.28448500000002</c:v>
                </c:pt>
                <c:pt idx="13553">
                  <c:v>593.32647699999995</c:v>
                </c:pt>
                <c:pt idx="13554">
                  <c:v>593.37133800000004</c:v>
                </c:pt>
                <c:pt idx="13555">
                  <c:v>593.42059300000005</c:v>
                </c:pt>
                <c:pt idx="13556">
                  <c:v>593.47033699999997</c:v>
                </c:pt>
                <c:pt idx="13557">
                  <c:v>593.52227800000003</c:v>
                </c:pt>
                <c:pt idx="13558">
                  <c:v>593.57287599999995</c:v>
                </c:pt>
                <c:pt idx="13559">
                  <c:v>593.62048300000004</c:v>
                </c:pt>
                <c:pt idx="13560">
                  <c:v>593.66461200000003</c:v>
                </c:pt>
                <c:pt idx="13561">
                  <c:v>593.70275900000001</c:v>
                </c:pt>
                <c:pt idx="13562">
                  <c:v>593.738159</c:v>
                </c:pt>
                <c:pt idx="13563">
                  <c:v>593.76977499999998</c:v>
                </c:pt>
                <c:pt idx="13564">
                  <c:v>593.80310099999997</c:v>
                </c:pt>
                <c:pt idx="13565">
                  <c:v>593.84027100000003</c:v>
                </c:pt>
                <c:pt idx="13566">
                  <c:v>593.88110300000005</c:v>
                </c:pt>
                <c:pt idx="13567">
                  <c:v>593.92626900000005</c:v>
                </c:pt>
                <c:pt idx="13568">
                  <c:v>593.97180200000003</c:v>
                </c:pt>
                <c:pt idx="13569">
                  <c:v>594.01776099999995</c:v>
                </c:pt>
                <c:pt idx="13570">
                  <c:v>594.05987500000003</c:v>
                </c:pt>
                <c:pt idx="13571">
                  <c:v>594.09832800000004</c:v>
                </c:pt>
                <c:pt idx="13572">
                  <c:v>594.13317900000004</c:v>
                </c:pt>
                <c:pt idx="13573">
                  <c:v>594.16662599999995</c:v>
                </c:pt>
                <c:pt idx="13574">
                  <c:v>594.20233199999996</c:v>
                </c:pt>
                <c:pt idx="13575">
                  <c:v>594.24084500000004</c:v>
                </c:pt>
                <c:pt idx="13576">
                  <c:v>594.284851</c:v>
                </c:pt>
                <c:pt idx="13577">
                  <c:v>594.33264199999996</c:v>
                </c:pt>
                <c:pt idx="13578">
                  <c:v>594.38586399999997</c:v>
                </c:pt>
                <c:pt idx="13579">
                  <c:v>594.44134499999996</c:v>
                </c:pt>
                <c:pt idx="13580">
                  <c:v>594.49389699999995</c:v>
                </c:pt>
                <c:pt idx="13581">
                  <c:v>594.54284700000005</c:v>
                </c:pt>
                <c:pt idx="13582">
                  <c:v>594.58605999999997</c:v>
                </c:pt>
                <c:pt idx="13583">
                  <c:v>594.62420699999996</c:v>
                </c:pt>
                <c:pt idx="13584">
                  <c:v>594.65856900000006</c:v>
                </c:pt>
                <c:pt idx="13585">
                  <c:v>594.69397000000004</c:v>
                </c:pt>
                <c:pt idx="13586">
                  <c:v>594.73004100000003</c:v>
                </c:pt>
                <c:pt idx="13587">
                  <c:v>594.77056900000002</c:v>
                </c:pt>
                <c:pt idx="13588">
                  <c:v>594.81311000000005</c:v>
                </c:pt>
                <c:pt idx="13589">
                  <c:v>594.85418700000002</c:v>
                </c:pt>
                <c:pt idx="13590">
                  <c:v>594.89257799999996</c:v>
                </c:pt>
                <c:pt idx="13591">
                  <c:v>594.92877199999998</c:v>
                </c:pt>
                <c:pt idx="13592">
                  <c:v>594.96594200000004</c:v>
                </c:pt>
                <c:pt idx="13593">
                  <c:v>595.00598100000002</c:v>
                </c:pt>
                <c:pt idx="13594">
                  <c:v>595.04773</c:v>
                </c:pt>
                <c:pt idx="13595">
                  <c:v>595.09423800000002</c:v>
                </c:pt>
                <c:pt idx="13596">
                  <c:v>595.139771</c:v>
                </c:pt>
                <c:pt idx="13597">
                  <c:v>595.18395999999996</c:v>
                </c:pt>
                <c:pt idx="13598">
                  <c:v>595.225281</c:v>
                </c:pt>
                <c:pt idx="13599">
                  <c:v>595.26208499999996</c:v>
                </c:pt>
                <c:pt idx="13600">
                  <c:v>595.29870600000004</c:v>
                </c:pt>
                <c:pt idx="13601">
                  <c:v>595.33624299999997</c:v>
                </c:pt>
                <c:pt idx="13602">
                  <c:v>595.37554899999998</c:v>
                </c:pt>
                <c:pt idx="13603">
                  <c:v>595.41564900000003</c:v>
                </c:pt>
                <c:pt idx="13604">
                  <c:v>595.45623799999998</c:v>
                </c:pt>
                <c:pt idx="13605">
                  <c:v>595.498108</c:v>
                </c:pt>
                <c:pt idx="13606">
                  <c:v>595.53881799999999</c:v>
                </c:pt>
                <c:pt idx="13607">
                  <c:v>595.58013900000003</c:v>
                </c:pt>
                <c:pt idx="13608">
                  <c:v>595.62402299999997</c:v>
                </c:pt>
                <c:pt idx="13609">
                  <c:v>595.66845699999999</c:v>
                </c:pt>
                <c:pt idx="13610">
                  <c:v>595.71447799999999</c:v>
                </c:pt>
                <c:pt idx="13611">
                  <c:v>595.75903300000004</c:v>
                </c:pt>
                <c:pt idx="13612">
                  <c:v>595.80358899999999</c:v>
                </c:pt>
                <c:pt idx="13613">
                  <c:v>595.84680200000003</c:v>
                </c:pt>
                <c:pt idx="13614">
                  <c:v>595.88909899999999</c:v>
                </c:pt>
                <c:pt idx="13615">
                  <c:v>595.934753</c:v>
                </c:pt>
                <c:pt idx="13616">
                  <c:v>595.97631799999999</c:v>
                </c:pt>
                <c:pt idx="13617">
                  <c:v>596.01989800000001</c:v>
                </c:pt>
                <c:pt idx="13618">
                  <c:v>596.06347700000003</c:v>
                </c:pt>
                <c:pt idx="13619">
                  <c:v>596.10253899999998</c:v>
                </c:pt>
                <c:pt idx="13620">
                  <c:v>596.14013699999998</c:v>
                </c:pt>
                <c:pt idx="13621">
                  <c:v>596.17437700000005</c:v>
                </c:pt>
                <c:pt idx="13622">
                  <c:v>596.20996100000002</c:v>
                </c:pt>
                <c:pt idx="13623">
                  <c:v>596.24652100000003</c:v>
                </c:pt>
                <c:pt idx="13624">
                  <c:v>596.28594999999996</c:v>
                </c:pt>
                <c:pt idx="13625">
                  <c:v>596.32665999999995</c:v>
                </c:pt>
                <c:pt idx="13626">
                  <c:v>596.36688200000003</c:v>
                </c:pt>
                <c:pt idx="13627">
                  <c:v>596.40832499999999</c:v>
                </c:pt>
                <c:pt idx="13628">
                  <c:v>596.44787599999995</c:v>
                </c:pt>
                <c:pt idx="13629">
                  <c:v>596.48693900000001</c:v>
                </c:pt>
                <c:pt idx="13630">
                  <c:v>596.52587900000003</c:v>
                </c:pt>
                <c:pt idx="13631">
                  <c:v>596.56689400000005</c:v>
                </c:pt>
                <c:pt idx="13632">
                  <c:v>596.61163299999998</c:v>
                </c:pt>
                <c:pt idx="13633">
                  <c:v>596.65673800000002</c:v>
                </c:pt>
                <c:pt idx="13634">
                  <c:v>596.70251499999995</c:v>
                </c:pt>
                <c:pt idx="13635">
                  <c:v>596.74847399999999</c:v>
                </c:pt>
                <c:pt idx="13636">
                  <c:v>596.79168700000002</c:v>
                </c:pt>
                <c:pt idx="13637">
                  <c:v>596.83233600000005</c:v>
                </c:pt>
                <c:pt idx="13638">
                  <c:v>596.87231499999996</c:v>
                </c:pt>
                <c:pt idx="13639">
                  <c:v>596.90905799999996</c:v>
                </c:pt>
                <c:pt idx="13640">
                  <c:v>596.94854699999996</c:v>
                </c:pt>
                <c:pt idx="13641">
                  <c:v>596.98931900000002</c:v>
                </c:pt>
                <c:pt idx="13642">
                  <c:v>597.03326400000003</c:v>
                </c:pt>
                <c:pt idx="13643">
                  <c:v>597.07800299999997</c:v>
                </c:pt>
                <c:pt idx="13644">
                  <c:v>597.12377900000001</c:v>
                </c:pt>
                <c:pt idx="13645">
                  <c:v>597.171021</c:v>
                </c:pt>
                <c:pt idx="13646">
                  <c:v>597.21643100000006</c:v>
                </c:pt>
                <c:pt idx="13647">
                  <c:v>597.26007100000004</c:v>
                </c:pt>
                <c:pt idx="13648">
                  <c:v>597.303223</c:v>
                </c:pt>
                <c:pt idx="13649">
                  <c:v>597.34381099999996</c:v>
                </c:pt>
                <c:pt idx="13650">
                  <c:v>597.38464399999998</c:v>
                </c:pt>
                <c:pt idx="13651">
                  <c:v>597.427368</c:v>
                </c:pt>
                <c:pt idx="13652">
                  <c:v>597.470642</c:v>
                </c:pt>
                <c:pt idx="13653">
                  <c:v>597.51574700000003</c:v>
                </c:pt>
                <c:pt idx="13654">
                  <c:v>597.56079099999999</c:v>
                </c:pt>
                <c:pt idx="13655">
                  <c:v>597.60308799999996</c:v>
                </c:pt>
                <c:pt idx="13656">
                  <c:v>597.64300500000002</c:v>
                </c:pt>
                <c:pt idx="13657">
                  <c:v>597.68017599999996</c:v>
                </c:pt>
                <c:pt idx="13658">
                  <c:v>597.71673599999997</c:v>
                </c:pt>
                <c:pt idx="13659">
                  <c:v>597.75292999999999</c:v>
                </c:pt>
                <c:pt idx="13660">
                  <c:v>597.79064900000003</c:v>
                </c:pt>
                <c:pt idx="13661">
                  <c:v>597.83117700000003</c:v>
                </c:pt>
                <c:pt idx="13662">
                  <c:v>597.87097200000005</c:v>
                </c:pt>
                <c:pt idx="13663">
                  <c:v>597.91198699999995</c:v>
                </c:pt>
                <c:pt idx="13664">
                  <c:v>597.95361300000002</c:v>
                </c:pt>
                <c:pt idx="13665">
                  <c:v>597.99578899999995</c:v>
                </c:pt>
                <c:pt idx="13666">
                  <c:v>598.03820800000005</c:v>
                </c:pt>
                <c:pt idx="13667">
                  <c:v>598.08038299999998</c:v>
                </c:pt>
                <c:pt idx="13668">
                  <c:v>598.12432899999999</c:v>
                </c:pt>
                <c:pt idx="13669">
                  <c:v>598.16680899999994</c:v>
                </c:pt>
                <c:pt idx="13670">
                  <c:v>598.21057099999996</c:v>
                </c:pt>
                <c:pt idx="13671">
                  <c:v>598.255493</c:v>
                </c:pt>
                <c:pt idx="13672">
                  <c:v>598.29827899999998</c:v>
                </c:pt>
                <c:pt idx="13673">
                  <c:v>598.34112500000003</c:v>
                </c:pt>
                <c:pt idx="13674">
                  <c:v>598.38305700000001</c:v>
                </c:pt>
                <c:pt idx="13675">
                  <c:v>598.42492700000003</c:v>
                </c:pt>
                <c:pt idx="13676">
                  <c:v>598.46466099999998</c:v>
                </c:pt>
                <c:pt idx="13677">
                  <c:v>598.50280799999996</c:v>
                </c:pt>
                <c:pt idx="13678">
                  <c:v>598.54107699999997</c:v>
                </c:pt>
                <c:pt idx="13679">
                  <c:v>598.578125</c:v>
                </c:pt>
                <c:pt idx="13680">
                  <c:v>598.61737100000005</c:v>
                </c:pt>
              </c:numCache>
            </c:numRef>
          </c:xVal>
          <c:yVal>
            <c:numRef>
              <c:f>'EMT filled (083) oxygen TRACK T'!$E$14:$E$13694</c:f>
              <c:numCache>
                <c:formatCode>General</c:formatCode>
                <c:ptCount val="13681"/>
                <c:pt idx="0">
                  <c:v>100</c:v>
                </c:pt>
                <c:pt idx="1">
                  <c:v>99.998495386544874</c:v>
                </c:pt>
                <c:pt idx="2">
                  <c:v>99.996973209508539</c:v>
                </c:pt>
                <c:pt idx="3">
                  <c:v>99.995456886999264</c:v>
                </c:pt>
                <c:pt idx="4">
                  <c:v>99.993917146381733</c:v>
                </c:pt>
                <c:pt idx="5">
                  <c:v>99.992383260291291</c:v>
                </c:pt>
                <c:pt idx="6">
                  <c:v>99.990878646836137</c:v>
                </c:pt>
                <c:pt idx="7">
                  <c:v>99.989403306016314</c:v>
                </c:pt>
                <c:pt idx="8">
                  <c:v>99.987939674250597</c:v>
                </c:pt>
                <c:pt idx="9">
                  <c:v>99.986511169647287</c:v>
                </c:pt>
                <c:pt idx="10">
                  <c:v>99.985070955989826</c:v>
                </c:pt>
                <c:pt idx="11">
                  <c:v>99.983642451386515</c:v>
                </c:pt>
                <c:pt idx="12">
                  <c:v>99.982178819620799</c:v>
                </c:pt>
                <c:pt idx="13">
                  <c:v>99.980715187855083</c:v>
                </c:pt>
                <c:pt idx="14">
                  <c:v>99.979228137981153</c:v>
                </c:pt>
                <c:pt idx="15">
                  <c:v>99.977746942634255</c:v>
                </c:pt>
                <c:pt idx="16">
                  <c:v>99.97623647465204</c:v>
                </c:pt>
                <c:pt idx="17">
                  <c:v>99.974731861196901</c:v>
                </c:pt>
                <c:pt idx="18">
                  <c:v>99.973209684160551</c:v>
                </c:pt>
                <c:pt idx="19">
                  <c:v>99.971705070705426</c:v>
                </c:pt>
                <c:pt idx="20">
                  <c:v>99.970194602723211</c:v>
                </c:pt>
                <c:pt idx="21">
                  <c:v>99.968701698322192</c:v>
                </c:pt>
                <c:pt idx="22">
                  <c:v>99.967167812231736</c:v>
                </c:pt>
                <c:pt idx="23">
                  <c:v>99.965628071614219</c:v>
                </c:pt>
                <c:pt idx="24">
                  <c:v>99.964076621942581</c:v>
                </c:pt>
                <c:pt idx="25">
                  <c:v>99.962513463216808</c:v>
                </c:pt>
                <c:pt idx="26">
                  <c:v>99.960997140707534</c:v>
                </c:pt>
                <c:pt idx="27">
                  <c:v>99.959445691035896</c:v>
                </c:pt>
                <c:pt idx="28">
                  <c:v>99.957958641161937</c:v>
                </c:pt>
                <c:pt idx="29">
                  <c:v>99.956459882233844</c:v>
                </c:pt>
                <c:pt idx="30">
                  <c:v>99.955002104995202</c:v>
                </c:pt>
                <c:pt idx="31">
                  <c:v>99.953526764175379</c:v>
                </c:pt>
                <c:pt idx="32">
                  <c:v>99.952074841463812</c:v>
                </c:pt>
                <c:pt idx="33">
                  <c:v>99.950634627806352</c:v>
                </c:pt>
                <c:pt idx="34">
                  <c:v>99.949223686784222</c:v>
                </c:pt>
                <c:pt idx="35">
                  <c:v>99.947806891235018</c:v>
                </c:pt>
                <c:pt idx="36">
                  <c:v>99.946425222848191</c:v>
                </c:pt>
                <c:pt idx="37">
                  <c:v>99.945014281826047</c:v>
                </c:pt>
                <c:pt idx="38">
                  <c:v>99.94363261343922</c:v>
                </c:pt>
                <c:pt idx="39">
                  <c:v>99.942268508633603</c:v>
                </c:pt>
                <c:pt idx="40">
                  <c:v>99.940916112882078</c:v>
                </c:pt>
                <c:pt idx="41">
                  <c:v>99.939557862603507</c:v>
                </c:pt>
                <c:pt idx="42">
                  <c:v>99.93817033968962</c:v>
                </c:pt>
                <c:pt idx="43">
                  <c:v>99.936753544140416</c:v>
                </c:pt>
                <c:pt idx="44">
                  <c:v>99.935325039537091</c:v>
                </c:pt>
                <c:pt idx="45">
                  <c:v>99.933837989663132</c:v>
                </c:pt>
                <c:pt idx="46">
                  <c:v>99.932345085262114</c:v>
                </c:pt>
                <c:pt idx="47">
                  <c:v>99.930881453496411</c:v>
                </c:pt>
                <c:pt idx="48">
                  <c:v>99.929406112676574</c:v>
                </c:pt>
                <c:pt idx="49">
                  <c:v>99.927942480910886</c:v>
                </c:pt>
                <c:pt idx="50">
                  <c:v>99.926490558199305</c:v>
                </c:pt>
                <c:pt idx="51">
                  <c:v>99.925050344541845</c:v>
                </c:pt>
                <c:pt idx="52">
                  <c:v>99.923621839938519</c:v>
                </c:pt>
                <c:pt idx="53">
                  <c:v>99.922193335335209</c:v>
                </c:pt>
                <c:pt idx="54">
                  <c:v>99.92077068525893</c:v>
                </c:pt>
                <c:pt idx="55">
                  <c:v>99.919330471601469</c:v>
                </c:pt>
                <c:pt idx="56">
                  <c:v>99.917913676052279</c:v>
                </c:pt>
                <c:pt idx="57">
                  <c:v>99.916461753340698</c:v>
                </c:pt>
                <c:pt idx="58">
                  <c:v>99.915021539683252</c:v>
                </c:pt>
                <c:pt idx="59">
                  <c:v>99.913616453188183</c:v>
                </c:pt>
                <c:pt idx="60">
                  <c:v>99.912217221220175</c:v>
                </c:pt>
                <c:pt idx="61">
                  <c:v>99.91087067999571</c:v>
                </c:pt>
                <c:pt idx="62">
                  <c:v>99.909529993298335</c:v>
                </c:pt>
                <c:pt idx="63">
                  <c:v>99.908201015655067</c:v>
                </c:pt>
                <c:pt idx="64">
                  <c:v>99.906872038011812</c:v>
                </c:pt>
                <c:pt idx="65">
                  <c:v>99.9055664784768</c:v>
                </c:pt>
                <c:pt idx="66">
                  <c:v>99.904249209887681</c:v>
                </c:pt>
                <c:pt idx="67">
                  <c:v>99.902926086771473</c:v>
                </c:pt>
                <c:pt idx="68">
                  <c:v>99.901591254601158</c:v>
                </c:pt>
                <c:pt idx="69">
                  <c:v>99.900262276957903</c:v>
                </c:pt>
                <c:pt idx="70">
                  <c:v>99.898921590260514</c:v>
                </c:pt>
                <c:pt idx="71">
                  <c:v>99.897569194509003</c:v>
                </c:pt>
                <c:pt idx="72">
                  <c:v>99.896216798757479</c:v>
                </c:pt>
                <c:pt idx="73">
                  <c:v>99.894887821114224</c:v>
                </c:pt>
                <c:pt idx="74">
                  <c:v>99.89355884347097</c:v>
                </c:pt>
                <c:pt idx="75">
                  <c:v>99.892241574881837</c:v>
                </c:pt>
                <c:pt idx="76">
                  <c:v>99.890936015346824</c:v>
                </c:pt>
                <c:pt idx="77">
                  <c:v>99.889653873920082</c:v>
                </c:pt>
                <c:pt idx="78">
                  <c:v>99.888342459858009</c:v>
                </c:pt>
                <c:pt idx="79">
                  <c:v>99.887025191268876</c:v>
                </c:pt>
                <c:pt idx="80">
                  <c:v>99.885707922679728</c:v>
                </c:pt>
                <c:pt idx="81">
                  <c:v>99.884367235982353</c:v>
                </c:pt>
                <c:pt idx="82">
                  <c:v>99.883038258339099</c:v>
                </c:pt>
                <c:pt idx="83">
                  <c:v>99.881680008060528</c:v>
                </c:pt>
                <c:pt idx="84">
                  <c:v>99.880351030417273</c:v>
                </c:pt>
                <c:pt idx="85">
                  <c:v>99.878986925611628</c:v>
                </c:pt>
                <c:pt idx="86">
                  <c:v>99.877646238914224</c:v>
                </c:pt>
                <c:pt idx="87">
                  <c:v>99.876293843162728</c:v>
                </c:pt>
                <c:pt idx="88">
                  <c:v>99.874947301938292</c:v>
                </c:pt>
                <c:pt idx="89">
                  <c:v>99.873594906186781</c:v>
                </c:pt>
                <c:pt idx="90">
                  <c:v>99.872265928543513</c:v>
                </c:pt>
                <c:pt idx="91">
                  <c:v>99.870925241846123</c:v>
                </c:pt>
                <c:pt idx="92">
                  <c:v>99.869596264202869</c:v>
                </c:pt>
                <c:pt idx="93">
                  <c:v>99.868267286559615</c:v>
                </c:pt>
                <c:pt idx="94">
                  <c:v>99.866926599862225</c:v>
                </c:pt>
                <c:pt idx="95">
                  <c:v>99.865574204110715</c:v>
                </c:pt>
                <c:pt idx="96">
                  <c:v>99.8642393719404</c:v>
                </c:pt>
                <c:pt idx="97">
                  <c:v>99.86289868524301</c:v>
                </c:pt>
                <c:pt idx="98">
                  <c:v>99.861534580437379</c:v>
                </c:pt>
                <c:pt idx="99">
                  <c:v>99.86020560279411</c:v>
                </c:pt>
                <c:pt idx="100">
                  <c:v>99.858900043259112</c:v>
                </c:pt>
                <c:pt idx="101">
                  <c:v>99.857647174467672</c:v>
                </c:pt>
                <c:pt idx="102">
                  <c:v>99.856429432838596</c:v>
                </c:pt>
                <c:pt idx="103">
                  <c:v>99.855258527426045</c:v>
                </c:pt>
                <c:pt idx="104">
                  <c:v>99.854111040121722</c:v>
                </c:pt>
                <c:pt idx="105">
                  <c:v>99.852969407344489</c:v>
                </c:pt>
                <c:pt idx="106">
                  <c:v>99.85182192004018</c:v>
                </c:pt>
                <c:pt idx="107">
                  <c:v>99.850645160100555</c:v>
                </c:pt>
                <c:pt idx="108">
                  <c:v>99.84945083657972</c:v>
                </c:pt>
                <c:pt idx="109">
                  <c:v>99.848233094950658</c:v>
                </c:pt>
                <c:pt idx="110">
                  <c:v>99.84702706237573</c:v>
                </c:pt>
                <c:pt idx="111">
                  <c:v>99.845791757165472</c:v>
                </c:pt>
                <c:pt idx="112">
                  <c:v>99.844550597428153</c:v>
                </c:pt>
                <c:pt idx="113">
                  <c:v>99.843286019582564</c:v>
                </c:pt>
                <c:pt idx="114">
                  <c:v>99.842062423426441</c:v>
                </c:pt>
                <c:pt idx="115">
                  <c:v>99.840809554635015</c:v>
                </c:pt>
                <c:pt idx="116">
                  <c:v>99.839556685843561</c:v>
                </c:pt>
                <c:pt idx="117">
                  <c:v>99.838309671579182</c:v>
                </c:pt>
                <c:pt idx="118">
                  <c:v>99.837068511841878</c:v>
                </c:pt>
                <c:pt idx="119">
                  <c:v>99.835803933996289</c:v>
                </c:pt>
                <c:pt idx="120">
                  <c:v>99.834533501623667</c:v>
                </c:pt>
                <c:pt idx="121">
                  <c:v>99.83323965114279</c:v>
                </c:pt>
                <c:pt idx="122">
                  <c:v>99.831922382553657</c:v>
                </c:pt>
                <c:pt idx="123">
                  <c:v>99.830581695856267</c:v>
                </c:pt>
                <c:pt idx="124">
                  <c:v>99.829205881996501</c:v>
                </c:pt>
                <c:pt idx="125">
                  <c:v>99.827853486245004</c:v>
                </c:pt>
                <c:pt idx="126">
                  <c:v>99.826495235966419</c:v>
                </c:pt>
                <c:pt idx="127">
                  <c:v>99.825166258323179</c:v>
                </c:pt>
                <c:pt idx="128">
                  <c:v>99.823813862571669</c:v>
                </c:pt>
                <c:pt idx="129">
                  <c:v>99.822484884928386</c:v>
                </c:pt>
                <c:pt idx="130">
                  <c:v>99.821155907285132</c:v>
                </c:pt>
                <c:pt idx="131">
                  <c:v>99.819803511533635</c:v>
                </c:pt>
                <c:pt idx="132">
                  <c:v>99.818410134092687</c:v>
                </c:pt>
                <c:pt idx="133">
                  <c:v>99.816969920435227</c:v>
                </c:pt>
                <c:pt idx="134">
                  <c:v>99.81549457961539</c:v>
                </c:pt>
                <c:pt idx="135">
                  <c:v>99.814019238795566</c:v>
                </c:pt>
                <c:pt idx="136">
                  <c:v>99.812538043448669</c:v>
                </c:pt>
                <c:pt idx="137">
                  <c:v>99.811103684318297</c:v>
                </c:pt>
                <c:pt idx="138">
                  <c:v>99.809663470660823</c:v>
                </c:pt>
                <c:pt idx="139">
                  <c:v>99.808293511328145</c:v>
                </c:pt>
                <c:pt idx="140">
                  <c:v>99.806952824630741</c:v>
                </c:pt>
                <c:pt idx="141">
                  <c:v>99.805635556041622</c:v>
                </c:pt>
                <c:pt idx="142">
                  <c:v>99.804347560087805</c:v>
                </c:pt>
                <c:pt idx="143">
                  <c:v>99.803088836769291</c:v>
                </c:pt>
                <c:pt idx="144">
                  <c:v>99.801847677031958</c:v>
                </c:pt>
                <c:pt idx="145">
                  <c:v>99.800629935402924</c:v>
                </c:pt>
                <c:pt idx="146">
                  <c:v>99.799435611882103</c:v>
                </c:pt>
                <c:pt idx="147">
                  <c:v>99.798264706469539</c:v>
                </c:pt>
                <c:pt idx="148">
                  <c:v>99.797082092002839</c:v>
                </c:pt>
                <c:pt idx="149">
                  <c:v>99.795905332063214</c:v>
                </c:pt>
                <c:pt idx="150">
                  <c:v>99.79474613570477</c:v>
                </c:pt>
                <c:pt idx="151">
                  <c:v>99.793598648400476</c:v>
                </c:pt>
                <c:pt idx="152">
                  <c:v>99.792468724677349</c:v>
                </c:pt>
                <c:pt idx="153">
                  <c:v>99.79138563717072</c:v>
                </c:pt>
                <c:pt idx="154">
                  <c:v>99.790279131555849</c:v>
                </c:pt>
                <c:pt idx="155">
                  <c:v>99.789196044049248</c:v>
                </c:pt>
                <c:pt idx="156">
                  <c:v>99.788089538434349</c:v>
                </c:pt>
                <c:pt idx="157">
                  <c:v>99.78695376018419</c:v>
                </c:pt>
                <c:pt idx="158">
                  <c:v>99.785777000244565</c:v>
                </c:pt>
                <c:pt idx="159">
                  <c:v>99.784565113142548</c:v>
                </c:pt>
                <c:pt idx="160">
                  <c:v>99.783347371513486</c:v>
                </c:pt>
                <c:pt idx="161">
                  <c:v>99.782117920830302</c:v>
                </c:pt>
                <c:pt idx="162">
                  <c:v>99.780900179201225</c:v>
                </c:pt>
                <c:pt idx="163">
                  <c:v>99.779694146626269</c:v>
                </c:pt>
                <c:pt idx="164">
                  <c:v>99.778499823105463</c:v>
                </c:pt>
                <c:pt idx="165">
                  <c:v>99.777317208638777</c:v>
                </c:pt>
                <c:pt idx="166">
                  <c:v>99.776134594172078</c:v>
                </c:pt>
                <c:pt idx="167">
                  <c:v>99.774957834232453</c:v>
                </c:pt>
                <c:pt idx="168">
                  <c:v>99.773775219765781</c:v>
                </c:pt>
                <c:pt idx="169">
                  <c:v>99.772580896244961</c:v>
                </c:pt>
                <c:pt idx="170">
                  <c:v>99.771363154615898</c:v>
                </c:pt>
                <c:pt idx="171">
                  <c:v>99.77015712204097</c:v>
                </c:pt>
                <c:pt idx="172">
                  <c:v>99.768939380411908</c:v>
                </c:pt>
                <c:pt idx="173">
                  <c:v>99.767733347836938</c:v>
                </c:pt>
                <c:pt idx="174">
                  <c:v>99.766515606207889</c:v>
                </c:pt>
                <c:pt idx="175">
                  <c:v>99.76533299174119</c:v>
                </c:pt>
                <c:pt idx="176">
                  <c:v>99.764138668220383</c:v>
                </c:pt>
                <c:pt idx="177">
                  <c:v>99.762967762807818</c:v>
                </c:pt>
                <c:pt idx="178">
                  <c:v>99.761791002868193</c:v>
                </c:pt>
                <c:pt idx="179">
                  <c:v>99.760620097455629</c:v>
                </c:pt>
                <c:pt idx="180">
                  <c:v>99.759484319205455</c:v>
                </c:pt>
                <c:pt idx="181">
                  <c:v>99.758342686428207</c:v>
                </c:pt>
                <c:pt idx="182">
                  <c:v>99.75720690817802</c:v>
                </c:pt>
                <c:pt idx="183">
                  <c:v>99.756053566346651</c:v>
                </c:pt>
                <c:pt idx="184">
                  <c:v>99.754917788096449</c:v>
                </c:pt>
                <c:pt idx="185">
                  <c:v>99.753752737210945</c:v>
                </c:pt>
                <c:pt idx="186">
                  <c:v>99.752616958960772</c:v>
                </c:pt>
                <c:pt idx="187">
                  <c:v>99.75149874429178</c:v>
                </c:pt>
                <c:pt idx="188">
                  <c:v>99.750415656785137</c:v>
                </c:pt>
                <c:pt idx="189">
                  <c:v>99.749379405495048</c:v>
                </c:pt>
                <c:pt idx="190">
                  <c:v>99.74837242684022</c:v>
                </c:pt>
                <c:pt idx="191">
                  <c:v>99.74736544818542</c:v>
                </c:pt>
                <c:pt idx="192">
                  <c:v>99.746364324057694</c:v>
                </c:pt>
                <c:pt idx="193">
                  <c:v>99.74533392729461</c:v>
                </c:pt>
                <c:pt idx="194">
                  <c:v>99.744262548842116</c:v>
                </c:pt>
                <c:pt idx="195">
                  <c:v>99.743167752281394</c:v>
                </c:pt>
                <c:pt idx="196">
                  <c:v>99.742061246666509</c:v>
                </c:pt>
                <c:pt idx="197">
                  <c:v>99.740925468416322</c:v>
                </c:pt>
                <c:pt idx="198">
                  <c:v>99.739795544693195</c:v>
                </c:pt>
                <c:pt idx="199">
                  <c:v>99.738659766443007</c:v>
                </c:pt>
                <c:pt idx="200">
                  <c:v>99.73752984271988</c:v>
                </c:pt>
                <c:pt idx="201">
                  <c:v>99.736399918996767</c:v>
                </c:pt>
                <c:pt idx="202">
                  <c:v>99.735287558854836</c:v>
                </c:pt>
                <c:pt idx="203">
                  <c:v>99.73416934418583</c:v>
                </c:pt>
                <c:pt idx="204">
                  <c:v>99.73300429330034</c:v>
                </c:pt>
                <c:pt idx="205">
                  <c:v>99.731856805996031</c:v>
                </c:pt>
                <c:pt idx="206">
                  <c:v>99.730697609637588</c:v>
                </c:pt>
                <c:pt idx="207">
                  <c:v>99.729520849697963</c:v>
                </c:pt>
                <c:pt idx="208">
                  <c:v>99.728373362393654</c:v>
                </c:pt>
                <c:pt idx="209">
                  <c:v>99.727220020562285</c:v>
                </c:pt>
                <c:pt idx="210">
                  <c:v>99.726119369474461</c:v>
                </c:pt>
                <c:pt idx="211">
                  <c:v>99.725047991021981</c:v>
                </c:pt>
                <c:pt idx="212">
                  <c:v>99.723994176150669</c:v>
                </c:pt>
                <c:pt idx="213">
                  <c:v>99.722969633914687</c:v>
                </c:pt>
                <c:pt idx="214">
                  <c:v>99.721962655259873</c:v>
                </c:pt>
                <c:pt idx="215">
                  <c:v>99.720955676605058</c:v>
                </c:pt>
                <c:pt idx="216">
                  <c:v>99.719942843423198</c:v>
                </c:pt>
                <c:pt idx="217">
                  <c:v>99.718935864768383</c:v>
                </c:pt>
                <c:pt idx="218">
                  <c:v>99.717923031586523</c:v>
                </c:pt>
                <c:pt idx="219">
                  <c:v>99.716892634823466</c:v>
                </c:pt>
                <c:pt idx="220">
                  <c:v>99.715897365222787</c:v>
                </c:pt>
                <c:pt idx="221">
                  <c:v>99.71492551373035</c:v>
                </c:pt>
                <c:pt idx="222">
                  <c:v>99.713959516764987</c:v>
                </c:pt>
                <c:pt idx="223">
                  <c:v>99.712993519799639</c:v>
                </c:pt>
                <c:pt idx="224">
                  <c:v>99.712015813780141</c:v>
                </c:pt>
                <c:pt idx="225">
                  <c:v>99.711020544179462</c:v>
                </c:pt>
                <c:pt idx="226">
                  <c:v>99.710001856470541</c:v>
                </c:pt>
                <c:pt idx="227">
                  <c:v>99.708942187072168</c:v>
                </c:pt>
                <c:pt idx="228">
                  <c:v>99.70789422672793</c:v>
                </c:pt>
                <c:pt idx="229">
                  <c:v>99.706822848275436</c:v>
                </c:pt>
                <c:pt idx="230">
                  <c:v>99.705763178877064</c:v>
                </c:pt>
                <c:pt idx="231">
                  <c:v>99.704709364005751</c:v>
                </c:pt>
                <c:pt idx="232">
                  <c:v>99.703673112715634</c:v>
                </c:pt>
                <c:pt idx="233">
                  <c:v>99.702654425006713</c:v>
                </c:pt>
                <c:pt idx="234">
                  <c:v>99.701629882770703</c:v>
                </c:pt>
                <c:pt idx="235">
                  <c:v>99.700587776953526</c:v>
                </c:pt>
                <c:pt idx="236">
                  <c:v>99.699539816609288</c:v>
                </c:pt>
                <c:pt idx="237">
                  <c:v>99.698468438156794</c:v>
                </c:pt>
                <c:pt idx="238">
                  <c:v>99.697397059704301</c:v>
                </c:pt>
                <c:pt idx="239">
                  <c:v>99.696302263143551</c:v>
                </c:pt>
                <c:pt idx="240">
                  <c:v>99.695219175636936</c:v>
                </c:pt>
                <c:pt idx="241">
                  <c:v>99.694147797184428</c:v>
                </c:pt>
                <c:pt idx="242">
                  <c:v>99.693076418731934</c:v>
                </c:pt>
                <c:pt idx="243">
                  <c:v>99.692010894806515</c:v>
                </c:pt>
                <c:pt idx="244">
                  <c:v>99.690951225408128</c:v>
                </c:pt>
                <c:pt idx="245">
                  <c:v>99.689879846955648</c:v>
                </c:pt>
                <c:pt idx="246">
                  <c:v>99.688820177557275</c:v>
                </c:pt>
                <c:pt idx="247">
                  <c:v>99.687748799104767</c:v>
                </c:pt>
                <c:pt idx="248">
                  <c:v>99.686689129706409</c:v>
                </c:pt>
                <c:pt idx="249">
                  <c:v>99.68560604219978</c:v>
                </c:pt>
                <c:pt idx="250">
                  <c:v>99.684552227328467</c:v>
                </c:pt>
                <c:pt idx="251">
                  <c:v>99.683492557930123</c:v>
                </c:pt>
                <c:pt idx="252">
                  <c:v>99.682444597585871</c:v>
                </c:pt>
                <c:pt idx="253">
                  <c:v>99.681402491768694</c:v>
                </c:pt>
                <c:pt idx="254">
                  <c:v>99.680366240478563</c:v>
                </c:pt>
                <c:pt idx="255">
                  <c:v>99.67932998918846</c:v>
                </c:pt>
                <c:pt idx="256">
                  <c:v>99.678311301479525</c:v>
                </c:pt>
                <c:pt idx="257">
                  <c:v>99.677316031878831</c:v>
                </c:pt>
                <c:pt idx="258">
                  <c:v>99.676367598494664</c:v>
                </c:pt>
                <c:pt idx="259">
                  <c:v>99.675407456056348</c:v>
                </c:pt>
                <c:pt idx="260">
                  <c:v>99.674459022672181</c:v>
                </c:pt>
                <c:pt idx="261">
                  <c:v>99.673498880233893</c:v>
                </c:pt>
                <c:pt idx="262">
                  <c:v>99.672503610633214</c:v>
                </c:pt>
                <c:pt idx="263">
                  <c:v>99.671514195559595</c:v>
                </c:pt>
                <c:pt idx="264">
                  <c:v>99.67049550785066</c:v>
                </c:pt>
                <c:pt idx="265">
                  <c:v>99.669482674668799</c:v>
                </c:pt>
                <c:pt idx="266">
                  <c:v>99.668475696013985</c:v>
                </c:pt>
                <c:pt idx="267">
                  <c:v>99.667480426413306</c:v>
                </c:pt>
                <c:pt idx="268">
                  <c:v>99.666485156812627</c:v>
                </c:pt>
                <c:pt idx="269">
                  <c:v>99.665513305320204</c:v>
                </c:pt>
                <c:pt idx="270">
                  <c:v>99.664553162881901</c:v>
                </c:pt>
                <c:pt idx="271">
                  <c:v>99.663604729497735</c:v>
                </c:pt>
                <c:pt idx="272">
                  <c:v>99.662679714221795</c:v>
                </c:pt>
                <c:pt idx="273">
                  <c:v>99.661760553472945</c:v>
                </c:pt>
                <c:pt idx="274">
                  <c:v>99.660847247251155</c:v>
                </c:pt>
                <c:pt idx="275">
                  <c:v>99.659945650083486</c:v>
                </c:pt>
                <c:pt idx="276">
                  <c:v>99.659061616496984</c:v>
                </c:pt>
                <c:pt idx="277">
                  <c:v>99.658201001018753</c:v>
                </c:pt>
                <c:pt idx="278">
                  <c:v>99.657363803648764</c:v>
                </c:pt>
                <c:pt idx="279">
                  <c:v>99.656538315332909</c:v>
                </c:pt>
                <c:pt idx="280">
                  <c:v>99.655724536071176</c:v>
                </c:pt>
                <c:pt idx="281">
                  <c:v>99.654940029444759</c:v>
                </c:pt>
                <c:pt idx="282">
                  <c:v>99.654126250183026</c:v>
                </c:pt>
                <c:pt idx="283">
                  <c:v>99.653335889029549</c:v>
                </c:pt>
                <c:pt idx="284">
                  <c:v>99.652516255240769</c:v>
                </c:pt>
                <c:pt idx="285">
                  <c:v>99.651690766924915</c:v>
                </c:pt>
                <c:pt idx="286">
                  <c:v>99.650865278609032</c:v>
                </c:pt>
                <c:pt idx="287">
                  <c:v>99.650039790293192</c:v>
                </c:pt>
                <c:pt idx="288">
                  <c:v>99.649190883869082</c:v>
                </c:pt>
                <c:pt idx="289">
                  <c:v>99.648330268390851</c:v>
                </c:pt>
                <c:pt idx="290">
                  <c:v>99.647481361966754</c:v>
                </c:pt>
                <c:pt idx="291">
                  <c:v>99.646620746488495</c:v>
                </c:pt>
                <c:pt idx="292">
                  <c:v>99.645760131010277</c:v>
                </c:pt>
                <c:pt idx="293">
                  <c:v>99.644887806477925</c:v>
                </c:pt>
                <c:pt idx="294">
                  <c:v>99.644021336472619</c:v>
                </c:pt>
                <c:pt idx="295">
                  <c:v>99.643102175723754</c:v>
                </c:pt>
                <c:pt idx="296">
                  <c:v>99.642177160447829</c:v>
                </c:pt>
                <c:pt idx="297">
                  <c:v>99.641217018009513</c:v>
                </c:pt>
                <c:pt idx="298">
                  <c:v>99.640221748408848</c:v>
                </c:pt>
                <c:pt idx="299">
                  <c:v>99.639232333335229</c:v>
                </c:pt>
                <c:pt idx="300">
                  <c:v>99.63823706373455</c:v>
                </c:pt>
                <c:pt idx="301">
                  <c:v>99.637265212242127</c:v>
                </c:pt>
                <c:pt idx="302">
                  <c:v>99.636281651695569</c:v>
                </c:pt>
                <c:pt idx="303">
                  <c:v>99.635321509257281</c:v>
                </c:pt>
                <c:pt idx="304">
                  <c:v>99.634361366818965</c:v>
                </c:pt>
                <c:pt idx="305">
                  <c:v>99.633366097218286</c:v>
                </c:pt>
                <c:pt idx="306">
                  <c:v>99.632353264036425</c:v>
                </c:pt>
                <c:pt idx="307">
                  <c:v>99.631346285381611</c:v>
                </c:pt>
                <c:pt idx="308">
                  <c:v>99.630339306726825</c:v>
                </c:pt>
                <c:pt idx="309">
                  <c:v>99.629367455234402</c:v>
                </c:pt>
                <c:pt idx="310">
                  <c:v>99.628430730904341</c:v>
                </c:pt>
                <c:pt idx="311">
                  <c:v>99.627517424682537</c:v>
                </c:pt>
                <c:pt idx="312">
                  <c:v>99.62663339109605</c:v>
                </c:pt>
                <c:pt idx="313">
                  <c:v>99.625761066563683</c:v>
                </c:pt>
                <c:pt idx="314">
                  <c:v>99.62490045108548</c:v>
                </c:pt>
                <c:pt idx="315">
                  <c:v>99.624010562971918</c:v>
                </c:pt>
                <c:pt idx="316">
                  <c:v>99.623126529385416</c:v>
                </c:pt>
                <c:pt idx="317">
                  <c:v>99.622224932217762</c:v>
                </c:pt>
                <c:pt idx="318">
                  <c:v>99.62134089863126</c:v>
                </c:pt>
                <c:pt idx="319">
                  <c:v>99.620456865044787</c:v>
                </c:pt>
                <c:pt idx="320">
                  <c:v>99.619572831458299</c:v>
                </c:pt>
                <c:pt idx="321">
                  <c:v>99.618741488615385</c:v>
                </c:pt>
                <c:pt idx="322">
                  <c:v>99.617921854826577</c:v>
                </c:pt>
                <c:pt idx="323">
                  <c:v>99.617096366510722</c:v>
                </c:pt>
                <c:pt idx="324">
                  <c:v>99.616247460086612</c:v>
                </c:pt>
                <c:pt idx="325">
                  <c:v>99.615363426500139</c:v>
                </c:pt>
                <c:pt idx="326">
                  <c:v>99.614473538386591</c:v>
                </c:pt>
                <c:pt idx="327">
                  <c:v>99.61354852311068</c:v>
                </c:pt>
                <c:pt idx="328">
                  <c:v>99.612605944253545</c:v>
                </c:pt>
                <c:pt idx="329">
                  <c:v>99.611692638031741</c:v>
                </c:pt>
                <c:pt idx="330">
                  <c:v>99.610796895391147</c:v>
                </c:pt>
                <c:pt idx="331">
                  <c:v>99.609936279912901</c:v>
                </c:pt>
                <c:pt idx="332">
                  <c:v>99.60908151896173</c:v>
                </c:pt>
                <c:pt idx="333">
                  <c:v>99.60823261253762</c:v>
                </c:pt>
                <c:pt idx="334">
                  <c:v>99.607383706113524</c:v>
                </c:pt>
                <c:pt idx="335">
                  <c:v>99.606499672527036</c:v>
                </c:pt>
                <c:pt idx="336">
                  <c:v>99.605615638940563</c:v>
                </c:pt>
                <c:pt idx="337">
                  <c:v>99.604725750827001</c:v>
                </c:pt>
                <c:pt idx="338">
                  <c:v>99.603806590078136</c:v>
                </c:pt>
                <c:pt idx="339">
                  <c:v>99.602904992910481</c:v>
                </c:pt>
                <c:pt idx="340">
                  <c:v>99.602009250269859</c:v>
                </c:pt>
                <c:pt idx="341">
                  <c:v>99.601119362156311</c:v>
                </c:pt>
                <c:pt idx="342">
                  <c:v>99.600235328569823</c:v>
                </c:pt>
                <c:pt idx="343">
                  <c:v>99.599374713091578</c:v>
                </c:pt>
                <c:pt idx="344">
                  <c:v>99.598549224775738</c:v>
                </c:pt>
                <c:pt idx="345">
                  <c:v>99.597758863622261</c:v>
                </c:pt>
                <c:pt idx="346">
                  <c:v>99.596950938887588</c:v>
                </c:pt>
                <c:pt idx="347">
                  <c:v>99.596195704896473</c:v>
                </c:pt>
                <c:pt idx="348">
                  <c:v>99.595434616378327</c:v>
                </c:pt>
                <c:pt idx="349">
                  <c:v>99.59465010975191</c:v>
                </c:pt>
                <c:pt idx="350">
                  <c:v>99.593859748598419</c:v>
                </c:pt>
                <c:pt idx="351">
                  <c:v>99.593057678390807</c:v>
                </c:pt>
                <c:pt idx="352">
                  <c:v>99.592261462710269</c:v>
                </c:pt>
                <c:pt idx="353">
                  <c:v>99.591471101556792</c:v>
                </c:pt>
                <c:pt idx="354">
                  <c:v>99.590710013038617</c:v>
                </c:pt>
                <c:pt idx="355">
                  <c:v>99.589984051682833</c:v>
                </c:pt>
                <c:pt idx="356">
                  <c:v>99.589269799381185</c:v>
                </c:pt>
                <c:pt idx="357">
                  <c:v>99.588567256133629</c:v>
                </c:pt>
                <c:pt idx="358">
                  <c:v>99.587829585723725</c:v>
                </c:pt>
                <c:pt idx="359">
                  <c:v>99.587056788151429</c:v>
                </c:pt>
                <c:pt idx="360">
                  <c:v>99.586278136052059</c:v>
                </c:pt>
                <c:pt idx="361">
                  <c:v>99.585476065844475</c:v>
                </c:pt>
                <c:pt idx="362">
                  <c:v>99.584656432055681</c:v>
                </c:pt>
                <c:pt idx="363">
                  <c:v>99.583807525631556</c:v>
                </c:pt>
                <c:pt idx="364">
                  <c:v>99.582993746369837</c:v>
                </c:pt>
                <c:pt idx="365">
                  <c:v>99.582179967108104</c:v>
                </c:pt>
                <c:pt idx="366">
                  <c:v>99.581395460481687</c:v>
                </c:pt>
                <c:pt idx="367">
                  <c:v>99.580616808382331</c:v>
                </c:pt>
                <c:pt idx="368">
                  <c:v>99.579844010810035</c:v>
                </c:pt>
                <c:pt idx="369">
                  <c:v>99.579077067764814</c:v>
                </c:pt>
                <c:pt idx="370">
                  <c:v>99.578269143030141</c:v>
                </c:pt>
                <c:pt idx="371">
                  <c:v>99.577478781876664</c:v>
                </c:pt>
                <c:pt idx="372">
                  <c:v>99.576653293560796</c:v>
                </c:pt>
                <c:pt idx="373">
                  <c:v>99.575827805244955</c:v>
                </c:pt>
                <c:pt idx="374">
                  <c:v>99.575008171456147</c:v>
                </c:pt>
                <c:pt idx="375">
                  <c:v>99.574229519356805</c:v>
                </c:pt>
                <c:pt idx="376">
                  <c:v>99.573421594622133</c:v>
                </c:pt>
                <c:pt idx="377">
                  <c:v>99.572631233468655</c:v>
                </c:pt>
                <c:pt idx="378">
                  <c:v>99.571829163261043</c:v>
                </c:pt>
                <c:pt idx="379">
                  <c:v>99.571009529472249</c:v>
                </c:pt>
                <c:pt idx="380">
                  <c:v>99.570219168318772</c:v>
                </c:pt>
                <c:pt idx="381">
                  <c:v>99.569393680002918</c:v>
                </c:pt>
                <c:pt idx="382">
                  <c:v>99.568603318849441</c:v>
                </c:pt>
                <c:pt idx="383">
                  <c:v>99.567807103168889</c:v>
                </c:pt>
                <c:pt idx="384">
                  <c:v>99.567040160123668</c:v>
                </c:pt>
                <c:pt idx="385">
                  <c:v>99.566279071605507</c:v>
                </c:pt>
                <c:pt idx="386">
                  <c:v>99.565482855924941</c:v>
                </c:pt>
                <c:pt idx="387">
                  <c:v>99.564704203825599</c:v>
                </c:pt>
                <c:pt idx="388">
                  <c:v>99.563902133617987</c:v>
                </c:pt>
                <c:pt idx="389">
                  <c:v>99.563105917937449</c:v>
                </c:pt>
                <c:pt idx="390">
                  <c:v>99.562315556783972</c:v>
                </c:pt>
                <c:pt idx="391">
                  <c:v>99.561507632049313</c:v>
                </c:pt>
                <c:pt idx="392">
                  <c:v>99.560740689004064</c:v>
                </c:pt>
                <c:pt idx="393">
                  <c:v>99.559991309540038</c:v>
                </c:pt>
                <c:pt idx="394">
                  <c:v>99.559253639130119</c:v>
                </c:pt>
                <c:pt idx="395">
                  <c:v>99.558527677774336</c:v>
                </c:pt>
                <c:pt idx="396">
                  <c:v>99.557790007364417</c:v>
                </c:pt>
                <c:pt idx="397">
                  <c:v>99.557052336954513</c:v>
                </c:pt>
                <c:pt idx="398">
                  <c:v>99.556285393909278</c:v>
                </c:pt>
                <c:pt idx="399">
                  <c:v>99.555500887282847</c:v>
                </c:pt>
                <c:pt idx="400">
                  <c:v>99.554698817075248</c:v>
                </c:pt>
                <c:pt idx="401">
                  <c:v>99.553873328759394</c:v>
                </c:pt>
                <c:pt idx="402">
                  <c:v>99.553059549497661</c:v>
                </c:pt>
                <c:pt idx="403">
                  <c:v>99.552286751925365</c:v>
                </c:pt>
                <c:pt idx="404">
                  <c:v>99.551525663407205</c:v>
                </c:pt>
                <c:pt idx="405">
                  <c:v>99.550776283943165</c:v>
                </c:pt>
                <c:pt idx="406">
                  <c:v>99.550044468060307</c:v>
                </c:pt>
                <c:pt idx="407">
                  <c:v>99.549318506704523</c:v>
                </c:pt>
                <c:pt idx="408">
                  <c:v>99.548569127240484</c:v>
                </c:pt>
                <c:pt idx="409">
                  <c:v>99.547796329668188</c:v>
                </c:pt>
                <c:pt idx="410">
                  <c:v>99.547017677568846</c:v>
                </c:pt>
                <c:pt idx="411">
                  <c:v>99.546233170942415</c:v>
                </c:pt>
                <c:pt idx="412">
                  <c:v>99.545454518843073</c:v>
                </c:pt>
                <c:pt idx="413">
                  <c:v>99.544705139379019</c:v>
                </c:pt>
                <c:pt idx="414">
                  <c:v>99.543990887077356</c:v>
                </c:pt>
                <c:pt idx="415">
                  <c:v>99.543288343829829</c:v>
                </c:pt>
                <c:pt idx="416">
                  <c:v>99.542591655109334</c:v>
                </c:pt>
                <c:pt idx="417">
                  <c:v>99.541924239024183</c:v>
                </c:pt>
                <c:pt idx="418">
                  <c:v>99.541250968411958</c:v>
                </c:pt>
                <c:pt idx="419">
                  <c:v>99.540548425164417</c:v>
                </c:pt>
                <c:pt idx="420">
                  <c:v>99.539845881916889</c:v>
                </c:pt>
                <c:pt idx="421">
                  <c:v>99.539143338669362</c:v>
                </c:pt>
                <c:pt idx="422">
                  <c:v>99.538452504475941</c:v>
                </c:pt>
                <c:pt idx="423">
                  <c:v>99.537779233863716</c:v>
                </c:pt>
                <c:pt idx="424">
                  <c:v>99.537141090413868</c:v>
                </c:pt>
                <c:pt idx="425">
                  <c:v>99.536520510545216</c:v>
                </c:pt>
                <c:pt idx="426">
                  <c:v>99.53590578520361</c:v>
                </c:pt>
                <c:pt idx="427">
                  <c:v>99.535267641753762</c:v>
                </c:pt>
                <c:pt idx="428">
                  <c:v>99.534606080195658</c:v>
                </c:pt>
                <c:pt idx="429">
                  <c:v>99.533926955056387</c:v>
                </c:pt>
                <c:pt idx="430">
                  <c:v>99.533247829917087</c:v>
                </c:pt>
                <c:pt idx="431">
                  <c:v>99.53254528666956</c:v>
                </c:pt>
                <c:pt idx="432">
                  <c:v>99.531848597949079</c:v>
                </c:pt>
                <c:pt idx="433">
                  <c:v>99.531169472809793</c:v>
                </c:pt>
                <c:pt idx="434">
                  <c:v>99.530502056724629</c:v>
                </c:pt>
                <c:pt idx="435">
                  <c:v>99.529817077058297</c:v>
                </c:pt>
                <c:pt idx="436">
                  <c:v>99.529137951918983</c:v>
                </c:pt>
                <c:pt idx="437">
                  <c:v>99.528447117725591</c:v>
                </c:pt>
                <c:pt idx="438">
                  <c:v>99.527744574478049</c:v>
                </c:pt>
                <c:pt idx="439">
                  <c:v>99.527006904068145</c:v>
                </c:pt>
                <c:pt idx="440">
                  <c:v>99.526257524604105</c:v>
                </c:pt>
                <c:pt idx="441">
                  <c:v>99.525508145140066</c:v>
                </c:pt>
                <c:pt idx="442">
                  <c:v>99.524782183784282</c:v>
                </c:pt>
                <c:pt idx="443">
                  <c:v>99.524067931482605</c:v>
                </c:pt>
                <c:pt idx="444">
                  <c:v>99.523377097289185</c:v>
                </c:pt>
                <c:pt idx="445">
                  <c:v>99.522727244785216</c:v>
                </c:pt>
                <c:pt idx="446">
                  <c:v>99.522100810389489</c:v>
                </c:pt>
                <c:pt idx="447">
                  <c:v>99.521474375993762</c:v>
                </c:pt>
                <c:pt idx="448">
                  <c:v>99.520865505179231</c:v>
                </c:pt>
                <c:pt idx="449">
                  <c:v>99.520203943621141</c:v>
                </c:pt>
                <c:pt idx="450">
                  <c:v>99.51953652753599</c:v>
                </c:pt>
                <c:pt idx="451">
                  <c:v>99.518863256923765</c:v>
                </c:pt>
                <c:pt idx="452">
                  <c:v>99.51818413178448</c:v>
                </c:pt>
                <c:pt idx="453">
                  <c:v>99.517510861172255</c:v>
                </c:pt>
                <c:pt idx="454">
                  <c:v>99.516855154141197</c:v>
                </c:pt>
                <c:pt idx="455">
                  <c:v>99.516217010691363</c:v>
                </c:pt>
                <c:pt idx="456">
                  <c:v>99.515590576295651</c:v>
                </c:pt>
                <c:pt idx="457">
                  <c:v>99.514975850954045</c:v>
                </c:pt>
                <c:pt idx="458">
                  <c:v>99.514361125612467</c:v>
                </c:pt>
                <c:pt idx="459">
                  <c:v>99.513763963852043</c:v>
                </c:pt>
                <c:pt idx="460">
                  <c:v>99.513149238510451</c:v>
                </c:pt>
                <c:pt idx="461">
                  <c:v>99.512522804114738</c:v>
                </c:pt>
                <c:pt idx="462">
                  <c:v>99.511896369718997</c:v>
                </c:pt>
                <c:pt idx="463">
                  <c:v>99.511258226269163</c:v>
                </c:pt>
                <c:pt idx="464">
                  <c:v>99.510614228292255</c:v>
                </c:pt>
                <c:pt idx="465">
                  <c:v>99.509999502950649</c:v>
                </c:pt>
                <c:pt idx="466">
                  <c:v>99.509396486663192</c:v>
                </c:pt>
                <c:pt idx="467">
                  <c:v>99.508805179429842</c:v>
                </c:pt>
                <c:pt idx="468">
                  <c:v>99.508225581250628</c:v>
                </c:pt>
                <c:pt idx="469">
                  <c:v>99.507628419490217</c:v>
                </c:pt>
                <c:pt idx="470">
                  <c:v>99.507037112256882</c:v>
                </c:pt>
                <c:pt idx="471">
                  <c:v>99.50642238691529</c:v>
                </c:pt>
                <c:pt idx="472">
                  <c:v>99.505790097992488</c:v>
                </c:pt>
                <c:pt idx="473">
                  <c:v>99.505128536434398</c:v>
                </c:pt>
                <c:pt idx="474">
                  <c:v>99.504437702240978</c:v>
                </c:pt>
                <c:pt idx="475">
                  <c:v>99.50373515899345</c:v>
                </c:pt>
                <c:pt idx="476">
                  <c:v>99.503032615745923</c:v>
                </c:pt>
                <c:pt idx="477">
                  <c:v>99.502306654390111</c:v>
                </c:pt>
                <c:pt idx="478">
                  <c:v>99.501580693034313</c:v>
                </c:pt>
                <c:pt idx="479">
                  <c:v>99.500860586205604</c:v>
                </c:pt>
                <c:pt idx="480">
                  <c:v>99.500181461066305</c:v>
                </c:pt>
                <c:pt idx="481">
                  <c:v>99.499502335927019</c:v>
                </c:pt>
                <c:pt idx="482">
                  <c:v>99.498829065314794</c:v>
                </c:pt>
                <c:pt idx="483">
                  <c:v>99.498173358283779</c:v>
                </c:pt>
                <c:pt idx="484">
                  <c:v>99.49752350577981</c:v>
                </c:pt>
                <c:pt idx="485">
                  <c:v>99.496891216857023</c:v>
                </c:pt>
                <c:pt idx="486">
                  <c:v>99.496276491515417</c:v>
                </c:pt>
                <c:pt idx="487">
                  <c:v>99.495661766173825</c:v>
                </c:pt>
                <c:pt idx="488">
                  <c:v>99.495070458940489</c:v>
                </c:pt>
                <c:pt idx="489">
                  <c:v>99.494496715288321</c:v>
                </c:pt>
                <c:pt idx="490">
                  <c:v>99.493905408054985</c:v>
                </c:pt>
                <c:pt idx="491">
                  <c:v>99.493314100821635</c:v>
                </c:pt>
                <c:pt idx="492">
                  <c:v>99.492699375480029</c:v>
                </c:pt>
                <c:pt idx="493">
                  <c:v>99.492055377503135</c:v>
                </c:pt>
                <c:pt idx="494">
                  <c:v>99.491346979728533</c:v>
                </c:pt>
                <c:pt idx="495">
                  <c:v>99.490621018372735</c:v>
                </c:pt>
                <c:pt idx="496">
                  <c:v>99.48987749343577</c:v>
                </c:pt>
                <c:pt idx="497">
                  <c:v>99.489116404917581</c:v>
                </c:pt>
                <c:pt idx="498">
                  <c:v>99.488343607345314</c:v>
                </c:pt>
                <c:pt idx="499">
                  <c:v>99.487553246191837</c:v>
                </c:pt>
                <c:pt idx="500">
                  <c:v>99.486774594092481</c:v>
                </c:pt>
                <c:pt idx="501">
                  <c:v>99.485954960303687</c:v>
                </c:pt>
                <c:pt idx="502">
                  <c:v>99.485117762933697</c:v>
                </c:pt>
                <c:pt idx="503">
                  <c:v>99.484245438401331</c:v>
                </c:pt>
                <c:pt idx="504">
                  <c:v>99.483367259341904</c:v>
                </c:pt>
                <c:pt idx="505">
                  <c:v>99.482448098593053</c:v>
                </c:pt>
                <c:pt idx="506">
                  <c:v>99.481569919533612</c:v>
                </c:pt>
                <c:pt idx="507">
                  <c:v>99.48069759500126</c:v>
                </c:pt>
                <c:pt idx="508">
                  <c:v>99.479860397631299</c:v>
                </c:pt>
                <c:pt idx="509">
                  <c:v>99.479064181950733</c:v>
                </c:pt>
                <c:pt idx="510">
                  <c:v>99.478297238905512</c:v>
                </c:pt>
                <c:pt idx="511">
                  <c:v>99.477536150387351</c:v>
                </c:pt>
                <c:pt idx="512">
                  <c:v>99.476821898085689</c:v>
                </c:pt>
                <c:pt idx="513">
                  <c:v>99.476095936729905</c:v>
                </c:pt>
                <c:pt idx="514">
                  <c:v>99.475369975374122</c:v>
                </c:pt>
                <c:pt idx="515">
                  <c:v>99.474644014018338</c:v>
                </c:pt>
                <c:pt idx="516">
                  <c:v>99.473941470770782</c:v>
                </c:pt>
                <c:pt idx="517">
                  <c:v>99.473238927523241</c:v>
                </c:pt>
                <c:pt idx="518">
                  <c:v>99.472553947856895</c:v>
                </c:pt>
                <c:pt idx="519">
                  <c:v>99.47188653177173</c:v>
                </c:pt>
                <c:pt idx="520">
                  <c:v>99.471248388321882</c:v>
                </c:pt>
                <c:pt idx="521">
                  <c:v>99.470633662980305</c:v>
                </c:pt>
                <c:pt idx="522">
                  <c:v>99.470007228584578</c:v>
                </c:pt>
                <c:pt idx="523">
                  <c:v>99.469398357770046</c:v>
                </c:pt>
                <c:pt idx="524">
                  <c:v>99.468807050536697</c:v>
                </c:pt>
                <c:pt idx="525">
                  <c:v>99.468204034249226</c:v>
                </c:pt>
                <c:pt idx="526">
                  <c:v>99.467641999651207</c:v>
                </c:pt>
                <c:pt idx="527">
                  <c:v>99.46708581958022</c:v>
                </c:pt>
                <c:pt idx="528">
                  <c:v>99.466570621198699</c:v>
                </c:pt>
                <c:pt idx="529">
                  <c:v>99.466067131871284</c:v>
                </c:pt>
                <c:pt idx="530">
                  <c:v>99.465563642543884</c:v>
                </c:pt>
                <c:pt idx="531">
                  <c:v>99.465077716797666</c:v>
                </c:pt>
                <c:pt idx="532">
                  <c:v>99.464574227470266</c:v>
                </c:pt>
                <c:pt idx="533">
                  <c:v>99.464059029088759</c:v>
                </c:pt>
                <c:pt idx="534">
                  <c:v>99.463543830707223</c:v>
                </c:pt>
                <c:pt idx="535">
                  <c:v>99.463040341379809</c:v>
                </c:pt>
                <c:pt idx="536">
                  <c:v>99.462571979214786</c:v>
                </c:pt>
                <c:pt idx="537">
                  <c:v>99.462091907995642</c:v>
                </c:pt>
                <c:pt idx="538">
                  <c:v>99.461635254884754</c:v>
                </c:pt>
                <c:pt idx="539">
                  <c:v>99.461190310827959</c:v>
                </c:pt>
                <c:pt idx="540">
                  <c:v>99.460710239608815</c:v>
                </c:pt>
                <c:pt idx="541">
                  <c:v>99.460206750281415</c:v>
                </c:pt>
                <c:pt idx="542">
                  <c:v>99.459703260954015</c:v>
                </c:pt>
                <c:pt idx="543">
                  <c:v>99.459158789937177</c:v>
                </c:pt>
                <c:pt idx="544">
                  <c:v>99.458620173447414</c:v>
                </c:pt>
                <c:pt idx="545">
                  <c:v>99.458081556957609</c:v>
                </c:pt>
                <c:pt idx="546">
                  <c:v>99.457537085940771</c:v>
                </c:pt>
                <c:pt idx="547">
                  <c:v>99.456998469451008</c:v>
                </c:pt>
                <c:pt idx="548">
                  <c:v>99.456453998434156</c:v>
                </c:pt>
                <c:pt idx="549">
                  <c:v>99.455903672890258</c:v>
                </c:pt>
                <c:pt idx="550">
                  <c:v>99.455335783765165</c:v>
                </c:pt>
                <c:pt idx="551">
                  <c:v>99.454767894640057</c:v>
                </c:pt>
                <c:pt idx="552">
                  <c:v>99.454188296460856</c:v>
                </c:pt>
                <c:pt idx="553">
                  <c:v>99.453614552808688</c:v>
                </c:pt>
                <c:pt idx="554">
                  <c:v>99.453023245575338</c:v>
                </c:pt>
                <c:pt idx="555">
                  <c:v>99.452443647396123</c:v>
                </c:pt>
                <c:pt idx="556">
                  <c:v>99.45188746732515</c:v>
                </c:pt>
                <c:pt idx="557">
                  <c:v>99.451319578200057</c:v>
                </c:pt>
                <c:pt idx="558">
                  <c:v>99.450769252656173</c:v>
                </c:pt>
                <c:pt idx="559">
                  <c:v>99.450224781639307</c:v>
                </c:pt>
                <c:pt idx="560">
                  <c:v>99.449674456095423</c:v>
                </c:pt>
                <c:pt idx="561">
                  <c:v>99.449129985078571</c:v>
                </c:pt>
                <c:pt idx="562">
                  <c:v>99.448591368588794</c:v>
                </c:pt>
                <c:pt idx="563">
                  <c:v>99.448070315680198</c:v>
                </c:pt>
                <c:pt idx="564">
                  <c:v>99.447578535406919</c:v>
                </c:pt>
                <c:pt idx="565">
                  <c:v>99.447086755133668</c:v>
                </c:pt>
                <c:pt idx="566">
                  <c:v>99.446630102022752</c:v>
                </c:pt>
                <c:pt idx="567">
                  <c:v>99.446155885330683</c:v>
                </c:pt>
                <c:pt idx="568">
                  <c:v>99.44567581411151</c:v>
                </c:pt>
                <c:pt idx="569">
                  <c:v>99.445178179311171</c:v>
                </c:pt>
                <c:pt idx="570">
                  <c:v>99.444674689983785</c:v>
                </c:pt>
                <c:pt idx="571">
                  <c:v>99.444194618764612</c:v>
                </c:pt>
                <c:pt idx="572">
                  <c:v>99.443726256599604</c:v>
                </c:pt>
                <c:pt idx="573">
                  <c:v>99.443275458015762</c:v>
                </c:pt>
                <c:pt idx="574">
                  <c:v>99.442853932067237</c:v>
                </c:pt>
                <c:pt idx="575">
                  <c:v>99.442426551591652</c:v>
                </c:pt>
                <c:pt idx="576">
                  <c:v>99.442005025643127</c:v>
                </c:pt>
                <c:pt idx="577">
                  <c:v>99.441571790640481</c:v>
                </c:pt>
                <c:pt idx="578">
                  <c:v>99.441097573948397</c:v>
                </c:pt>
                <c:pt idx="579">
                  <c:v>99.440640920837481</c:v>
                </c:pt>
                <c:pt idx="580">
                  <c:v>99.440172558672458</c:v>
                </c:pt>
                <c:pt idx="581">
                  <c:v>99.439680778399193</c:v>
                </c:pt>
                <c:pt idx="582">
                  <c:v>99.439188998125914</c:v>
                </c:pt>
                <c:pt idx="583">
                  <c:v>99.438720635960891</c:v>
                </c:pt>
                <c:pt idx="584">
                  <c:v>99.438263982849989</c:v>
                </c:pt>
                <c:pt idx="585">
                  <c:v>99.437795620684966</c:v>
                </c:pt>
                <c:pt idx="586">
                  <c:v>99.437344822101124</c:v>
                </c:pt>
                <c:pt idx="587">
                  <c:v>99.436911587098479</c:v>
                </c:pt>
                <c:pt idx="588">
                  <c:v>99.436443224933456</c:v>
                </c:pt>
                <c:pt idx="589">
                  <c:v>99.435986571822554</c:v>
                </c:pt>
                <c:pt idx="590">
                  <c:v>99.435494791549274</c:v>
                </c:pt>
                <c:pt idx="591">
                  <c:v>99.43501472033013</c:v>
                </c:pt>
                <c:pt idx="592">
                  <c:v>99.434499521948609</c:v>
                </c:pt>
                <c:pt idx="593">
                  <c:v>99.433984323567074</c:v>
                </c:pt>
                <c:pt idx="594">
                  <c:v>99.433486688766735</c:v>
                </c:pt>
                <c:pt idx="595">
                  <c:v>99.432994908493455</c:v>
                </c:pt>
                <c:pt idx="596">
                  <c:v>99.432491419166055</c:v>
                </c:pt>
                <c:pt idx="597">
                  <c:v>99.432011347946911</c:v>
                </c:pt>
                <c:pt idx="598">
                  <c:v>99.431542985781888</c:v>
                </c:pt>
                <c:pt idx="599">
                  <c:v>99.431062914562716</c:v>
                </c:pt>
                <c:pt idx="600">
                  <c:v>99.430594552397707</c:v>
                </c:pt>
                <c:pt idx="601">
                  <c:v>99.430114481178549</c:v>
                </c:pt>
                <c:pt idx="602">
                  <c:v>99.429651973540587</c:v>
                </c:pt>
                <c:pt idx="603">
                  <c:v>99.429160193267293</c:v>
                </c:pt>
                <c:pt idx="604">
                  <c:v>99.428691831102284</c:v>
                </c:pt>
                <c:pt idx="605">
                  <c:v>99.428235177991382</c:v>
                </c:pt>
                <c:pt idx="606">
                  <c:v>99.427766815826359</c:v>
                </c:pt>
                <c:pt idx="607">
                  <c:v>99.427310162715472</c:v>
                </c:pt>
                <c:pt idx="608">
                  <c:v>99.426841800550434</c:v>
                </c:pt>
                <c:pt idx="609">
                  <c:v>99.426379292912486</c:v>
                </c:pt>
                <c:pt idx="610">
                  <c:v>99.425910930747449</c:v>
                </c:pt>
                <c:pt idx="611">
                  <c:v>99.425430859528305</c:v>
                </c:pt>
                <c:pt idx="612">
                  <c:v>99.424933224727951</c:v>
                </c:pt>
                <c:pt idx="613">
                  <c:v>99.424441444454686</c:v>
                </c:pt>
                <c:pt idx="614">
                  <c:v>99.423926246073151</c:v>
                </c:pt>
                <c:pt idx="615">
                  <c:v>99.423422756745751</c:v>
                </c:pt>
                <c:pt idx="616">
                  <c:v>99.422930976472472</c:v>
                </c:pt>
                <c:pt idx="617">
                  <c:v>99.422462614307463</c:v>
                </c:pt>
                <c:pt idx="618">
                  <c:v>99.422005961196547</c:v>
                </c:pt>
                <c:pt idx="619">
                  <c:v>99.421537599031524</c:v>
                </c:pt>
                <c:pt idx="620">
                  <c:v>99.421069236866501</c:v>
                </c:pt>
                <c:pt idx="621">
                  <c:v>99.420577456593236</c:v>
                </c:pt>
                <c:pt idx="622">
                  <c:v>99.420097385374063</c:v>
                </c:pt>
                <c:pt idx="623">
                  <c:v>99.419582186992557</c:v>
                </c:pt>
                <c:pt idx="624">
                  <c:v>99.419090406719263</c:v>
                </c:pt>
                <c:pt idx="625">
                  <c:v>99.418598626445984</c:v>
                </c:pt>
                <c:pt idx="626">
                  <c:v>99.418153682389203</c:v>
                </c:pt>
                <c:pt idx="627">
                  <c:v>99.417714592859511</c:v>
                </c:pt>
                <c:pt idx="628">
                  <c:v>99.417304775965093</c:v>
                </c:pt>
                <c:pt idx="629">
                  <c:v>99.416900813597778</c:v>
                </c:pt>
                <c:pt idx="630">
                  <c:v>99.41652026933869</c:v>
                </c:pt>
                <c:pt idx="631">
                  <c:v>99.416110452444286</c:v>
                </c:pt>
                <c:pt idx="632">
                  <c:v>99.415683071968715</c:v>
                </c:pt>
                <c:pt idx="633">
                  <c:v>99.415249836966069</c:v>
                </c:pt>
                <c:pt idx="634">
                  <c:v>99.414793183855181</c:v>
                </c:pt>
                <c:pt idx="635">
                  <c:v>99.414336530744265</c:v>
                </c:pt>
                <c:pt idx="636">
                  <c:v>99.413862314052182</c:v>
                </c:pt>
                <c:pt idx="637">
                  <c:v>99.413370533778902</c:v>
                </c:pt>
                <c:pt idx="638">
                  <c:v>99.412890462559758</c:v>
                </c:pt>
                <c:pt idx="639">
                  <c:v>99.412410391340586</c:v>
                </c:pt>
                <c:pt idx="640">
                  <c:v>99.411912756540261</c:v>
                </c:pt>
                <c:pt idx="641">
                  <c:v>99.411385849104605</c:v>
                </c:pt>
                <c:pt idx="642">
                  <c:v>99.410858941668963</c:v>
                </c:pt>
                <c:pt idx="643">
                  <c:v>99.410326179706232</c:v>
                </c:pt>
                <c:pt idx="644">
                  <c:v>99.409775854162348</c:v>
                </c:pt>
                <c:pt idx="645">
                  <c:v>99.409231383145482</c:v>
                </c:pt>
                <c:pt idx="646">
                  <c:v>99.408675203074523</c:v>
                </c:pt>
                <c:pt idx="647">
                  <c:v>99.408124877530611</c:v>
                </c:pt>
                <c:pt idx="648">
                  <c:v>99.407580406513773</c:v>
                </c:pt>
                <c:pt idx="649">
                  <c:v>99.407030080969875</c:v>
                </c:pt>
                <c:pt idx="650">
                  <c:v>99.406503173534205</c:v>
                </c:pt>
                <c:pt idx="651">
                  <c:v>99.405993829679744</c:v>
                </c:pt>
                <c:pt idx="652">
                  <c:v>99.405537176568856</c:v>
                </c:pt>
                <c:pt idx="653">
                  <c:v>99.405109796093257</c:v>
                </c:pt>
                <c:pt idx="654">
                  <c:v>99.404717542780077</c:v>
                </c:pt>
                <c:pt idx="655">
                  <c:v>99.404336998520975</c:v>
                </c:pt>
                <c:pt idx="656">
                  <c:v>99.403979872370144</c:v>
                </c:pt>
                <c:pt idx="657">
                  <c:v>99.403634455273433</c:v>
                </c:pt>
                <c:pt idx="658">
                  <c:v>99.40325391101436</c:v>
                </c:pt>
                <c:pt idx="659">
                  <c:v>99.402867512228212</c:v>
                </c:pt>
                <c:pt idx="660">
                  <c:v>99.402486967969125</c:v>
                </c:pt>
                <c:pt idx="661">
                  <c:v>99.40208300560181</c:v>
                </c:pt>
                <c:pt idx="662">
                  <c:v>99.401673188707392</c:v>
                </c:pt>
                <c:pt idx="663">
                  <c:v>99.401269226340062</c:v>
                </c:pt>
                <c:pt idx="664">
                  <c:v>99.400841845864477</c:v>
                </c:pt>
                <c:pt idx="665">
                  <c:v>99.400432028970073</c:v>
                </c:pt>
                <c:pt idx="666">
                  <c:v>99.399992939440381</c:v>
                </c:pt>
                <c:pt idx="667">
                  <c:v>99.399559704437706</c:v>
                </c:pt>
                <c:pt idx="668">
                  <c:v>99.399091342272712</c:v>
                </c:pt>
                <c:pt idx="669">
                  <c:v>99.398576143891177</c:v>
                </c:pt>
                <c:pt idx="670">
                  <c:v>99.398043381928446</c:v>
                </c:pt>
                <c:pt idx="671">
                  <c:v>99.397493056384562</c:v>
                </c:pt>
                <c:pt idx="672">
                  <c:v>99.396913458205333</c:v>
                </c:pt>
                <c:pt idx="673">
                  <c:v>99.396345569080225</c:v>
                </c:pt>
                <c:pt idx="674">
                  <c:v>99.395777679955131</c:v>
                </c:pt>
                <c:pt idx="675">
                  <c:v>99.395227354411247</c:v>
                </c:pt>
                <c:pt idx="676">
                  <c:v>99.394677028867335</c:v>
                </c:pt>
                <c:pt idx="677">
                  <c:v>99.394132557850497</c:v>
                </c:pt>
                <c:pt idx="678">
                  <c:v>99.393599795887781</c:v>
                </c:pt>
                <c:pt idx="679">
                  <c:v>99.39307288845211</c:v>
                </c:pt>
                <c:pt idx="680">
                  <c:v>99.392569399124724</c:v>
                </c:pt>
                <c:pt idx="681">
                  <c:v>99.392065909797324</c:v>
                </c:pt>
                <c:pt idx="682">
                  <c:v>99.39158583857818</c:v>
                </c:pt>
                <c:pt idx="683">
                  <c:v>99.391105767359008</c:v>
                </c:pt>
                <c:pt idx="684">
                  <c:v>99.39064911424812</c:v>
                </c:pt>
                <c:pt idx="685">
                  <c:v>99.390180752083097</c:v>
                </c:pt>
                <c:pt idx="686">
                  <c:v>99.389724098972195</c:v>
                </c:pt>
                <c:pt idx="687">
                  <c:v>99.389255736807172</c:v>
                </c:pt>
                <c:pt idx="688">
                  <c:v>99.388775665588</c:v>
                </c:pt>
                <c:pt idx="689">
                  <c:v>99.38830144889593</c:v>
                </c:pt>
                <c:pt idx="690">
                  <c:v>99.387821377676786</c:v>
                </c:pt>
                <c:pt idx="691">
                  <c:v>99.38736472456587</c:v>
                </c:pt>
                <c:pt idx="692">
                  <c:v>99.386884653346726</c:v>
                </c:pt>
                <c:pt idx="693">
                  <c:v>99.38642800023581</c:v>
                </c:pt>
                <c:pt idx="694">
                  <c:v>99.385959638070815</c:v>
                </c:pt>
                <c:pt idx="695">
                  <c:v>99.385502984959899</c:v>
                </c:pt>
                <c:pt idx="696">
                  <c:v>99.385034622794862</c:v>
                </c:pt>
                <c:pt idx="697">
                  <c:v>99.384531133467462</c:v>
                </c:pt>
                <c:pt idx="698">
                  <c:v>99.384015935085955</c:v>
                </c:pt>
                <c:pt idx="699">
                  <c:v>99.383483173123238</c:v>
                </c:pt>
                <c:pt idx="700">
                  <c:v>99.382956265687568</c:v>
                </c:pt>
                <c:pt idx="701">
                  <c:v>99.382429358251926</c:v>
                </c:pt>
                <c:pt idx="702">
                  <c:v>99.381925868924526</c:v>
                </c:pt>
                <c:pt idx="703">
                  <c:v>99.381457506759503</c:v>
                </c:pt>
                <c:pt idx="704">
                  <c:v>99.380989144594466</c:v>
                </c:pt>
                <c:pt idx="705">
                  <c:v>99.380544200537685</c:v>
                </c:pt>
                <c:pt idx="706">
                  <c:v>99.380087547426797</c:v>
                </c:pt>
                <c:pt idx="707">
                  <c:v>99.379607476207639</c:v>
                </c:pt>
                <c:pt idx="708">
                  <c:v>99.379133259515555</c:v>
                </c:pt>
                <c:pt idx="709">
                  <c:v>99.378623915661095</c:v>
                </c:pt>
                <c:pt idx="710">
                  <c:v>99.378085299171332</c:v>
                </c:pt>
                <c:pt idx="711">
                  <c:v>99.377517410046224</c:v>
                </c:pt>
                <c:pt idx="712">
                  <c:v>99.376961229975251</c:v>
                </c:pt>
                <c:pt idx="713">
                  <c:v>99.376387486323097</c:v>
                </c:pt>
                <c:pt idx="714">
                  <c:v>99.375819597198017</c:v>
                </c:pt>
                <c:pt idx="715">
                  <c:v>99.37526341712703</c:v>
                </c:pt>
                <c:pt idx="716">
                  <c:v>99.374701382529011</c:v>
                </c:pt>
                <c:pt idx="717">
                  <c:v>99.374121784349796</c:v>
                </c:pt>
                <c:pt idx="718">
                  <c:v>99.373542186170567</c:v>
                </c:pt>
                <c:pt idx="719">
                  <c:v>99.37292746082899</c:v>
                </c:pt>
                <c:pt idx="720">
                  <c:v>99.372301026433263</c:v>
                </c:pt>
                <c:pt idx="721">
                  <c:v>99.371662882983401</c:v>
                </c:pt>
                <c:pt idx="722">
                  <c:v>99.371030594060613</c:v>
                </c:pt>
                <c:pt idx="723">
                  <c:v>99.370415868719036</c:v>
                </c:pt>
                <c:pt idx="724">
                  <c:v>99.36980114337743</c:v>
                </c:pt>
                <c:pt idx="725">
                  <c:v>99.369233254252336</c:v>
                </c:pt>
                <c:pt idx="726">
                  <c:v>99.368694637762573</c:v>
                </c:pt>
                <c:pt idx="727">
                  <c:v>99.368179439381024</c:v>
                </c:pt>
                <c:pt idx="728">
                  <c:v>99.367693513634819</c:v>
                </c:pt>
                <c:pt idx="729">
                  <c:v>99.367219296942736</c:v>
                </c:pt>
                <c:pt idx="730">
                  <c:v>99.366762643831834</c:v>
                </c:pt>
                <c:pt idx="731">
                  <c:v>99.36628257261269</c:v>
                </c:pt>
                <c:pt idx="732">
                  <c:v>99.365779083285275</c:v>
                </c:pt>
                <c:pt idx="733">
                  <c:v>99.365275593957875</c:v>
                </c:pt>
                <c:pt idx="734">
                  <c:v>99.364731122941038</c:v>
                </c:pt>
                <c:pt idx="735">
                  <c:v>99.364198360978321</c:v>
                </c:pt>
                <c:pt idx="736">
                  <c:v>99.363659744488544</c:v>
                </c:pt>
                <c:pt idx="737">
                  <c:v>99.363132837052888</c:v>
                </c:pt>
                <c:pt idx="738">
                  <c:v>99.36258836603605</c:v>
                </c:pt>
                <c:pt idx="739">
                  <c:v>99.362038040492138</c:v>
                </c:pt>
                <c:pt idx="740">
                  <c:v>99.3614935694753</c:v>
                </c:pt>
                <c:pt idx="741">
                  <c:v>99.360913971296071</c:v>
                </c:pt>
                <c:pt idx="742">
                  <c:v>99.360322664062735</c:v>
                </c:pt>
                <c:pt idx="743">
                  <c:v>99.359696229667023</c:v>
                </c:pt>
                <c:pt idx="744">
                  <c:v>99.359046377163054</c:v>
                </c:pt>
                <c:pt idx="745">
                  <c:v>99.358378961077889</c:v>
                </c:pt>
                <c:pt idx="746">
                  <c:v>99.357693981411543</c:v>
                </c:pt>
                <c:pt idx="747">
                  <c:v>99.356991438163988</c:v>
                </c:pt>
                <c:pt idx="748">
                  <c:v>99.356324022078823</c:v>
                </c:pt>
                <c:pt idx="749">
                  <c:v>99.355650751466598</c:v>
                </c:pt>
                <c:pt idx="750">
                  <c:v>99.355047735179141</c:v>
                </c:pt>
                <c:pt idx="751">
                  <c:v>99.354456427945806</c:v>
                </c:pt>
                <c:pt idx="752">
                  <c:v>99.353900247874833</c:v>
                </c:pt>
                <c:pt idx="753">
                  <c:v>99.353355776857981</c:v>
                </c:pt>
                <c:pt idx="754">
                  <c:v>99.352793742259962</c:v>
                </c:pt>
                <c:pt idx="755">
                  <c:v>99.352249271243124</c:v>
                </c:pt>
                <c:pt idx="756">
                  <c:v>99.351698945699212</c:v>
                </c:pt>
                <c:pt idx="757">
                  <c:v>99.351142765628225</c:v>
                </c:pt>
                <c:pt idx="758">
                  <c:v>99.350563167449025</c:v>
                </c:pt>
                <c:pt idx="759">
                  <c:v>99.350001132850991</c:v>
                </c:pt>
                <c:pt idx="760">
                  <c:v>99.349421534671762</c:v>
                </c:pt>
                <c:pt idx="761">
                  <c:v>99.348853645546669</c:v>
                </c:pt>
                <c:pt idx="762">
                  <c:v>99.34829161094865</c:v>
                </c:pt>
                <c:pt idx="763">
                  <c:v>99.347747139931812</c:v>
                </c:pt>
                <c:pt idx="764">
                  <c:v>99.347179250806718</c:v>
                </c:pt>
                <c:pt idx="765">
                  <c:v>99.346617216208685</c:v>
                </c:pt>
                <c:pt idx="766">
                  <c:v>99.346025908975335</c:v>
                </c:pt>
                <c:pt idx="767">
                  <c:v>99.345422892687878</c:v>
                </c:pt>
                <c:pt idx="768">
                  <c:v>99.344790603765091</c:v>
                </c:pt>
                <c:pt idx="769">
                  <c:v>99.344129042206987</c:v>
                </c:pt>
                <c:pt idx="770">
                  <c:v>99.343449917067687</c:v>
                </c:pt>
                <c:pt idx="771">
                  <c:v>99.34275322834722</c:v>
                </c:pt>
                <c:pt idx="772">
                  <c:v>99.342062394153814</c:v>
                </c:pt>
                <c:pt idx="773">
                  <c:v>99.341359850906287</c:v>
                </c:pt>
                <c:pt idx="774">
                  <c:v>99.340657307658759</c:v>
                </c:pt>
                <c:pt idx="775">
                  <c:v>99.339960618938264</c:v>
                </c:pt>
                <c:pt idx="776">
                  <c:v>99.339240512109555</c:v>
                </c:pt>
                <c:pt idx="777">
                  <c:v>99.338514550753743</c:v>
                </c:pt>
                <c:pt idx="778">
                  <c:v>99.337765171289703</c:v>
                </c:pt>
                <c:pt idx="779">
                  <c:v>99.33701579182565</c:v>
                </c:pt>
                <c:pt idx="780">
                  <c:v>99.336254703307503</c:v>
                </c:pt>
                <c:pt idx="781">
                  <c:v>99.335476051208161</c:v>
                </c:pt>
                <c:pt idx="782">
                  <c:v>99.334691544581716</c:v>
                </c:pt>
                <c:pt idx="783">
                  <c:v>99.333924601536495</c:v>
                </c:pt>
                <c:pt idx="784">
                  <c:v>99.333140094910092</c:v>
                </c:pt>
                <c:pt idx="785">
                  <c:v>99.33236144281075</c:v>
                </c:pt>
                <c:pt idx="786">
                  <c:v>99.331600354292561</c:v>
                </c:pt>
                <c:pt idx="787">
                  <c:v>99.330850974828522</c:v>
                </c:pt>
                <c:pt idx="788">
                  <c:v>99.330113304418617</c:v>
                </c:pt>
                <c:pt idx="789">
                  <c:v>99.329399052116955</c:v>
                </c:pt>
                <c:pt idx="790">
                  <c:v>99.328673090761171</c:v>
                </c:pt>
                <c:pt idx="791">
                  <c:v>99.327958838459494</c:v>
                </c:pt>
                <c:pt idx="792">
                  <c:v>99.327256295211967</c:v>
                </c:pt>
                <c:pt idx="793">
                  <c:v>99.326553751964425</c:v>
                </c:pt>
                <c:pt idx="794">
                  <c:v>99.32585120871687</c:v>
                </c:pt>
                <c:pt idx="795">
                  <c:v>99.325148665469342</c:v>
                </c:pt>
                <c:pt idx="796">
                  <c:v>99.324451976748861</c:v>
                </c:pt>
                <c:pt idx="797">
                  <c:v>99.323772851609576</c:v>
                </c:pt>
                <c:pt idx="798">
                  <c:v>99.323099580997351</c:v>
                </c:pt>
                <c:pt idx="799">
                  <c:v>99.322455583020457</c:v>
                </c:pt>
                <c:pt idx="800">
                  <c:v>99.321817439570609</c:v>
                </c:pt>
                <c:pt idx="801">
                  <c:v>99.321161732539565</c:v>
                </c:pt>
                <c:pt idx="802">
                  <c:v>99.320465043819084</c:v>
                </c:pt>
                <c:pt idx="803">
                  <c:v>99.3197390824633</c:v>
                </c:pt>
                <c:pt idx="804">
                  <c:v>99.318983848472215</c:v>
                </c:pt>
                <c:pt idx="805">
                  <c:v>99.318175923737542</c:v>
                </c:pt>
                <c:pt idx="806">
                  <c:v>99.317373853529915</c:v>
                </c:pt>
                <c:pt idx="807">
                  <c:v>99.316571783322331</c:v>
                </c:pt>
                <c:pt idx="808">
                  <c:v>99.315787276695914</c:v>
                </c:pt>
                <c:pt idx="809">
                  <c:v>99.315008624596544</c:v>
                </c:pt>
                <c:pt idx="810">
                  <c:v>99.314212408915992</c:v>
                </c:pt>
                <c:pt idx="811">
                  <c:v>99.313422047762529</c:v>
                </c:pt>
                <c:pt idx="812">
                  <c:v>99.312596559446661</c:v>
                </c:pt>
                <c:pt idx="813">
                  <c:v>99.31174765302255</c:v>
                </c:pt>
                <c:pt idx="814">
                  <c:v>99.310863619436077</c:v>
                </c:pt>
                <c:pt idx="815">
                  <c:v>99.309967876795454</c:v>
                </c:pt>
                <c:pt idx="816">
                  <c:v>99.309031152465423</c:v>
                </c:pt>
                <c:pt idx="817">
                  <c:v>99.308082719081227</c:v>
                </c:pt>
                <c:pt idx="818">
                  <c:v>99.307134285697046</c:v>
                </c:pt>
                <c:pt idx="819">
                  <c:v>99.306197561367014</c:v>
                </c:pt>
                <c:pt idx="820">
                  <c:v>99.305290109672256</c:v>
                </c:pt>
                <c:pt idx="821">
                  <c:v>99.304400221558723</c:v>
                </c:pt>
                <c:pt idx="822">
                  <c:v>99.303527897026385</c:v>
                </c:pt>
                <c:pt idx="823">
                  <c:v>99.302667281548125</c:v>
                </c:pt>
                <c:pt idx="824">
                  <c:v>99.301818375124029</c:v>
                </c:pt>
                <c:pt idx="825">
                  <c:v>99.300957759645797</c:v>
                </c:pt>
                <c:pt idx="826">
                  <c:v>99.300108853221687</c:v>
                </c:pt>
                <c:pt idx="827">
                  <c:v>99.299248237743456</c:v>
                </c:pt>
                <c:pt idx="828">
                  <c:v>99.298393476792285</c:v>
                </c:pt>
                <c:pt idx="829">
                  <c:v>99.297521152259918</c:v>
                </c:pt>
                <c:pt idx="830">
                  <c:v>99.296637118673431</c:v>
                </c:pt>
                <c:pt idx="831">
                  <c:v>99.29571210339752</c:v>
                </c:pt>
                <c:pt idx="832">
                  <c:v>99.29480465170279</c:v>
                </c:pt>
                <c:pt idx="833">
                  <c:v>99.293891345480972</c:v>
                </c:pt>
                <c:pt idx="834">
                  <c:v>99.29300731189447</c:v>
                </c:pt>
                <c:pt idx="835">
                  <c:v>99.292129132835072</c:v>
                </c:pt>
                <c:pt idx="836">
                  <c:v>99.291268517356826</c:v>
                </c:pt>
                <c:pt idx="837">
                  <c:v>99.290372774716232</c:v>
                </c:pt>
                <c:pt idx="838">
                  <c:v>99.289477032075609</c:v>
                </c:pt>
                <c:pt idx="839">
                  <c:v>99.288540307745549</c:v>
                </c:pt>
                <c:pt idx="840">
                  <c:v>99.287568456253126</c:v>
                </c:pt>
                <c:pt idx="841">
                  <c:v>99.286543914017145</c:v>
                </c:pt>
                <c:pt idx="842">
                  <c:v>99.285501808199953</c:v>
                </c:pt>
                <c:pt idx="843">
                  <c:v>99.284442138801595</c:v>
                </c:pt>
                <c:pt idx="844">
                  <c:v>99.283382469403222</c:v>
                </c:pt>
                <c:pt idx="845">
                  <c:v>99.282322800004863</c:v>
                </c:pt>
                <c:pt idx="846">
                  <c:v>99.281274839660611</c:v>
                </c:pt>
                <c:pt idx="847">
                  <c:v>99.280267861005797</c:v>
                </c:pt>
                <c:pt idx="848">
                  <c:v>99.279237464242755</c:v>
                </c:pt>
                <c:pt idx="849">
                  <c:v>99.27822463106088</c:v>
                </c:pt>
                <c:pt idx="850">
                  <c:v>99.277205943351944</c:v>
                </c:pt>
                <c:pt idx="851">
                  <c:v>99.276134564899451</c:v>
                </c:pt>
                <c:pt idx="852">
                  <c:v>99.275039768338701</c:v>
                </c:pt>
                <c:pt idx="853">
                  <c:v>99.27393326272383</c:v>
                </c:pt>
                <c:pt idx="854">
                  <c:v>99.272832611636048</c:v>
                </c:pt>
                <c:pt idx="855">
                  <c:v>99.271749524129405</c:v>
                </c:pt>
                <c:pt idx="856">
                  <c:v>99.270695709258106</c:v>
                </c:pt>
                <c:pt idx="857">
                  <c:v>99.269671167022111</c:v>
                </c:pt>
                <c:pt idx="858">
                  <c:v>99.268675897421431</c:v>
                </c:pt>
                <c:pt idx="859">
                  <c:v>99.267668918766645</c:v>
                </c:pt>
                <c:pt idx="860">
                  <c:v>99.266679503693027</c:v>
                </c:pt>
                <c:pt idx="861">
                  <c:v>99.265637397875821</c:v>
                </c:pt>
                <c:pt idx="862">
                  <c:v>99.26462456469396</c:v>
                </c:pt>
                <c:pt idx="863">
                  <c:v>99.263553186241467</c:v>
                </c:pt>
                <c:pt idx="864">
                  <c:v>99.26252278947841</c:v>
                </c:pt>
                <c:pt idx="865">
                  <c:v>99.261463120080037</c:v>
                </c:pt>
                <c:pt idx="866">
                  <c:v>99.2604151597358</c:v>
                </c:pt>
                <c:pt idx="867">
                  <c:v>99.259361344864487</c:v>
                </c:pt>
                <c:pt idx="868">
                  <c:v>99.258266548303737</c:v>
                </c:pt>
                <c:pt idx="869">
                  <c:v>99.257183460797123</c:v>
                </c:pt>
                <c:pt idx="870">
                  <c:v>99.256082809709312</c:v>
                </c:pt>
                <c:pt idx="871">
                  <c:v>99.254917758823822</c:v>
                </c:pt>
                <c:pt idx="872">
                  <c:v>99.253723435303002</c:v>
                </c:pt>
                <c:pt idx="873">
                  <c:v>99.252517402728074</c:v>
                </c:pt>
                <c:pt idx="874">
                  <c:v>99.251287952044862</c:v>
                </c:pt>
                <c:pt idx="875">
                  <c:v>99.250052646834604</c:v>
                </c:pt>
                <c:pt idx="876">
                  <c:v>99.248799778043178</c:v>
                </c:pt>
                <c:pt idx="877">
                  <c:v>99.247535200197618</c:v>
                </c:pt>
                <c:pt idx="878">
                  <c:v>99.246264767824982</c:v>
                </c:pt>
                <c:pt idx="879">
                  <c:v>99.244982626398226</c:v>
                </c:pt>
                <c:pt idx="880">
                  <c:v>99.243671212336153</c:v>
                </c:pt>
                <c:pt idx="881">
                  <c:v>99.242365652801141</c:v>
                </c:pt>
                <c:pt idx="882">
                  <c:v>99.241048384212007</c:v>
                </c:pt>
                <c:pt idx="883">
                  <c:v>99.239754533731116</c:v>
                </c:pt>
                <c:pt idx="884">
                  <c:v>99.238489955885569</c:v>
                </c:pt>
                <c:pt idx="885">
                  <c:v>99.237242941621176</c:v>
                </c:pt>
                <c:pt idx="886">
                  <c:v>99.236013490937978</c:v>
                </c:pt>
                <c:pt idx="887">
                  <c:v>99.234772331200688</c:v>
                </c:pt>
                <c:pt idx="888">
                  <c:v>99.233548735044536</c:v>
                </c:pt>
                <c:pt idx="889">
                  <c:v>99.232307575307217</c:v>
                </c:pt>
                <c:pt idx="890">
                  <c:v>99.231054706515778</c:v>
                </c:pt>
                <c:pt idx="891">
                  <c:v>99.229784274143157</c:v>
                </c:pt>
                <c:pt idx="892">
                  <c:v>99.228507987243447</c:v>
                </c:pt>
                <c:pt idx="893">
                  <c:v>99.227237554870825</c:v>
                </c:pt>
                <c:pt idx="894">
                  <c:v>99.225972977025251</c:v>
                </c:pt>
                <c:pt idx="895">
                  <c:v>99.224714253706765</c:v>
                </c:pt>
                <c:pt idx="896">
                  <c:v>99.223473093969432</c:v>
                </c:pt>
                <c:pt idx="897">
                  <c:v>99.222231934232113</c:v>
                </c:pt>
                <c:pt idx="898">
                  <c:v>99.221008338076004</c:v>
                </c:pt>
                <c:pt idx="899">
                  <c:v>99.219743760230415</c:v>
                </c:pt>
                <c:pt idx="900">
                  <c:v>99.218449909749538</c:v>
                </c:pt>
                <c:pt idx="901">
                  <c:v>99.217132641160404</c:v>
                </c:pt>
                <c:pt idx="902">
                  <c:v>99.21580366351715</c:v>
                </c:pt>
                <c:pt idx="903">
                  <c:v>99.21446297681976</c:v>
                </c:pt>
                <c:pt idx="904">
                  <c:v>99.21311058106825</c:v>
                </c:pt>
                <c:pt idx="905">
                  <c:v>99.21176989437086</c:v>
                </c:pt>
                <c:pt idx="906">
                  <c:v>99.210405789565243</c:v>
                </c:pt>
                <c:pt idx="907">
                  <c:v>99.209082666449035</c:v>
                </c:pt>
                <c:pt idx="908">
                  <c:v>99.207718561643404</c:v>
                </c:pt>
                <c:pt idx="909">
                  <c:v>99.206354456837758</c:v>
                </c:pt>
                <c:pt idx="910">
                  <c:v>99.204990352032112</c:v>
                </c:pt>
                <c:pt idx="911">
                  <c:v>99.203596974591179</c:v>
                </c:pt>
                <c:pt idx="912">
                  <c:v>99.202180179041974</c:v>
                </c:pt>
                <c:pt idx="913">
                  <c:v>99.200739965384543</c:v>
                </c:pt>
                <c:pt idx="914">
                  <c:v>99.19925291551057</c:v>
                </c:pt>
                <c:pt idx="915">
                  <c:v>99.197736593001309</c:v>
                </c:pt>
                <c:pt idx="916">
                  <c:v>99.196214415964974</c:v>
                </c:pt>
                <c:pt idx="917">
                  <c:v>99.194674675347443</c:v>
                </c:pt>
                <c:pt idx="918">
                  <c:v>99.193146643784061</c:v>
                </c:pt>
                <c:pt idx="919">
                  <c:v>99.191595194112409</c:v>
                </c:pt>
                <c:pt idx="920">
                  <c:v>99.190061308021953</c:v>
                </c:pt>
                <c:pt idx="921">
                  <c:v>99.188509858350301</c:v>
                </c:pt>
                <c:pt idx="922">
                  <c:v>99.18699353584104</c:v>
                </c:pt>
                <c:pt idx="923">
                  <c:v>99.185442086169402</c:v>
                </c:pt>
                <c:pt idx="924">
                  <c:v>99.183890636497736</c:v>
                </c:pt>
                <c:pt idx="925">
                  <c:v>99.182345041353173</c:v>
                </c:pt>
                <c:pt idx="926">
                  <c:v>99.1807818826274</c:v>
                </c:pt>
                <c:pt idx="927">
                  <c:v>99.179218723901613</c:v>
                </c:pt>
                <c:pt idx="928">
                  <c:v>99.17765556517584</c:v>
                </c:pt>
                <c:pt idx="929">
                  <c:v>99.176092406450095</c:v>
                </c:pt>
                <c:pt idx="930">
                  <c:v>99.174540956778429</c:v>
                </c:pt>
                <c:pt idx="931">
                  <c:v>99.172989507106792</c:v>
                </c:pt>
                <c:pt idx="932">
                  <c:v>99.171426348381004</c:v>
                </c:pt>
                <c:pt idx="933">
                  <c:v>99.169898316817623</c:v>
                </c:pt>
                <c:pt idx="934">
                  <c:v>99.168311739983594</c:v>
                </c:pt>
                <c:pt idx="935">
                  <c:v>99.166725163149579</c:v>
                </c:pt>
                <c:pt idx="936">
                  <c:v>99.165097604626112</c:v>
                </c:pt>
                <c:pt idx="937">
                  <c:v>99.163464191575585</c:v>
                </c:pt>
                <c:pt idx="938">
                  <c:v>99.161789796835635</c:v>
                </c:pt>
                <c:pt idx="939">
                  <c:v>99.160138820203898</c:v>
                </c:pt>
                <c:pt idx="940">
                  <c:v>99.15849369809925</c:v>
                </c:pt>
                <c:pt idx="941">
                  <c:v>99.156842721467541</c:v>
                </c:pt>
                <c:pt idx="942">
                  <c:v>99.155203453889953</c:v>
                </c:pt>
                <c:pt idx="943">
                  <c:v>99.153523204622928</c:v>
                </c:pt>
                <c:pt idx="944">
                  <c:v>99.151825391774707</c:v>
                </c:pt>
                <c:pt idx="945">
                  <c:v>99.150145142507682</c:v>
                </c:pt>
                <c:pt idx="946">
                  <c:v>99.148400493442949</c:v>
                </c:pt>
                <c:pt idx="947">
                  <c:v>99.14666755343238</c:v>
                </c:pt>
                <c:pt idx="948">
                  <c:v>99.144928758894721</c:v>
                </c:pt>
                <c:pt idx="949">
                  <c:v>99.143172400775882</c:v>
                </c:pt>
                <c:pt idx="950">
                  <c:v>99.141433606238223</c:v>
                </c:pt>
                <c:pt idx="951">
                  <c:v>99.139700666227611</c:v>
                </c:pt>
                <c:pt idx="952">
                  <c:v>99.137961871689967</c:v>
                </c:pt>
                <c:pt idx="953">
                  <c:v>99.136264058841746</c:v>
                </c:pt>
                <c:pt idx="954">
                  <c:v>99.134554536939419</c:v>
                </c:pt>
                <c:pt idx="955">
                  <c:v>99.132856724091184</c:v>
                </c:pt>
                <c:pt idx="956">
                  <c:v>99.131135493134735</c:v>
                </c:pt>
                <c:pt idx="957">
                  <c:v>99.129384989542942</c:v>
                </c:pt>
                <c:pt idx="958">
                  <c:v>99.127628631424102</c:v>
                </c:pt>
                <c:pt idx="959">
                  <c:v>99.125854709724067</c:v>
                </c:pt>
                <c:pt idx="960">
                  <c:v>99.124092497078166</c:v>
                </c:pt>
                <c:pt idx="961">
                  <c:v>99.122324429905177</c:v>
                </c:pt>
                <c:pt idx="962">
                  <c:v>99.120573926313412</c:v>
                </c:pt>
                <c:pt idx="963">
                  <c:v>99.118829277248693</c:v>
                </c:pt>
                <c:pt idx="964">
                  <c:v>99.1170787736569</c:v>
                </c:pt>
                <c:pt idx="965">
                  <c:v>99.11532241553806</c:v>
                </c:pt>
                <c:pt idx="966">
                  <c:v>99.113536784783889</c:v>
                </c:pt>
                <c:pt idx="967">
                  <c:v>99.111739444975612</c:v>
                </c:pt>
                <c:pt idx="968">
                  <c:v>99.109930396113228</c:v>
                </c:pt>
                <c:pt idx="969">
                  <c:v>99.108097929142545</c:v>
                </c:pt>
                <c:pt idx="970">
                  <c:v>99.106236189536574</c:v>
                </c:pt>
                <c:pt idx="971">
                  <c:v>99.104356886349407</c:v>
                </c:pt>
                <c:pt idx="972">
                  <c:v>99.102495146743436</c:v>
                </c:pt>
                <c:pt idx="973">
                  <c:v>99.10061584355627</c:v>
                </c:pt>
                <c:pt idx="974">
                  <c:v>99.098718976787922</c:v>
                </c:pt>
                <c:pt idx="975">
                  <c:v>99.096798691911332</c:v>
                </c:pt>
                <c:pt idx="976">
                  <c:v>99.094866697980592</c:v>
                </c:pt>
                <c:pt idx="977">
                  <c:v>99.092911285941611</c:v>
                </c:pt>
                <c:pt idx="978">
                  <c:v>99.090938310321434</c:v>
                </c:pt>
                <c:pt idx="979">
                  <c:v>99.088924353011834</c:v>
                </c:pt>
                <c:pt idx="980">
                  <c:v>99.08691625022928</c:v>
                </c:pt>
                <c:pt idx="981">
                  <c:v>99.084884729338484</c:v>
                </c:pt>
                <c:pt idx="982">
                  <c:v>99.082876626555944</c:v>
                </c:pt>
                <c:pt idx="983">
                  <c:v>99.080850960192208</c:v>
                </c:pt>
                <c:pt idx="984">
                  <c:v>99.078801875720217</c:v>
                </c:pt>
                <c:pt idx="985">
                  <c:v>99.076764500302374</c:v>
                </c:pt>
                <c:pt idx="986">
                  <c:v>99.074697852249187</c:v>
                </c:pt>
                <c:pt idx="987">
                  <c:v>99.072637058723089</c:v>
                </c:pt>
                <c:pt idx="988">
                  <c:v>99.070558701615781</c:v>
                </c:pt>
                <c:pt idx="989">
                  <c:v>99.068503762616729</c:v>
                </c:pt>
                <c:pt idx="990">
                  <c:v>99.066448823617691</c:v>
                </c:pt>
                <c:pt idx="991">
                  <c:v>99.064417302726895</c:v>
                </c:pt>
                <c:pt idx="992">
                  <c:v>99.062338945619601</c:v>
                </c:pt>
                <c:pt idx="993">
                  <c:v>99.060284006620535</c:v>
                </c:pt>
                <c:pt idx="994">
                  <c:v>99.058193940459105</c:v>
                </c:pt>
                <c:pt idx="995">
                  <c:v>99.056109728824737</c:v>
                </c:pt>
                <c:pt idx="996">
                  <c:v>99.054019662663322</c:v>
                </c:pt>
                <c:pt idx="997">
                  <c:v>99.051941305556028</c:v>
                </c:pt>
                <c:pt idx="998">
                  <c:v>99.049857093921673</c:v>
                </c:pt>
                <c:pt idx="999">
                  <c:v>99.047767027760244</c:v>
                </c:pt>
                <c:pt idx="1000">
                  <c:v>99.04568867065295</c:v>
                </c:pt>
                <c:pt idx="1001">
                  <c:v>99.043592749964446</c:v>
                </c:pt>
                <c:pt idx="1002">
                  <c:v>99.04147926569479</c:v>
                </c:pt>
                <c:pt idx="1003">
                  <c:v>99.03935992689803</c:v>
                </c:pt>
                <c:pt idx="1004">
                  <c:v>99.037223024520117</c:v>
                </c:pt>
                <c:pt idx="1005">
                  <c:v>99.035056849506873</c:v>
                </c:pt>
                <c:pt idx="1006">
                  <c:v>99.03290238354775</c:v>
                </c:pt>
                <c:pt idx="1007">
                  <c:v>99.030706935899204</c:v>
                </c:pt>
                <c:pt idx="1008">
                  <c:v>99.028540760885946</c:v>
                </c:pt>
                <c:pt idx="1009">
                  <c:v>99.02635116776446</c:v>
                </c:pt>
                <c:pt idx="1010">
                  <c:v>99.02416157464296</c:v>
                </c:pt>
                <c:pt idx="1011">
                  <c:v>99.021971981521489</c:v>
                </c:pt>
                <c:pt idx="1012">
                  <c:v>99.019747261237626</c:v>
                </c:pt>
                <c:pt idx="1013">
                  <c:v>99.017504977372539</c:v>
                </c:pt>
                <c:pt idx="1014">
                  <c:v>99.015215857291011</c:v>
                </c:pt>
                <c:pt idx="1015">
                  <c:v>99.012903319101184</c:v>
                </c:pt>
                <c:pt idx="1016">
                  <c:v>99.010579071857251</c:v>
                </c:pt>
                <c:pt idx="1017">
                  <c:v>99.008260679140363</c:v>
                </c:pt>
                <c:pt idx="1018">
                  <c:v>99.005924722842309</c:v>
                </c:pt>
                <c:pt idx="1019">
                  <c:v>99.003594621071301</c:v>
                </c:pt>
                <c:pt idx="1020">
                  <c:v>99.001235246665004</c:v>
                </c:pt>
                <c:pt idx="1021">
                  <c:v>98.998858308677484</c:v>
                </c:pt>
                <c:pt idx="1022">
                  <c:v>98.996469661635857</c:v>
                </c:pt>
                <c:pt idx="1023">
                  <c:v>98.994086869121304</c:v>
                </c:pt>
                <c:pt idx="1024">
                  <c:v>98.991709931133784</c:v>
                </c:pt>
                <c:pt idx="1025">
                  <c:v>98.989332993146292</c:v>
                </c:pt>
                <c:pt idx="1026">
                  <c:v>98.986973618739967</c:v>
                </c:pt>
                <c:pt idx="1027">
                  <c:v>98.984596680752475</c:v>
                </c:pt>
                <c:pt idx="1028">
                  <c:v>98.982260724454392</c:v>
                </c:pt>
                <c:pt idx="1029">
                  <c:v>98.97990720457517</c:v>
                </c:pt>
                <c:pt idx="1030">
                  <c:v>98.977553684695906</c:v>
                </c:pt>
                <c:pt idx="1031">
                  <c:v>98.97518260123546</c:v>
                </c:pt>
                <c:pt idx="1032">
                  <c:v>98.97282908135621</c:v>
                </c:pt>
                <c:pt idx="1033">
                  <c:v>98.970417016206341</c:v>
                </c:pt>
                <c:pt idx="1034">
                  <c:v>98.968016660110564</c:v>
                </c:pt>
                <c:pt idx="1035">
                  <c:v>98.965581176852453</c:v>
                </c:pt>
                <c:pt idx="1036">
                  <c:v>98.963204238864947</c:v>
                </c:pt>
                <c:pt idx="1037">
                  <c:v>98.960780464660942</c:v>
                </c:pt>
                <c:pt idx="1038">
                  <c:v>98.958380108565194</c:v>
                </c:pt>
                <c:pt idx="1039">
                  <c:v>98.955956334361176</c:v>
                </c:pt>
                <c:pt idx="1040">
                  <c:v>98.953532560157171</c:v>
                </c:pt>
                <c:pt idx="1041">
                  <c:v>98.951073658790804</c:v>
                </c:pt>
                <c:pt idx="1042">
                  <c:v>98.948585484789106</c:v>
                </c:pt>
                <c:pt idx="1043">
                  <c:v>98.946050474570896</c:v>
                </c:pt>
                <c:pt idx="1044">
                  <c:v>98.9435154643527</c:v>
                </c:pt>
                <c:pt idx="1045">
                  <c:v>98.940933617918006</c:v>
                </c:pt>
                <c:pt idx="1046">
                  <c:v>98.938345916956237</c:v>
                </c:pt>
                <c:pt idx="1047">
                  <c:v>98.935740652413273</c:v>
                </c:pt>
                <c:pt idx="1048">
                  <c:v>98.93310611523502</c:v>
                </c:pt>
                <c:pt idx="1049">
                  <c:v>98.93049499616501</c:v>
                </c:pt>
                <c:pt idx="1050">
                  <c:v>98.927872168040849</c:v>
                </c:pt>
                <c:pt idx="1051">
                  <c:v>98.925266903497899</c:v>
                </c:pt>
                <c:pt idx="1052">
                  <c:v>98.922644075373768</c:v>
                </c:pt>
                <c:pt idx="1053">
                  <c:v>98.919997829141366</c:v>
                </c:pt>
                <c:pt idx="1054">
                  <c:v>98.917363291963113</c:v>
                </c:pt>
                <c:pt idx="1055">
                  <c:v>98.914670209514213</c:v>
                </c:pt>
                <c:pt idx="1056">
                  <c:v>98.912000545173569</c:v>
                </c:pt>
                <c:pt idx="1057">
                  <c:v>98.909289899143488</c:v>
                </c:pt>
                <c:pt idx="1058">
                  <c:v>98.906585107640453</c:v>
                </c:pt>
                <c:pt idx="1059">
                  <c:v>98.903874461610371</c:v>
                </c:pt>
                <c:pt idx="1060">
                  <c:v>98.901157961053244</c:v>
                </c:pt>
                <c:pt idx="1061">
                  <c:v>98.89847073313139</c:v>
                </c:pt>
                <c:pt idx="1062">
                  <c:v>98.89580106879076</c:v>
                </c:pt>
                <c:pt idx="1063">
                  <c:v>98.893119695395995</c:v>
                </c:pt>
                <c:pt idx="1064">
                  <c:v>98.890473449163608</c:v>
                </c:pt>
                <c:pt idx="1065">
                  <c:v>98.887792075768814</c:v>
                </c:pt>
                <c:pt idx="1066">
                  <c:v>98.885122411428185</c:v>
                </c:pt>
                <c:pt idx="1067">
                  <c:v>98.882411765398103</c:v>
                </c:pt>
                <c:pt idx="1068">
                  <c:v>98.879677701259766</c:v>
                </c:pt>
                <c:pt idx="1069">
                  <c:v>98.876926073540233</c:v>
                </c:pt>
                <c:pt idx="1070">
                  <c:v>98.874127609604216</c:v>
                </c:pt>
                <c:pt idx="1071">
                  <c:v>98.871335000195245</c:v>
                </c:pt>
                <c:pt idx="1072">
                  <c:v>98.868554099840424</c:v>
                </c:pt>
                <c:pt idx="1073">
                  <c:v>98.865738072323211</c:v>
                </c:pt>
                <c:pt idx="1074">
                  <c:v>98.86294546291424</c:v>
                </c:pt>
                <c:pt idx="1075">
                  <c:v>98.860146998978209</c:v>
                </c:pt>
                <c:pt idx="1076">
                  <c:v>98.857366098623373</c:v>
                </c:pt>
                <c:pt idx="1077">
                  <c:v>98.854573489214417</c:v>
                </c:pt>
                <c:pt idx="1078">
                  <c:v>98.851780879805446</c:v>
                </c:pt>
                <c:pt idx="1079">
                  <c:v>98.848976561342354</c:v>
                </c:pt>
                <c:pt idx="1080">
                  <c:v>98.846178097406352</c:v>
                </c:pt>
                <c:pt idx="1081">
                  <c:v>98.843373778943246</c:v>
                </c:pt>
                <c:pt idx="1082">
                  <c:v>98.840569460480168</c:v>
                </c:pt>
                <c:pt idx="1083">
                  <c:v>98.837741723908835</c:v>
                </c:pt>
                <c:pt idx="1084">
                  <c:v>98.83488471470217</c:v>
                </c:pt>
                <c:pt idx="1085">
                  <c:v>98.831980869279008</c:v>
                </c:pt>
                <c:pt idx="1086">
                  <c:v>98.829077023855859</c:v>
                </c:pt>
                <c:pt idx="1087">
                  <c:v>98.826143905797394</c:v>
                </c:pt>
                <c:pt idx="1088">
                  <c:v>98.823152242468296</c:v>
                </c:pt>
                <c:pt idx="1089">
                  <c:v>98.820166433666245</c:v>
                </c:pt>
                <c:pt idx="1090">
                  <c:v>98.817174770337147</c:v>
                </c:pt>
                <c:pt idx="1091">
                  <c:v>98.814194816062169</c:v>
                </c:pt>
                <c:pt idx="1092">
                  <c:v>98.811226570841328</c:v>
                </c:pt>
                <c:pt idx="1093">
                  <c:v>98.808240762039304</c:v>
                </c:pt>
                <c:pt idx="1094">
                  <c:v>98.805284225872583</c:v>
                </c:pt>
                <c:pt idx="1095">
                  <c:v>98.802292562543485</c:v>
                </c:pt>
                <c:pt idx="1096">
                  <c:v>98.799330171849704</c:v>
                </c:pt>
                <c:pt idx="1097">
                  <c:v>98.796338508520591</c:v>
                </c:pt>
                <c:pt idx="1098">
                  <c:v>98.793323427083251</c:v>
                </c:pt>
                <c:pt idx="1099">
                  <c:v>98.790308345645897</c:v>
                </c:pt>
                <c:pt idx="1100">
                  <c:v>98.787304973262664</c:v>
                </c:pt>
                <c:pt idx="1101">
                  <c:v>98.784348437095957</c:v>
                </c:pt>
                <c:pt idx="1102">
                  <c:v>98.781432882618674</c:v>
                </c:pt>
                <c:pt idx="1103">
                  <c:v>98.778529037195511</c:v>
                </c:pt>
                <c:pt idx="1104">
                  <c:v>98.775677882515922</c:v>
                </c:pt>
                <c:pt idx="1105">
                  <c:v>98.772867709525769</c:v>
                </c:pt>
                <c:pt idx="1106">
                  <c:v>98.769998991264998</c:v>
                </c:pt>
                <c:pt idx="1107">
                  <c:v>98.767106854895971</c:v>
                </c:pt>
                <c:pt idx="1108">
                  <c:v>98.764144464202175</c:v>
                </c:pt>
                <c:pt idx="1109">
                  <c:v>98.761164509927198</c:v>
                </c:pt>
                <c:pt idx="1110">
                  <c:v>98.758114301327481</c:v>
                </c:pt>
                <c:pt idx="1111">
                  <c:v>98.755046529146568</c:v>
                </c:pt>
                <c:pt idx="1112">
                  <c:v>98.751949484330339</c:v>
                </c:pt>
                <c:pt idx="1113">
                  <c:v>98.748805603297598</c:v>
                </c:pt>
                <c:pt idx="1114">
                  <c:v>98.74565586773781</c:v>
                </c:pt>
                <c:pt idx="1115">
                  <c:v>98.742471005015631</c:v>
                </c:pt>
                <c:pt idx="1116">
                  <c:v>98.739280287766405</c:v>
                </c:pt>
                <c:pt idx="1117">
                  <c:v>98.736025170719486</c:v>
                </c:pt>
                <c:pt idx="1118">
                  <c:v>98.732781762726674</c:v>
                </c:pt>
                <c:pt idx="1119">
                  <c:v>98.729462245882061</c:v>
                </c:pt>
                <c:pt idx="1120">
                  <c:v>98.726177856199811</c:v>
                </c:pt>
                <c:pt idx="1121">
                  <c:v>98.722840775774017</c:v>
                </c:pt>
                <c:pt idx="1122">
                  <c:v>98.719544677037646</c:v>
                </c:pt>
                <c:pt idx="1123">
                  <c:v>98.716242723774215</c:v>
                </c:pt>
                <c:pt idx="1124">
                  <c:v>98.712970043146115</c:v>
                </c:pt>
                <c:pt idx="1125">
                  <c:v>98.709673944409744</c:v>
                </c:pt>
                <c:pt idx="1126">
                  <c:v>98.706389554727508</c:v>
                </c:pt>
                <c:pt idx="1127">
                  <c:v>98.703122728626454</c:v>
                </c:pt>
                <c:pt idx="1128">
                  <c:v>98.699826629890097</c:v>
                </c:pt>
                <c:pt idx="1129">
                  <c:v>98.696577367370224</c:v>
                </c:pt>
                <c:pt idx="1130">
                  <c:v>98.693339813904487</c:v>
                </c:pt>
                <c:pt idx="1131">
                  <c:v>98.690119824019959</c:v>
                </c:pt>
                <c:pt idx="1132">
                  <c:v>98.686929106770705</c:v>
                </c:pt>
                <c:pt idx="1133">
                  <c:v>98.683791080265038</c:v>
                </c:pt>
                <c:pt idx="1134">
                  <c:v>98.680617926596994</c:v>
                </c:pt>
                <c:pt idx="1135">
                  <c:v>98.677526736307826</c:v>
                </c:pt>
                <c:pt idx="1136">
                  <c:v>98.674353582639796</c:v>
                </c:pt>
                <c:pt idx="1137">
                  <c:v>98.67122726518825</c:v>
                </c:pt>
                <c:pt idx="1138">
                  <c:v>98.66803654793901</c:v>
                </c:pt>
                <c:pt idx="1139">
                  <c:v>98.664828267108589</c:v>
                </c:pt>
                <c:pt idx="1140">
                  <c:v>98.661555586480461</c:v>
                </c:pt>
                <c:pt idx="1141">
                  <c:v>98.658265342271179</c:v>
                </c:pt>
                <c:pt idx="1142">
                  <c:v>98.654916552791235</c:v>
                </c:pt>
                <c:pt idx="1143">
                  <c:v>98.651544345203064</c:v>
                </c:pt>
                <c:pt idx="1144">
                  <c:v>98.648148719506636</c:v>
                </c:pt>
                <c:pt idx="1145">
                  <c:v>98.644729675701953</c:v>
                </c:pt>
                <c:pt idx="1146">
                  <c:v>98.641281359261939</c:v>
                </c:pt>
                <c:pt idx="1147">
                  <c:v>98.637815479240771</c:v>
                </c:pt>
                <c:pt idx="1148">
                  <c:v>98.634343744692515</c:v>
                </c:pt>
                <c:pt idx="1149">
                  <c:v>98.630836882981882</c:v>
                </c:pt>
                <c:pt idx="1150">
                  <c:v>98.627289039581825</c:v>
                </c:pt>
                <c:pt idx="1151">
                  <c:v>98.623694359965242</c:v>
                </c:pt>
                <c:pt idx="1152">
                  <c:v>98.620082116767492</c:v>
                </c:pt>
                <c:pt idx="1153">
                  <c:v>98.616458164515606</c:v>
                </c:pt>
                <c:pt idx="1154">
                  <c:v>98.612781521520162</c:v>
                </c:pt>
                <c:pt idx="1155">
                  <c:v>98.609151714741216</c:v>
                </c:pt>
                <c:pt idx="1156">
                  <c:v>98.605498489854028</c:v>
                </c:pt>
                <c:pt idx="1157">
                  <c:v>98.60191551929158</c:v>
                </c:pt>
                <c:pt idx="1158">
                  <c:v>98.598379384945645</c:v>
                </c:pt>
                <c:pt idx="1159">
                  <c:v>98.594860814180876</c:v>
                </c:pt>
                <c:pt idx="1160">
                  <c:v>98.591365661524392</c:v>
                </c:pt>
                <c:pt idx="1161">
                  <c:v>98.58789392697615</c:v>
                </c:pt>
                <c:pt idx="1162">
                  <c:v>98.584398774319652</c:v>
                </c:pt>
                <c:pt idx="1163">
                  <c:v>98.580891912609019</c:v>
                </c:pt>
                <c:pt idx="1164">
                  <c:v>98.577326505627767</c:v>
                </c:pt>
                <c:pt idx="1165">
                  <c:v>98.573790371281817</c:v>
                </c:pt>
                <c:pt idx="1166">
                  <c:v>98.570224964300564</c:v>
                </c:pt>
                <c:pt idx="1167">
                  <c:v>98.566718102589931</c:v>
                </c:pt>
                <c:pt idx="1168">
                  <c:v>98.563205386352251</c:v>
                </c:pt>
                <c:pt idx="1169">
                  <c:v>98.559704379168693</c:v>
                </c:pt>
                <c:pt idx="1170">
                  <c:v>98.556256062728679</c:v>
                </c:pt>
                <c:pt idx="1171">
                  <c:v>98.552784328180437</c:v>
                </c:pt>
                <c:pt idx="1172">
                  <c:v>98.549353575321646</c:v>
                </c:pt>
                <c:pt idx="1173">
                  <c:v>98.545893549827511</c:v>
                </c:pt>
                <c:pt idx="1174">
                  <c:v>98.542410106225148</c:v>
                </c:pt>
                <c:pt idx="1175">
                  <c:v>98.538926662622757</c:v>
                </c:pt>
                <c:pt idx="1176">
                  <c:v>98.535419800912123</c:v>
                </c:pt>
                <c:pt idx="1177">
                  <c:v>98.531877812039127</c:v>
                </c:pt>
                <c:pt idx="1178">
                  <c:v>98.528359241274373</c:v>
                </c:pt>
                <c:pt idx="1179">
                  <c:v>98.524787979766074</c:v>
                </c:pt>
                <c:pt idx="1180">
                  <c:v>98.521228427311883</c:v>
                </c:pt>
                <c:pt idx="1181">
                  <c:v>98.517633747695299</c:v>
                </c:pt>
                <c:pt idx="1182">
                  <c:v>98.514003940916368</c:v>
                </c:pt>
                <c:pt idx="1183">
                  <c:v>98.51033900697503</c:v>
                </c:pt>
                <c:pt idx="1184">
                  <c:v>98.506656509452526</c:v>
                </c:pt>
                <c:pt idx="1185">
                  <c:v>98.50295644834884</c:v>
                </c:pt>
                <c:pt idx="1186">
                  <c:v>98.499227114609809</c:v>
                </c:pt>
                <c:pt idx="1187">
                  <c:v>98.495509489924927</c:v>
                </c:pt>
                <c:pt idx="1188">
                  <c:v>98.491745029023534</c:v>
                </c:pt>
                <c:pt idx="1189">
                  <c:v>98.487974713595079</c:v>
                </c:pt>
                <c:pt idx="1190">
                  <c:v>98.484186834585429</c:v>
                </c:pt>
                <c:pt idx="1191">
                  <c:v>98.480369682940477</c:v>
                </c:pt>
                <c:pt idx="1192">
                  <c:v>98.476529113187283</c:v>
                </c:pt>
                <c:pt idx="1193">
                  <c:v>98.472717816069377</c:v>
                </c:pt>
                <c:pt idx="1194">
                  <c:v>98.468877246316183</c:v>
                </c:pt>
                <c:pt idx="1195">
                  <c:v>98.465101076360654</c:v>
                </c:pt>
                <c:pt idx="1196">
                  <c:v>98.461319051878064</c:v>
                </c:pt>
                <c:pt idx="1197">
                  <c:v>98.457554590976684</c:v>
                </c:pt>
                <c:pt idx="1198">
                  <c:v>98.453801839129426</c:v>
                </c:pt>
                <c:pt idx="1199">
                  <c:v>98.450037378228046</c:v>
                </c:pt>
                <c:pt idx="1200">
                  <c:v>98.446255353745457</c:v>
                </c:pt>
                <c:pt idx="1201">
                  <c:v>98.442444056627565</c:v>
                </c:pt>
                <c:pt idx="1202">
                  <c:v>98.438638614036734</c:v>
                </c:pt>
                <c:pt idx="1203">
                  <c:v>98.434821462391781</c:v>
                </c:pt>
                <c:pt idx="1204">
                  <c:v>98.431021874328025</c:v>
                </c:pt>
                <c:pt idx="1205">
                  <c:v>98.427216431737179</c:v>
                </c:pt>
                <c:pt idx="1206">
                  <c:v>98.423428552727543</c:v>
                </c:pt>
                <c:pt idx="1207">
                  <c:v>98.419623110136712</c:v>
                </c:pt>
                <c:pt idx="1208">
                  <c:v>98.415858649235318</c:v>
                </c:pt>
                <c:pt idx="1209">
                  <c:v>98.411994661373868</c:v>
                </c:pt>
                <c:pt idx="1210">
                  <c:v>98.408189218783036</c:v>
                </c:pt>
                <c:pt idx="1211">
                  <c:v>98.404325230921572</c:v>
                </c:pt>
                <c:pt idx="1212">
                  <c:v>98.400472952114256</c:v>
                </c:pt>
                <c:pt idx="1213">
                  <c:v>98.396638236888094</c:v>
                </c:pt>
                <c:pt idx="1214">
                  <c:v>98.392785958080765</c:v>
                </c:pt>
                <c:pt idx="1215">
                  <c:v>98.388968806435813</c:v>
                </c:pt>
                <c:pt idx="1216">
                  <c:v>98.385151654790874</c:v>
                </c:pt>
                <c:pt idx="1217">
                  <c:v>98.381340357672968</c:v>
                </c:pt>
                <c:pt idx="1218">
                  <c:v>98.377488078865653</c:v>
                </c:pt>
                <c:pt idx="1219">
                  <c:v>98.373670927220687</c:v>
                </c:pt>
                <c:pt idx="1220">
                  <c:v>98.369765957669784</c:v>
                </c:pt>
                <c:pt idx="1221">
                  <c:v>98.365855133591822</c:v>
                </c:pt>
                <c:pt idx="1222">
                  <c:v>98.361856491607924</c:v>
                </c:pt>
                <c:pt idx="1223">
                  <c:v>98.357892976786403</c:v>
                </c:pt>
                <c:pt idx="1224">
                  <c:v>98.353859207640113</c:v>
                </c:pt>
                <c:pt idx="1225">
                  <c:v>98.349843002075033</c:v>
                </c:pt>
                <c:pt idx="1226">
                  <c:v>98.345785814820488</c:v>
                </c:pt>
                <c:pt idx="1227">
                  <c:v>98.341757900201259</c:v>
                </c:pt>
                <c:pt idx="1228">
                  <c:v>98.337735840109119</c:v>
                </c:pt>
                <c:pt idx="1229">
                  <c:v>98.333684507381648</c:v>
                </c:pt>
                <c:pt idx="1230">
                  <c:v>98.329685865397749</c:v>
                </c:pt>
                <c:pt idx="1231">
                  <c:v>98.325634532670279</c:v>
                </c:pt>
                <c:pt idx="1232">
                  <c:v>98.321612472578138</c:v>
                </c:pt>
                <c:pt idx="1233">
                  <c:v>98.317566994377728</c:v>
                </c:pt>
                <c:pt idx="1234">
                  <c:v>98.31357420692089</c:v>
                </c:pt>
                <c:pt idx="1235">
                  <c:v>98.309517019666359</c:v>
                </c:pt>
                <c:pt idx="1236">
                  <c:v>98.305541795790703</c:v>
                </c:pt>
                <c:pt idx="1237">
                  <c:v>98.301525590225623</c:v>
                </c:pt>
                <c:pt idx="1238">
                  <c:v>98.297591348039404</c:v>
                </c:pt>
                <c:pt idx="1239">
                  <c:v>98.293627833217883</c:v>
                </c:pt>
                <c:pt idx="1240">
                  <c:v>98.289740427248162</c:v>
                </c:pt>
                <c:pt idx="1241">
                  <c:v>98.285812039589018</c:v>
                </c:pt>
                <c:pt idx="1242">
                  <c:v>98.281924633619298</c:v>
                </c:pt>
                <c:pt idx="1243">
                  <c:v>98.277996245960182</c:v>
                </c:pt>
                <c:pt idx="1244">
                  <c:v>98.27407371282807</c:v>
                </c:pt>
                <c:pt idx="1245">
                  <c:v>98.270098488952428</c:v>
                </c:pt>
                <c:pt idx="1246">
                  <c:v>98.266105701495576</c:v>
                </c:pt>
                <c:pt idx="1247">
                  <c:v>98.262071932349315</c:v>
                </c:pt>
                <c:pt idx="1248">
                  <c:v>98.258020599621844</c:v>
                </c:pt>
                <c:pt idx="1249">
                  <c:v>98.253922430677861</c:v>
                </c:pt>
                <c:pt idx="1250">
                  <c:v>98.249789134571529</c:v>
                </c:pt>
                <c:pt idx="1251">
                  <c:v>98.245655838465169</c:v>
                </c:pt>
                <c:pt idx="1252">
                  <c:v>98.241469851615264</c:v>
                </c:pt>
                <c:pt idx="1253">
                  <c:v>98.237283864765359</c:v>
                </c:pt>
                <c:pt idx="1254">
                  <c:v>98.233086168861306</c:v>
                </c:pt>
                <c:pt idx="1255">
                  <c:v>98.228853345794889</c:v>
                </c:pt>
                <c:pt idx="1256">
                  <c:v>98.224632231782607</c:v>
                </c:pt>
                <c:pt idx="1257">
                  <c:v>98.220364281553813</c:v>
                </c:pt>
                <c:pt idx="1258">
                  <c:v>98.21611974943329</c:v>
                </c:pt>
                <c:pt idx="1259">
                  <c:v>98.211845944677421</c:v>
                </c:pt>
                <c:pt idx="1260">
                  <c:v>98.207589703502748</c:v>
                </c:pt>
                <c:pt idx="1261">
                  <c:v>98.203321753273954</c:v>
                </c:pt>
                <c:pt idx="1262">
                  <c:v>98.199083075680491</c:v>
                </c:pt>
                <c:pt idx="1263">
                  <c:v>98.194815125451697</c:v>
                </c:pt>
                <c:pt idx="1264">
                  <c:v>98.19058230238528</c:v>
                </c:pt>
                <c:pt idx="1265">
                  <c:v>98.186308497629412</c:v>
                </c:pt>
                <c:pt idx="1266">
                  <c:v>98.182099092671265</c:v>
                </c:pt>
                <c:pt idx="1267">
                  <c:v>98.177866269604834</c:v>
                </c:pt>
                <c:pt idx="1268">
                  <c:v>98.173674428227855</c:v>
                </c:pt>
                <c:pt idx="1269">
                  <c:v>98.16948844137795</c:v>
                </c:pt>
                <c:pt idx="1270">
                  <c:v>98.165325872636288</c:v>
                </c:pt>
                <c:pt idx="1271">
                  <c:v>98.161204285584077</c:v>
                </c:pt>
                <c:pt idx="1272">
                  <c:v>98.157047571369475</c:v>
                </c:pt>
                <c:pt idx="1273">
                  <c:v>98.152972820533762</c:v>
                </c:pt>
                <c:pt idx="1274">
                  <c:v>98.148874651589779</c:v>
                </c:pt>
                <c:pt idx="1275">
                  <c:v>98.144764773591689</c:v>
                </c:pt>
                <c:pt idx="1276">
                  <c:v>98.140654895593585</c:v>
                </c:pt>
                <c:pt idx="1277">
                  <c:v>98.136539163068434</c:v>
                </c:pt>
                <c:pt idx="1278">
                  <c:v>98.132382448853832</c:v>
                </c:pt>
                <c:pt idx="1279">
                  <c:v>98.128249152747472</c:v>
                </c:pt>
                <c:pt idx="1280">
                  <c:v>98.124051456843446</c:v>
                </c:pt>
                <c:pt idx="1281">
                  <c:v>98.119900597155905</c:v>
                </c:pt>
                <c:pt idx="1282">
                  <c:v>98.115691192197744</c:v>
                </c:pt>
                <c:pt idx="1283">
                  <c:v>98.111481787239583</c:v>
                </c:pt>
                <c:pt idx="1284">
                  <c:v>98.107278236808483</c:v>
                </c:pt>
                <c:pt idx="1285">
                  <c:v>98.103033704687945</c:v>
                </c:pt>
                <c:pt idx="1286">
                  <c:v>98.098759899932091</c:v>
                </c:pt>
                <c:pt idx="1287">
                  <c:v>98.094450968013859</c:v>
                </c:pt>
                <c:pt idx="1288">
                  <c:v>98.090083490824995</c:v>
                </c:pt>
                <c:pt idx="1289">
                  <c:v>98.085692595527902</c:v>
                </c:pt>
                <c:pt idx="1290">
                  <c:v>98.081249009487209</c:v>
                </c:pt>
                <c:pt idx="1291">
                  <c:v>98.076817132500651</c:v>
                </c:pt>
                <c:pt idx="1292">
                  <c:v>98.072385255514092</c:v>
                </c:pt>
                <c:pt idx="1293">
                  <c:v>98.067953378527548</c:v>
                </c:pt>
                <c:pt idx="1294">
                  <c:v>98.063562483230442</c:v>
                </c:pt>
                <c:pt idx="1295">
                  <c:v>98.059118897189762</c:v>
                </c:pt>
                <c:pt idx="1296">
                  <c:v>98.054739710946777</c:v>
                </c:pt>
                <c:pt idx="1297">
                  <c:v>98.050331252068474</c:v>
                </c:pt>
                <c:pt idx="1298">
                  <c:v>98.045963774879624</c:v>
                </c:pt>
                <c:pt idx="1299">
                  <c:v>98.041567025055443</c:v>
                </c:pt>
                <c:pt idx="1300">
                  <c:v>98.03717612975835</c:v>
                </c:pt>
                <c:pt idx="1301">
                  <c:v>98.032808652569472</c:v>
                </c:pt>
                <c:pt idx="1302">
                  <c:v>98.028441175380607</c:v>
                </c:pt>
                <c:pt idx="1303">
                  <c:v>98.024079552718817</c:v>
                </c:pt>
                <c:pt idx="1304">
                  <c:v>98.019723784584087</c:v>
                </c:pt>
                <c:pt idx="1305">
                  <c:v>98.015379725503479</c:v>
                </c:pt>
                <c:pt idx="1306">
                  <c:v>98.011023957368749</c:v>
                </c:pt>
                <c:pt idx="1307">
                  <c:v>98.006679898288141</c:v>
                </c:pt>
                <c:pt idx="1308">
                  <c:v>98.00228314846396</c:v>
                </c:pt>
                <c:pt idx="1309">
                  <c:v>97.997892253166853</c:v>
                </c:pt>
                <c:pt idx="1310">
                  <c:v>97.993448667126188</c:v>
                </c:pt>
                <c:pt idx="1311">
                  <c:v>97.989081189937309</c:v>
                </c:pt>
                <c:pt idx="1312">
                  <c:v>97.9846610220049</c:v>
                </c:pt>
                <c:pt idx="1313">
                  <c:v>97.980270126707779</c:v>
                </c:pt>
                <c:pt idx="1314">
                  <c:v>97.975873376883598</c:v>
                </c:pt>
                <c:pt idx="1315">
                  <c:v>97.971435645369993</c:v>
                </c:pt>
                <c:pt idx="1316">
                  <c:v>97.967027186491691</c:v>
                </c:pt>
                <c:pt idx="1317">
                  <c:v>97.962583600451012</c:v>
                </c:pt>
                <c:pt idx="1318">
                  <c:v>97.958140014410347</c:v>
                </c:pt>
                <c:pt idx="1319">
                  <c:v>97.953684719315532</c:v>
                </c:pt>
                <c:pt idx="1320">
                  <c:v>97.949229424220732</c:v>
                </c:pt>
                <c:pt idx="1321">
                  <c:v>97.944715583855299</c:v>
                </c:pt>
                <c:pt idx="1322">
                  <c:v>97.940236870652242</c:v>
                </c:pt>
                <c:pt idx="1323">
                  <c:v>97.9356820485974</c:v>
                </c:pt>
                <c:pt idx="1324">
                  <c:v>97.931203335394329</c:v>
                </c:pt>
                <c:pt idx="1325">
                  <c:v>97.926683640501835</c:v>
                </c:pt>
                <c:pt idx="1326">
                  <c:v>97.922228345407021</c:v>
                </c:pt>
                <c:pt idx="1327">
                  <c:v>97.9177613412581</c:v>
                </c:pt>
                <c:pt idx="1328">
                  <c:v>97.913282628055072</c:v>
                </c:pt>
                <c:pt idx="1329">
                  <c:v>97.908815623906122</c:v>
                </c:pt>
                <c:pt idx="1330">
                  <c:v>97.90432520164893</c:v>
                </c:pt>
                <c:pt idx="1331">
                  <c:v>97.899840633918828</c:v>
                </c:pt>
                <c:pt idx="1332">
                  <c:v>97.895303375445138</c:v>
                </c:pt>
                <c:pt idx="1333">
                  <c:v>97.890783680552659</c:v>
                </c:pt>
                <c:pt idx="1334">
                  <c:v>97.886223003970713</c:v>
                </c:pt>
                <c:pt idx="1335">
                  <c:v>97.881738436240624</c:v>
                </c:pt>
                <c:pt idx="1336">
                  <c:v>97.877171905131604</c:v>
                </c:pt>
                <c:pt idx="1337">
                  <c:v>97.872704900982683</c:v>
                </c:pt>
                <c:pt idx="1338">
                  <c:v>97.868167642508993</c:v>
                </c:pt>
                <c:pt idx="1339">
                  <c:v>97.863712347414193</c:v>
                </c:pt>
                <c:pt idx="1340">
                  <c:v>97.859192652521713</c:v>
                </c:pt>
                <c:pt idx="1341">
                  <c:v>97.854713939318643</c:v>
                </c:pt>
                <c:pt idx="1342">
                  <c:v>97.850170826317921</c:v>
                </c:pt>
                <c:pt idx="1343">
                  <c:v>97.845621858790111</c:v>
                </c:pt>
                <c:pt idx="1344">
                  <c:v>97.841043618626983</c:v>
                </c:pt>
                <c:pt idx="1345">
                  <c:v>97.836500505626233</c:v>
                </c:pt>
                <c:pt idx="1346">
                  <c:v>97.83192226546312</c:v>
                </c:pt>
                <c:pt idx="1347">
                  <c:v>97.827355734354114</c:v>
                </c:pt>
                <c:pt idx="1348">
                  <c:v>97.822754076082745</c:v>
                </c:pt>
                <c:pt idx="1349">
                  <c:v>97.818187544973739</c:v>
                </c:pt>
                <c:pt idx="1350">
                  <c:v>97.813562468594128</c:v>
                </c:pt>
                <c:pt idx="1351">
                  <c:v>97.808931537687442</c:v>
                </c:pt>
                <c:pt idx="1352">
                  <c:v>97.804329879416059</c:v>
                </c:pt>
                <c:pt idx="1353">
                  <c:v>97.799681384928192</c:v>
                </c:pt>
                <c:pt idx="1354">
                  <c:v>97.795050454021506</c:v>
                </c:pt>
                <c:pt idx="1355">
                  <c:v>97.79041366858776</c:v>
                </c:pt>
                <c:pt idx="1356">
                  <c:v>97.785747610518698</c:v>
                </c:pt>
                <c:pt idx="1357">
                  <c:v>97.781104970557877</c:v>
                </c:pt>
                <c:pt idx="1358">
                  <c:v>97.776392076272316</c:v>
                </c:pt>
                <c:pt idx="1359">
                  <c:v>97.771702600094997</c:v>
                </c:pt>
                <c:pt idx="1360">
                  <c:v>97.766954578647045</c:v>
                </c:pt>
                <c:pt idx="1361">
                  <c:v>97.762206557199121</c:v>
                </c:pt>
                <c:pt idx="1362">
                  <c:v>97.757452681224109</c:v>
                </c:pt>
                <c:pt idx="1363">
                  <c:v>97.752704659776171</c:v>
                </c:pt>
                <c:pt idx="1364">
                  <c:v>97.747950783801173</c:v>
                </c:pt>
                <c:pt idx="1365">
                  <c:v>97.743273016677975</c:v>
                </c:pt>
                <c:pt idx="1366">
                  <c:v>97.738548413338279</c:v>
                </c:pt>
                <c:pt idx="1367">
                  <c:v>97.733888209796277</c:v>
                </c:pt>
                <c:pt idx="1368">
                  <c:v>97.729187024564851</c:v>
                </c:pt>
                <c:pt idx="1369">
                  <c:v>97.724532675549909</c:v>
                </c:pt>
                <c:pt idx="1370">
                  <c:v>97.719831490318455</c:v>
                </c:pt>
                <c:pt idx="1371">
                  <c:v>97.715142014141136</c:v>
                </c:pt>
                <c:pt idx="1372">
                  <c:v>97.710487665126209</c:v>
                </c:pt>
                <c:pt idx="1373">
                  <c:v>97.705827461584221</c:v>
                </c:pt>
                <c:pt idx="1374">
                  <c:v>97.701219948785763</c:v>
                </c:pt>
                <c:pt idx="1375">
                  <c:v>97.696594872406152</c:v>
                </c:pt>
                <c:pt idx="1376">
                  <c:v>97.691969796026527</c:v>
                </c:pt>
                <c:pt idx="1377">
                  <c:v>97.687362283228083</c:v>
                </c:pt>
                <c:pt idx="1378">
                  <c:v>97.682760624956728</c:v>
                </c:pt>
                <c:pt idx="1379">
                  <c:v>97.678123839522982</c:v>
                </c:pt>
                <c:pt idx="1380">
                  <c:v>97.673510472197478</c:v>
                </c:pt>
                <c:pt idx="1381">
                  <c:v>97.668844414128401</c:v>
                </c:pt>
                <c:pt idx="1382">
                  <c:v>97.664201774167609</c:v>
                </c:pt>
                <c:pt idx="1383">
                  <c:v>97.65951229799029</c:v>
                </c:pt>
                <c:pt idx="1384">
                  <c:v>97.654775985596473</c:v>
                </c:pt>
                <c:pt idx="1385">
                  <c:v>97.650004546040265</c:v>
                </c:pt>
                <c:pt idx="1386">
                  <c:v>97.645215542902889</c:v>
                </c:pt>
                <c:pt idx="1387">
                  <c:v>97.640426539765514</c:v>
                </c:pt>
                <c:pt idx="1388">
                  <c:v>97.635614118519882</c:v>
                </c:pt>
                <c:pt idx="1389">
                  <c:v>97.630813406328372</c:v>
                </c:pt>
                <c:pt idx="1390">
                  <c:v>97.62600098508274</c:v>
                </c:pt>
                <c:pt idx="1391">
                  <c:v>97.621176854782959</c:v>
                </c:pt>
                <c:pt idx="1392">
                  <c:v>97.616364433537342</c:v>
                </c:pt>
                <c:pt idx="1393">
                  <c:v>97.611546157764636</c:v>
                </c:pt>
                <c:pt idx="1394">
                  <c:v>97.606716172937823</c:v>
                </c:pt>
                <c:pt idx="1395">
                  <c:v>97.601897897165131</c:v>
                </c:pt>
                <c:pt idx="1396">
                  <c:v>97.597021076121791</c:v>
                </c:pt>
                <c:pt idx="1397">
                  <c:v>97.592196945822025</c:v>
                </c:pt>
                <c:pt idx="1398">
                  <c:v>97.587337688359909</c:v>
                </c:pt>
                <c:pt idx="1399">
                  <c:v>97.582536976168399</c:v>
                </c:pt>
                <c:pt idx="1400">
                  <c:v>97.577759682085144</c:v>
                </c:pt>
                <c:pt idx="1401">
                  <c:v>97.57298238800189</c:v>
                </c:pt>
                <c:pt idx="1402">
                  <c:v>97.568246075608059</c:v>
                </c:pt>
                <c:pt idx="1403">
                  <c:v>97.563486345105986</c:v>
                </c:pt>
                <c:pt idx="1404">
                  <c:v>97.55869734196861</c:v>
                </c:pt>
                <c:pt idx="1405">
                  <c:v>97.553908338831235</c:v>
                </c:pt>
                <c:pt idx="1406">
                  <c:v>97.549107626639724</c:v>
                </c:pt>
                <c:pt idx="1407">
                  <c:v>97.544283496339958</c:v>
                </c:pt>
                <c:pt idx="1408">
                  <c:v>97.539471075094326</c:v>
                </c:pt>
                <c:pt idx="1409">
                  <c:v>97.534623526686332</c:v>
                </c:pt>
                <c:pt idx="1410">
                  <c:v>97.529828669021882</c:v>
                </c:pt>
                <c:pt idx="1411">
                  <c:v>97.524986975140919</c:v>
                </c:pt>
                <c:pt idx="1412">
                  <c:v>97.520215535584725</c:v>
                </c:pt>
                <c:pt idx="1413">
                  <c:v>97.515391405284973</c:v>
                </c:pt>
                <c:pt idx="1414">
                  <c:v>97.510614111201704</c:v>
                </c:pt>
                <c:pt idx="1415">
                  <c:v>97.505825108064329</c:v>
                </c:pt>
                <c:pt idx="1416">
                  <c:v>97.500965850602185</c:v>
                </c:pt>
                <c:pt idx="1417">
                  <c:v>97.49608902955886</c:v>
                </c:pt>
                <c:pt idx="1418">
                  <c:v>97.491182935880232</c:v>
                </c:pt>
                <c:pt idx="1419">
                  <c:v>97.486235860512153</c:v>
                </c:pt>
                <c:pt idx="1420">
                  <c:v>97.481247803454636</c:v>
                </c:pt>
                <c:pt idx="1421">
                  <c:v>97.4762773099783</c:v>
                </c:pt>
                <c:pt idx="1422">
                  <c:v>97.471230707650165</c:v>
                </c:pt>
                <c:pt idx="1423">
                  <c:v>97.466225087011452</c:v>
                </c:pt>
                <c:pt idx="1424">
                  <c:v>97.461143357520925</c:v>
                </c:pt>
                <c:pt idx="1425">
                  <c:v>97.45610846424691</c:v>
                </c:pt>
                <c:pt idx="1426">
                  <c:v>97.451038443810518</c:v>
                </c:pt>
                <c:pt idx="1427">
                  <c:v>97.445968423374111</c:v>
                </c:pt>
                <c:pt idx="1428">
                  <c:v>97.440869130302389</c:v>
                </c:pt>
                <c:pt idx="1429">
                  <c:v>97.435740564595378</c:v>
                </c:pt>
                <c:pt idx="1430">
                  <c:v>97.430629562469534</c:v>
                </c:pt>
                <c:pt idx="1431">
                  <c:v>97.425465869600146</c:v>
                </c:pt>
                <c:pt idx="1432">
                  <c:v>97.420378285582544</c:v>
                </c:pt>
                <c:pt idx="1433">
                  <c:v>97.415273137983775</c:v>
                </c:pt>
                <c:pt idx="1434">
                  <c:v>97.410238244709745</c:v>
                </c:pt>
                <c:pt idx="1435">
                  <c:v>97.405209205962791</c:v>
                </c:pt>
                <c:pt idx="1436">
                  <c:v>97.400256276067665</c:v>
                </c:pt>
                <c:pt idx="1437">
                  <c:v>97.395262364483074</c:v>
                </c:pt>
                <c:pt idx="1438">
                  <c:v>97.390362125331507</c:v>
                </c:pt>
                <c:pt idx="1439">
                  <c:v>97.385415049963413</c:v>
                </c:pt>
                <c:pt idx="1440">
                  <c:v>97.380555792501283</c:v>
                </c:pt>
                <c:pt idx="1441">
                  <c:v>97.375643844295581</c:v>
                </c:pt>
                <c:pt idx="1442">
                  <c:v>97.370784586833452</c:v>
                </c:pt>
                <c:pt idx="1443">
                  <c:v>97.36588434768187</c:v>
                </c:pt>
                <c:pt idx="1444">
                  <c:v>97.361013381165606</c:v>
                </c:pt>
                <c:pt idx="1445">
                  <c:v>97.356101432959903</c:v>
                </c:pt>
                <c:pt idx="1446">
                  <c:v>97.351218757389518</c:v>
                </c:pt>
                <c:pt idx="1447">
                  <c:v>97.346283391075559</c:v>
                </c:pt>
                <c:pt idx="1448">
                  <c:v>97.341371442869871</c:v>
                </c:pt>
                <c:pt idx="1449">
                  <c:v>97.336412658447657</c:v>
                </c:pt>
                <c:pt idx="1450">
                  <c:v>97.331477292133712</c:v>
                </c:pt>
                <c:pt idx="1451">
                  <c:v>97.326512653184437</c:v>
                </c:pt>
                <c:pt idx="1452">
                  <c:v>97.321530450653981</c:v>
                </c:pt>
                <c:pt idx="1453">
                  <c:v>97.316583375285902</c:v>
                </c:pt>
                <c:pt idx="1454">
                  <c:v>97.311577754647189</c:v>
                </c:pt>
                <c:pt idx="1455">
                  <c:v>97.306589697589686</c:v>
                </c:pt>
                <c:pt idx="1456">
                  <c:v>97.301572367896853</c:v>
                </c:pt>
                <c:pt idx="1457">
                  <c:v>97.296508201987507</c:v>
                </c:pt>
                <c:pt idx="1458">
                  <c:v>97.291444036078161</c:v>
                </c:pt>
                <c:pt idx="1459">
                  <c:v>97.286344743006453</c:v>
                </c:pt>
                <c:pt idx="1460">
                  <c:v>97.281251304461819</c:v>
                </c:pt>
                <c:pt idx="1461">
                  <c:v>97.276157865917185</c:v>
                </c:pt>
                <c:pt idx="1462">
                  <c:v>97.271087845480764</c:v>
                </c:pt>
                <c:pt idx="1463">
                  <c:v>97.266011970517312</c:v>
                </c:pt>
                <c:pt idx="1464">
                  <c:v>97.26094195008092</c:v>
                </c:pt>
                <c:pt idx="1465">
                  <c:v>97.255860220590392</c:v>
                </c:pt>
                <c:pt idx="1466">
                  <c:v>97.250819472789303</c:v>
                </c:pt>
                <c:pt idx="1467">
                  <c:v>97.24574359782585</c:v>
                </c:pt>
                <c:pt idx="1468">
                  <c:v>97.240726268133017</c:v>
                </c:pt>
                <c:pt idx="1469">
                  <c:v>97.235667956750746</c:v>
                </c:pt>
                <c:pt idx="1470">
                  <c:v>97.230679899693214</c:v>
                </c:pt>
                <c:pt idx="1471">
                  <c:v>97.225662570000381</c:v>
                </c:pt>
                <c:pt idx="1472">
                  <c:v>97.220662803888729</c:v>
                </c:pt>
                <c:pt idx="1473">
                  <c:v>97.215692310412422</c:v>
                </c:pt>
                <c:pt idx="1474">
                  <c:v>97.21069254430077</c:v>
                </c:pt>
                <c:pt idx="1475">
                  <c:v>97.205733759878569</c:v>
                </c:pt>
                <c:pt idx="1476">
                  <c:v>97.200786684510504</c:v>
                </c:pt>
                <c:pt idx="1477">
                  <c:v>97.195792772925913</c:v>
                </c:pt>
                <c:pt idx="1478">
                  <c:v>97.190822279449577</c:v>
                </c:pt>
                <c:pt idx="1479">
                  <c:v>97.185869349554437</c:v>
                </c:pt>
                <c:pt idx="1480">
                  <c:v>97.180928128713418</c:v>
                </c:pt>
                <c:pt idx="1481">
                  <c:v>97.175981053345353</c:v>
                </c:pt>
                <c:pt idx="1482">
                  <c:v>97.171004705341957</c:v>
                </c:pt>
                <c:pt idx="1483">
                  <c:v>97.166045920919757</c:v>
                </c:pt>
                <c:pt idx="1484">
                  <c:v>97.161028591226923</c:v>
                </c:pt>
                <c:pt idx="1485">
                  <c:v>97.156028825115271</c:v>
                </c:pt>
                <c:pt idx="1486">
                  <c:v>97.151005640895377</c:v>
                </c:pt>
                <c:pt idx="1487">
                  <c:v>97.145935620458985</c:v>
                </c:pt>
                <c:pt idx="1488">
                  <c:v>97.140877309076714</c:v>
                </c:pt>
                <c:pt idx="1489">
                  <c:v>97.135783870532052</c:v>
                </c:pt>
                <c:pt idx="1490">
                  <c:v>97.130690431987404</c:v>
                </c:pt>
                <c:pt idx="1491">
                  <c:v>97.125567720807439</c:v>
                </c:pt>
                <c:pt idx="1492">
                  <c:v>97.120439155100428</c:v>
                </c:pt>
                <c:pt idx="1493">
                  <c:v>97.115304734866328</c:v>
                </c:pt>
                <c:pt idx="1494">
                  <c:v>97.110170314632242</c:v>
                </c:pt>
                <c:pt idx="1495">
                  <c:v>97.105018330816975</c:v>
                </c:pt>
                <c:pt idx="1496">
                  <c:v>97.099919037745252</c:v>
                </c:pt>
                <c:pt idx="1497">
                  <c:v>97.094749490348789</c:v>
                </c:pt>
                <c:pt idx="1498">
                  <c:v>97.089632633695885</c:v>
                </c:pt>
                <c:pt idx="1499">
                  <c:v>97.084474795353543</c:v>
                </c:pt>
                <c:pt idx="1500">
                  <c:v>97.079381356808909</c:v>
                </c:pt>
                <c:pt idx="1501">
                  <c:v>97.074264500156005</c:v>
                </c:pt>
                <c:pt idx="1502">
                  <c:v>97.069153498030161</c:v>
                </c:pt>
                <c:pt idx="1503">
                  <c:v>97.064060059485513</c:v>
                </c:pt>
                <c:pt idx="1504">
                  <c:v>97.058990039049121</c:v>
                </c:pt>
                <c:pt idx="1505">
                  <c:v>97.053908309558608</c:v>
                </c:pt>
                <c:pt idx="1506">
                  <c:v>97.048873416284579</c:v>
                </c:pt>
                <c:pt idx="1507">
                  <c:v>97.043861941118791</c:v>
                </c:pt>
                <c:pt idx="1508">
                  <c:v>97.038827047844777</c:v>
                </c:pt>
                <c:pt idx="1509">
                  <c:v>97.033821427206078</c:v>
                </c:pt>
                <c:pt idx="1510">
                  <c:v>97.028774824877928</c:v>
                </c:pt>
                <c:pt idx="1511">
                  <c:v>97.023751640658034</c:v>
                </c:pt>
                <c:pt idx="1512">
                  <c:v>97.01863478400513</c:v>
                </c:pt>
                <c:pt idx="1513">
                  <c:v>97.013564763568738</c:v>
                </c:pt>
                <c:pt idx="1514">
                  <c:v>97.00840692522641</c:v>
                </c:pt>
                <c:pt idx="1515">
                  <c:v>97.003260795938189</c:v>
                </c:pt>
                <c:pt idx="1516">
                  <c:v>96.998097103068787</c:v>
                </c:pt>
                <c:pt idx="1517">
                  <c:v>96.992874864928751</c:v>
                </c:pt>
                <c:pt idx="1518">
                  <c:v>96.987670190369897</c:v>
                </c:pt>
                <c:pt idx="1519">
                  <c:v>96.982418679594559</c:v>
                </c:pt>
                <c:pt idx="1520">
                  <c:v>96.977184732400417</c:v>
                </c:pt>
                <c:pt idx="1521">
                  <c:v>96.971927367098004</c:v>
                </c:pt>
                <c:pt idx="1522">
                  <c:v>96.966675856322652</c:v>
                </c:pt>
                <c:pt idx="1523">
                  <c:v>96.961395072911998</c:v>
                </c:pt>
                <c:pt idx="1524">
                  <c:v>96.956166980244902</c:v>
                </c:pt>
                <c:pt idx="1525">
                  <c:v>96.950862778726005</c:v>
                </c:pt>
                <c:pt idx="1526">
                  <c:v>96.94564054058597</c:v>
                </c:pt>
                <c:pt idx="1527">
                  <c:v>96.940365611702347</c:v>
                </c:pt>
                <c:pt idx="1528">
                  <c:v>96.935131664508205</c:v>
                </c:pt>
                <c:pt idx="1529">
                  <c:v>96.929903571841109</c:v>
                </c:pt>
                <c:pt idx="1530">
                  <c:v>96.924693042755209</c:v>
                </c:pt>
                <c:pt idx="1531">
                  <c:v>96.919464950088113</c:v>
                </c:pt>
                <c:pt idx="1532">
                  <c:v>96.914236857421017</c:v>
                </c:pt>
                <c:pt idx="1533">
                  <c:v>96.909014619280995</c:v>
                </c:pt>
                <c:pt idx="1534">
                  <c:v>96.903751399451522</c:v>
                </c:pt>
                <c:pt idx="1535">
                  <c:v>96.898517452257366</c:v>
                </c:pt>
                <c:pt idx="1536">
                  <c:v>96.893254232427893</c:v>
                </c:pt>
                <c:pt idx="1537">
                  <c:v>96.88806126692316</c:v>
                </c:pt>
                <c:pt idx="1538">
                  <c:v>96.882815610674896</c:v>
                </c:pt>
                <c:pt idx="1539">
                  <c:v>96.877669481386675</c:v>
                </c:pt>
                <c:pt idx="1540">
                  <c:v>96.872453097773715</c:v>
                </c:pt>
                <c:pt idx="1541">
                  <c:v>96.867312823012568</c:v>
                </c:pt>
                <c:pt idx="1542">
                  <c:v>96.86210229392664</c:v>
                </c:pt>
                <c:pt idx="1543">
                  <c:v>96.856932746530191</c:v>
                </c:pt>
                <c:pt idx="1544">
                  <c:v>96.851692944808974</c:v>
                </c:pt>
                <c:pt idx="1545">
                  <c:v>96.846488270250134</c:v>
                </c:pt>
                <c:pt idx="1546">
                  <c:v>96.841266032110099</c:v>
                </c:pt>
                <c:pt idx="1547">
                  <c:v>96.836061357551245</c:v>
                </c:pt>
                <c:pt idx="1548">
                  <c:v>96.830833264884163</c:v>
                </c:pt>
                <c:pt idx="1549">
                  <c:v>96.825652008433565</c:v>
                </c:pt>
                <c:pt idx="1550">
                  <c:v>96.820447333874725</c:v>
                </c:pt>
                <c:pt idx="1551">
                  <c:v>96.815277786478248</c:v>
                </c:pt>
                <c:pt idx="1552">
                  <c:v>96.810096530027678</c:v>
                </c:pt>
                <c:pt idx="1553">
                  <c:v>96.804862582833508</c:v>
                </c:pt>
                <c:pt idx="1554">
                  <c:v>96.799657908274668</c:v>
                </c:pt>
                <c:pt idx="1555">
                  <c:v>96.794377124864013</c:v>
                </c:pt>
                <c:pt idx="1556">
                  <c:v>96.789137323142782</c:v>
                </c:pt>
                <c:pt idx="1557">
                  <c:v>96.783903375948626</c:v>
                </c:pt>
                <c:pt idx="1558">
                  <c:v>96.778640156119167</c:v>
                </c:pt>
                <c:pt idx="1559">
                  <c:v>96.773423772506192</c:v>
                </c:pt>
                <c:pt idx="1560">
                  <c:v>96.768189825312049</c:v>
                </c:pt>
                <c:pt idx="1561">
                  <c:v>96.762961732644953</c:v>
                </c:pt>
                <c:pt idx="1562">
                  <c:v>96.757727785450797</c:v>
                </c:pt>
                <c:pt idx="1563">
                  <c:v>96.752464565621324</c:v>
                </c:pt>
                <c:pt idx="1564">
                  <c:v>96.747207200318925</c:v>
                </c:pt>
                <c:pt idx="1565">
                  <c:v>96.741949835016513</c:v>
                </c:pt>
                <c:pt idx="1566">
                  <c:v>96.736663197078784</c:v>
                </c:pt>
                <c:pt idx="1567">
                  <c:v>96.731440958938748</c:v>
                </c:pt>
                <c:pt idx="1568">
                  <c:v>96.726148466473958</c:v>
                </c:pt>
                <c:pt idx="1569">
                  <c:v>96.720908664752741</c:v>
                </c:pt>
                <c:pt idx="1570">
                  <c:v>96.715616172287966</c:v>
                </c:pt>
                <c:pt idx="1571">
                  <c:v>96.710370516039674</c:v>
                </c:pt>
                <c:pt idx="1572">
                  <c:v>96.70508973262902</c:v>
                </c:pt>
                <c:pt idx="1573">
                  <c:v>96.699803094691319</c:v>
                </c:pt>
                <c:pt idx="1574">
                  <c:v>96.694545729388892</c:v>
                </c:pt>
                <c:pt idx="1575">
                  <c:v>96.689241527869967</c:v>
                </c:pt>
                <c:pt idx="1576">
                  <c:v>96.6840134352029</c:v>
                </c:pt>
                <c:pt idx="1577">
                  <c:v>96.678791197062864</c:v>
                </c:pt>
                <c:pt idx="1578">
                  <c:v>96.673563104395754</c:v>
                </c:pt>
                <c:pt idx="1579">
                  <c:v>96.668358429836928</c:v>
                </c:pt>
                <c:pt idx="1580">
                  <c:v>96.663136191696893</c:v>
                </c:pt>
                <c:pt idx="1581">
                  <c:v>96.657908099029797</c:v>
                </c:pt>
                <c:pt idx="1582">
                  <c:v>96.652662442781505</c:v>
                </c:pt>
                <c:pt idx="1583">
                  <c:v>96.64736995031673</c:v>
                </c:pt>
                <c:pt idx="1584">
                  <c:v>96.64209502143315</c:v>
                </c:pt>
                <c:pt idx="1585">
                  <c:v>96.636790819914225</c:v>
                </c:pt>
                <c:pt idx="1586">
                  <c:v>96.631521745557691</c:v>
                </c:pt>
                <c:pt idx="1587">
                  <c:v>96.626270234782353</c:v>
                </c:pt>
                <c:pt idx="1588">
                  <c:v>96.621001160425806</c:v>
                </c:pt>
                <c:pt idx="1589">
                  <c:v>96.615767213231663</c:v>
                </c:pt>
                <c:pt idx="1590">
                  <c:v>96.61050399340219</c:v>
                </c:pt>
                <c:pt idx="1591">
                  <c:v>96.605246628099778</c:v>
                </c:pt>
                <c:pt idx="1592">
                  <c:v>96.599954135634988</c:v>
                </c:pt>
                <c:pt idx="1593">
                  <c:v>96.594626516007835</c:v>
                </c:pt>
                <c:pt idx="1594">
                  <c:v>96.589287187326534</c:v>
                </c:pt>
                <c:pt idx="1595">
                  <c:v>96.583930295064064</c:v>
                </c:pt>
                <c:pt idx="1596">
                  <c:v>96.57857925732867</c:v>
                </c:pt>
                <c:pt idx="1597">
                  <c:v>96.57326334675561</c:v>
                </c:pt>
                <c:pt idx="1598">
                  <c:v>96.56791816354729</c:v>
                </c:pt>
                <c:pt idx="1599">
                  <c:v>96.562654943717803</c:v>
                </c:pt>
                <c:pt idx="1600">
                  <c:v>96.557374160307148</c:v>
                </c:pt>
                <c:pt idx="1601">
                  <c:v>96.552128504058871</c:v>
                </c:pt>
                <c:pt idx="1602">
                  <c:v>96.546836011594067</c:v>
                </c:pt>
                <c:pt idx="1603">
                  <c:v>96.54153181007517</c:v>
                </c:pt>
                <c:pt idx="1604">
                  <c:v>96.536180772339748</c:v>
                </c:pt>
                <c:pt idx="1605">
                  <c:v>96.530829734604353</c:v>
                </c:pt>
                <c:pt idx="1606">
                  <c:v>96.525461133287735</c:v>
                </c:pt>
                <c:pt idx="1607">
                  <c:v>96.520098386498205</c:v>
                </c:pt>
                <c:pt idx="1608">
                  <c:v>96.51478833045222</c:v>
                </c:pt>
                <c:pt idx="1609">
                  <c:v>96.509449001770946</c:v>
                </c:pt>
                <c:pt idx="1610">
                  <c:v>96.504156509306156</c:v>
                </c:pt>
                <c:pt idx="1611">
                  <c:v>96.498840598733125</c:v>
                </c:pt>
                <c:pt idx="1612">
                  <c:v>96.493548106268335</c:v>
                </c:pt>
                <c:pt idx="1613">
                  <c:v>96.488185359478791</c:v>
                </c:pt>
                <c:pt idx="1614">
                  <c:v>96.48289286701403</c:v>
                </c:pt>
                <c:pt idx="1615">
                  <c:v>96.477547683805668</c:v>
                </c:pt>
                <c:pt idx="1616">
                  <c:v>96.472231773232636</c:v>
                </c:pt>
                <c:pt idx="1617">
                  <c:v>96.466904153605469</c:v>
                </c:pt>
                <c:pt idx="1618">
                  <c:v>96.461576533978302</c:v>
                </c:pt>
                <c:pt idx="1619">
                  <c:v>96.456260623405271</c:v>
                </c:pt>
                <c:pt idx="1620">
                  <c:v>96.450933003778104</c:v>
                </c:pt>
                <c:pt idx="1621">
                  <c:v>96.445611238678012</c:v>
                </c:pt>
                <c:pt idx="1622">
                  <c:v>96.440236782834347</c:v>
                </c:pt>
                <c:pt idx="1623">
                  <c:v>96.434868181517743</c:v>
                </c:pt>
                <c:pt idx="1624">
                  <c:v>96.429441034930505</c:v>
                </c:pt>
                <c:pt idx="1625">
                  <c:v>96.424054870032734</c:v>
                </c:pt>
                <c:pt idx="1626">
                  <c:v>96.418616014391361</c:v>
                </c:pt>
                <c:pt idx="1627">
                  <c:v>96.413259122128892</c:v>
                </c:pt>
                <c:pt idx="1628">
                  <c:v>96.407884666285241</c:v>
                </c:pt>
                <c:pt idx="1629">
                  <c:v>96.402551192131</c:v>
                </c:pt>
                <c:pt idx="1630">
                  <c:v>96.397200154395605</c:v>
                </c:pt>
                <c:pt idx="1631">
                  <c:v>96.391854971187243</c:v>
                </c:pt>
                <c:pt idx="1632">
                  <c:v>96.386480515343592</c:v>
                </c:pt>
                <c:pt idx="1633">
                  <c:v>96.381076786864611</c:v>
                </c:pt>
                <c:pt idx="1634">
                  <c:v>96.375696476493886</c:v>
                </c:pt>
                <c:pt idx="1635">
                  <c:v>96.370298602541951</c:v>
                </c:pt>
                <c:pt idx="1636">
                  <c:v>96.364906583117104</c:v>
                </c:pt>
                <c:pt idx="1637">
                  <c:v>96.359526272746393</c:v>
                </c:pt>
                <c:pt idx="1638">
                  <c:v>96.354210362173333</c:v>
                </c:pt>
                <c:pt idx="1639">
                  <c:v>96.348859324437925</c:v>
                </c:pt>
                <c:pt idx="1640">
                  <c:v>96.343601959135526</c:v>
                </c:pt>
                <c:pt idx="1641">
                  <c:v>96.338262630454238</c:v>
                </c:pt>
                <c:pt idx="1642">
                  <c:v>96.333016974205947</c:v>
                </c:pt>
                <c:pt idx="1643">
                  <c:v>96.327665936470524</c:v>
                </c:pt>
                <c:pt idx="1644">
                  <c:v>96.322350025897506</c:v>
                </c:pt>
                <c:pt idx="1645">
                  <c:v>96.31695800647266</c:v>
                </c:pt>
                <c:pt idx="1646">
                  <c:v>96.3115659870478</c:v>
                </c:pt>
                <c:pt idx="1647">
                  <c:v>96.306138840460562</c:v>
                </c:pt>
                <c:pt idx="1648">
                  <c:v>96.300764384616912</c:v>
                </c:pt>
                <c:pt idx="1649">
                  <c:v>96.295348947083809</c:v>
                </c:pt>
                <c:pt idx="1650">
                  <c:v>96.290015472929582</c:v>
                </c:pt>
                <c:pt idx="1651">
                  <c:v>96.284652726140038</c:v>
                </c:pt>
                <c:pt idx="1652">
                  <c:v>96.279325106512871</c:v>
                </c:pt>
                <c:pt idx="1653">
                  <c:v>96.273991632358658</c:v>
                </c:pt>
                <c:pt idx="1654">
                  <c:v>96.268617176515008</c:v>
                </c:pt>
                <c:pt idx="1655">
                  <c:v>96.263254429725464</c:v>
                </c:pt>
                <c:pt idx="1656">
                  <c:v>96.257838992192347</c:v>
                </c:pt>
                <c:pt idx="1657">
                  <c:v>96.252446972767501</c:v>
                </c:pt>
                <c:pt idx="1658">
                  <c:v>96.24704324428852</c:v>
                </c:pt>
                <c:pt idx="1659">
                  <c:v>96.241639515809538</c:v>
                </c:pt>
                <c:pt idx="1660">
                  <c:v>96.236265059965888</c:v>
                </c:pt>
                <c:pt idx="1661">
                  <c:v>96.230849622432771</c:v>
                </c:pt>
                <c:pt idx="1662">
                  <c:v>96.225504439224423</c:v>
                </c:pt>
                <c:pt idx="1663">
                  <c:v>96.220112419799577</c:v>
                </c:pt>
                <c:pt idx="1664">
                  <c:v>96.21471454584767</c:v>
                </c:pt>
                <c:pt idx="1665">
                  <c:v>96.209299108314553</c:v>
                </c:pt>
                <c:pt idx="1666">
                  <c:v>96.20387196172733</c:v>
                </c:pt>
                <c:pt idx="1667">
                  <c:v>96.198415542504776</c:v>
                </c:pt>
                <c:pt idx="1668">
                  <c:v>96.192982541390492</c:v>
                </c:pt>
                <c:pt idx="1669">
                  <c:v>96.187502704059696</c:v>
                </c:pt>
                <c:pt idx="1670">
                  <c:v>96.18208726652658</c:v>
                </c:pt>
                <c:pt idx="1671">
                  <c:v>96.176624992776979</c:v>
                </c:pt>
                <c:pt idx="1672">
                  <c:v>96.171221264297998</c:v>
                </c:pt>
                <c:pt idx="1673">
                  <c:v>96.165782408656654</c:v>
                </c:pt>
                <c:pt idx="1674">
                  <c:v>96.160343553015309</c:v>
                </c:pt>
                <c:pt idx="1675">
                  <c:v>96.154928115482193</c:v>
                </c:pt>
                <c:pt idx="1676">
                  <c:v>96.149471696259653</c:v>
                </c:pt>
                <c:pt idx="1677">
                  <c:v>96.144073822307732</c:v>
                </c:pt>
                <c:pt idx="1678">
                  <c:v>96.138670093828765</c:v>
                </c:pt>
                <c:pt idx="1679">
                  <c:v>96.133242947241527</c:v>
                </c:pt>
                <c:pt idx="1680">
                  <c:v>96.127850927816681</c:v>
                </c:pt>
                <c:pt idx="1681">
                  <c:v>96.122435490283564</c:v>
                </c:pt>
                <c:pt idx="1682">
                  <c:v>96.117020052750462</c:v>
                </c:pt>
                <c:pt idx="1683">
                  <c:v>96.111604615217374</c:v>
                </c:pt>
                <c:pt idx="1684">
                  <c:v>96.106177468630136</c:v>
                </c:pt>
                <c:pt idx="1685">
                  <c:v>96.100785449205276</c:v>
                </c:pt>
                <c:pt idx="1686">
                  <c:v>96.095370011672173</c:v>
                </c:pt>
                <c:pt idx="1687">
                  <c:v>96.089972137720267</c:v>
                </c:pt>
                <c:pt idx="1688">
                  <c:v>96.084580118295406</c:v>
                </c:pt>
                <c:pt idx="1689">
                  <c:v>96.079152971708169</c:v>
                </c:pt>
                <c:pt idx="1690">
                  <c:v>96.073749243229216</c:v>
                </c:pt>
                <c:pt idx="1691">
                  <c:v>96.068333805696099</c:v>
                </c:pt>
                <c:pt idx="1692">
                  <c:v>96.062930077217118</c:v>
                </c:pt>
                <c:pt idx="1693">
                  <c:v>96.057514639684015</c:v>
                </c:pt>
                <c:pt idx="1694">
                  <c:v>96.052093347623853</c:v>
                </c:pt>
                <c:pt idx="1695">
                  <c:v>96.046683764617796</c:v>
                </c:pt>
                <c:pt idx="1696">
                  <c:v>96.041244908976452</c:v>
                </c:pt>
                <c:pt idx="1697">
                  <c:v>96.035806053335108</c:v>
                </c:pt>
                <c:pt idx="1698">
                  <c:v>96.030402324856126</c:v>
                </c:pt>
                <c:pt idx="1699">
                  <c:v>96.02491663299827</c:v>
                </c:pt>
                <c:pt idx="1700">
                  <c:v>96.019489486411032</c:v>
                </c:pt>
                <c:pt idx="1701">
                  <c:v>96.014009649080251</c:v>
                </c:pt>
                <c:pt idx="1702">
                  <c:v>96.008570793438892</c:v>
                </c:pt>
                <c:pt idx="1703">
                  <c:v>96.003096810635142</c:v>
                </c:pt>
                <c:pt idx="1704">
                  <c:v>95.997622827831421</c:v>
                </c:pt>
                <c:pt idx="1705">
                  <c:v>95.992166408608895</c:v>
                </c:pt>
                <c:pt idx="1706">
                  <c:v>95.986704134859252</c:v>
                </c:pt>
                <c:pt idx="1707">
                  <c:v>95.98122429752847</c:v>
                </c:pt>
                <c:pt idx="1708">
                  <c:v>95.97576202377887</c:v>
                </c:pt>
                <c:pt idx="1709">
                  <c:v>95.970276331920999</c:v>
                </c:pt>
                <c:pt idx="1710">
                  <c:v>95.96476136742784</c:v>
                </c:pt>
                <c:pt idx="1711">
                  <c:v>95.959281530097059</c:v>
                </c:pt>
                <c:pt idx="1712">
                  <c:v>95.953760711076825</c:v>
                </c:pt>
                <c:pt idx="1713">
                  <c:v>95.948280873746</c:v>
                </c:pt>
                <c:pt idx="1714">
                  <c:v>95.942730782090479</c:v>
                </c:pt>
                <c:pt idx="1715">
                  <c:v>95.937245090232608</c:v>
                </c:pt>
                <c:pt idx="1716">
                  <c:v>95.931689144049997</c:v>
                </c:pt>
                <c:pt idx="1717">
                  <c:v>95.926156615975643</c:v>
                </c:pt>
                <c:pt idx="1718">
                  <c:v>95.920612378847153</c:v>
                </c:pt>
                <c:pt idx="1719">
                  <c:v>95.915015450975091</c:v>
                </c:pt>
                <c:pt idx="1720">
                  <c:v>95.909430232157192</c:v>
                </c:pt>
                <c:pt idx="1721">
                  <c:v>95.903839158812204</c:v>
                </c:pt>
                <c:pt idx="1722">
                  <c:v>95.898242230940127</c:v>
                </c:pt>
                <c:pt idx="1723">
                  <c:v>95.892639448541019</c:v>
                </c:pt>
                <c:pt idx="1724">
                  <c:v>95.887077647831347</c:v>
                </c:pt>
                <c:pt idx="1725">
                  <c:v>95.881469010905164</c:v>
                </c:pt>
                <c:pt idx="1726">
                  <c:v>95.875895501141372</c:v>
                </c:pt>
                <c:pt idx="1727">
                  <c:v>95.8702575915799</c:v>
                </c:pt>
                <c:pt idx="1728">
                  <c:v>95.864707499924336</c:v>
                </c:pt>
                <c:pt idx="1729">
                  <c:v>95.859104717525227</c:v>
                </c:pt>
                <c:pt idx="1730">
                  <c:v>95.853531207761421</c:v>
                </c:pt>
                <c:pt idx="1731">
                  <c:v>95.847945988943493</c:v>
                </c:pt>
                <c:pt idx="1732">
                  <c:v>95.842366624652627</c:v>
                </c:pt>
                <c:pt idx="1733">
                  <c:v>95.836793114888835</c:v>
                </c:pt>
                <c:pt idx="1734">
                  <c:v>95.831207896070907</c:v>
                </c:pt>
                <c:pt idx="1735">
                  <c:v>95.825657804415371</c:v>
                </c:pt>
                <c:pt idx="1736">
                  <c:v>95.820119421813928</c:v>
                </c:pt>
                <c:pt idx="1737">
                  <c:v>95.814592748266648</c:v>
                </c:pt>
                <c:pt idx="1738">
                  <c:v>95.80908949282761</c:v>
                </c:pt>
                <c:pt idx="1739">
                  <c:v>95.80362721907801</c:v>
                </c:pt>
                <c:pt idx="1740">
                  <c:v>95.798077127422445</c:v>
                </c:pt>
                <c:pt idx="1741">
                  <c:v>95.792626562726952</c:v>
                </c:pt>
                <c:pt idx="1742">
                  <c:v>95.787099889179643</c:v>
                </c:pt>
                <c:pt idx="1743">
                  <c:v>95.781661033538299</c:v>
                </c:pt>
                <c:pt idx="1744">
                  <c:v>95.776181196207517</c:v>
                </c:pt>
                <c:pt idx="1745">
                  <c:v>95.770742340566159</c:v>
                </c:pt>
                <c:pt idx="1746">
                  <c:v>95.765303484924814</c:v>
                </c:pt>
                <c:pt idx="1747">
                  <c:v>95.759911465499954</c:v>
                </c:pt>
                <c:pt idx="1748">
                  <c:v>95.754531155129229</c:v>
                </c:pt>
                <c:pt idx="1749">
                  <c:v>95.749203535502062</c:v>
                </c:pt>
                <c:pt idx="1750">
                  <c:v>95.743829079658411</c:v>
                </c:pt>
                <c:pt idx="1751">
                  <c:v>95.738524878139486</c:v>
                </c:pt>
                <c:pt idx="1752">
                  <c:v>95.733156276822882</c:v>
                </c:pt>
                <c:pt idx="1753">
                  <c:v>95.727816948141594</c:v>
                </c:pt>
                <c:pt idx="1754">
                  <c:v>95.722436637770869</c:v>
                </c:pt>
                <c:pt idx="1755">
                  <c:v>95.716997782129525</c:v>
                </c:pt>
                <c:pt idx="1756">
                  <c:v>95.711594053650543</c:v>
                </c:pt>
                <c:pt idx="1757">
                  <c:v>95.706108361792673</c:v>
                </c:pt>
                <c:pt idx="1758">
                  <c:v>95.700692924259585</c:v>
                </c:pt>
                <c:pt idx="1759">
                  <c:v>95.695242359564091</c:v>
                </c:pt>
                <c:pt idx="1760">
                  <c:v>95.689785940341551</c:v>
                </c:pt>
                <c:pt idx="1761">
                  <c:v>95.684323666591951</c:v>
                </c:pt>
                <c:pt idx="1762">
                  <c:v>95.678832120207019</c:v>
                </c:pt>
                <c:pt idx="1763">
                  <c:v>95.673346428349163</c:v>
                </c:pt>
                <c:pt idx="1764">
                  <c:v>95.667843172910111</c:v>
                </c:pt>
                <c:pt idx="1765">
                  <c:v>95.662316499362817</c:v>
                </c:pt>
                <c:pt idx="1766">
                  <c:v>95.656778116761402</c:v>
                </c:pt>
                <c:pt idx="1767">
                  <c:v>95.651245588687047</c:v>
                </c:pt>
                <c:pt idx="1768">
                  <c:v>95.645689642504422</c:v>
                </c:pt>
                <c:pt idx="1769">
                  <c:v>95.640168823484188</c:v>
                </c:pt>
                <c:pt idx="1770">
                  <c:v>95.634607022774532</c:v>
                </c:pt>
                <c:pt idx="1771">
                  <c:v>95.629127185443735</c:v>
                </c:pt>
                <c:pt idx="1772">
                  <c:v>95.623623930004683</c:v>
                </c:pt>
                <c:pt idx="1773">
                  <c:v>95.618185074363339</c:v>
                </c:pt>
                <c:pt idx="1774">
                  <c:v>95.612734509667845</c:v>
                </c:pt>
                <c:pt idx="1775">
                  <c:v>95.607283944972366</c:v>
                </c:pt>
                <c:pt idx="1776">
                  <c:v>95.601845089331022</c:v>
                </c:pt>
                <c:pt idx="1777">
                  <c:v>95.596376961054347</c:v>
                </c:pt>
                <c:pt idx="1778">
                  <c:v>95.590949814467123</c:v>
                </c:pt>
                <c:pt idx="1779">
                  <c:v>95.5855226678799</c:v>
                </c:pt>
                <c:pt idx="1780">
                  <c:v>95.580036976022029</c:v>
                </c:pt>
                <c:pt idx="1781">
                  <c:v>95.574580556799489</c:v>
                </c:pt>
                <c:pt idx="1782">
                  <c:v>95.569094864941633</c:v>
                </c:pt>
                <c:pt idx="1783">
                  <c:v>95.563626736664958</c:v>
                </c:pt>
                <c:pt idx="1784">
                  <c:v>95.558176171969478</c:v>
                </c:pt>
                <c:pt idx="1785">
                  <c:v>95.552661207476305</c:v>
                </c:pt>
                <c:pt idx="1786">
                  <c:v>95.547198933726705</c:v>
                </c:pt>
                <c:pt idx="1787">
                  <c:v>95.54166055112529</c:v>
                </c:pt>
                <c:pt idx="1788">
                  <c:v>95.536145586632102</c:v>
                </c:pt>
                <c:pt idx="1789">
                  <c:v>95.530601349503613</c:v>
                </c:pt>
                <c:pt idx="1790">
                  <c:v>95.525033694266881</c:v>
                </c:pt>
                <c:pt idx="1791">
                  <c:v>95.51947189355721</c:v>
                </c:pt>
                <c:pt idx="1792">
                  <c:v>95.51392180190166</c:v>
                </c:pt>
                <c:pt idx="1793">
                  <c:v>95.508371710246124</c:v>
                </c:pt>
                <c:pt idx="1794">
                  <c:v>95.502821618590559</c:v>
                </c:pt>
                <c:pt idx="1795">
                  <c:v>95.497259817880902</c:v>
                </c:pt>
                <c:pt idx="1796">
                  <c:v>95.491744853387701</c:v>
                </c:pt>
                <c:pt idx="1797">
                  <c:v>95.486218179840435</c:v>
                </c:pt>
                <c:pt idx="1798">
                  <c:v>95.480709069874308</c:v>
                </c:pt>
                <c:pt idx="1799">
                  <c:v>95.475264359705889</c:v>
                </c:pt>
                <c:pt idx="1800">
                  <c:v>95.469737686158595</c:v>
                </c:pt>
                <c:pt idx="1801">
                  <c:v>95.46428712146313</c:v>
                </c:pt>
                <c:pt idx="1802">
                  <c:v>95.458778011497017</c:v>
                </c:pt>
                <c:pt idx="1803">
                  <c:v>95.453321592274449</c:v>
                </c:pt>
                <c:pt idx="1804">
                  <c:v>95.447859318524849</c:v>
                </c:pt>
                <c:pt idx="1805">
                  <c:v>95.442432171937639</c:v>
                </c:pt>
                <c:pt idx="1806">
                  <c:v>95.437016734404523</c:v>
                </c:pt>
                <c:pt idx="1807">
                  <c:v>95.43160129687142</c:v>
                </c:pt>
                <c:pt idx="1808">
                  <c:v>95.426185859338332</c:v>
                </c:pt>
                <c:pt idx="1809">
                  <c:v>95.420793839913472</c:v>
                </c:pt>
                <c:pt idx="1810">
                  <c:v>95.415384256907416</c:v>
                </c:pt>
                <c:pt idx="1811">
                  <c:v>95.409957110320207</c:v>
                </c:pt>
                <c:pt idx="1812">
                  <c:v>95.40454167278709</c:v>
                </c:pt>
                <c:pt idx="1813">
                  <c:v>95.399050126402173</c:v>
                </c:pt>
                <c:pt idx="1814">
                  <c:v>95.393576143598438</c:v>
                </c:pt>
                <c:pt idx="1815">
                  <c:v>95.388037760997022</c:v>
                </c:pt>
                <c:pt idx="1816">
                  <c:v>95.382569632720347</c:v>
                </c:pt>
                <c:pt idx="1817">
                  <c:v>95.377042959173039</c:v>
                </c:pt>
                <c:pt idx="1818">
                  <c:v>95.371557267315183</c:v>
                </c:pt>
                <c:pt idx="1819">
                  <c:v>95.366106702619717</c:v>
                </c:pt>
                <c:pt idx="1820">
                  <c:v>95.360626865288921</c:v>
                </c:pt>
                <c:pt idx="1821">
                  <c:v>95.355164591539321</c:v>
                </c:pt>
                <c:pt idx="1822">
                  <c:v>95.34967304515439</c:v>
                </c:pt>
                <c:pt idx="1823">
                  <c:v>95.344175644242412</c:v>
                </c:pt>
                <c:pt idx="1824">
                  <c:v>95.338648970695118</c:v>
                </c:pt>
                <c:pt idx="1825">
                  <c:v>95.333134006201931</c:v>
                </c:pt>
                <c:pt idx="1826">
                  <c:v>95.32757220549226</c:v>
                </c:pt>
                <c:pt idx="1827">
                  <c:v>95.322045531944966</c:v>
                </c:pt>
                <c:pt idx="1828">
                  <c:v>95.316472022181173</c:v>
                </c:pt>
                <c:pt idx="1829">
                  <c:v>95.310980475796242</c:v>
                </c:pt>
                <c:pt idx="1830">
                  <c:v>95.305459656776009</c:v>
                </c:pt>
                <c:pt idx="1831">
                  <c:v>95.299979819445227</c:v>
                </c:pt>
                <c:pt idx="1832">
                  <c:v>95.294505836641477</c:v>
                </c:pt>
                <c:pt idx="1833">
                  <c:v>95.289061126473086</c:v>
                </c:pt>
                <c:pt idx="1834">
                  <c:v>95.283587143669337</c:v>
                </c:pt>
                <c:pt idx="1835">
                  <c:v>95.278083888230299</c:v>
                </c:pt>
                <c:pt idx="1836">
                  <c:v>95.272586487318307</c:v>
                </c:pt>
                <c:pt idx="1837">
                  <c:v>95.267071522825134</c:v>
                </c:pt>
                <c:pt idx="1838">
                  <c:v>95.26154484927784</c:v>
                </c:pt>
                <c:pt idx="1839">
                  <c:v>95.256041593838773</c:v>
                </c:pt>
                <c:pt idx="1840">
                  <c:v>95.250579320089173</c:v>
                </c:pt>
                <c:pt idx="1841">
                  <c:v>95.245064355596014</c:v>
                </c:pt>
                <c:pt idx="1842">
                  <c:v>95.239648918062926</c:v>
                </c:pt>
                <c:pt idx="1843">
                  <c:v>95.234139808096813</c:v>
                </c:pt>
                <c:pt idx="1844">
                  <c:v>95.228700952455455</c:v>
                </c:pt>
                <c:pt idx="1845">
                  <c:v>95.223197697016417</c:v>
                </c:pt>
                <c:pt idx="1846">
                  <c:v>95.217706150631486</c:v>
                </c:pt>
                <c:pt idx="1847">
                  <c:v>95.212156058975921</c:v>
                </c:pt>
                <c:pt idx="1848">
                  <c:v>95.206605967320385</c:v>
                </c:pt>
                <c:pt idx="1849">
                  <c:v>95.201032457556593</c:v>
                </c:pt>
                <c:pt idx="1850">
                  <c:v>95.195535056644616</c:v>
                </c:pt>
                <c:pt idx="1851">
                  <c:v>95.190008383097307</c:v>
                </c:pt>
                <c:pt idx="1852">
                  <c:v>95.184551963874782</c:v>
                </c:pt>
                <c:pt idx="1853">
                  <c:v>95.179089690125167</c:v>
                </c:pt>
                <c:pt idx="1854">
                  <c:v>95.17366254353793</c:v>
                </c:pt>
                <c:pt idx="1855">
                  <c:v>95.168247106004813</c:v>
                </c:pt>
                <c:pt idx="1856">
                  <c:v>95.162784832255213</c:v>
                </c:pt>
                <c:pt idx="1857">
                  <c:v>95.157345976613854</c:v>
                </c:pt>
                <c:pt idx="1858">
                  <c:v>95.151866139283072</c:v>
                </c:pt>
                <c:pt idx="1859">
                  <c:v>95.146415574587579</c:v>
                </c:pt>
                <c:pt idx="1860">
                  <c:v>95.140965009892113</c:v>
                </c:pt>
                <c:pt idx="1861">
                  <c:v>95.135508590669545</c:v>
                </c:pt>
                <c:pt idx="1862">
                  <c:v>95.130099007663532</c:v>
                </c:pt>
                <c:pt idx="1863">
                  <c:v>95.124654297495098</c:v>
                </c:pt>
                <c:pt idx="1864">
                  <c:v>95.119250569016117</c:v>
                </c:pt>
                <c:pt idx="1865">
                  <c:v>95.113800004320638</c:v>
                </c:pt>
                <c:pt idx="1866">
                  <c:v>95.108326021516916</c:v>
                </c:pt>
                <c:pt idx="1867">
                  <c:v>95.102799347969608</c:v>
                </c:pt>
                <c:pt idx="1868">
                  <c:v>95.097260965368207</c:v>
                </c:pt>
                <c:pt idx="1869">
                  <c:v>95.091664037496145</c:v>
                </c:pt>
                <c:pt idx="1870">
                  <c:v>95.086108091313534</c:v>
                </c:pt>
                <c:pt idx="1871">
                  <c:v>95.080499454387351</c:v>
                </c:pt>
                <c:pt idx="1872">
                  <c:v>95.074972780840056</c:v>
                </c:pt>
                <c:pt idx="1873">
                  <c:v>95.069410980130385</c:v>
                </c:pt>
                <c:pt idx="1874">
                  <c:v>95.063919433745468</c:v>
                </c:pt>
                <c:pt idx="1875">
                  <c:v>95.05841032377937</c:v>
                </c:pt>
                <c:pt idx="1876">
                  <c:v>95.052918777394439</c:v>
                </c:pt>
                <c:pt idx="1877">
                  <c:v>95.047456503644824</c:v>
                </c:pt>
                <c:pt idx="1878">
                  <c:v>95.042000084422284</c:v>
                </c:pt>
                <c:pt idx="1879">
                  <c:v>95.03656122878094</c:v>
                </c:pt>
                <c:pt idx="1880">
                  <c:v>95.031145791247823</c:v>
                </c:pt>
                <c:pt idx="1881">
                  <c:v>95.025730353714721</c:v>
                </c:pt>
                <c:pt idx="1882">
                  <c:v>95.020320770708679</c:v>
                </c:pt>
                <c:pt idx="1883">
                  <c:v>95.014928751283833</c:v>
                </c:pt>
                <c:pt idx="1884">
                  <c:v>95.009548440913107</c:v>
                </c:pt>
                <c:pt idx="1885">
                  <c:v>95.004197403177699</c:v>
                </c:pt>
                <c:pt idx="1886">
                  <c:v>94.998805383752853</c:v>
                </c:pt>
                <c:pt idx="1887">
                  <c:v>94.993430927909174</c:v>
                </c:pt>
                <c:pt idx="1888">
                  <c:v>94.988027199430192</c:v>
                </c:pt>
                <c:pt idx="1889">
                  <c:v>94.982588343788848</c:v>
                </c:pt>
                <c:pt idx="1890">
                  <c:v>94.977149488147489</c:v>
                </c:pt>
                <c:pt idx="1891">
                  <c:v>94.971657941762558</c:v>
                </c:pt>
                <c:pt idx="1892">
                  <c:v>94.966166395377655</c:v>
                </c:pt>
                <c:pt idx="1893">
                  <c:v>94.960651430884468</c:v>
                </c:pt>
                <c:pt idx="1894">
                  <c:v>94.955130611864234</c:v>
                </c:pt>
                <c:pt idx="1895">
                  <c:v>94.949615647371076</c:v>
                </c:pt>
                <c:pt idx="1896">
                  <c:v>94.944053846661404</c:v>
                </c:pt>
                <c:pt idx="1897">
                  <c:v>94.93852717311411</c:v>
                </c:pt>
                <c:pt idx="1898">
                  <c:v>94.932965372404425</c:v>
                </c:pt>
                <c:pt idx="1899">
                  <c:v>94.927415280748875</c:v>
                </c:pt>
                <c:pt idx="1900">
                  <c:v>94.921888607201581</c:v>
                </c:pt>
                <c:pt idx="1901">
                  <c:v>94.916315097437788</c:v>
                </c:pt>
                <c:pt idx="1902">
                  <c:v>94.910776714836359</c:v>
                </c:pt>
                <c:pt idx="1903">
                  <c:v>94.905214914126674</c:v>
                </c:pt>
                <c:pt idx="1904">
                  <c:v>94.89968824057938</c:v>
                </c:pt>
                <c:pt idx="1905">
                  <c:v>94.894149857977965</c:v>
                </c:pt>
                <c:pt idx="1906">
                  <c:v>94.88861147537655</c:v>
                </c:pt>
                <c:pt idx="1907">
                  <c:v>94.883096510883362</c:v>
                </c:pt>
                <c:pt idx="1908">
                  <c:v>94.87759325544431</c:v>
                </c:pt>
                <c:pt idx="1909">
                  <c:v>94.872072436424077</c:v>
                </c:pt>
                <c:pt idx="1910">
                  <c:v>94.866580890039174</c:v>
                </c:pt>
                <c:pt idx="1911">
                  <c:v>94.861077634600107</c:v>
                </c:pt>
                <c:pt idx="1912">
                  <c:v>94.855545106525767</c:v>
                </c:pt>
                <c:pt idx="1913">
                  <c:v>94.850065269194971</c:v>
                </c:pt>
                <c:pt idx="1914">
                  <c:v>94.844562013755933</c:v>
                </c:pt>
                <c:pt idx="1915">
                  <c:v>94.839111449060425</c:v>
                </c:pt>
                <c:pt idx="1916">
                  <c:v>94.833584775513131</c:v>
                </c:pt>
                <c:pt idx="1917">
                  <c:v>94.828145919871787</c:v>
                </c:pt>
                <c:pt idx="1918">
                  <c:v>94.822630955378628</c:v>
                </c:pt>
                <c:pt idx="1919">
                  <c:v>94.817133554466622</c:v>
                </c:pt>
                <c:pt idx="1920">
                  <c:v>94.811642008081719</c:v>
                </c:pt>
                <c:pt idx="1921">
                  <c:v>94.806115334534411</c:v>
                </c:pt>
                <c:pt idx="1922">
                  <c:v>94.800617933622448</c:v>
                </c:pt>
                <c:pt idx="1923">
                  <c:v>94.795138096291637</c:v>
                </c:pt>
                <c:pt idx="1924">
                  <c:v>94.789664113487902</c:v>
                </c:pt>
                <c:pt idx="1925">
                  <c:v>94.784184276157106</c:v>
                </c:pt>
                <c:pt idx="1926">
                  <c:v>94.778722002407505</c:v>
                </c:pt>
                <c:pt idx="1927">
                  <c:v>94.773230456022588</c:v>
                </c:pt>
                <c:pt idx="1928">
                  <c:v>94.767779891327095</c:v>
                </c:pt>
                <c:pt idx="1929">
                  <c:v>94.762253217779815</c:v>
                </c:pt>
                <c:pt idx="1930">
                  <c:v>94.756767525921958</c:v>
                </c:pt>
                <c:pt idx="1931">
                  <c:v>94.751217434266394</c:v>
                </c:pt>
                <c:pt idx="1932">
                  <c:v>94.745667342610844</c:v>
                </c:pt>
                <c:pt idx="1933">
                  <c:v>94.740093832847066</c:v>
                </c:pt>
                <c:pt idx="1934">
                  <c:v>94.734537886664441</c:v>
                </c:pt>
                <c:pt idx="1935">
                  <c:v>94.72897608595477</c:v>
                </c:pt>
                <c:pt idx="1936">
                  <c:v>94.723402576190978</c:v>
                </c:pt>
                <c:pt idx="1937">
                  <c:v>94.71788761169779</c:v>
                </c:pt>
                <c:pt idx="1938">
                  <c:v>94.712360938150482</c:v>
                </c:pt>
                <c:pt idx="1939">
                  <c:v>94.706828410076142</c:v>
                </c:pt>
                <c:pt idx="1940">
                  <c:v>94.701301736528848</c:v>
                </c:pt>
                <c:pt idx="1941">
                  <c:v>94.695798481089795</c:v>
                </c:pt>
                <c:pt idx="1942">
                  <c:v>94.690213262271868</c:v>
                </c:pt>
                <c:pt idx="1943">
                  <c:v>94.684698297778709</c:v>
                </c:pt>
                <c:pt idx="1944">
                  <c:v>94.679095515379572</c:v>
                </c:pt>
                <c:pt idx="1945">
                  <c:v>94.673562987305232</c:v>
                </c:pt>
                <c:pt idx="1946">
                  <c:v>94.668007041122607</c:v>
                </c:pt>
                <c:pt idx="1947">
                  <c:v>94.662497931156508</c:v>
                </c:pt>
                <c:pt idx="1948">
                  <c:v>94.656959548555079</c:v>
                </c:pt>
                <c:pt idx="1949">
                  <c:v>94.651479711224283</c:v>
                </c:pt>
                <c:pt idx="1950">
                  <c:v>94.645994019366412</c:v>
                </c:pt>
                <c:pt idx="1951">
                  <c:v>94.640566872779203</c:v>
                </c:pt>
                <c:pt idx="1952">
                  <c:v>94.635075326394286</c:v>
                </c:pt>
                <c:pt idx="1953">
                  <c:v>94.629636470752928</c:v>
                </c:pt>
                <c:pt idx="1954">
                  <c:v>94.624144924367997</c:v>
                </c:pt>
                <c:pt idx="1955">
                  <c:v>94.618682650618396</c:v>
                </c:pt>
                <c:pt idx="1956">
                  <c:v>94.61319695876054</c:v>
                </c:pt>
                <c:pt idx="1957">
                  <c:v>94.607693703321488</c:v>
                </c:pt>
                <c:pt idx="1958">
                  <c:v>94.602231429571887</c:v>
                </c:pt>
                <c:pt idx="1959">
                  <c:v>94.59673988318697</c:v>
                </c:pt>
                <c:pt idx="1960">
                  <c:v>94.591324445653854</c:v>
                </c:pt>
                <c:pt idx="1961">
                  <c:v>94.585909008120765</c:v>
                </c:pt>
                <c:pt idx="1962">
                  <c:v>94.580505279641784</c:v>
                </c:pt>
                <c:pt idx="1963">
                  <c:v>94.575130823798119</c:v>
                </c:pt>
                <c:pt idx="1964">
                  <c:v>94.569738804373259</c:v>
                </c:pt>
                <c:pt idx="1965">
                  <c:v>94.564387766637864</c:v>
                </c:pt>
                <c:pt idx="1966">
                  <c:v>94.558995747213004</c:v>
                </c:pt>
                <c:pt idx="1967">
                  <c:v>94.553568600625766</c:v>
                </c:pt>
                <c:pt idx="1968">
                  <c:v>94.548129744984422</c:v>
                </c:pt>
                <c:pt idx="1969">
                  <c:v>94.542661616707747</c:v>
                </c:pt>
                <c:pt idx="1970">
                  <c:v>94.537164215795769</c:v>
                </c:pt>
                <c:pt idx="1971">
                  <c:v>94.531701942046169</c:v>
                </c:pt>
                <c:pt idx="1972">
                  <c:v>94.526175268498861</c:v>
                </c:pt>
                <c:pt idx="1973">
                  <c:v>94.520707140222186</c:v>
                </c:pt>
                <c:pt idx="1974">
                  <c:v>94.515180466674906</c:v>
                </c:pt>
                <c:pt idx="1975">
                  <c:v>94.5096830657629</c:v>
                </c:pt>
                <c:pt idx="1976">
                  <c:v>94.504144683161499</c:v>
                </c:pt>
                <c:pt idx="1977">
                  <c:v>94.49860630056007</c:v>
                </c:pt>
                <c:pt idx="1978">
                  <c:v>94.493067917958641</c:v>
                </c:pt>
                <c:pt idx="1979">
                  <c:v>94.487529535357211</c:v>
                </c:pt>
                <c:pt idx="1980">
                  <c:v>94.482037988972294</c:v>
                </c:pt>
                <c:pt idx="1981">
                  <c:v>94.476540588060303</c:v>
                </c:pt>
                <c:pt idx="1982">
                  <c:v>94.471037332621265</c:v>
                </c:pt>
                <c:pt idx="1983">
                  <c:v>94.465563349817543</c:v>
                </c:pt>
                <c:pt idx="1984">
                  <c:v>94.460106930594989</c:v>
                </c:pt>
                <c:pt idx="1985">
                  <c:v>94.454668074953645</c:v>
                </c:pt>
                <c:pt idx="1986">
                  <c:v>94.449264346474664</c:v>
                </c:pt>
                <c:pt idx="1987">
                  <c:v>94.443837199887426</c:v>
                </c:pt>
                <c:pt idx="1988">
                  <c:v>94.438474453097882</c:v>
                </c:pt>
                <c:pt idx="1989">
                  <c:v>94.433070724618929</c:v>
                </c:pt>
                <c:pt idx="1990">
                  <c:v>94.427707977829385</c:v>
                </c:pt>
                <c:pt idx="1991">
                  <c:v>94.422339376512781</c:v>
                </c:pt>
                <c:pt idx="1992">
                  <c:v>94.416947357087921</c:v>
                </c:pt>
                <c:pt idx="1993">
                  <c:v>94.411549483136</c:v>
                </c:pt>
                <c:pt idx="1994">
                  <c:v>94.406122336548776</c:v>
                </c:pt>
                <c:pt idx="1995">
                  <c:v>94.400689335434492</c:v>
                </c:pt>
                <c:pt idx="1996">
                  <c:v>94.395215352630743</c:v>
                </c:pt>
                <c:pt idx="1997">
                  <c:v>94.389712097191705</c:v>
                </c:pt>
                <c:pt idx="1998">
                  <c:v>94.384226405333862</c:v>
                </c:pt>
                <c:pt idx="1999">
                  <c:v>94.378775840638369</c:v>
                </c:pt>
                <c:pt idx="2000">
                  <c:v>94.373307712361694</c:v>
                </c:pt>
                <c:pt idx="2001">
                  <c:v>94.36788056577447</c:v>
                </c:pt>
                <c:pt idx="2002">
                  <c:v>94.362430001079005</c:v>
                </c:pt>
                <c:pt idx="2003">
                  <c:v>94.357014563545889</c:v>
                </c:pt>
                <c:pt idx="2004">
                  <c:v>94.35157570790453</c:v>
                </c:pt>
                <c:pt idx="2005">
                  <c:v>94.346171979425549</c:v>
                </c:pt>
                <c:pt idx="2006">
                  <c:v>94.340721414730083</c:v>
                </c:pt>
                <c:pt idx="2007">
                  <c:v>94.335282559088711</c:v>
                </c:pt>
                <c:pt idx="2008">
                  <c:v>94.329826139866185</c:v>
                </c:pt>
                <c:pt idx="2009">
                  <c:v>94.32436386611657</c:v>
                </c:pt>
                <c:pt idx="2010">
                  <c:v>94.318878174258714</c:v>
                </c:pt>
                <c:pt idx="2011">
                  <c:v>94.313433464090295</c:v>
                </c:pt>
                <c:pt idx="2012">
                  <c:v>94.30798289939483</c:v>
                </c:pt>
                <c:pt idx="2013">
                  <c:v>94.302520625645215</c:v>
                </c:pt>
                <c:pt idx="2014">
                  <c:v>94.297116897166248</c:v>
                </c:pt>
                <c:pt idx="2015">
                  <c:v>94.291666332470754</c:v>
                </c:pt>
                <c:pt idx="2016">
                  <c:v>94.286286022100029</c:v>
                </c:pt>
                <c:pt idx="2017">
                  <c:v>94.280835457404535</c:v>
                </c:pt>
                <c:pt idx="2018">
                  <c:v>94.27545514703381</c:v>
                </c:pt>
                <c:pt idx="2019">
                  <c:v>94.270051418554829</c:v>
                </c:pt>
                <c:pt idx="2020">
                  <c:v>94.264653544602922</c:v>
                </c:pt>
                <c:pt idx="2021">
                  <c:v>94.25924981612394</c:v>
                </c:pt>
                <c:pt idx="2022">
                  <c:v>94.253822669536717</c:v>
                </c:pt>
                <c:pt idx="2023">
                  <c:v>94.248430650111871</c:v>
                </c:pt>
                <c:pt idx="2024">
                  <c:v>94.24302692163289</c:v>
                </c:pt>
                <c:pt idx="2025">
                  <c:v>94.237623193153908</c:v>
                </c:pt>
                <c:pt idx="2026">
                  <c:v>94.232213610147866</c:v>
                </c:pt>
                <c:pt idx="2027">
                  <c:v>94.22682159072302</c:v>
                </c:pt>
                <c:pt idx="2028">
                  <c:v>94.221382735081676</c:v>
                </c:pt>
                <c:pt idx="2029">
                  <c:v>94.215990715656801</c:v>
                </c:pt>
                <c:pt idx="2030">
                  <c:v>94.21051673285308</c:v>
                </c:pt>
                <c:pt idx="2031">
                  <c:v>94.205101295319977</c:v>
                </c:pt>
                <c:pt idx="2032">
                  <c:v>94.199621457989181</c:v>
                </c:pt>
                <c:pt idx="2033">
                  <c:v>94.194147475185446</c:v>
                </c:pt>
                <c:pt idx="2034">
                  <c:v>94.188667637854664</c:v>
                </c:pt>
                <c:pt idx="2035">
                  <c:v>94.18314096430737</c:v>
                </c:pt>
                <c:pt idx="2036">
                  <c:v>94.177655272449499</c:v>
                </c:pt>
                <c:pt idx="2037">
                  <c:v>94.172163726064568</c:v>
                </c:pt>
                <c:pt idx="2038">
                  <c:v>94.166736579477345</c:v>
                </c:pt>
                <c:pt idx="2039">
                  <c:v>94.161286014781879</c:v>
                </c:pt>
                <c:pt idx="2040">
                  <c:v>94.155917413465261</c:v>
                </c:pt>
                <c:pt idx="2041">
                  <c:v>94.150531248567475</c:v>
                </c:pt>
                <c:pt idx="2042">
                  <c:v>94.145203628940322</c:v>
                </c:pt>
                <c:pt idx="2043">
                  <c:v>94.139823318569597</c:v>
                </c:pt>
                <c:pt idx="2044">
                  <c:v>94.134507407996551</c:v>
                </c:pt>
                <c:pt idx="2045">
                  <c:v>94.129115388571705</c:v>
                </c:pt>
                <c:pt idx="2046">
                  <c:v>94.123799477998659</c:v>
                </c:pt>
                <c:pt idx="2047">
                  <c:v>94.118419167627934</c:v>
                </c:pt>
                <c:pt idx="2048">
                  <c:v>94.113091548000781</c:v>
                </c:pt>
                <c:pt idx="2049">
                  <c:v>94.107717092157102</c:v>
                </c:pt>
                <c:pt idx="2050">
                  <c:v>94.102360199894633</c:v>
                </c:pt>
                <c:pt idx="2051">
                  <c:v>94.096985744050983</c:v>
                </c:pt>
                <c:pt idx="2052">
                  <c:v>94.091675688004997</c:v>
                </c:pt>
                <c:pt idx="2053">
                  <c:v>94.086266104998955</c:v>
                </c:pt>
                <c:pt idx="2054">
                  <c:v>94.080909212736472</c:v>
                </c:pt>
                <c:pt idx="2055">
                  <c:v>94.075505484257505</c:v>
                </c:pt>
                <c:pt idx="2056">
                  <c:v>94.070090046724403</c:v>
                </c:pt>
                <c:pt idx="2057">
                  <c:v>94.064680463718346</c:v>
                </c:pt>
                <c:pt idx="2058">
                  <c:v>94.059259171658198</c:v>
                </c:pt>
                <c:pt idx="2059">
                  <c:v>94.053849588652156</c:v>
                </c:pt>
                <c:pt idx="2060">
                  <c:v>94.048434151119039</c:v>
                </c:pt>
                <c:pt idx="2061">
                  <c:v>94.043007004531802</c:v>
                </c:pt>
                <c:pt idx="2062">
                  <c:v>94.037579857944593</c:v>
                </c:pt>
                <c:pt idx="2063">
                  <c:v>94.032123438722039</c:v>
                </c:pt>
                <c:pt idx="2064">
                  <c:v>94.026696292134829</c:v>
                </c:pt>
                <c:pt idx="2065">
                  <c:v>94.021234018385201</c:v>
                </c:pt>
                <c:pt idx="2066">
                  <c:v>94.015806871797992</c:v>
                </c:pt>
                <c:pt idx="2067">
                  <c:v>94.010356307102512</c:v>
                </c:pt>
                <c:pt idx="2068">
                  <c:v>94.004917451461139</c:v>
                </c:pt>
                <c:pt idx="2069">
                  <c:v>93.999472741292735</c:v>
                </c:pt>
                <c:pt idx="2070">
                  <c:v>93.994033885651376</c:v>
                </c:pt>
                <c:pt idx="2071">
                  <c:v>93.988583320955883</c:v>
                </c:pt>
                <c:pt idx="2072">
                  <c:v>93.98319130153105</c:v>
                </c:pt>
                <c:pt idx="2073">
                  <c:v>93.977740736835557</c:v>
                </c:pt>
                <c:pt idx="2074">
                  <c:v>93.972366280991906</c:v>
                </c:pt>
                <c:pt idx="2075">
                  <c:v>93.96695084345879</c:v>
                </c:pt>
                <c:pt idx="2076">
                  <c:v>93.961558824033943</c:v>
                </c:pt>
                <c:pt idx="2077">
                  <c:v>93.9561960772444</c:v>
                </c:pt>
                <c:pt idx="2078">
                  <c:v>93.950827475927795</c:v>
                </c:pt>
                <c:pt idx="2079">
                  <c:v>93.945499856300628</c:v>
                </c:pt>
                <c:pt idx="2080">
                  <c:v>93.940142964038159</c:v>
                </c:pt>
                <c:pt idx="2081">
                  <c:v>93.934838762519249</c:v>
                </c:pt>
                <c:pt idx="2082">
                  <c:v>93.929557979108594</c:v>
                </c:pt>
                <c:pt idx="2083">
                  <c:v>93.924271341170879</c:v>
                </c:pt>
                <c:pt idx="2084">
                  <c:v>93.919002266814346</c:v>
                </c:pt>
                <c:pt idx="2085">
                  <c:v>93.913756610566054</c:v>
                </c:pt>
                <c:pt idx="2086">
                  <c:v>93.908493390736581</c:v>
                </c:pt>
                <c:pt idx="2087">
                  <c:v>93.903247734488318</c:v>
                </c:pt>
                <c:pt idx="2088">
                  <c:v>93.897943532969393</c:v>
                </c:pt>
                <c:pt idx="2089">
                  <c:v>93.892662749558738</c:v>
                </c:pt>
                <c:pt idx="2090">
                  <c:v>93.887323420877451</c:v>
                </c:pt>
                <c:pt idx="2091">
                  <c:v>93.881995801250284</c:v>
                </c:pt>
                <c:pt idx="2092">
                  <c:v>93.87665647256901</c:v>
                </c:pt>
                <c:pt idx="2093">
                  <c:v>93.871322998414769</c:v>
                </c:pt>
                <c:pt idx="2094">
                  <c:v>93.86599537878763</c:v>
                </c:pt>
                <c:pt idx="2095">
                  <c:v>93.860691177268706</c:v>
                </c:pt>
                <c:pt idx="2096">
                  <c:v>93.855363557641539</c:v>
                </c:pt>
                <c:pt idx="2097">
                  <c:v>93.850035938014372</c:v>
                </c:pt>
                <c:pt idx="2098">
                  <c:v>93.844679045751903</c:v>
                </c:pt>
                <c:pt idx="2099">
                  <c:v>93.839339717070615</c:v>
                </c:pt>
                <c:pt idx="2100">
                  <c:v>93.833971115754011</c:v>
                </c:pt>
                <c:pt idx="2101">
                  <c:v>93.82859665991036</c:v>
                </c:pt>
                <c:pt idx="2102">
                  <c:v>93.823263185756133</c:v>
                </c:pt>
                <c:pt idx="2103">
                  <c:v>93.817877020858347</c:v>
                </c:pt>
                <c:pt idx="2104">
                  <c:v>93.812561110285316</c:v>
                </c:pt>
                <c:pt idx="2105">
                  <c:v>93.807192508968711</c:v>
                </c:pt>
                <c:pt idx="2106">
                  <c:v>93.801900016503907</c:v>
                </c:pt>
                <c:pt idx="2107">
                  <c:v>93.796572396876769</c:v>
                </c:pt>
                <c:pt idx="2108">
                  <c:v>93.791268195357844</c:v>
                </c:pt>
                <c:pt idx="2109">
                  <c:v>93.785963993838934</c:v>
                </c:pt>
                <c:pt idx="2110">
                  <c:v>93.780671501374158</c:v>
                </c:pt>
                <c:pt idx="2111">
                  <c:v>93.775343881746991</c:v>
                </c:pt>
                <c:pt idx="2112">
                  <c:v>93.770051389282187</c:v>
                </c:pt>
                <c:pt idx="2113">
                  <c:v>93.764747187763291</c:v>
                </c:pt>
                <c:pt idx="2114">
                  <c:v>93.759442986244395</c:v>
                </c:pt>
                <c:pt idx="2115">
                  <c:v>93.75416220283374</c:v>
                </c:pt>
                <c:pt idx="2116">
                  <c:v>93.748834583206559</c:v>
                </c:pt>
                <c:pt idx="2117">
                  <c:v>93.743542090741784</c:v>
                </c:pt>
                <c:pt idx="2118">
                  <c:v>93.738173489425179</c:v>
                </c:pt>
                <c:pt idx="2119">
                  <c:v>93.732857578852148</c:v>
                </c:pt>
                <c:pt idx="2120">
                  <c:v>93.727506541116725</c:v>
                </c:pt>
                <c:pt idx="2121">
                  <c:v>93.722202339597814</c:v>
                </c:pt>
                <c:pt idx="2122">
                  <c:v>93.716909847133039</c:v>
                </c:pt>
                <c:pt idx="2123">
                  <c:v>93.711605645614128</c:v>
                </c:pt>
                <c:pt idx="2124">
                  <c:v>93.70633657125758</c:v>
                </c:pt>
                <c:pt idx="2125">
                  <c:v>93.701061642374</c:v>
                </c:pt>
                <c:pt idx="2126">
                  <c:v>93.695804277071588</c:v>
                </c:pt>
                <c:pt idx="2127">
                  <c:v>93.69053520271504</c:v>
                </c:pt>
                <c:pt idx="2128">
                  <c:v>93.685295400993823</c:v>
                </c:pt>
                <c:pt idx="2129">
                  <c:v>93.680014617583169</c:v>
                </c:pt>
                <c:pt idx="2130">
                  <c:v>93.674768961334905</c:v>
                </c:pt>
                <c:pt idx="2131">
                  <c:v>93.669482323397176</c:v>
                </c:pt>
                <c:pt idx="2132">
                  <c:v>93.664295212419518</c:v>
                </c:pt>
                <c:pt idx="2133">
                  <c:v>93.659067119752422</c:v>
                </c:pt>
                <c:pt idx="2134">
                  <c:v>93.65390928141008</c:v>
                </c:pt>
                <c:pt idx="2135">
                  <c:v>93.648769006648934</c:v>
                </c:pt>
                <c:pt idx="2136">
                  <c:v>93.643646295468969</c:v>
                </c:pt>
                <c:pt idx="2137">
                  <c:v>93.638506020707808</c:v>
                </c:pt>
                <c:pt idx="2138">
                  <c:v>93.633348182365467</c:v>
                </c:pt>
                <c:pt idx="2139">
                  <c:v>93.628166925914883</c:v>
                </c:pt>
                <c:pt idx="2140">
                  <c:v>93.622962251356043</c:v>
                </c:pt>
                <c:pt idx="2141">
                  <c:v>93.617751722270143</c:v>
                </c:pt>
                <c:pt idx="2142">
                  <c:v>93.612523629603047</c:v>
                </c:pt>
                <c:pt idx="2143">
                  <c:v>93.607342373152463</c:v>
                </c:pt>
                <c:pt idx="2144">
                  <c:v>93.602102571431232</c:v>
                </c:pt>
                <c:pt idx="2145">
                  <c:v>93.596944733088904</c:v>
                </c:pt>
                <c:pt idx="2146">
                  <c:v>93.591699076840612</c:v>
                </c:pt>
                <c:pt idx="2147">
                  <c:v>93.586517820390029</c:v>
                </c:pt>
                <c:pt idx="2148">
                  <c:v>93.581266309614676</c:v>
                </c:pt>
                <c:pt idx="2149">
                  <c:v>93.576044071474655</c:v>
                </c:pt>
                <c:pt idx="2150">
                  <c:v>93.570763288063986</c:v>
                </c:pt>
                <c:pt idx="2151">
                  <c:v>93.565488359180392</c:v>
                </c:pt>
                <c:pt idx="2152">
                  <c:v>93.560195866715617</c:v>
                </c:pt>
                <c:pt idx="2153">
                  <c:v>93.554961919521446</c:v>
                </c:pt>
                <c:pt idx="2154">
                  <c:v>93.549681136110792</c:v>
                </c:pt>
                <c:pt idx="2155">
                  <c:v>93.544464752497831</c:v>
                </c:pt>
                <c:pt idx="2156">
                  <c:v>93.539236659830735</c:v>
                </c:pt>
                <c:pt idx="2157">
                  <c:v>93.534067112434272</c:v>
                </c:pt>
                <c:pt idx="2158">
                  <c:v>93.528885855983674</c:v>
                </c:pt>
                <c:pt idx="2159">
                  <c:v>93.523681181424834</c:v>
                </c:pt>
                <c:pt idx="2160">
                  <c:v>93.518488215920115</c:v>
                </c:pt>
                <c:pt idx="2161">
                  <c:v>93.513289395888336</c:v>
                </c:pt>
                <c:pt idx="2162">
                  <c:v>93.508073012275375</c:v>
                </c:pt>
                <c:pt idx="2163">
                  <c:v>93.5028566286624</c:v>
                </c:pt>
                <c:pt idx="2164">
                  <c:v>93.497628535995304</c:v>
                </c:pt>
                <c:pt idx="2165">
                  <c:v>93.492435570490599</c:v>
                </c:pt>
                <c:pt idx="2166">
                  <c:v>93.487225041404685</c:v>
                </c:pt>
                <c:pt idx="2167">
                  <c:v>93.482032075899966</c:v>
                </c:pt>
                <c:pt idx="2168">
                  <c:v>93.476815692287005</c:v>
                </c:pt>
                <c:pt idx="2169">
                  <c:v>93.471575890565788</c:v>
                </c:pt>
                <c:pt idx="2170">
                  <c:v>93.466341943371617</c:v>
                </c:pt>
                <c:pt idx="2171">
                  <c:v>93.461113850704535</c:v>
                </c:pt>
                <c:pt idx="2172">
                  <c:v>93.455856485402123</c:v>
                </c:pt>
                <c:pt idx="2173">
                  <c:v>93.450640101789148</c:v>
                </c:pt>
                <c:pt idx="2174">
                  <c:v>93.44539444554087</c:v>
                </c:pt>
                <c:pt idx="2175">
                  <c:v>93.440224898144407</c:v>
                </c:pt>
                <c:pt idx="2176">
                  <c:v>93.435020223585568</c:v>
                </c:pt>
                <c:pt idx="2177">
                  <c:v>93.429827258080849</c:v>
                </c:pt>
                <c:pt idx="2178">
                  <c:v>93.424669419738507</c:v>
                </c:pt>
                <c:pt idx="2179">
                  <c:v>93.419499872342044</c:v>
                </c:pt>
                <c:pt idx="2180">
                  <c:v>93.414347888526763</c:v>
                </c:pt>
                <c:pt idx="2181">
                  <c:v>93.409201759238542</c:v>
                </c:pt>
                <c:pt idx="2182">
                  <c:v>93.404055629950349</c:v>
                </c:pt>
                <c:pt idx="2183">
                  <c:v>93.398915355189189</c:v>
                </c:pt>
                <c:pt idx="2184">
                  <c:v>93.393780934955089</c:v>
                </c:pt>
                <c:pt idx="2185">
                  <c:v>93.38867578735632</c:v>
                </c:pt>
                <c:pt idx="2186">
                  <c:v>93.383576494284611</c:v>
                </c:pt>
                <c:pt idx="2187">
                  <c:v>93.378483055739963</c:v>
                </c:pt>
                <c:pt idx="2188">
                  <c:v>93.373413035303571</c:v>
                </c:pt>
                <c:pt idx="2189">
                  <c:v>93.368307887704788</c:v>
                </c:pt>
                <c:pt idx="2190">
                  <c:v>93.36322615821426</c:v>
                </c:pt>
                <c:pt idx="2191">
                  <c:v>93.358103447034296</c:v>
                </c:pt>
                <c:pt idx="2192">
                  <c:v>93.35296902680021</c:v>
                </c:pt>
                <c:pt idx="2193">
                  <c:v>93.347805333930808</c:v>
                </c:pt>
                <c:pt idx="2194">
                  <c:v>93.342629932007284</c:v>
                </c:pt>
                <c:pt idx="2195">
                  <c:v>93.337454530083761</c:v>
                </c:pt>
                <c:pt idx="2196">
                  <c:v>93.332284982687298</c:v>
                </c:pt>
                <c:pt idx="2197">
                  <c:v>93.3271037262367</c:v>
                </c:pt>
                <c:pt idx="2198">
                  <c:v>93.321981015056735</c:v>
                </c:pt>
                <c:pt idx="2199">
                  <c:v>93.316864158403831</c:v>
                </c:pt>
                <c:pt idx="2200">
                  <c:v>93.311782428913318</c:v>
                </c:pt>
                <c:pt idx="2201">
                  <c:v>93.306735826585168</c:v>
                </c:pt>
                <c:pt idx="2202">
                  <c:v>93.301677515202897</c:v>
                </c:pt>
                <c:pt idx="2203">
                  <c:v>93.296666040037138</c:v>
                </c:pt>
                <c:pt idx="2204">
                  <c:v>93.291607728654853</c:v>
                </c:pt>
                <c:pt idx="2205">
                  <c:v>93.286602108016154</c:v>
                </c:pt>
                <c:pt idx="2206">
                  <c:v>93.281578923796246</c:v>
                </c:pt>
                <c:pt idx="2207">
                  <c:v>93.276620139374046</c:v>
                </c:pt>
                <c:pt idx="2208">
                  <c:v>93.271673064005967</c:v>
                </c:pt>
                <c:pt idx="2209">
                  <c:v>93.266761115800264</c:v>
                </c:pt>
                <c:pt idx="2210">
                  <c:v>93.261878440229879</c:v>
                </c:pt>
                <c:pt idx="2211">
                  <c:v>93.257013328240674</c:v>
                </c:pt>
                <c:pt idx="2212">
                  <c:v>93.252118943616168</c:v>
                </c:pt>
                <c:pt idx="2213">
                  <c:v>93.247242122572843</c:v>
                </c:pt>
                <c:pt idx="2214">
                  <c:v>93.24233017436714</c:v>
                </c:pt>
                <c:pt idx="2215">
                  <c:v>93.23737138994494</c:v>
                </c:pt>
                <c:pt idx="2216">
                  <c:v>93.232400896468619</c:v>
                </c:pt>
                <c:pt idx="2217">
                  <c:v>93.227330876032212</c:v>
                </c:pt>
                <c:pt idx="2218">
                  <c:v>93.222307691812318</c:v>
                </c:pt>
                <c:pt idx="2219">
                  <c:v>93.21721425326767</c:v>
                </c:pt>
                <c:pt idx="2220">
                  <c:v>93.212144232831278</c:v>
                </c:pt>
                <c:pt idx="2221">
                  <c:v>93.207074212394872</c:v>
                </c:pt>
                <c:pt idx="2222">
                  <c:v>93.201992482904345</c:v>
                </c:pt>
                <c:pt idx="2223">
                  <c:v>93.196904898886757</c:v>
                </c:pt>
                <c:pt idx="2224">
                  <c:v>93.191788042233853</c:v>
                </c:pt>
                <c:pt idx="2225">
                  <c:v>93.186671185580963</c:v>
                </c:pt>
                <c:pt idx="2226">
                  <c:v>93.181560183455119</c:v>
                </c:pt>
                <c:pt idx="2227">
                  <c:v>93.176443326802229</c:v>
                </c:pt>
                <c:pt idx="2228">
                  <c:v>93.17132061562225</c:v>
                </c:pt>
                <c:pt idx="2229">
                  <c:v>93.166227177077616</c:v>
                </c:pt>
                <c:pt idx="2230">
                  <c:v>93.161104465897651</c:v>
                </c:pt>
                <c:pt idx="2231">
                  <c:v>93.156034445461245</c:v>
                </c:pt>
                <c:pt idx="2232">
                  <c:v>93.15091758880834</c:v>
                </c:pt>
                <c:pt idx="2233">
                  <c:v>93.145882695534326</c:v>
                </c:pt>
                <c:pt idx="2234">
                  <c:v>93.140836093206175</c:v>
                </c:pt>
                <c:pt idx="2235">
                  <c:v>93.135853890675733</c:v>
                </c:pt>
                <c:pt idx="2236">
                  <c:v>93.130883397199398</c:v>
                </c:pt>
                <c:pt idx="2237">
                  <c:v>93.125912903723076</c:v>
                </c:pt>
                <c:pt idx="2238">
                  <c:v>93.120989246463239</c:v>
                </c:pt>
                <c:pt idx="2239">
                  <c:v>93.116065589203416</c:v>
                </c:pt>
                <c:pt idx="2240">
                  <c:v>93.111165350051834</c:v>
                </c:pt>
                <c:pt idx="2241">
                  <c:v>93.106241692792011</c:v>
                </c:pt>
                <c:pt idx="2242">
                  <c:v>93.101329744586309</c:v>
                </c:pt>
                <c:pt idx="2243">
                  <c:v>93.096411941853546</c:v>
                </c:pt>
                <c:pt idx="2244">
                  <c:v>93.091546829864342</c:v>
                </c:pt>
                <c:pt idx="2245">
                  <c:v>93.086611463550398</c:v>
                </c:pt>
                <c:pt idx="2246">
                  <c:v>93.08177562419651</c:v>
                </c:pt>
                <c:pt idx="2247">
                  <c:v>93.076863675990808</c:v>
                </c:pt>
                <c:pt idx="2248">
                  <c:v>93.072016127582799</c:v>
                </c:pt>
                <c:pt idx="2249">
                  <c:v>93.067133452012413</c:v>
                </c:pt>
                <c:pt idx="2250">
                  <c:v>93.062285903604405</c:v>
                </c:pt>
                <c:pt idx="2251">
                  <c:v>93.057420791615215</c:v>
                </c:pt>
                <c:pt idx="2252">
                  <c:v>93.052549825098936</c:v>
                </c:pt>
                <c:pt idx="2253">
                  <c:v>93.047673004055611</c:v>
                </c:pt>
                <c:pt idx="2254">
                  <c:v>93.042802037539346</c:v>
                </c:pt>
                <c:pt idx="2255">
                  <c:v>93.037890089333658</c:v>
                </c:pt>
                <c:pt idx="2256">
                  <c:v>93.033019122817393</c:v>
                </c:pt>
                <c:pt idx="2257">
                  <c:v>93.028107174611691</c:v>
                </c:pt>
                <c:pt idx="2258">
                  <c:v>93.023230353568351</c:v>
                </c:pt>
                <c:pt idx="2259">
                  <c:v>93.018335968943845</c:v>
                </c:pt>
                <c:pt idx="2260">
                  <c:v>93.013435729792278</c:v>
                </c:pt>
                <c:pt idx="2261">
                  <c:v>93.008541345167757</c:v>
                </c:pt>
                <c:pt idx="2262">
                  <c:v>93.003629396962069</c:v>
                </c:pt>
                <c:pt idx="2263">
                  <c:v>92.998781848554046</c:v>
                </c:pt>
                <c:pt idx="2264">
                  <c:v>92.994004554470791</c:v>
                </c:pt>
                <c:pt idx="2265">
                  <c:v>92.989279951131095</c:v>
                </c:pt>
                <c:pt idx="2266">
                  <c:v>92.984637311170275</c:v>
                </c:pt>
                <c:pt idx="2267">
                  <c:v>92.980023943844799</c:v>
                </c:pt>
                <c:pt idx="2268">
                  <c:v>92.97549253989817</c:v>
                </c:pt>
                <c:pt idx="2269">
                  <c:v>92.971002117640992</c:v>
                </c:pt>
                <c:pt idx="2270">
                  <c:v>92.966546822546192</c:v>
                </c:pt>
                <c:pt idx="2271">
                  <c:v>92.962103236505513</c:v>
                </c:pt>
                <c:pt idx="2272">
                  <c:v>92.957677214046029</c:v>
                </c:pt>
                <c:pt idx="2273">
                  <c:v>92.953292173275969</c:v>
                </c:pt>
                <c:pt idx="2274">
                  <c:v>92.948959823249481</c:v>
                </c:pt>
                <c:pt idx="2275">
                  <c:v>92.944627473223022</c:v>
                </c:pt>
                <c:pt idx="2276">
                  <c:v>92.940359522994214</c:v>
                </c:pt>
                <c:pt idx="2277">
                  <c:v>92.936103281819555</c:v>
                </c:pt>
                <c:pt idx="2278">
                  <c:v>92.931905585915501</c:v>
                </c:pt>
                <c:pt idx="2279">
                  <c:v>92.927672762849085</c:v>
                </c:pt>
                <c:pt idx="2280">
                  <c:v>92.923410667147365</c:v>
                </c:pt>
                <c:pt idx="2281">
                  <c:v>92.91911929881033</c:v>
                </c:pt>
                <c:pt idx="2282">
                  <c:v>92.914757676148525</c:v>
                </c:pt>
                <c:pt idx="2283">
                  <c:v>92.910413617067917</c:v>
                </c:pt>
                <c:pt idx="2284">
                  <c:v>92.906034430824931</c:v>
                </c:pt>
                <c:pt idx="2285">
                  <c:v>92.90163182647369</c:v>
                </c:pt>
                <c:pt idx="2286">
                  <c:v>92.8972702038119</c:v>
                </c:pt>
                <c:pt idx="2287">
                  <c:v>92.892937853785412</c:v>
                </c:pt>
                <c:pt idx="2288">
                  <c:v>92.888611358285985</c:v>
                </c:pt>
                <c:pt idx="2289">
                  <c:v>92.884314135421889</c:v>
                </c:pt>
                <c:pt idx="2290">
                  <c:v>92.879958367287159</c:v>
                </c:pt>
                <c:pt idx="2291">
                  <c:v>92.875626017260672</c:v>
                </c:pt>
                <c:pt idx="2292">
                  <c:v>92.871217558382384</c:v>
                </c:pt>
                <c:pt idx="2293">
                  <c:v>92.866797390449946</c:v>
                </c:pt>
                <c:pt idx="2294">
                  <c:v>92.862330386301011</c:v>
                </c:pt>
                <c:pt idx="2295">
                  <c:v>92.857851673097969</c:v>
                </c:pt>
                <c:pt idx="2296">
                  <c:v>92.853361250840791</c:v>
                </c:pt>
                <c:pt idx="2297">
                  <c:v>92.848894246691856</c:v>
                </c:pt>
                <c:pt idx="2298">
                  <c:v>92.844427242542935</c:v>
                </c:pt>
                <c:pt idx="2299">
                  <c:v>92.839960238393999</c:v>
                </c:pt>
                <c:pt idx="2300">
                  <c:v>92.83545225255564</c:v>
                </c:pt>
                <c:pt idx="2301">
                  <c:v>92.830891575973709</c:v>
                </c:pt>
                <c:pt idx="2302">
                  <c:v>92.826284063175265</c:v>
                </c:pt>
                <c:pt idx="2303">
                  <c:v>92.821606296052082</c:v>
                </c:pt>
                <c:pt idx="2304">
                  <c:v>92.816934383455958</c:v>
                </c:pt>
                <c:pt idx="2305">
                  <c:v>92.812180507480946</c:v>
                </c:pt>
                <c:pt idx="2306">
                  <c:v>92.807491031303641</c:v>
                </c:pt>
                <c:pt idx="2307">
                  <c:v>92.802754718909824</c:v>
                </c:pt>
                <c:pt idx="2308">
                  <c:v>92.798106224421943</c:v>
                </c:pt>
                <c:pt idx="2309">
                  <c:v>92.793451875407001</c:v>
                </c:pt>
                <c:pt idx="2310">
                  <c:v>92.788850217135632</c:v>
                </c:pt>
                <c:pt idx="2311">
                  <c:v>92.784248558864263</c:v>
                </c:pt>
                <c:pt idx="2312">
                  <c:v>92.779682027755271</c:v>
                </c:pt>
                <c:pt idx="2313">
                  <c:v>92.775062805902692</c:v>
                </c:pt>
                <c:pt idx="2314">
                  <c:v>92.77042602046896</c:v>
                </c:pt>
                <c:pt idx="2315">
                  <c:v>92.76578338050814</c:v>
                </c:pt>
                <c:pt idx="2316">
                  <c:v>92.761105613384956</c:v>
                </c:pt>
                <c:pt idx="2317">
                  <c:v>92.756468827951196</c:v>
                </c:pt>
                <c:pt idx="2318">
                  <c:v>92.751832042517449</c:v>
                </c:pt>
                <c:pt idx="2319">
                  <c:v>92.747277220462593</c:v>
                </c:pt>
                <c:pt idx="2320">
                  <c:v>92.742698980299465</c:v>
                </c:pt>
                <c:pt idx="2321">
                  <c:v>92.738208558042288</c:v>
                </c:pt>
                <c:pt idx="2322">
                  <c:v>92.733700572203929</c:v>
                </c:pt>
                <c:pt idx="2323">
                  <c:v>92.729245277109115</c:v>
                </c:pt>
                <c:pt idx="2324">
                  <c:v>92.724778272960179</c:v>
                </c:pt>
                <c:pt idx="2325">
                  <c:v>92.720311268811258</c:v>
                </c:pt>
                <c:pt idx="2326">
                  <c:v>92.715844264662337</c:v>
                </c:pt>
                <c:pt idx="2327">
                  <c:v>92.711377260513402</c:v>
                </c:pt>
                <c:pt idx="2328">
                  <c:v>92.70689854731036</c:v>
                </c:pt>
                <c:pt idx="2329">
                  <c:v>92.702443252215545</c:v>
                </c:pt>
                <c:pt idx="2330">
                  <c:v>92.697999666174866</c:v>
                </c:pt>
                <c:pt idx="2331">
                  <c:v>92.693544371080066</c:v>
                </c:pt>
                <c:pt idx="2332">
                  <c:v>92.689147621255898</c:v>
                </c:pt>
                <c:pt idx="2333">
                  <c:v>92.684698180688159</c:v>
                </c:pt>
                <c:pt idx="2334">
                  <c:v>92.680324848972234</c:v>
                </c:pt>
                <c:pt idx="2335">
                  <c:v>92.675892971985689</c:v>
                </c:pt>
                <c:pt idx="2336">
                  <c:v>92.671466949526192</c:v>
                </c:pt>
                <c:pt idx="2337">
                  <c:v>92.667023363485512</c:v>
                </c:pt>
                <c:pt idx="2338">
                  <c:v>92.662568068390712</c:v>
                </c:pt>
                <c:pt idx="2339">
                  <c:v>92.658089355187656</c:v>
                </c:pt>
                <c:pt idx="2340">
                  <c:v>92.653587223876357</c:v>
                </c:pt>
                <c:pt idx="2341">
                  <c:v>92.649102656146241</c:v>
                </c:pt>
                <c:pt idx="2342">
                  <c:v>92.644612233889063</c:v>
                </c:pt>
                <c:pt idx="2343">
                  <c:v>92.640156938794263</c:v>
                </c:pt>
                <c:pt idx="2344">
                  <c:v>92.635689934645328</c:v>
                </c:pt>
                <c:pt idx="2345">
                  <c:v>92.631258057658783</c:v>
                </c:pt>
                <c:pt idx="2346">
                  <c:v>92.626791053509862</c:v>
                </c:pt>
                <c:pt idx="2347">
                  <c:v>92.62238844915862</c:v>
                </c:pt>
                <c:pt idx="2348">
                  <c:v>92.617915590482625</c:v>
                </c:pt>
                <c:pt idx="2349">
                  <c:v>92.613512986131383</c:v>
                </c:pt>
                <c:pt idx="2350">
                  <c:v>92.609034272928341</c:v>
                </c:pt>
                <c:pt idx="2351">
                  <c:v>92.604602395941782</c:v>
                </c:pt>
                <c:pt idx="2352">
                  <c:v>92.600147100846982</c:v>
                </c:pt>
                <c:pt idx="2353">
                  <c:v>92.59575620554989</c:v>
                </c:pt>
                <c:pt idx="2354">
                  <c:v>92.591359455725694</c:v>
                </c:pt>
                <c:pt idx="2355">
                  <c:v>92.587056378334537</c:v>
                </c:pt>
                <c:pt idx="2356">
                  <c:v>92.582735737362171</c:v>
                </c:pt>
                <c:pt idx="2357">
                  <c:v>92.578508768822815</c:v>
                </c:pt>
                <c:pt idx="2358">
                  <c:v>92.574264236702291</c:v>
                </c:pt>
                <c:pt idx="2359">
                  <c:v>92.570019704581739</c:v>
                </c:pt>
                <c:pt idx="2360">
                  <c:v>92.565798590569457</c:v>
                </c:pt>
                <c:pt idx="2361">
                  <c:v>92.561565767503041</c:v>
                </c:pt>
                <c:pt idx="2362">
                  <c:v>92.557344653490745</c:v>
                </c:pt>
                <c:pt idx="2363">
                  <c:v>92.553135248532584</c:v>
                </c:pt>
                <c:pt idx="2364">
                  <c:v>92.548925843574423</c:v>
                </c:pt>
                <c:pt idx="2365">
                  <c:v>92.544716438616263</c:v>
                </c:pt>
                <c:pt idx="2366">
                  <c:v>92.540518742712223</c:v>
                </c:pt>
                <c:pt idx="2367">
                  <c:v>92.536338610389365</c:v>
                </c:pt>
                <c:pt idx="2368">
                  <c:v>92.532140914485325</c:v>
                </c:pt>
                <c:pt idx="2369">
                  <c:v>92.52795492763542</c:v>
                </c:pt>
                <c:pt idx="2370">
                  <c:v>92.523722104569003</c:v>
                </c:pt>
                <c:pt idx="2371">
                  <c:v>92.51945415434021</c:v>
                </c:pt>
                <c:pt idx="2372">
                  <c:v>92.515180349584355</c:v>
                </c:pt>
                <c:pt idx="2373">
                  <c:v>92.510871417666124</c:v>
                </c:pt>
                <c:pt idx="2374">
                  <c:v>92.506544922166711</c:v>
                </c:pt>
                <c:pt idx="2375">
                  <c:v>92.502271117410857</c:v>
                </c:pt>
                <c:pt idx="2376">
                  <c:v>92.49795047643849</c:v>
                </c:pt>
                <c:pt idx="2377">
                  <c:v>92.493682526209696</c:v>
                </c:pt>
                <c:pt idx="2378">
                  <c:v>92.4893853033456</c:v>
                </c:pt>
                <c:pt idx="2379">
                  <c:v>92.485088080481489</c:v>
                </c:pt>
                <c:pt idx="2380">
                  <c:v>92.480796712144439</c:v>
                </c:pt>
                <c:pt idx="2381">
                  <c:v>92.476499489280329</c:v>
                </c:pt>
                <c:pt idx="2382">
                  <c:v>92.472231539051535</c:v>
                </c:pt>
                <c:pt idx="2383">
                  <c:v>92.467969443349816</c:v>
                </c:pt>
                <c:pt idx="2384">
                  <c:v>92.46374832933752</c:v>
                </c:pt>
                <c:pt idx="2385">
                  <c:v>92.459538924379359</c:v>
                </c:pt>
                <c:pt idx="2386">
                  <c:v>92.45534708300238</c:v>
                </c:pt>
                <c:pt idx="2387">
                  <c:v>92.451196223314852</c:v>
                </c:pt>
                <c:pt idx="2388">
                  <c:v>92.447062927208506</c:v>
                </c:pt>
                <c:pt idx="2389">
                  <c:v>92.442923776575086</c:v>
                </c:pt>
                <c:pt idx="2390">
                  <c:v>92.438767062360498</c:v>
                </c:pt>
                <c:pt idx="2391">
                  <c:v>92.434545948348202</c:v>
                </c:pt>
                <c:pt idx="2392">
                  <c:v>92.430359961498283</c:v>
                </c:pt>
                <c:pt idx="2393">
                  <c:v>92.42612713843188</c:v>
                </c:pt>
                <c:pt idx="2394">
                  <c:v>92.421941151581962</c:v>
                </c:pt>
                <c:pt idx="2395">
                  <c:v>92.417749310204997</c:v>
                </c:pt>
                <c:pt idx="2396">
                  <c:v>92.413598450517455</c:v>
                </c:pt>
                <c:pt idx="2397">
                  <c:v>92.40947686346523</c:v>
                </c:pt>
                <c:pt idx="2398">
                  <c:v>92.405355276413019</c:v>
                </c:pt>
                <c:pt idx="2399">
                  <c:v>92.401221980306659</c:v>
                </c:pt>
                <c:pt idx="2400">
                  <c:v>92.397106247781508</c:v>
                </c:pt>
                <c:pt idx="2401">
                  <c:v>92.392949533566906</c:v>
                </c:pt>
                <c:pt idx="2402">
                  <c:v>92.388816237460574</c:v>
                </c:pt>
                <c:pt idx="2403">
                  <c:v>92.384688795881274</c:v>
                </c:pt>
                <c:pt idx="2404">
                  <c:v>92.380491099977235</c:v>
                </c:pt>
                <c:pt idx="2405">
                  <c:v>92.376310967654391</c:v>
                </c:pt>
                <c:pt idx="2406">
                  <c:v>92.372089853642109</c:v>
                </c:pt>
                <c:pt idx="2407">
                  <c:v>92.367927284900432</c:v>
                </c:pt>
                <c:pt idx="2408">
                  <c:v>92.363729588996407</c:v>
                </c:pt>
                <c:pt idx="2409">
                  <c:v>92.359561165727683</c:v>
                </c:pt>
                <c:pt idx="2410">
                  <c:v>92.355386887931886</c:v>
                </c:pt>
                <c:pt idx="2411">
                  <c:v>92.351241882771419</c:v>
                </c:pt>
                <c:pt idx="2412">
                  <c:v>92.347091023083877</c:v>
                </c:pt>
                <c:pt idx="2413">
                  <c:v>92.34294601792341</c:v>
                </c:pt>
                <c:pt idx="2414">
                  <c:v>92.338789303708808</c:v>
                </c:pt>
                <c:pt idx="2415">
                  <c:v>92.334661862129522</c:v>
                </c:pt>
                <c:pt idx="2416">
                  <c:v>92.330540275077297</c:v>
                </c:pt>
                <c:pt idx="2417">
                  <c:v>92.326406978970951</c:v>
                </c:pt>
                <c:pt idx="2418">
                  <c:v>92.322343937189373</c:v>
                </c:pt>
                <c:pt idx="2419">
                  <c:v>92.31824576824539</c:v>
                </c:pt>
                <c:pt idx="2420">
                  <c:v>92.314270544369734</c:v>
                </c:pt>
                <c:pt idx="2421">
                  <c:v>92.310295320494077</c:v>
                </c:pt>
                <c:pt idx="2422">
                  <c:v>92.306419623578506</c:v>
                </c:pt>
                <c:pt idx="2423">
                  <c:v>92.302555635717042</c:v>
                </c:pt>
                <c:pt idx="2424">
                  <c:v>92.298738484072089</c:v>
                </c:pt>
                <c:pt idx="2425">
                  <c:v>92.294921332427123</c:v>
                </c:pt>
                <c:pt idx="2426">
                  <c:v>92.291110035309245</c:v>
                </c:pt>
                <c:pt idx="2427">
                  <c:v>92.287292883664293</c:v>
                </c:pt>
                <c:pt idx="2428">
                  <c:v>92.283469877492266</c:v>
                </c:pt>
                <c:pt idx="2429">
                  <c:v>92.279652725847313</c:v>
                </c:pt>
                <c:pt idx="2430">
                  <c:v>92.275835574202361</c:v>
                </c:pt>
                <c:pt idx="2431">
                  <c:v>92.272018422557395</c:v>
                </c:pt>
                <c:pt idx="2432">
                  <c:v>92.268183707331247</c:v>
                </c:pt>
                <c:pt idx="2433">
                  <c:v>92.264378264740429</c:v>
                </c:pt>
                <c:pt idx="2434">
                  <c:v>92.260537694987221</c:v>
                </c:pt>
                <c:pt idx="2435">
                  <c:v>92.256738106923464</c:v>
                </c:pt>
                <c:pt idx="2436">
                  <c:v>92.252885828116121</c:v>
                </c:pt>
                <c:pt idx="2437">
                  <c:v>92.249056967417047</c:v>
                </c:pt>
                <c:pt idx="2438">
                  <c:v>92.245169561447341</c:v>
                </c:pt>
                <c:pt idx="2439">
                  <c:v>92.241264591896439</c:v>
                </c:pt>
                <c:pt idx="2440">
                  <c:v>92.23735376781849</c:v>
                </c:pt>
                <c:pt idx="2441">
                  <c:v>92.233437089213453</c:v>
                </c:pt>
                <c:pt idx="2442">
                  <c:v>92.229514556081369</c:v>
                </c:pt>
                <c:pt idx="2443">
                  <c:v>92.225609586530481</c:v>
                </c:pt>
                <c:pt idx="2444">
                  <c:v>92.221733889614882</c:v>
                </c:pt>
                <c:pt idx="2445">
                  <c:v>92.217834774591054</c:v>
                </c:pt>
                <c:pt idx="2446">
                  <c:v>92.21397078672959</c:v>
                </c:pt>
                <c:pt idx="2447">
                  <c:v>92.210071671705762</c:v>
                </c:pt>
                <c:pt idx="2448">
                  <c:v>92.206242811006675</c:v>
                </c:pt>
                <c:pt idx="2449">
                  <c:v>92.202349550509908</c:v>
                </c:pt>
                <c:pt idx="2450">
                  <c:v>92.198497271702578</c:v>
                </c:pt>
                <c:pt idx="2451">
                  <c:v>92.194586447624616</c:v>
                </c:pt>
                <c:pt idx="2452">
                  <c:v>92.19071075070903</c:v>
                </c:pt>
                <c:pt idx="2453">
                  <c:v>92.186823344739324</c:v>
                </c:pt>
                <c:pt idx="2454">
                  <c:v>92.18299448404025</c:v>
                </c:pt>
                <c:pt idx="2455">
                  <c:v>92.17920075050354</c:v>
                </c:pt>
                <c:pt idx="2456">
                  <c:v>92.175488980345719</c:v>
                </c:pt>
                <c:pt idx="2457">
                  <c:v>92.171771355660823</c:v>
                </c:pt>
                <c:pt idx="2458">
                  <c:v>92.168129839827756</c:v>
                </c:pt>
                <c:pt idx="2459">
                  <c:v>92.164459051359373</c:v>
                </c:pt>
                <c:pt idx="2460">
                  <c:v>92.160782408363914</c:v>
                </c:pt>
                <c:pt idx="2461">
                  <c:v>92.157123328949666</c:v>
                </c:pt>
                <c:pt idx="2462">
                  <c:v>92.153434976900101</c:v>
                </c:pt>
                <c:pt idx="2463">
                  <c:v>92.149787606539959</c:v>
                </c:pt>
                <c:pt idx="2464">
                  <c:v>92.146146090706878</c:v>
                </c:pt>
                <c:pt idx="2465">
                  <c:v>92.142527992982068</c:v>
                </c:pt>
                <c:pt idx="2466">
                  <c:v>92.138909895257243</c:v>
                </c:pt>
                <c:pt idx="2467">
                  <c:v>92.135291797532432</c:v>
                </c:pt>
                <c:pt idx="2468">
                  <c:v>92.131697117915863</c:v>
                </c:pt>
                <c:pt idx="2469">
                  <c:v>92.128079020191052</c:v>
                </c:pt>
                <c:pt idx="2470">
                  <c:v>92.124460922466227</c:v>
                </c:pt>
                <c:pt idx="2471">
                  <c:v>92.12081940663316</c:v>
                </c:pt>
                <c:pt idx="2472">
                  <c:v>92.117148618164762</c:v>
                </c:pt>
                <c:pt idx="2473">
                  <c:v>92.113460266115183</c:v>
                </c:pt>
                <c:pt idx="2474">
                  <c:v>92.109777768592679</c:v>
                </c:pt>
                <c:pt idx="2475">
                  <c:v>92.106065998434858</c:v>
                </c:pt>
                <c:pt idx="2476">
                  <c:v>92.102395209966474</c:v>
                </c:pt>
                <c:pt idx="2477">
                  <c:v>92.09869514886276</c:v>
                </c:pt>
                <c:pt idx="2478">
                  <c:v>92.095059487556767</c:v>
                </c:pt>
                <c:pt idx="2479">
                  <c:v>92.091371135507188</c:v>
                </c:pt>
                <c:pt idx="2480">
                  <c:v>92.087700347038805</c:v>
                </c:pt>
                <c:pt idx="2481">
                  <c:v>92.084035413097482</c:v>
                </c:pt>
                <c:pt idx="2482">
                  <c:v>92.080364624629098</c:v>
                </c:pt>
                <c:pt idx="2483">
                  <c:v>92.076734817850152</c:v>
                </c:pt>
                <c:pt idx="2484">
                  <c:v>92.073128429179462</c:v>
                </c:pt>
                <c:pt idx="2485">
                  <c:v>92.069551313144089</c:v>
                </c:pt>
                <c:pt idx="2486">
                  <c:v>92.065980051635762</c:v>
                </c:pt>
                <c:pt idx="2487">
                  <c:v>92.062426353708631</c:v>
                </c:pt>
                <c:pt idx="2488">
                  <c:v>92.058913637470951</c:v>
                </c:pt>
                <c:pt idx="2489">
                  <c:v>92.055406775760318</c:v>
                </c:pt>
                <c:pt idx="2490">
                  <c:v>92.051899914049699</c:v>
                </c:pt>
                <c:pt idx="2491">
                  <c:v>92.048428179501443</c:v>
                </c:pt>
                <c:pt idx="2492">
                  <c:v>92.044944735899065</c:v>
                </c:pt>
                <c:pt idx="2493">
                  <c:v>92.041490564932019</c:v>
                </c:pt>
                <c:pt idx="2494">
                  <c:v>92.038030539437884</c:v>
                </c:pt>
                <c:pt idx="2495">
                  <c:v>92.034599786579079</c:v>
                </c:pt>
                <c:pt idx="2496">
                  <c:v>92.031163179193214</c:v>
                </c:pt>
                <c:pt idx="2497">
                  <c:v>92.027732426334396</c:v>
                </c:pt>
                <c:pt idx="2498">
                  <c:v>92.024330946110894</c:v>
                </c:pt>
                <c:pt idx="2499">
                  <c:v>92.02091190230621</c:v>
                </c:pt>
                <c:pt idx="2500">
                  <c:v>92.017463585866224</c:v>
                </c:pt>
                <c:pt idx="2501">
                  <c:v>92.014021123953285</c:v>
                </c:pt>
                <c:pt idx="2502">
                  <c:v>92.010549389405028</c:v>
                </c:pt>
                <c:pt idx="2503">
                  <c:v>92.007089363910907</c:v>
                </c:pt>
                <c:pt idx="2504">
                  <c:v>92.003623483889726</c:v>
                </c:pt>
                <c:pt idx="2505">
                  <c:v>92.000128331233228</c:v>
                </c:pt>
                <c:pt idx="2506">
                  <c:v>91.996680014793213</c:v>
                </c:pt>
                <c:pt idx="2507">
                  <c:v>91.993184862136729</c:v>
                </c:pt>
                <c:pt idx="2508">
                  <c:v>91.989736545696715</c:v>
                </c:pt>
                <c:pt idx="2509">
                  <c:v>91.986253102094352</c:v>
                </c:pt>
                <c:pt idx="2510">
                  <c:v>91.982775513019035</c:v>
                </c:pt>
                <c:pt idx="2511">
                  <c:v>91.979280360362537</c:v>
                </c:pt>
                <c:pt idx="2512">
                  <c:v>91.975820334868416</c:v>
                </c:pt>
                <c:pt idx="2513">
                  <c:v>91.97234860032016</c:v>
                </c:pt>
                <c:pt idx="2514">
                  <c:v>91.968888574826053</c:v>
                </c:pt>
                <c:pt idx="2515">
                  <c:v>91.965410985750722</c:v>
                </c:pt>
                <c:pt idx="2516">
                  <c:v>91.961962669310736</c:v>
                </c:pt>
                <c:pt idx="2517">
                  <c:v>91.958526061924857</c:v>
                </c:pt>
                <c:pt idx="2518">
                  <c:v>91.955095309066053</c:v>
                </c:pt>
                <c:pt idx="2519">
                  <c:v>91.951699683369611</c:v>
                </c:pt>
                <c:pt idx="2520">
                  <c:v>91.948251366929625</c:v>
                </c:pt>
                <c:pt idx="2521">
                  <c:v>91.94487915934144</c:v>
                </c:pt>
                <c:pt idx="2522">
                  <c:v>91.941483533645012</c:v>
                </c:pt>
                <c:pt idx="2523">
                  <c:v>91.938134744165083</c:v>
                </c:pt>
                <c:pt idx="2524">
                  <c:v>91.934785954685154</c:v>
                </c:pt>
                <c:pt idx="2525">
                  <c:v>91.931466437840527</c:v>
                </c:pt>
                <c:pt idx="2526">
                  <c:v>91.928164484577096</c:v>
                </c:pt>
                <c:pt idx="2527">
                  <c:v>91.924880094894874</c:v>
                </c:pt>
                <c:pt idx="2528">
                  <c:v>91.921607414266759</c:v>
                </c:pt>
                <c:pt idx="2529">
                  <c:v>91.918358151746887</c:v>
                </c:pt>
                <c:pt idx="2530">
                  <c:v>91.915108889227028</c:v>
                </c:pt>
                <c:pt idx="2531">
                  <c:v>91.91187133576129</c:v>
                </c:pt>
                <c:pt idx="2532">
                  <c:v>91.908639636822613</c:v>
                </c:pt>
                <c:pt idx="2533">
                  <c:v>91.905390374302755</c:v>
                </c:pt>
                <c:pt idx="2534">
                  <c:v>91.902164529891138</c:v>
                </c:pt>
                <c:pt idx="2535">
                  <c:v>91.898903558317159</c:v>
                </c:pt>
                <c:pt idx="2536">
                  <c:v>91.895689422959663</c:v>
                </c:pt>
                <c:pt idx="2537">
                  <c:v>91.892440160439818</c:v>
                </c:pt>
                <c:pt idx="2538">
                  <c:v>91.889214316028188</c:v>
                </c:pt>
                <c:pt idx="2539">
                  <c:v>91.885953344454208</c:v>
                </c:pt>
                <c:pt idx="2540">
                  <c:v>91.882668954771958</c:v>
                </c:pt>
                <c:pt idx="2541">
                  <c:v>91.879372856035602</c:v>
                </c:pt>
                <c:pt idx="2542">
                  <c:v>91.876059193718049</c:v>
                </c:pt>
                <c:pt idx="2543">
                  <c:v>91.872722113292255</c:v>
                </c:pt>
                <c:pt idx="2544">
                  <c:v>91.869367469285251</c:v>
                </c:pt>
                <c:pt idx="2545">
                  <c:v>91.866030388859457</c:v>
                </c:pt>
                <c:pt idx="2546">
                  <c:v>91.862658181271257</c:v>
                </c:pt>
                <c:pt idx="2547">
                  <c:v>91.859338664426645</c:v>
                </c:pt>
                <c:pt idx="2548">
                  <c:v>91.855989874946715</c:v>
                </c:pt>
                <c:pt idx="2549">
                  <c:v>91.852711339791554</c:v>
                </c:pt>
                <c:pt idx="2550">
                  <c:v>91.849391822946941</c:v>
                </c:pt>
                <c:pt idx="2551">
                  <c:v>91.846130851372948</c:v>
                </c:pt>
                <c:pt idx="2552">
                  <c:v>91.842834752636577</c:v>
                </c:pt>
                <c:pt idx="2553">
                  <c:v>91.839567926535523</c:v>
                </c:pt>
                <c:pt idx="2554">
                  <c:v>91.836271827799152</c:v>
                </c:pt>
                <c:pt idx="2555">
                  <c:v>91.833034274333428</c:v>
                </c:pt>
                <c:pt idx="2556">
                  <c:v>91.829796720867691</c:v>
                </c:pt>
                <c:pt idx="2557">
                  <c:v>91.826623567199633</c:v>
                </c:pt>
                <c:pt idx="2558">
                  <c:v>91.823462122585724</c:v>
                </c:pt>
                <c:pt idx="2559">
                  <c:v>91.820370932296555</c:v>
                </c:pt>
                <c:pt idx="2560">
                  <c:v>91.817273887480326</c:v>
                </c:pt>
                <c:pt idx="2561">
                  <c:v>91.814206115299413</c:v>
                </c:pt>
                <c:pt idx="2562">
                  <c:v>91.811144197645561</c:v>
                </c:pt>
                <c:pt idx="2563">
                  <c:v>91.808064716410513</c:v>
                </c:pt>
                <c:pt idx="2564">
                  <c:v>91.805002798756661</c:v>
                </c:pt>
                <c:pt idx="2565">
                  <c:v>91.801923317521627</c:v>
                </c:pt>
                <c:pt idx="2566">
                  <c:v>91.79884969081364</c:v>
                </c:pt>
                <c:pt idx="2567">
                  <c:v>91.795781918632741</c:v>
                </c:pt>
                <c:pt idx="2568">
                  <c:v>91.792708291924768</c:v>
                </c:pt>
                <c:pt idx="2569">
                  <c:v>91.789675646906218</c:v>
                </c:pt>
                <c:pt idx="2570">
                  <c:v>91.786602020198245</c:v>
                </c:pt>
                <c:pt idx="2571">
                  <c:v>91.783540102544393</c:v>
                </c:pt>
                <c:pt idx="2572">
                  <c:v>91.780448912255224</c:v>
                </c:pt>
                <c:pt idx="2573">
                  <c:v>91.777334303857799</c:v>
                </c:pt>
                <c:pt idx="2574">
                  <c:v>91.774184568297997</c:v>
                </c:pt>
                <c:pt idx="2575">
                  <c:v>91.771011414629967</c:v>
                </c:pt>
                <c:pt idx="2576">
                  <c:v>91.767797279272472</c:v>
                </c:pt>
                <c:pt idx="2577">
                  <c:v>91.764606562023246</c:v>
                </c:pt>
                <c:pt idx="2578">
                  <c:v>91.76138657213869</c:v>
                </c:pt>
                <c:pt idx="2579">
                  <c:v>91.758230982051842</c:v>
                </c:pt>
                <c:pt idx="2580">
                  <c:v>91.755069537437919</c:v>
                </c:pt>
                <c:pt idx="2581">
                  <c:v>91.751931510932252</c:v>
                </c:pt>
                <c:pt idx="2582">
                  <c:v>91.748822757061902</c:v>
                </c:pt>
                <c:pt idx="2583">
                  <c:v>91.745708148664477</c:v>
                </c:pt>
                <c:pt idx="2584">
                  <c:v>91.742616958375308</c:v>
                </c:pt>
                <c:pt idx="2585">
                  <c:v>91.739514059032018</c:v>
                </c:pt>
                <c:pt idx="2586">
                  <c:v>91.736417014215803</c:v>
                </c:pt>
                <c:pt idx="2587">
                  <c:v>91.733337532980755</c:v>
                </c:pt>
                <c:pt idx="2588">
                  <c:v>91.730269760799828</c:v>
                </c:pt>
                <c:pt idx="2589">
                  <c:v>91.727219552200111</c:v>
                </c:pt>
                <c:pt idx="2590">
                  <c:v>91.724192761708636</c:v>
                </c:pt>
                <c:pt idx="2591">
                  <c:v>91.721189389325403</c:v>
                </c:pt>
                <c:pt idx="2592">
                  <c:v>91.718226998631636</c:v>
                </c:pt>
                <c:pt idx="2593">
                  <c:v>91.715258753410779</c:v>
                </c:pt>
                <c:pt idx="2594">
                  <c:v>91.712308071771119</c:v>
                </c:pt>
                <c:pt idx="2595">
                  <c:v>91.709351535604398</c:v>
                </c:pt>
                <c:pt idx="2596">
                  <c:v>91.706394999437677</c:v>
                </c:pt>
                <c:pt idx="2597">
                  <c:v>91.703432608743896</c:v>
                </c:pt>
                <c:pt idx="2598">
                  <c:v>91.700452654468904</c:v>
                </c:pt>
                <c:pt idx="2599">
                  <c:v>91.697478554721002</c:v>
                </c:pt>
                <c:pt idx="2600">
                  <c:v>91.69451030950016</c:v>
                </c:pt>
                <c:pt idx="2601">
                  <c:v>91.691518646171062</c:v>
                </c:pt>
                <c:pt idx="2602">
                  <c:v>91.68855040095022</c:v>
                </c:pt>
                <c:pt idx="2603">
                  <c:v>91.685547028566987</c:v>
                </c:pt>
                <c:pt idx="2604">
                  <c:v>91.682543656183782</c:v>
                </c:pt>
                <c:pt idx="2605">
                  <c:v>91.679546138327609</c:v>
                </c:pt>
                <c:pt idx="2606">
                  <c:v>91.67654276594439</c:v>
                </c:pt>
                <c:pt idx="2607">
                  <c:v>91.673574520723534</c:v>
                </c:pt>
                <c:pt idx="2608">
                  <c:v>91.670606275502692</c:v>
                </c:pt>
                <c:pt idx="2609">
                  <c:v>91.667679011971288</c:v>
                </c:pt>
                <c:pt idx="2610">
                  <c:v>91.664728330331627</c:v>
                </c:pt>
                <c:pt idx="2611">
                  <c:v>91.661812775854344</c:v>
                </c:pt>
                <c:pt idx="2612">
                  <c:v>91.658856239687623</c:v>
                </c:pt>
                <c:pt idx="2613">
                  <c:v>91.655887994466767</c:v>
                </c:pt>
                <c:pt idx="2614">
                  <c:v>91.652890476610622</c:v>
                </c:pt>
                <c:pt idx="2615">
                  <c:v>91.649910522335645</c:v>
                </c:pt>
                <c:pt idx="2616">
                  <c:v>91.646918859006547</c:v>
                </c:pt>
                <c:pt idx="2617">
                  <c:v>91.643968177366887</c:v>
                </c:pt>
                <c:pt idx="2618">
                  <c:v>91.641058477416664</c:v>
                </c:pt>
                <c:pt idx="2619">
                  <c:v>91.638178050101757</c:v>
                </c:pt>
                <c:pt idx="2620">
                  <c:v>91.635362022584545</c:v>
                </c:pt>
                <c:pt idx="2621">
                  <c:v>91.632528431486136</c:v>
                </c:pt>
                <c:pt idx="2622">
                  <c:v>91.629753385658375</c:v>
                </c:pt>
                <c:pt idx="2623">
                  <c:v>91.626919794559967</c:v>
                </c:pt>
                <c:pt idx="2624">
                  <c:v>91.624092057988634</c:v>
                </c:pt>
                <c:pt idx="2625">
                  <c:v>91.621211630673727</c:v>
                </c:pt>
                <c:pt idx="2626">
                  <c:v>91.618319494304686</c:v>
                </c:pt>
                <c:pt idx="2627">
                  <c:v>91.615409794354477</c:v>
                </c:pt>
                <c:pt idx="2628">
                  <c:v>91.612505948931329</c:v>
                </c:pt>
                <c:pt idx="2629">
                  <c:v>91.609625521616408</c:v>
                </c:pt>
                <c:pt idx="2630">
                  <c:v>91.606762657882683</c:v>
                </c:pt>
                <c:pt idx="2631">
                  <c:v>91.603940775838424</c:v>
                </c:pt>
                <c:pt idx="2632">
                  <c:v>91.601113039267076</c:v>
                </c:pt>
                <c:pt idx="2633">
                  <c:v>91.598297011749864</c:v>
                </c:pt>
                <c:pt idx="2634">
                  <c:v>91.595475129705591</c:v>
                </c:pt>
                <c:pt idx="2635">
                  <c:v>91.592647393134243</c:v>
                </c:pt>
                <c:pt idx="2636">
                  <c:v>91.589778674873472</c:v>
                </c:pt>
                <c:pt idx="2637">
                  <c:v>91.586933374720942</c:v>
                </c:pt>
                <c:pt idx="2638">
                  <c:v>91.584064656460157</c:v>
                </c:pt>
                <c:pt idx="2639">
                  <c:v>91.581190083672325</c:v>
                </c:pt>
                <c:pt idx="2640">
                  <c:v>91.578333074465661</c:v>
                </c:pt>
                <c:pt idx="2641">
                  <c:v>91.575440938096634</c:v>
                </c:pt>
                <c:pt idx="2642">
                  <c:v>91.572572219835862</c:v>
                </c:pt>
                <c:pt idx="2643">
                  <c:v>91.569703501575077</c:v>
                </c:pt>
                <c:pt idx="2644">
                  <c:v>91.566828928787231</c:v>
                </c:pt>
                <c:pt idx="2645">
                  <c:v>91.563971919580595</c:v>
                </c:pt>
                <c:pt idx="2646">
                  <c:v>91.561161746590443</c:v>
                </c:pt>
                <c:pt idx="2647">
                  <c:v>91.55832230096496</c:v>
                </c:pt>
                <c:pt idx="2648">
                  <c:v>91.555529691556004</c:v>
                </c:pt>
                <c:pt idx="2649">
                  <c:v>91.552725373092926</c:v>
                </c:pt>
                <c:pt idx="2650">
                  <c:v>91.549967890846332</c:v>
                </c:pt>
                <c:pt idx="2651">
                  <c:v>91.547181135964436</c:v>
                </c:pt>
                <c:pt idx="2652">
                  <c:v>91.544417799190782</c:v>
                </c:pt>
                <c:pt idx="2653">
                  <c:v>91.541636898835961</c:v>
                </c:pt>
                <c:pt idx="2654">
                  <c:v>91.538879416589353</c:v>
                </c:pt>
                <c:pt idx="2655">
                  <c:v>91.536110225288652</c:v>
                </c:pt>
                <c:pt idx="2656">
                  <c:v>91.533387870204436</c:v>
                </c:pt>
                <c:pt idx="2657">
                  <c:v>91.530683078701415</c:v>
                </c:pt>
                <c:pt idx="2658">
                  <c:v>91.528048541523148</c:v>
                </c:pt>
                <c:pt idx="2659">
                  <c:v>91.525414004344881</c:v>
                </c:pt>
                <c:pt idx="2660">
                  <c:v>91.522838012437248</c:v>
                </c:pt>
                <c:pt idx="2661">
                  <c:v>91.520232747894298</c:v>
                </c:pt>
                <c:pt idx="2662">
                  <c:v>91.517633337878408</c:v>
                </c:pt>
                <c:pt idx="2663">
                  <c:v>91.515016364281337</c:v>
                </c:pt>
                <c:pt idx="2664">
                  <c:v>91.512358408994814</c:v>
                </c:pt>
                <c:pt idx="2665">
                  <c:v>91.509694599181231</c:v>
                </c:pt>
                <c:pt idx="2666">
                  <c:v>91.507001516732331</c:v>
                </c:pt>
                <c:pt idx="2667">
                  <c:v>91.504279161648114</c:v>
                </c:pt>
                <c:pt idx="2668">
                  <c:v>91.501550952036851</c:v>
                </c:pt>
                <c:pt idx="2669">
                  <c:v>91.498828596952649</c:v>
                </c:pt>
                <c:pt idx="2670">
                  <c:v>91.496112096395493</c:v>
                </c:pt>
                <c:pt idx="2671">
                  <c:v>91.493401450365411</c:v>
                </c:pt>
                <c:pt idx="2672">
                  <c:v>91.49069665886239</c:v>
                </c:pt>
                <c:pt idx="2673">
                  <c:v>91.48799772188643</c:v>
                </c:pt>
                <c:pt idx="2674">
                  <c:v>91.485292930383409</c:v>
                </c:pt>
                <c:pt idx="2675">
                  <c:v>91.482582284353327</c:v>
                </c:pt>
                <c:pt idx="2676">
                  <c:v>91.479877492850321</c:v>
                </c:pt>
                <c:pt idx="2677">
                  <c:v>91.477172701347286</c:v>
                </c:pt>
                <c:pt idx="2678">
                  <c:v>91.47448547342546</c:v>
                </c:pt>
                <c:pt idx="2679">
                  <c:v>91.471757263814197</c:v>
                </c:pt>
                <c:pt idx="2680">
                  <c:v>91.469081744946479</c:v>
                </c:pt>
                <c:pt idx="2681">
                  <c:v>91.466376953443458</c:v>
                </c:pt>
                <c:pt idx="2682">
                  <c:v>91.463672161940437</c:v>
                </c:pt>
                <c:pt idx="2683">
                  <c:v>91.460996643072733</c:v>
                </c:pt>
                <c:pt idx="2684">
                  <c:v>91.458315269677954</c:v>
                </c:pt>
                <c:pt idx="2685">
                  <c:v>91.45566902344558</c:v>
                </c:pt>
                <c:pt idx="2686">
                  <c:v>91.453046195321434</c:v>
                </c:pt>
                <c:pt idx="2687">
                  <c:v>91.45044093077847</c:v>
                </c:pt>
                <c:pt idx="2688">
                  <c:v>91.447853229816729</c:v>
                </c:pt>
                <c:pt idx="2689">
                  <c:v>91.445283092436142</c:v>
                </c:pt>
                <c:pt idx="2690">
                  <c:v>91.442701246001434</c:v>
                </c:pt>
                <c:pt idx="2691">
                  <c:v>91.440113545039679</c:v>
                </c:pt>
                <c:pt idx="2692">
                  <c:v>91.437502425969669</c:v>
                </c:pt>
                <c:pt idx="2693">
                  <c:v>91.434897161426704</c:v>
                </c:pt>
                <c:pt idx="2694">
                  <c:v>91.432262624248438</c:v>
                </c:pt>
                <c:pt idx="2695">
                  <c:v>91.429663214232548</c:v>
                </c:pt>
                <c:pt idx="2696">
                  <c:v>91.427046240635462</c:v>
                </c:pt>
                <c:pt idx="2697">
                  <c:v>91.424470248727829</c:v>
                </c:pt>
                <c:pt idx="2698">
                  <c:v>91.421900111347256</c:v>
                </c:pt>
                <c:pt idx="2699">
                  <c:v>91.419341683020804</c:v>
                </c:pt>
                <c:pt idx="2700">
                  <c:v>91.416794963748472</c:v>
                </c:pt>
                <c:pt idx="2701">
                  <c:v>91.414259953530291</c:v>
                </c:pt>
                <c:pt idx="2702">
                  <c:v>91.41171908878502</c:v>
                </c:pt>
                <c:pt idx="2703">
                  <c:v>91.409172369512689</c:v>
                </c:pt>
                <c:pt idx="2704">
                  <c:v>91.406602232132116</c:v>
                </c:pt>
                <c:pt idx="2705">
                  <c:v>91.404008676643286</c:v>
                </c:pt>
                <c:pt idx="2706">
                  <c:v>91.401456102843909</c:v>
                </c:pt>
                <c:pt idx="2707">
                  <c:v>91.398874256409201</c:v>
                </c:pt>
                <c:pt idx="2708">
                  <c:v>91.396339246191005</c:v>
                </c:pt>
                <c:pt idx="2709">
                  <c:v>91.393792526918688</c:v>
                </c:pt>
                <c:pt idx="2710">
                  <c:v>91.391304352916976</c:v>
                </c:pt>
                <c:pt idx="2711">
                  <c:v>91.388781051752915</c:v>
                </c:pt>
                <c:pt idx="2712">
                  <c:v>91.386292877751202</c:v>
                </c:pt>
                <c:pt idx="2713">
                  <c:v>91.383775431114202</c:v>
                </c:pt>
                <c:pt idx="2714">
                  <c:v>91.381252129950127</c:v>
                </c:pt>
                <c:pt idx="2715">
                  <c:v>91.37870541067781</c:v>
                </c:pt>
                <c:pt idx="2716">
                  <c:v>91.376164545932554</c:v>
                </c:pt>
                <c:pt idx="2717">
                  <c:v>91.373594408551966</c:v>
                </c:pt>
                <c:pt idx="2718">
                  <c:v>91.371035980225528</c:v>
                </c:pt>
                <c:pt idx="2719">
                  <c:v>91.368477551899062</c:v>
                </c:pt>
                <c:pt idx="2720">
                  <c:v>91.365930832626745</c:v>
                </c:pt>
                <c:pt idx="2721">
                  <c:v>91.363395822408549</c:v>
                </c:pt>
                <c:pt idx="2722">
                  <c:v>91.360843248609157</c:v>
                </c:pt>
                <c:pt idx="2723">
                  <c:v>91.358331656499217</c:v>
                </c:pt>
                <c:pt idx="2724">
                  <c:v>91.355790791753947</c:v>
                </c:pt>
                <c:pt idx="2725">
                  <c:v>91.353279199644007</c:v>
                </c:pt>
                <c:pt idx="2726">
                  <c:v>91.350767607534053</c:v>
                </c:pt>
                <c:pt idx="2727">
                  <c:v>91.348267724478234</c:v>
                </c:pt>
                <c:pt idx="2728">
                  <c:v>91.345767841422415</c:v>
                </c:pt>
                <c:pt idx="2729">
                  <c:v>91.343273812893656</c:v>
                </c:pt>
                <c:pt idx="2730">
                  <c:v>91.340797347946079</c:v>
                </c:pt>
                <c:pt idx="2731">
                  <c:v>91.338320882998516</c:v>
                </c:pt>
                <c:pt idx="2732">
                  <c:v>91.335838563523879</c:v>
                </c:pt>
                <c:pt idx="2733">
                  <c:v>91.333373807630437</c:v>
                </c:pt>
                <c:pt idx="2734">
                  <c:v>91.330903197209921</c:v>
                </c:pt>
                <c:pt idx="2735">
                  <c:v>91.328415023208223</c:v>
                </c:pt>
                <c:pt idx="2736">
                  <c:v>91.325956121841841</c:v>
                </c:pt>
                <c:pt idx="2737">
                  <c:v>91.323467947840143</c:v>
                </c:pt>
                <c:pt idx="2738">
                  <c:v>91.321020755527897</c:v>
                </c:pt>
                <c:pt idx="2739">
                  <c:v>91.318544290580334</c:v>
                </c:pt>
                <c:pt idx="2740">
                  <c:v>91.316085389213939</c:v>
                </c:pt>
                <c:pt idx="2741">
                  <c:v>91.313626487847557</c:v>
                </c:pt>
                <c:pt idx="2742">
                  <c:v>91.311138313845859</c:v>
                </c:pt>
                <c:pt idx="2743">
                  <c:v>91.308673557952432</c:v>
                </c:pt>
                <c:pt idx="2744">
                  <c:v>91.30619123847778</c:v>
                </c:pt>
                <c:pt idx="2745">
                  <c:v>91.303726482584352</c:v>
                </c:pt>
                <c:pt idx="2746">
                  <c:v>91.301279290272092</c:v>
                </c:pt>
                <c:pt idx="2747">
                  <c:v>91.298855516068073</c:v>
                </c:pt>
                <c:pt idx="2748">
                  <c:v>91.296431741864069</c:v>
                </c:pt>
                <c:pt idx="2749">
                  <c:v>91.294043094822442</c:v>
                </c:pt>
                <c:pt idx="2750">
                  <c:v>91.291631029672558</c:v>
                </c:pt>
                <c:pt idx="2751">
                  <c:v>91.289265800739187</c:v>
                </c:pt>
                <c:pt idx="2752">
                  <c:v>91.286842026535183</c:v>
                </c:pt>
                <c:pt idx="2753">
                  <c:v>91.284470943074737</c:v>
                </c:pt>
                <c:pt idx="2754">
                  <c:v>91.282070586978975</c:v>
                </c:pt>
                <c:pt idx="2755">
                  <c:v>91.279693648991483</c:v>
                </c:pt>
                <c:pt idx="2756">
                  <c:v>91.277305001949856</c:v>
                </c:pt>
                <c:pt idx="2757">
                  <c:v>91.274945627543545</c:v>
                </c:pt>
                <c:pt idx="2758">
                  <c:v>91.272615525772537</c:v>
                </c:pt>
                <c:pt idx="2759">
                  <c:v>91.27032640569098</c:v>
                </c:pt>
                <c:pt idx="2760">
                  <c:v>91.268002158447047</c:v>
                </c:pt>
                <c:pt idx="2761">
                  <c:v>91.265701329311355</c:v>
                </c:pt>
                <c:pt idx="2762">
                  <c:v>91.263400500175678</c:v>
                </c:pt>
                <c:pt idx="2763">
                  <c:v>91.261087961985851</c:v>
                </c:pt>
                <c:pt idx="2764">
                  <c:v>91.258781278323113</c:v>
                </c:pt>
                <c:pt idx="2765">
                  <c:v>91.256457031079179</c:v>
                </c:pt>
                <c:pt idx="2766">
                  <c:v>91.254132783835246</c:v>
                </c:pt>
                <c:pt idx="2767">
                  <c:v>91.251808536591298</c:v>
                </c:pt>
                <c:pt idx="2768">
                  <c:v>91.249466725766169</c:v>
                </c:pt>
                <c:pt idx="2769">
                  <c:v>91.247107351359858</c:v>
                </c:pt>
                <c:pt idx="2770">
                  <c:v>91.244706995264096</c:v>
                </c:pt>
                <c:pt idx="2771">
                  <c:v>91.242294930114227</c:v>
                </c:pt>
                <c:pt idx="2772">
                  <c:v>91.239871155910208</c:v>
                </c:pt>
                <c:pt idx="2773">
                  <c:v>91.237429818125023</c:v>
                </c:pt>
                <c:pt idx="2774">
                  <c:v>91.234947498650385</c:v>
                </c:pt>
                <c:pt idx="2775">
                  <c:v>91.232459324648701</c:v>
                </c:pt>
                <c:pt idx="2776">
                  <c:v>91.22997700517405</c:v>
                </c:pt>
                <c:pt idx="2777">
                  <c:v>91.227500540226487</c:v>
                </c:pt>
                <c:pt idx="2778">
                  <c:v>91.22502407527891</c:v>
                </c:pt>
                <c:pt idx="2779">
                  <c:v>91.222576882966663</c:v>
                </c:pt>
                <c:pt idx="2780">
                  <c:v>91.220117981600282</c:v>
                </c:pt>
                <c:pt idx="2781">
                  <c:v>91.217694207396278</c:v>
                </c:pt>
                <c:pt idx="2782">
                  <c:v>91.215276287719334</c:v>
                </c:pt>
                <c:pt idx="2783">
                  <c:v>91.212881786150632</c:v>
                </c:pt>
                <c:pt idx="2784">
                  <c:v>91.210504848163126</c:v>
                </c:pt>
                <c:pt idx="2785">
                  <c:v>91.208127910175634</c:v>
                </c:pt>
                <c:pt idx="2786">
                  <c:v>91.205780244823444</c:v>
                </c:pt>
                <c:pt idx="2787">
                  <c:v>91.203438433998329</c:v>
                </c:pt>
                <c:pt idx="2788">
                  <c:v>91.201090768646125</c:v>
                </c:pt>
                <c:pt idx="2789">
                  <c:v>91.198754812348071</c:v>
                </c:pt>
                <c:pt idx="2790">
                  <c:v>91.196436419631198</c:v>
                </c:pt>
                <c:pt idx="2791">
                  <c:v>91.19411217238725</c:v>
                </c:pt>
                <c:pt idx="2792">
                  <c:v>91.191799634197451</c:v>
                </c:pt>
                <c:pt idx="2793">
                  <c:v>91.18949880506176</c:v>
                </c:pt>
                <c:pt idx="2794">
                  <c:v>91.187209684980203</c:v>
                </c:pt>
                <c:pt idx="2795">
                  <c:v>91.18489129226333</c:v>
                </c:pt>
                <c:pt idx="2796">
                  <c:v>91.182578754073504</c:v>
                </c:pt>
                <c:pt idx="2797">
                  <c:v>91.18025450682957</c:v>
                </c:pt>
                <c:pt idx="2798">
                  <c:v>91.177918550531516</c:v>
                </c:pt>
                <c:pt idx="2799">
                  <c:v>91.175600157814628</c:v>
                </c:pt>
                <c:pt idx="2800">
                  <c:v>91.173275910570695</c:v>
                </c:pt>
                <c:pt idx="2801">
                  <c:v>91.170963372380882</c:v>
                </c:pt>
                <c:pt idx="2802">
                  <c:v>91.168662543245205</c:v>
                </c:pt>
                <c:pt idx="2803">
                  <c:v>91.166350005055392</c:v>
                </c:pt>
                <c:pt idx="2804">
                  <c:v>91.164060884973836</c:v>
                </c:pt>
                <c:pt idx="2805">
                  <c:v>91.161748346784009</c:v>
                </c:pt>
                <c:pt idx="2806">
                  <c:v>91.159453372175392</c:v>
                </c:pt>
                <c:pt idx="2807">
                  <c:v>91.157164252093835</c:v>
                </c:pt>
                <c:pt idx="2808">
                  <c:v>91.154851713904023</c:v>
                </c:pt>
                <c:pt idx="2809">
                  <c:v>91.152574302876587</c:v>
                </c:pt>
                <c:pt idx="2810">
                  <c:v>91.150285182795031</c:v>
                </c:pt>
                <c:pt idx="2811">
                  <c:v>91.148025335348777</c:v>
                </c:pt>
                <c:pt idx="2812">
                  <c:v>91.145783051483733</c:v>
                </c:pt>
                <c:pt idx="2813">
                  <c:v>91.143570040253977</c:v>
                </c:pt>
                <c:pt idx="2814">
                  <c:v>91.141339465443053</c:v>
                </c:pt>
                <c:pt idx="2815">
                  <c:v>91.139114745159176</c:v>
                </c:pt>
                <c:pt idx="2816">
                  <c:v>91.136895879402374</c:v>
                </c:pt>
                <c:pt idx="2817">
                  <c:v>91.134659450064376</c:v>
                </c:pt>
                <c:pt idx="2818">
                  <c:v>91.132428875253453</c:v>
                </c:pt>
                <c:pt idx="2819">
                  <c:v>91.130215864023683</c:v>
                </c:pt>
                <c:pt idx="2820">
                  <c:v>91.128049689010453</c:v>
                </c:pt>
                <c:pt idx="2821">
                  <c:v>91.12589522305133</c:v>
                </c:pt>
                <c:pt idx="2822">
                  <c:v>91.123799302362869</c:v>
                </c:pt>
                <c:pt idx="2823">
                  <c:v>91.121662399984928</c:v>
                </c:pt>
                <c:pt idx="2824">
                  <c:v>91.119572333823498</c:v>
                </c:pt>
                <c:pt idx="2825">
                  <c:v>91.117464704080888</c:v>
                </c:pt>
                <c:pt idx="2826">
                  <c:v>91.115351219811217</c:v>
                </c:pt>
                <c:pt idx="2827">
                  <c:v>91.113220171960336</c:v>
                </c:pt>
                <c:pt idx="2828">
                  <c:v>91.111053996947106</c:v>
                </c:pt>
                <c:pt idx="2829">
                  <c:v>91.108876112879742</c:v>
                </c:pt>
                <c:pt idx="2830">
                  <c:v>91.106680665231181</c:v>
                </c:pt>
                <c:pt idx="2831">
                  <c:v>91.104502781163816</c:v>
                </c:pt>
                <c:pt idx="2832">
                  <c:v>91.102330751623512</c:v>
                </c:pt>
                <c:pt idx="2833">
                  <c:v>91.100164576610283</c:v>
                </c:pt>
                <c:pt idx="2834">
                  <c:v>91.098010110651146</c:v>
                </c:pt>
                <c:pt idx="2835">
                  <c:v>91.095855644692037</c:v>
                </c:pt>
                <c:pt idx="2836">
                  <c:v>91.093660197043477</c:v>
                </c:pt>
                <c:pt idx="2837">
                  <c:v>91.091470603921991</c:v>
                </c:pt>
                <c:pt idx="2838">
                  <c:v>91.089234174583993</c:v>
                </c:pt>
                <c:pt idx="2839">
                  <c:v>91.087027017881312</c:v>
                </c:pt>
                <c:pt idx="2840">
                  <c:v>91.084790588543314</c:v>
                </c:pt>
                <c:pt idx="2841">
                  <c:v>91.082571722786511</c:v>
                </c:pt>
                <c:pt idx="2842">
                  <c:v>91.080358711556769</c:v>
                </c:pt>
                <c:pt idx="2843">
                  <c:v>91.078122282218771</c:v>
                </c:pt>
                <c:pt idx="2844">
                  <c:v>91.075938543624332</c:v>
                </c:pt>
                <c:pt idx="2845">
                  <c:v>91.073760659556982</c:v>
                </c:pt>
                <c:pt idx="2846">
                  <c:v>91.071594484543738</c:v>
                </c:pt>
                <c:pt idx="2847">
                  <c:v>91.069440018584629</c:v>
                </c:pt>
                <c:pt idx="2848">
                  <c:v>91.067303116206688</c:v>
                </c:pt>
                <c:pt idx="2849">
                  <c:v>91.065172068355821</c:v>
                </c:pt>
                <c:pt idx="2850">
                  <c:v>91.063082002194392</c:v>
                </c:pt>
                <c:pt idx="2851">
                  <c:v>91.060974372451781</c:v>
                </c:pt>
                <c:pt idx="2852">
                  <c:v>91.058907724398622</c:v>
                </c:pt>
                <c:pt idx="2853">
                  <c:v>91.056805949183058</c:v>
                </c:pt>
                <c:pt idx="2854">
                  <c:v>91.054733446602825</c:v>
                </c:pt>
                <c:pt idx="2855">
                  <c:v>91.052631671387275</c:v>
                </c:pt>
                <c:pt idx="2856">
                  <c:v>91.050529896171724</c:v>
                </c:pt>
                <c:pt idx="2857">
                  <c:v>91.048398848320858</c:v>
                </c:pt>
                <c:pt idx="2858">
                  <c:v>91.046279509524126</c:v>
                </c:pt>
                <c:pt idx="2859">
                  <c:v>91.044166025254441</c:v>
                </c:pt>
                <c:pt idx="2860">
                  <c:v>91.042070104565951</c:v>
                </c:pt>
                <c:pt idx="2861">
                  <c:v>91.03995662029628</c:v>
                </c:pt>
                <c:pt idx="2862">
                  <c:v>91.037848990553655</c:v>
                </c:pt>
                <c:pt idx="2863">
                  <c:v>91.035700379121621</c:v>
                </c:pt>
                <c:pt idx="2864">
                  <c:v>91.033534204108378</c:v>
                </c:pt>
                <c:pt idx="2865">
                  <c:v>91.031379738149269</c:v>
                </c:pt>
                <c:pt idx="2866">
                  <c:v>91.029190145027755</c:v>
                </c:pt>
                <c:pt idx="2867">
                  <c:v>91.027035679068646</c:v>
                </c:pt>
                <c:pt idx="2868">
                  <c:v>91.024892922163659</c:v>
                </c:pt>
                <c:pt idx="2869">
                  <c:v>91.022761874312792</c:v>
                </c:pt>
                <c:pt idx="2870">
                  <c:v>91.020648390043107</c:v>
                </c:pt>
                <c:pt idx="2871">
                  <c:v>91.018529051246375</c:v>
                </c:pt>
                <c:pt idx="2872">
                  <c:v>91.016415566976704</c:v>
                </c:pt>
                <c:pt idx="2873">
                  <c:v>91.014296228179958</c:v>
                </c:pt>
                <c:pt idx="2874">
                  <c:v>91.012188598437348</c:v>
                </c:pt>
                <c:pt idx="2875">
                  <c:v>91.010075114167677</c:v>
                </c:pt>
                <c:pt idx="2876">
                  <c:v>91.007979193479187</c:v>
                </c:pt>
                <c:pt idx="2877">
                  <c:v>91.005877418263637</c:v>
                </c:pt>
                <c:pt idx="2878">
                  <c:v>91.003799061156343</c:v>
                </c:pt>
                <c:pt idx="2879">
                  <c:v>91.001744122157291</c:v>
                </c:pt>
                <c:pt idx="2880">
                  <c:v>90.999712601266495</c:v>
                </c:pt>
                <c:pt idx="2881">
                  <c:v>90.997657662267443</c:v>
                </c:pt>
                <c:pt idx="2882">
                  <c:v>90.995626141376647</c:v>
                </c:pt>
                <c:pt idx="2883">
                  <c:v>90.993559493323474</c:v>
                </c:pt>
                <c:pt idx="2884">
                  <c:v>90.991492845270301</c:v>
                </c:pt>
                <c:pt idx="2885">
                  <c:v>90.989426197217128</c:v>
                </c:pt>
                <c:pt idx="2886">
                  <c:v>90.98735369463688</c:v>
                </c:pt>
                <c:pt idx="2887">
                  <c:v>90.985310464691963</c:v>
                </c:pt>
                <c:pt idx="2888">
                  <c:v>90.983296507382349</c:v>
                </c:pt>
                <c:pt idx="2889">
                  <c:v>90.981311822708065</c:v>
                </c:pt>
                <c:pt idx="2890">
                  <c:v>90.979332992560842</c:v>
                </c:pt>
                <c:pt idx="2891">
                  <c:v>90.977348307886544</c:v>
                </c:pt>
                <c:pt idx="2892">
                  <c:v>90.975369477739306</c:v>
                </c:pt>
                <c:pt idx="2893">
                  <c:v>90.973390647592083</c:v>
                </c:pt>
                <c:pt idx="2894">
                  <c:v>90.971394253863664</c:v>
                </c:pt>
                <c:pt idx="2895">
                  <c:v>90.969397860135231</c:v>
                </c:pt>
                <c:pt idx="2896">
                  <c:v>90.967360484717389</c:v>
                </c:pt>
                <c:pt idx="2897">
                  <c:v>90.9653406728807</c:v>
                </c:pt>
                <c:pt idx="2898">
                  <c:v>90.963285733881648</c:v>
                </c:pt>
                <c:pt idx="2899">
                  <c:v>90.961254212990866</c:v>
                </c:pt>
                <c:pt idx="2900">
                  <c:v>90.959210983045935</c:v>
                </c:pt>
                <c:pt idx="2901">
                  <c:v>90.957156044046883</c:v>
                </c:pt>
                <c:pt idx="2902">
                  <c:v>90.955101105047845</c:v>
                </c:pt>
                <c:pt idx="2903">
                  <c:v>90.953034456994672</c:v>
                </c:pt>
                <c:pt idx="2904">
                  <c:v>90.950950245360303</c:v>
                </c:pt>
                <c:pt idx="2905">
                  <c:v>90.948860179198874</c:v>
                </c:pt>
                <c:pt idx="2906">
                  <c:v>90.946752549456278</c:v>
                </c:pt>
                <c:pt idx="2907">
                  <c:v>90.944650774240714</c:v>
                </c:pt>
                <c:pt idx="2908">
                  <c:v>90.942560708079284</c:v>
                </c:pt>
                <c:pt idx="2909">
                  <c:v>90.940453078336674</c:v>
                </c:pt>
                <c:pt idx="2910">
                  <c:v>90.938363012175259</c:v>
                </c:pt>
                <c:pt idx="2911">
                  <c:v>90.93627294601383</c:v>
                </c:pt>
                <c:pt idx="2912">
                  <c:v>90.934229716068899</c:v>
                </c:pt>
                <c:pt idx="2913">
                  <c:v>90.932198195178103</c:v>
                </c:pt>
                <c:pt idx="2914">
                  <c:v>90.930190092395563</c:v>
                </c:pt>
                <c:pt idx="2915">
                  <c:v>90.928199553194204</c:v>
                </c:pt>
                <c:pt idx="2916">
                  <c:v>90.926226577574027</c:v>
                </c:pt>
                <c:pt idx="2917">
                  <c:v>90.924247747426818</c:v>
                </c:pt>
                <c:pt idx="2918">
                  <c:v>90.922280626333702</c:v>
                </c:pt>
                <c:pt idx="2919">
                  <c:v>90.92031935976766</c:v>
                </c:pt>
                <c:pt idx="2920">
                  <c:v>90.918352238674558</c:v>
                </c:pt>
                <c:pt idx="2921">
                  <c:v>90.916396826635577</c:v>
                </c:pt>
                <c:pt idx="2922">
                  <c:v>90.914453123650716</c:v>
                </c:pt>
                <c:pt idx="2923">
                  <c:v>90.912532838774112</c:v>
                </c:pt>
                <c:pt idx="2924">
                  <c:v>90.910612553897522</c:v>
                </c:pt>
                <c:pt idx="2925">
                  <c:v>90.908739105237416</c:v>
                </c:pt>
                <c:pt idx="2926">
                  <c:v>90.906853947523174</c:v>
                </c:pt>
                <c:pt idx="2927">
                  <c:v>90.904974644336022</c:v>
                </c:pt>
                <c:pt idx="2928">
                  <c:v>90.903101195675916</c:v>
                </c:pt>
                <c:pt idx="2929">
                  <c:v>90.901186765326386</c:v>
                </c:pt>
                <c:pt idx="2930">
                  <c:v>90.899278189503903</c:v>
                </c:pt>
                <c:pt idx="2931">
                  <c:v>90.897369613681434</c:v>
                </c:pt>
                <c:pt idx="2932">
                  <c:v>90.89544932880483</c:v>
                </c:pt>
                <c:pt idx="2933">
                  <c:v>90.893529043928211</c:v>
                </c:pt>
                <c:pt idx="2934">
                  <c:v>90.891597049997486</c:v>
                </c:pt>
                <c:pt idx="2935">
                  <c:v>90.889641637958519</c:v>
                </c:pt>
                <c:pt idx="2936">
                  <c:v>90.88770964402778</c:v>
                </c:pt>
                <c:pt idx="2937">
                  <c:v>90.885760086515859</c:v>
                </c:pt>
                <c:pt idx="2938">
                  <c:v>90.883816383531013</c:v>
                </c:pt>
                <c:pt idx="2939">
                  <c:v>90.881837553383775</c:v>
                </c:pt>
                <c:pt idx="2940">
                  <c:v>90.879882141344794</c:v>
                </c:pt>
                <c:pt idx="2941">
                  <c:v>90.877920874778752</c:v>
                </c:pt>
                <c:pt idx="2942">
                  <c:v>90.875965462739785</c:v>
                </c:pt>
                <c:pt idx="2943">
                  <c:v>90.87401005070079</c:v>
                </c:pt>
                <c:pt idx="2944">
                  <c:v>90.872042929607687</c:v>
                </c:pt>
                <c:pt idx="2945">
                  <c:v>90.870099226622841</c:v>
                </c:pt>
                <c:pt idx="2946">
                  <c:v>90.868167232692102</c:v>
                </c:pt>
                <c:pt idx="2947">
                  <c:v>90.866229384234316</c:v>
                </c:pt>
                <c:pt idx="2948">
                  <c:v>90.864273972195335</c:v>
                </c:pt>
                <c:pt idx="2949">
                  <c:v>90.862353687318731</c:v>
                </c:pt>
                <c:pt idx="2950">
                  <c:v>90.860433402442126</c:v>
                </c:pt>
                <c:pt idx="2951">
                  <c:v>90.858554099254974</c:v>
                </c:pt>
                <c:pt idx="2952">
                  <c:v>90.856668941540747</c:v>
                </c:pt>
                <c:pt idx="2953">
                  <c:v>90.854824765515957</c:v>
                </c:pt>
                <c:pt idx="2954">
                  <c:v>90.852968880437047</c:v>
                </c:pt>
                <c:pt idx="2955">
                  <c:v>90.851142267993438</c:v>
                </c:pt>
                <c:pt idx="2956">
                  <c:v>90.849274673860407</c:v>
                </c:pt>
                <c:pt idx="2957">
                  <c:v>90.847412934254436</c:v>
                </c:pt>
                <c:pt idx="2958">
                  <c:v>90.845521922013134</c:v>
                </c:pt>
                <c:pt idx="2959">
                  <c:v>90.843660182407177</c:v>
                </c:pt>
                <c:pt idx="2960">
                  <c:v>90.841792588274117</c:v>
                </c:pt>
                <c:pt idx="2961">
                  <c:v>90.839960121303463</c:v>
                </c:pt>
                <c:pt idx="2962">
                  <c:v>90.838121799805734</c:v>
                </c:pt>
                <c:pt idx="2963">
                  <c:v>90.836312750943321</c:v>
                </c:pt>
                <c:pt idx="2964">
                  <c:v>90.834503702080923</c:v>
                </c:pt>
                <c:pt idx="2965">
                  <c:v>90.832682944164389</c:v>
                </c:pt>
                <c:pt idx="2966">
                  <c:v>90.830873895301977</c:v>
                </c:pt>
                <c:pt idx="2967">
                  <c:v>90.829029719277187</c:v>
                </c:pt>
                <c:pt idx="2968">
                  <c:v>90.827167979671216</c:v>
                </c:pt>
                <c:pt idx="2969">
                  <c:v>90.82528867648405</c:v>
                </c:pt>
                <c:pt idx="2970">
                  <c:v>90.823356682553325</c:v>
                </c:pt>
                <c:pt idx="2971">
                  <c:v>90.82143639767672</c:v>
                </c:pt>
                <c:pt idx="2972">
                  <c:v>90.819480985637739</c:v>
                </c:pt>
                <c:pt idx="2973">
                  <c:v>90.817548991707014</c:v>
                </c:pt>
                <c:pt idx="2974">
                  <c:v>90.815616997776289</c:v>
                </c:pt>
                <c:pt idx="2975">
                  <c:v>90.813708421953805</c:v>
                </c:pt>
                <c:pt idx="2976">
                  <c:v>90.811788137077201</c:v>
                </c:pt>
                <c:pt idx="2977">
                  <c:v>90.809891270308853</c:v>
                </c:pt>
                <c:pt idx="2978">
                  <c:v>90.808006112594626</c:v>
                </c:pt>
                <c:pt idx="2979">
                  <c:v>90.806138518461594</c:v>
                </c:pt>
                <c:pt idx="2980">
                  <c:v>90.804294342436805</c:v>
                </c:pt>
                <c:pt idx="2981">
                  <c:v>90.802497002628513</c:v>
                </c:pt>
                <c:pt idx="2982">
                  <c:v>90.800723080928478</c:v>
                </c:pt>
                <c:pt idx="2983">
                  <c:v>90.799001849972015</c:v>
                </c:pt>
                <c:pt idx="2984">
                  <c:v>90.797315746177915</c:v>
                </c:pt>
                <c:pt idx="2985">
                  <c:v>90.795676478600342</c:v>
                </c:pt>
                <c:pt idx="2986">
                  <c:v>90.794089901766313</c:v>
                </c:pt>
                <c:pt idx="2987">
                  <c:v>90.792491615878163</c:v>
                </c:pt>
                <c:pt idx="2988">
                  <c:v>90.79092845715239</c:v>
                </c:pt>
                <c:pt idx="2989">
                  <c:v>90.789353589372496</c:v>
                </c:pt>
                <c:pt idx="2990">
                  <c:v>90.787767012538467</c:v>
                </c:pt>
                <c:pt idx="2991">
                  <c:v>90.786174581177377</c:v>
                </c:pt>
                <c:pt idx="2992">
                  <c:v>90.784564586235106</c:v>
                </c:pt>
                <c:pt idx="2993">
                  <c:v>90.782948736765775</c:v>
                </c:pt>
                <c:pt idx="2994">
                  <c:v>90.781327032769383</c:v>
                </c:pt>
                <c:pt idx="2995">
                  <c:v>90.779717037827098</c:v>
                </c:pt>
                <c:pt idx="2996">
                  <c:v>90.77807777024951</c:v>
                </c:pt>
                <c:pt idx="2997">
                  <c:v>90.776415084563681</c:v>
                </c:pt>
                <c:pt idx="2998">
                  <c:v>90.774740689823702</c:v>
                </c:pt>
                <c:pt idx="2999">
                  <c:v>90.773019458867239</c:v>
                </c:pt>
                <c:pt idx="3000">
                  <c:v>90.771245537167218</c:v>
                </c:pt>
                <c:pt idx="3001">
                  <c:v>90.769436488304791</c:v>
                </c:pt>
                <c:pt idx="3002">
                  <c:v>90.767580603225881</c:v>
                </c:pt>
                <c:pt idx="3003">
                  <c:v>90.76572471814697</c:v>
                </c:pt>
                <c:pt idx="3004">
                  <c:v>90.76387468759512</c:v>
                </c:pt>
                <c:pt idx="3005">
                  <c:v>90.76203051157033</c:v>
                </c:pt>
                <c:pt idx="3006">
                  <c:v>90.760198044599676</c:v>
                </c:pt>
                <c:pt idx="3007">
                  <c:v>90.758400704791384</c:v>
                </c:pt>
                <c:pt idx="3008">
                  <c:v>90.756591655928986</c:v>
                </c:pt>
                <c:pt idx="3009">
                  <c:v>90.754817734228936</c:v>
                </c:pt>
                <c:pt idx="3010">
                  <c:v>90.753020394420673</c:v>
                </c:pt>
                <c:pt idx="3011">
                  <c:v>90.751246472720624</c:v>
                </c:pt>
                <c:pt idx="3012">
                  <c:v>90.749454987439407</c:v>
                </c:pt>
                <c:pt idx="3013">
                  <c:v>90.747692774793506</c:v>
                </c:pt>
                <c:pt idx="3014">
                  <c:v>90.745942271201727</c:v>
                </c:pt>
                <c:pt idx="3015">
                  <c:v>90.74422104024525</c:v>
                </c:pt>
                <c:pt idx="3016">
                  <c:v>90.742523227397044</c:v>
                </c:pt>
                <c:pt idx="3017">
                  <c:v>90.740848832657079</c:v>
                </c:pt>
                <c:pt idx="3018">
                  <c:v>90.739227128660673</c:v>
                </c:pt>
                <c:pt idx="3019">
                  <c:v>90.737622988245462</c:v>
                </c:pt>
                <c:pt idx="3020">
                  <c:v>90.736036411411447</c:v>
                </c:pt>
                <c:pt idx="3021">
                  <c:v>90.734461543631539</c:v>
                </c:pt>
                <c:pt idx="3022">
                  <c:v>90.732898384905766</c:v>
                </c:pt>
                <c:pt idx="3023">
                  <c:v>90.731335226179993</c:v>
                </c:pt>
                <c:pt idx="3024">
                  <c:v>90.729772067454235</c:v>
                </c:pt>
                <c:pt idx="3025">
                  <c:v>90.728150363457829</c:v>
                </c:pt>
                <c:pt idx="3026">
                  <c:v>90.726499386826106</c:v>
                </c:pt>
                <c:pt idx="3027">
                  <c:v>90.72481328303202</c:v>
                </c:pt>
                <c:pt idx="3028">
                  <c:v>90.723068633967301</c:v>
                </c:pt>
                <c:pt idx="3029">
                  <c:v>90.721329839429643</c:v>
                </c:pt>
                <c:pt idx="3030">
                  <c:v>90.719532499621351</c:v>
                </c:pt>
                <c:pt idx="3031">
                  <c:v>90.717735159813088</c:v>
                </c:pt>
                <c:pt idx="3032">
                  <c:v>90.715926110950676</c:v>
                </c:pt>
                <c:pt idx="3033">
                  <c:v>90.714128771142384</c:v>
                </c:pt>
                <c:pt idx="3034">
                  <c:v>90.712337285861167</c:v>
                </c:pt>
                <c:pt idx="3035">
                  <c:v>90.710551655107011</c:v>
                </c:pt>
                <c:pt idx="3036">
                  <c:v>90.708754315298705</c:v>
                </c:pt>
                <c:pt idx="3037">
                  <c:v>90.706956975490442</c:v>
                </c:pt>
                <c:pt idx="3038">
                  <c:v>90.705124508519773</c:v>
                </c:pt>
                <c:pt idx="3039">
                  <c:v>90.703274477967923</c:v>
                </c:pt>
                <c:pt idx="3040">
                  <c:v>90.701383465726636</c:v>
                </c:pt>
                <c:pt idx="3041">
                  <c:v>90.69951001706653</c:v>
                </c:pt>
                <c:pt idx="3042">
                  <c:v>90.697642422933498</c:v>
                </c:pt>
                <c:pt idx="3043">
                  <c:v>90.695792392381662</c:v>
                </c:pt>
                <c:pt idx="3044">
                  <c:v>90.693959925410994</c:v>
                </c:pt>
                <c:pt idx="3045">
                  <c:v>90.69213916749446</c:v>
                </c:pt>
                <c:pt idx="3046">
                  <c:v>90.690330118632048</c:v>
                </c:pt>
                <c:pt idx="3047">
                  <c:v>90.688521069769635</c:v>
                </c:pt>
                <c:pt idx="3048">
                  <c:v>90.686723729961344</c:v>
                </c:pt>
                <c:pt idx="3049">
                  <c:v>90.684914681098945</c:v>
                </c:pt>
                <c:pt idx="3050">
                  <c:v>90.683082214128277</c:v>
                </c:pt>
                <c:pt idx="3051">
                  <c:v>90.681238038103487</c:v>
                </c:pt>
                <c:pt idx="3052">
                  <c:v>90.679423134714028</c:v>
                </c:pt>
                <c:pt idx="3053">
                  <c:v>90.677567249635104</c:v>
                </c:pt>
                <c:pt idx="3054">
                  <c:v>90.67574649171857</c:v>
                </c:pt>
                <c:pt idx="3055">
                  <c:v>90.673925733802037</c:v>
                </c:pt>
                <c:pt idx="3056">
                  <c:v>90.67214010304788</c:v>
                </c:pt>
                <c:pt idx="3057">
                  <c:v>90.670342763239589</c:v>
                </c:pt>
                <c:pt idx="3058">
                  <c:v>90.668580550593674</c:v>
                </c:pt>
                <c:pt idx="3059">
                  <c:v>90.66683590152897</c:v>
                </c:pt>
                <c:pt idx="3060">
                  <c:v>90.665126379626628</c:v>
                </c:pt>
                <c:pt idx="3061">
                  <c:v>90.663428566778421</c:v>
                </c:pt>
                <c:pt idx="3062">
                  <c:v>90.661765881092578</c:v>
                </c:pt>
                <c:pt idx="3063">
                  <c:v>90.660114904460855</c:v>
                </c:pt>
                <c:pt idx="3064">
                  <c:v>90.658469782356207</c:v>
                </c:pt>
                <c:pt idx="3065">
                  <c:v>90.656795387616242</c:v>
                </c:pt>
                <c:pt idx="3066">
                  <c:v>90.655132701930413</c:v>
                </c:pt>
                <c:pt idx="3067">
                  <c:v>90.653470016244569</c:v>
                </c:pt>
                <c:pt idx="3068">
                  <c:v>90.651807330558725</c:v>
                </c:pt>
                <c:pt idx="3069">
                  <c:v>90.650150499399942</c:v>
                </c:pt>
                <c:pt idx="3070">
                  <c:v>90.648522940876489</c:v>
                </c:pt>
                <c:pt idx="3071">
                  <c:v>90.646901236880083</c:v>
                </c:pt>
                <c:pt idx="3072">
                  <c:v>90.645308805518994</c:v>
                </c:pt>
                <c:pt idx="3073">
                  <c:v>90.643687101522602</c:v>
                </c:pt>
                <c:pt idx="3074">
                  <c:v>90.64207125205327</c:v>
                </c:pt>
                <c:pt idx="3075">
                  <c:v>90.640414420894473</c:v>
                </c:pt>
                <c:pt idx="3076">
                  <c:v>90.638751735208643</c:v>
                </c:pt>
                <c:pt idx="3077">
                  <c:v>90.637065631414544</c:v>
                </c:pt>
                <c:pt idx="3078">
                  <c:v>90.635379527620458</c:v>
                </c:pt>
                <c:pt idx="3079">
                  <c:v>90.63367000571813</c:v>
                </c:pt>
                <c:pt idx="3080">
                  <c:v>90.631995610978166</c:v>
                </c:pt>
                <c:pt idx="3081">
                  <c:v>90.630321216238187</c:v>
                </c:pt>
                <c:pt idx="3082">
                  <c:v>90.628676094133539</c:v>
                </c:pt>
                <c:pt idx="3083">
                  <c:v>90.627013408447695</c:v>
                </c:pt>
                <c:pt idx="3084">
                  <c:v>90.625339013707745</c:v>
                </c:pt>
                <c:pt idx="3085">
                  <c:v>90.623617782751282</c:v>
                </c:pt>
                <c:pt idx="3086">
                  <c:v>90.621867279159488</c:v>
                </c:pt>
                <c:pt idx="3087">
                  <c:v>90.620093357459453</c:v>
                </c:pt>
                <c:pt idx="3088">
                  <c:v>90.618296017651161</c:v>
                </c:pt>
                <c:pt idx="3089">
                  <c:v>90.616527950478215</c:v>
                </c:pt>
                <c:pt idx="3090">
                  <c:v>90.614789155940542</c:v>
                </c:pt>
                <c:pt idx="3091">
                  <c:v>90.613079634038201</c:v>
                </c:pt>
                <c:pt idx="3092">
                  <c:v>90.611440366460599</c:v>
                </c:pt>
                <c:pt idx="3093">
                  <c:v>90.609830371518342</c:v>
                </c:pt>
                <c:pt idx="3094">
                  <c:v>90.608267212792569</c:v>
                </c:pt>
                <c:pt idx="3095">
                  <c:v>90.606739181229173</c:v>
                </c:pt>
                <c:pt idx="3096">
                  <c:v>90.605217004192852</c:v>
                </c:pt>
                <c:pt idx="3097">
                  <c:v>90.6036655545212</c:v>
                </c:pt>
                <c:pt idx="3098">
                  <c:v>90.602055559578915</c:v>
                </c:pt>
                <c:pt idx="3099">
                  <c:v>90.600439710109598</c:v>
                </c:pt>
                <c:pt idx="3100">
                  <c:v>90.598794588004921</c:v>
                </c:pt>
                <c:pt idx="3101">
                  <c:v>90.597143611373227</c:v>
                </c:pt>
                <c:pt idx="3102">
                  <c:v>90.595504343795639</c:v>
                </c:pt>
                <c:pt idx="3103">
                  <c:v>90.593882639799233</c:v>
                </c:pt>
                <c:pt idx="3104">
                  <c:v>90.592307772019339</c:v>
                </c:pt>
                <c:pt idx="3105">
                  <c:v>90.590779740455943</c:v>
                </c:pt>
                <c:pt idx="3106">
                  <c:v>90.589280981527864</c:v>
                </c:pt>
                <c:pt idx="3107">
                  <c:v>90.587823204289222</c:v>
                </c:pt>
                <c:pt idx="3108">
                  <c:v>90.586371281577641</c:v>
                </c:pt>
                <c:pt idx="3109">
                  <c:v>90.584907649811939</c:v>
                </c:pt>
                <c:pt idx="3110">
                  <c:v>90.583444018046237</c:v>
                </c:pt>
                <c:pt idx="3111">
                  <c:v>90.581956968172278</c:v>
                </c:pt>
                <c:pt idx="3112">
                  <c:v>90.580481627352455</c:v>
                </c:pt>
                <c:pt idx="3113">
                  <c:v>90.579035559167934</c:v>
                </c:pt>
                <c:pt idx="3114">
                  <c:v>90.577636327199926</c:v>
                </c:pt>
                <c:pt idx="3115">
                  <c:v>90.576307349556657</c:v>
                </c:pt>
                <c:pt idx="3116">
                  <c:v>90.575025208129915</c:v>
                </c:pt>
                <c:pt idx="3117">
                  <c:v>90.573795757446703</c:v>
                </c:pt>
                <c:pt idx="3118">
                  <c:v>90.572589724871776</c:v>
                </c:pt>
                <c:pt idx="3119">
                  <c:v>90.571383692296834</c:v>
                </c:pt>
                <c:pt idx="3120">
                  <c:v>90.570130823505394</c:v>
                </c:pt>
                <c:pt idx="3121">
                  <c:v>90.568860391132759</c:v>
                </c:pt>
                <c:pt idx="3122">
                  <c:v>90.567554831597747</c:v>
                </c:pt>
                <c:pt idx="3123">
                  <c:v>90.566179017737994</c:v>
                </c:pt>
                <c:pt idx="3124">
                  <c:v>90.564773931242911</c:v>
                </c:pt>
                <c:pt idx="3125">
                  <c:v>90.563322008531344</c:v>
                </c:pt>
                <c:pt idx="3126">
                  <c:v>90.561846667711507</c:v>
                </c:pt>
                <c:pt idx="3127">
                  <c:v>90.560347908783427</c:v>
                </c:pt>
                <c:pt idx="3128">
                  <c:v>90.558831586274152</c:v>
                </c:pt>
                <c:pt idx="3129">
                  <c:v>90.557268427548394</c:v>
                </c:pt>
                <c:pt idx="3130">
                  <c:v>90.555705268822621</c:v>
                </c:pt>
                <c:pt idx="3131">
                  <c:v>90.554095273880336</c:v>
                </c:pt>
                <c:pt idx="3132">
                  <c:v>90.552491133465125</c:v>
                </c:pt>
                <c:pt idx="3133">
                  <c:v>90.550857720414612</c:v>
                </c:pt>
                <c:pt idx="3134">
                  <c:v>90.549253579999387</c:v>
                </c:pt>
                <c:pt idx="3135">
                  <c:v>90.547667003165373</c:v>
                </c:pt>
                <c:pt idx="3136">
                  <c:v>90.546115553493721</c:v>
                </c:pt>
                <c:pt idx="3137">
                  <c:v>90.544552394767948</c:v>
                </c:pt>
                <c:pt idx="3138">
                  <c:v>90.542989236042189</c:v>
                </c:pt>
                <c:pt idx="3139">
                  <c:v>90.541420222789355</c:v>
                </c:pt>
                <c:pt idx="3140">
                  <c:v>90.539862918590643</c:v>
                </c:pt>
                <c:pt idx="3141">
                  <c:v>90.538305614391916</c:v>
                </c:pt>
                <c:pt idx="3142">
                  <c:v>90.536777582828535</c:v>
                </c:pt>
                <c:pt idx="3143">
                  <c:v>90.535278823900455</c:v>
                </c:pt>
                <c:pt idx="3144">
                  <c:v>90.533821046661828</c:v>
                </c:pt>
                <c:pt idx="3145">
                  <c:v>90.532398396585549</c:v>
                </c:pt>
                <c:pt idx="3146">
                  <c:v>90.530981601036345</c:v>
                </c:pt>
                <c:pt idx="3147">
                  <c:v>90.529599932649532</c:v>
                </c:pt>
                <c:pt idx="3148">
                  <c:v>90.528188991627388</c:v>
                </c:pt>
                <c:pt idx="3149">
                  <c:v>90.526807323240561</c:v>
                </c:pt>
                <c:pt idx="3150">
                  <c:v>90.525396382218432</c:v>
                </c:pt>
                <c:pt idx="3151">
                  <c:v>90.52400300477747</c:v>
                </c:pt>
                <c:pt idx="3152">
                  <c:v>90.52258620922828</c:v>
                </c:pt>
                <c:pt idx="3153">
                  <c:v>90.521198686314392</c:v>
                </c:pt>
                <c:pt idx="3154">
                  <c:v>90.519781890765188</c:v>
                </c:pt>
                <c:pt idx="3155">
                  <c:v>90.518376804270105</c:v>
                </c:pt>
                <c:pt idx="3156">
                  <c:v>90.51694829966678</c:v>
                </c:pt>
                <c:pt idx="3157">
                  <c:v>90.515525649590529</c:v>
                </c:pt>
                <c:pt idx="3158">
                  <c:v>90.514073726878934</c:v>
                </c:pt>
                <c:pt idx="3159">
                  <c:v>90.512615949640306</c:v>
                </c:pt>
                <c:pt idx="3160">
                  <c:v>90.51115231787459</c:v>
                </c:pt>
                <c:pt idx="3161">
                  <c:v>90.509676977054767</c:v>
                </c:pt>
                <c:pt idx="3162">
                  <c:v>90.5082250543432</c:v>
                </c:pt>
                <c:pt idx="3163">
                  <c:v>90.506773131631618</c:v>
                </c:pt>
                <c:pt idx="3164">
                  <c:v>90.505309499865902</c:v>
                </c:pt>
                <c:pt idx="3165">
                  <c:v>90.503834159046079</c:v>
                </c:pt>
                <c:pt idx="3166">
                  <c:v>90.502352963699181</c:v>
                </c:pt>
                <c:pt idx="3167">
                  <c:v>90.50083078666286</c:v>
                </c:pt>
                <c:pt idx="3168">
                  <c:v>90.499314464153585</c:v>
                </c:pt>
                <c:pt idx="3169">
                  <c:v>90.497763014481947</c:v>
                </c:pt>
                <c:pt idx="3170">
                  <c:v>90.496211564810295</c:v>
                </c:pt>
                <c:pt idx="3171">
                  <c:v>90.494665969665704</c:v>
                </c:pt>
                <c:pt idx="3172">
                  <c:v>90.493137938102322</c:v>
                </c:pt>
                <c:pt idx="3173">
                  <c:v>90.491621615593047</c:v>
                </c:pt>
                <c:pt idx="3174">
                  <c:v>90.490099438556712</c:v>
                </c:pt>
                <c:pt idx="3175">
                  <c:v>90.488606534155707</c:v>
                </c:pt>
                <c:pt idx="3176">
                  <c:v>90.487096066173493</c:v>
                </c:pt>
                <c:pt idx="3177">
                  <c:v>90.485614870826609</c:v>
                </c:pt>
                <c:pt idx="3178">
                  <c:v>90.484080984736138</c:v>
                </c:pt>
                <c:pt idx="3179">
                  <c:v>90.48258808033512</c:v>
                </c:pt>
                <c:pt idx="3180">
                  <c:v>90.481089321407055</c:v>
                </c:pt>
                <c:pt idx="3181">
                  <c:v>90.479613980587217</c:v>
                </c:pt>
                <c:pt idx="3182">
                  <c:v>90.47814449429444</c:v>
                </c:pt>
                <c:pt idx="3183">
                  <c:v>90.476704280636994</c:v>
                </c:pt>
                <c:pt idx="3184">
                  <c:v>90.475264066979548</c:v>
                </c:pt>
                <c:pt idx="3185">
                  <c:v>90.473829707849148</c:v>
                </c:pt>
                <c:pt idx="3186">
                  <c:v>90.472424621354079</c:v>
                </c:pt>
                <c:pt idx="3187">
                  <c:v>90.471007825804875</c:v>
                </c:pt>
                <c:pt idx="3188">
                  <c:v>90.469608593836867</c:v>
                </c:pt>
                <c:pt idx="3189">
                  <c:v>90.468203507341798</c:v>
                </c:pt>
                <c:pt idx="3190">
                  <c:v>90.46681598442791</c:v>
                </c:pt>
                <c:pt idx="3191">
                  <c:v>90.465399188878706</c:v>
                </c:pt>
                <c:pt idx="3192">
                  <c:v>90.463982393329502</c:v>
                </c:pt>
                <c:pt idx="3193">
                  <c:v>90.462565597780298</c:v>
                </c:pt>
                <c:pt idx="3194">
                  <c:v>90.461137093176973</c:v>
                </c:pt>
                <c:pt idx="3195">
                  <c:v>90.459708588573633</c:v>
                </c:pt>
                <c:pt idx="3196">
                  <c:v>90.458268374916202</c:v>
                </c:pt>
                <c:pt idx="3197">
                  <c:v>90.456804743150485</c:v>
                </c:pt>
                <c:pt idx="3198">
                  <c:v>90.455329402330648</c:v>
                </c:pt>
                <c:pt idx="3199">
                  <c:v>90.453842352456704</c:v>
                </c:pt>
                <c:pt idx="3200">
                  <c:v>90.45236115710982</c:v>
                </c:pt>
                <c:pt idx="3201">
                  <c:v>90.450862398181727</c:v>
                </c:pt>
                <c:pt idx="3202">
                  <c:v>90.449351930199526</c:v>
                </c:pt>
                <c:pt idx="3203">
                  <c:v>90.447859025798522</c:v>
                </c:pt>
                <c:pt idx="3204">
                  <c:v>90.446336848762172</c:v>
                </c:pt>
                <c:pt idx="3205">
                  <c:v>90.444820526252911</c:v>
                </c:pt>
                <c:pt idx="3206">
                  <c:v>90.44328078563538</c:v>
                </c:pt>
                <c:pt idx="3207">
                  <c:v>90.441741045017864</c:v>
                </c:pt>
                <c:pt idx="3208">
                  <c:v>90.440195449873286</c:v>
                </c:pt>
                <c:pt idx="3209">
                  <c:v>90.438655709255755</c:v>
                </c:pt>
                <c:pt idx="3210">
                  <c:v>90.437139386746495</c:v>
                </c:pt>
                <c:pt idx="3211">
                  <c:v>90.435652336872536</c:v>
                </c:pt>
                <c:pt idx="3212">
                  <c:v>90.434188705106834</c:v>
                </c:pt>
                <c:pt idx="3213">
                  <c:v>90.43277190955763</c:v>
                </c:pt>
                <c:pt idx="3214">
                  <c:v>90.431366823062561</c:v>
                </c:pt>
                <c:pt idx="3215">
                  <c:v>90.429979300148659</c:v>
                </c:pt>
                <c:pt idx="3216">
                  <c:v>90.428626904397163</c:v>
                </c:pt>
                <c:pt idx="3217">
                  <c:v>90.427280363172713</c:v>
                </c:pt>
                <c:pt idx="3218">
                  <c:v>90.425939676475338</c:v>
                </c:pt>
                <c:pt idx="3219">
                  <c:v>90.424563862615571</c:v>
                </c:pt>
                <c:pt idx="3220">
                  <c:v>90.423211466864061</c:v>
                </c:pt>
                <c:pt idx="3221">
                  <c:v>90.421859071112536</c:v>
                </c:pt>
                <c:pt idx="3222">
                  <c:v>90.420524238942221</c:v>
                </c:pt>
                <c:pt idx="3223">
                  <c:v>90.419195261298967</c:v>
                </c:pt>
                <c:pt idx="3224">
                  <c:v>90.417877992709833</c:v>
                </c:pt>
                <c:pt idx="3225">
                  <c:v>90.416537306012444</c:v>
                </c:pt>
                <c:pt idx="3226">
                  <c:v>90.415173201206812</c:v>
                </c:pt>
                <c:pt idx="3227">
                  <c:v>90.413779823765864</c:v>
                </c:pt>
                <c:pt idx="3228">
                  <c:v>90.4123571736896</c:v>
                </c:pt>
                <c:pt idx="3229">
                  <c:v>90.410887687396837</c:v>
                </c:pt>
                <c:pt idx="3230">
                  <c:v>90.409400637522879</c:v>
                </c:pt>
                <c:pt idx="3231">
                  <c:v>90.407901878594799</c:v>
                </c:pt>
                <c:pt idx="3232">
                  <c:v>90.406397265139645</c:v>
                </c:pt>
                <c:pt idx="3233">
                  <c:v>90.404886797157445</c:v>
                </c:pt>
                <c:pt idx="3234">
                  <c:v>90.403358765594049</c:v>
                </c:pt>
                <c:pt idx="3235">
                  <c:v>90.40185415213891</c:v>
                </c:pt>
                <c:pt idx="3236">
                  <c:v>90.400331975102574</c:v>
                </c:pt>
                <c:pt idx="3237">
                  <c:v>90.398815652593299</c:v>
                </c:pt>
                <c:pt idx="3238">
                  <c:v>90.397293475556978</c:v>
                </c:pt>
                <c:pt idx="3239">
                  <c:v>90.395777153047703</c:v>
                </c:pt>
                <c:pt idx="3240">
                  <c:v>90.394249121484322</c:v>
                </c:pt>
                <c:pt idx="3241">
                  <c:v>90.392738653502107</c:v>
                </c:pt>
                <c:pt idx="3242">
                  <c:v>90.391222330992832</c:v>
                </c:pt>
                <c:pt idx="3243">
                  <c:v>90.389723572064753</c:v>
                </c:pt>
                <c:pt idx="3244">
                  <c:v>90.388242376717869</c:v>
                </c:pt>
                <c:pt idx="3245">
                  <c:v>90.386767035898032</c:v>
                </c:pt>
                <c:pt idx="3246">
                  <c:v>90.385326822240572</c:v>
                </c:pt>
                <c:pt idx="3247">
                  <c:v>90.383874899529005</c:v>
                </c:pt>
                <c:pt idx="3248">
                  <c:v>90.382463958506861</c:v>
                </c:pt>
                <c:pt idx="3249">
                  <c:v>90.381047162957671</c:v>
                </c:pt>
                <c:pt idx="3250">
                  <c:v>90.379653785516709</c:v>
                </c:pt>
                <c:pt idx="3251">
                  <c:v>90.378254553548715</c:v>
                </c:pt>
                <c:pt idx="3252">
                  <c:v>90.376896303270129</c:v>
                </c:pt>
                <c:pt idx="3253">
                  <c:v>90.375520489410363</c:v>
                </c:pt>
                <c:pt idx="3254">
                  <c:v>90.374168093658852</c:v>
                </c:pt>
                <c:pt idx="3255">
                  <c:v>90.37279813432616</c:v>
                </c:pt>
                <c:pt idx="3256">
                  <c:v>90.371457447628771</c:v>
                </c:pt>
                <c:pt idx="3257">
                  <c:v>90.370093342823139</c:v>
                </c:pt>
                <c:pt idx="3258">
                  <c:v>90.368764365179885</c:v>
                </c:pt>
                <c:pt idx="3259">
                  <c:v>90.367435387536617</c:v>
                </c:pt>
                <c:pt idx="3260">
                  <c:v>90.366094700839227</c:v>
                </c:pt>
                <c:pt idx="3261">
                  <c:v>90.364742305087717</c:v>
                </c:pt>
                <c:pt idx="3262">
                  <c:v>90.363384054809146</c:v>
                </c:pt>
                <c:pt idx="3263">
                  <c:v>90.362031659057635</c:v>
                </c:pt>
                <c:pt idx="3264">
                  <c:v>90.360667554252004</c:v>
                </c:pt>
                <c:pt idx="3265">
                  <c:v>90.359297594919312</c:v>
                </c:pt>
                <c:pt idx="3266">
                  <c:v>90.357921781059545</c:v>
                </c:pt>
                <c:pt idx="3267">
                  <c:v>90.356551821726853</c:v>
                </c:pt>
                <c:pt idx="3268">
                  <c:v>90.35514088070471</c:v>
                </c:pt>
                <c:pt idx="3269">
                  <c:v>90.353735794209626</c:v>
                </c:pt>
                <c:pt idx="3270">
                  <c:v>90.35229558055218</c:v>
                </c:pt>
                <c:pt idx="3271">
                  <c:v>90.350867075948855</c:v>
                </c:pt>
                <c:pt idx="3272">
                  <c:v>90.349456134926712</c:v>
                </c:pt>
                <c:pt idx="3273">
                  <c:v>90.348039339377522</c:v>
                </c:pt>
                <c:pt idx="3274">
                  <c:v>90.346645961936574</c:v>
                </c:pt>
                <c:pt idx="3275">
                  <c:v>90.345258439022686</c:v>
                </c:pt>
                <c:pt idx="3276">
                  <c:v>90.343917752325297</c:v>
                </c:pt>
                <c:pt idx="3277">
                  <c:v>90.342553647519651</c:v>
                </c:pt>
                <c:pt idx="3278">
                  <c:v>90.341207106295201</c:v>
                </c:pt>
                <c:pt idx="3279">
                  <c:v>90.339831292435449</c:v>
                </c:pt>
                <c:pt idx="3280">
                  <c:v>90.338473042156878</c:v>
                </c:pt>
                <c:pt idx="3281">
                  <c:v>90.33708551924299</c:v>
                </c:pt>
                <c:pt idx="3282">
                  <c:v>90.335709705383223</c:v>
                </c:pt>
                <c:pt idx="3283">
                  <c:v>90.334363164158788</c:v>
                </c:pt>
                <c:pt idx="3284">
                  <c:v>90.333034186515519</c:v>
                </c:pt>
                <c:pt idx="3285">
                  <c:v>90.331722772453446</c:v>
                </c:pt>
                <c:pt idx="3286">
                  <c:v>90.330452340080825</c:v>
                </c:pt>
                <c:pt idx="3287">
                  <c:v>90.32918776223525</c:v>
                </c:pt>
                <c:pt idx="3288">
                  <c:v>90.327917329862615</c:v>
                </c:pt>
                <c:pt idx="3289">
                  <c:v>90.326658606544115</c:v>
                </c:pt>
                <c:pt idx="3290">
                  <c:v>90.325358901536163</c:v>
                </c:pt>
                <c:pt idx="3291">
                  <c:v>90.324076760109421</c:v>
                </c:pt>
                <c:pt idx="3292">
                  <c:v>90.322759491520273</c:v>
                </c:pt>
                <c:pt idx="3293">
                  <c:v>90.321430513877019</c:v>
                </c:pt>
                <c:pt idx="3294">
                  <c:v>90.320113245287885</c:v>
                </c:pt>
                <c:pt idx="3295">
                  <c:v>90.318795976698752</c:v>
                </c:pt>
                <c:pt idx="3296">
                  <c:v>90.317478708109618</c:v>
                </c:pt>
                <c:pt idx="3297">
                  <c:v>90.31614973046635</c:v>
                </c:pt>
                <c:pt idx="3298">
                  <c:v>90.31482075282311</c:v>
                </c:pt>
                <c:pt idx="3299">
                  <c:v>90.31348006612572</c:v>
                </c:pt>
                <c:pt idx="3300">
                  <c:v>90.31212767037421</c:v>
                </c:pt>
                <c:pt idx="3301">
                  <c:v>90.310734292933262</c:v>
                </c:pt>
                <c:pt idx="3302">
                  <c:v>90.309335060965239</c:v>
                </c:pt>
                <c:pt idx="3303">
                  <c:v>90.307906556361914</c:v>
                </c:pt>
                <c:pt idx="3304">
                  <c:v>90.306454633650347</c:v>
                </c:pt>
                <c:pt idx="3305">
                  <c:v>90.304991001884645</c:v>
                </c:pt>
                <c:pt idx="3306">
                  <c:v>90.303527370118928</c:v>
                </c:pt>
                <c:pt idx="3307">
                  <c:v>90.30206373835324</c:v>
                </c:pt>
                <c:pt idx="3308">
                  <c:v>90.300635233749901</c:v>
                </c:pt>
                <c:pt idx="3309">
                  <c:v>90.299218438200697</c:v>
                </c:pt>
                <c:pt idx="3310">
                  <c:v>90.297836769813884</c:v>
                </c:pt>
                <c:pt idx="3311">
                  <c:v>90.296460955954117</c:v>
                </c:pt>
                <c:pt idx="3312">
                  <c:v>90.295120269256728</c:v>
                </c:pt>
                <c:pt idx="3313">
                  <c:v>90.293767873505232</c:v>
                </c:pt>
                <c:pt idx="3314">
                  <c:v>90.292438895861963</c:v>
                </c:pt>
                <c:pt idx="3315">
                  <c:v>90.29112162727283</c:v>
                </c:pt>
                <c:pt idx="3316">
                  <c:v>90.289816067737817</c:v>
                </c:pt>
                <c:pt idx="3317">
                  <c:v>90.288545635365196</c:v>
                </c:pt>
                <c:pt idx="3318">
                  <c:v>90.287292766573742</c:v>
                </c:pt>
                <c:pt idx="3319">
                  <c:v>90.286063315890559</c:v>
                </c:pt>
                <c:pt idx="3320">
                  <c:v>90.284845574261496</c:v>
                </c:pt>
                <c:pt idx="3321">
                  <c:v>90.283662959794796</c:v>
                </c:pt>
                <c:pt idx="3322">
                  <c:v>90.28246863627399</c:v>
                </c:pt>
                <c:pt idx="3323">
                  <c:v>90.28128602180729</c:v>
                </c:pt>
                <c:pt idx="3324">
                  <c:v>90.280091698286483</c:v>
                </c:pt>
                <c:pt idx="3325">
                  <c:v>90.278885665711556</c:v>
                </c:pt>
                <c:pt idx="3326">
                  <c:v>90.277667924082479</c:v>
                </c:pt>
                <c:pt idx="3327">
                  <c:v>90.276450182453416</c:v>
                </c:pt>
                <c:pt idx="3328">
                  <c:v>90.275209022716098</c:v>
                </c:pt>
                <c:pt idx="3329">
                  <c:v>90.273962008451718</c:v>
                </c:pt>
                <c:pt idx="3330">
                  <c:v>90.272709139660279</c:v>
                </c:pt>
                <c:pt idx="3331">
                  <c:v>90.2714621253959</c:v>
                </c:pt>
                <c:pt idx="3332">
                  <c:v>90.270197547550325</c:v>
                </c:pt>
                <c:pt idx="3333">
                  <c:v>90.268903697069447</c:v>
                </c:pt>
                <c:pt idx="3334">
                  <c:v>90.267615701115631</c:v>
                </c:pt>
                <c:pt idx="3335">
                  <c:v>90.266310141580618</c:v>
                </c:pt>
                <c:pt idx="3336">
                  <c:v>90.26500458204562</c:v>
                </c:pt>
                <c:pt idx="3337">
                  <c:v>90.263687313456472</c:v>
                </c:pt>
                <c:pt idx="3338">
                  <c:v>90.262381753921474</c:v>
                </c:pt>
                <c:pt idx="3339">
                  <c:v>90.261076194386462</c:v>
                </c:pt>
                <c:pt idx="3340">
                  <c:v>90.259764780324389</c:v>
                </c:pt>
                <c:pt idx="3341">
                  <c:v>90.258470929843497</c:v>
                </c:pt>
                <c:pt idx="3342">
                  <c:v>90.257200497470876</c:v>
                </c:pt>
                <c:pt idx="3343">
                  <c:v>90.255912501517059</c:v>
                </c:pt>
                <c:pt idx="3344">
                  <c:v>90.254642069144424</c:v>
                </c:pt>
                <c:pt idx="3345">
                  <c:v>90.253383345825924</c:v>
                </c:pt>
                <c:pt idx="3346">
                  <c:v>90.252107058926228</c:v>
                </c:pt>
                <c:pt idx="3347">
                  <c:v>90.250842481080667</c:v>
                </c:pt>
                <c:pt idx="3348">
                  <c:v>90.249572048708032</c:v>
                </c:pt>
                <c:pt idx="3349">
                  <c:v>90.248319179916592</c:v>
                </c:pt>
                <c:pt idx="3350">
                  <c:v>90.247083874706334</c:v>
                </c:pt>
                <c:pt idx="3351">
                  <c:v>90.245866133077271</c:v>
                </c:pt>
                <c:pt idx="3352">
                  <c:v>90.244660100502344</c:v>
                </c:pt>
                <c:pt idx="3353">
                  <c:v>90.243477486035644</c:v>
                </c:pt>
                <c:pt idx="3354">
                  <c:v>90.242283162514838</c:v>
                </c:pt>
                <c:pt idx="3355">
                  <c:v>90.241094693521077</c:v>
                </c:pt>
                <c:pt idx="3356">
                  <c:v>90.239876951892001</c:v>
                </c:pt>
                <c:pt idx="3357">
                  <c:v>90.238665064789998</c:v>
                </c:pt>
                <c:pt idx="3358">
                  <c:v>90.237423905052694</c:v>
                </c:pt>
                <c:pt idx="3359">
                  <c:v>90.236182745315375</c:v>
                </c:pt>
                <c:pt idx="3360">
                  <c:v>90.234941585578056</c:v>
                </c:pt>
                <c:pt idx="3361">
                  <c:v>90.233706280367798</c:v>
                </c:pt>
                <c:pt idx="3362">
                  <c:v>90.232465120630494</c:v>
                </c:pt>
                <c:pt idx="3363">
                  <c:v>90.23121225183904</c:v>
                </c:pt>
                <c:pt idx="3364">
                  <c:v>90.22996523757466</c:v>
                </c:pt>
                <c:pt idx="3365">
                  <c:v>90.228688950674979</c:v>
                </c:pt>
                <c:pt idx="3366">
                  <c:v>90.227406809248208</c:v>
                </c:pt>
                <c:pt idx="3367">
                  <c:v>90.22610124971321</c:v>
                </c:pt>
                <c:pt idx="3368">
                  <c:v>90.224783981124062</c:v>
                </c:pt>
                <c:pt idx="3369">
                  <c:v>90.223443294426687</c:v>
                </c:pt>
                <c:pt idx="3370">
                  <c:v>90.222102607729298</c:v>
                </c:pt>
                <c:pt idx="3371">
                  <c:v>90.220738502923666</c:v>
                </c:pt>
                <c:pt idx="3372">
                  <c:v>90.219397816226291</c:v>
                </c:pt>
                <c:pt idx="3373">
                  <c:v>90.218062984055962</c:v>
                </c:pt>
                <c:pt idx="3374">
                  <c:v>90.216722297358572</c:v>
                </c:pt>
                <c:pt idx="3375">
                  <c:v>90.215405028769453</c:v>
                </c:pt>
                <c:pt idx="3376">
                  <c:v>90.214093614707366</c:v>
                </c:pt>
                <c:pt idx="3377">
                  <c:v>90.212823182334745</c:v>
                </c:pt>
                <c:pt idx="3378">
                  <c:v>90.211558604489184</c:v>
                </c:pt>
                <c:pt idx="3379">
                  <c:v>90.210346717387168</c:v>
                </c:pt>
                <c:pt idx="3380">
                  <c:v>90.209128975758119</c:v>
                </c:pt>
                <c:pt idx="3381">
                  <c:v>90.207934652237299</c:v>
                </c:pt>
                <c:pt idx="3382">
                  <c:v>90.206716910608236</c:v>
                </c:pt>
                <c:pt idx="3383">
                  <c:v>90.20551087803328</c:v>
                </c:pt>
                <c:pt idx="3384">
                  <c:v>90.204293136404218</c:v>
                </c:pt>
                <c:pt idx="3385">
                  <c:v>90.203087103829276</c:v>
                </c:pt>
                <c:pt idx="3386">
                  <c:v>90.201869362200213</c:v>
                </c:pt>
                <c:pt idx="3387">
                  <c:v>90.200698456787649</c:v>
                </c:pt>
                <c:pt idx="3388">
                  <c:v>90.199521696848024</c:v>
                </c:pt>
                <c:pt idx="3389">
                  <c:v>90.198350791435473</c:v>
                </c:pt>
                <c:pt idx="3390">
                  <c:v>90.197215013185271</c:v>
                </c:pt>
                <c:pt idx="3391">
                  <c:v>90.196026544191525</c:v>
                </c:pt>
                <c:pt idx="3392">
                  <c:v>90.194855638778975</c:v>
                </c:pt>
                <c:pt idx="3393">
                  <c:v>90.193649606204033</c:v>
                </c:pt>
                <c:pt idx="3394">
                  <c:v>90.192420155520836</c:v>
                </c:pt>
                <c:pt idx="3395">
                  <c:v>90.191173141256471</c:v>
                </c:pt>
                <c:pt idx="3396">
                  <c:v>90.189896854356761</c:v>
                </c:pt>
                <c:pt idx="3397">
                  <c:v>90.188626421984125</c:v>
                </c:pt>
                <c:pt idx="3398">
                  <c:v>90.187350135084429</c:v>
                </c:pt>
                <c:pt idx="3399">
                  <c:v>90.186103120820064</c:v>
                </c:pt>
                <c:pt idx="3400">
                  <c:v>90.184861961082746</c:v>
                </c:pt>
                <c:pt idx="3401">
                  <c:v>90.183620801345427</c:v>
                </c:pt>
                <c:pt idx="3402">
                  <c:v>90.182391350662243</c:v>
                </c:pt>
                <c:pt idx="3403">
                  <c:v>90.181156045451985</c:v>
                </c:pt>
                <c:pt idx="3404">
                  <c:v>90.179903176660531</c:v>
                </c:pt>
                <c:pt idx="3405">
                  <c:v>90.178650307869091</c:v>
                </c:pt>
                <c:pt idx="3406">
                  <c:v>90.17737987549647</c:v>
                </c:pt>
                <c:pt idx="3407">
                  <c:v>90.176109443123835</c:v>
                </c:pt>
                <c:pt idx="3408">
                  <c:v>90.174856574332381</c:v>
                </c:pt>
                <c:pt idx="3409">
                  <c:v>90.173603705540955</c:v>
                </c:pt>
                <c:pt idx="3410">
                  <c:v>90.172385963911879</c:v>
                </c:pt>
                <c:pt idx="3411">
                  <c:v>90.171174076809876</c:v>
                </c:pt>
                <c:pt idx="3412">
                  <c:v>90.16997975328907</c:v>
                </c:pt>
                <c:pt idx="3413">
                  <c:v>90.168802993349445</c:v>
                </c:pt>
                <c:pt idx="3414">
                  <c:v>90.167632087936866</c:v>
                </c:pt>
                <c:pt idx="3415">
                  <c:v>90.16644947347018</c:v>
                </c:pt>
                <c:pt idx="3416">
                  <c:v>90.16525514994936</c:v>
                </c:pt>
                <c:pt idx="3417">
                  <c:v>90.164060826428553</c:v>
                </c:pt>
                <c:pt idx="3418">
                  <c:v>90.162843084799491</c:v>
                </c:pt>
                <c:pt idx="3419">
                  <c:v>90.161637052224549</c:v>
                </c:pt>
                <c:pt idx="3420">
                  <c:v>90.160431019649607</c:v>
                </c:pt>
                <c:pt idx="3421">
                  <c:v>90.159213278020559</c:v>
                </c:pt>
                <c:pt idx="3422">
                  <c:v>90.158007245445617</c:v>
                </c:pt>
                <c:pt idx="3423">
                  <c:v>90.156812921924796</c:v>
                </c:pt>
                <c:pt idx="3424">
                  <c:v>90.15559518029572</c:v>
                </c:pt>
                <c:pt idx="3425">
                  <c:v>90.154377438666671</c:v>
                </c:pt>
                <c:pt idx="3426">
                  <c:v>90.153136278929352</c:v>
                </c:pt>
                <c:pt idx="3427">
                  <c:v>90.151900973719094</c:v>
                </c:pt>
                <c:pt idx="3428">
                  <c:v>90.150636395873519</c:v>
                </c:pt>
                <c:pt idx="3429">
                  <c:v>90.149342545392642</c:v>
                </c:pt>
                <c:pt idx="3430">
                  <c:v>90.148077967547067</c:v>
                </c:pt>
                <c:pt idx="3431">
                  <c:v>90.146807535174446</c:v>
                </c:pt>
                <c:pt idx="3432">
                  <c:v>90.145566375437127</c:v>
                </c:pt>
                <c:pt idx="3433">
                  <c:v>90.144348633808065</c:v>
                </c:pt>
                <c:pt idx="3434">
                  <c:v>90.143154310287244</c:v>
                </c:pt>
                <c:pt idx="3435">
                  <c:v>90.141971695820558</c:v>
                </c:pt>
                <c:pt idx="3436">
                  <c:v>90.140812499462115</c:v>
                </c:pt>
                <c:pt idx="3437">
                  <c:v>90.139670866684867</c:v>
                </c:pt>
                <c:pt idx="3438">
                  <c:v>90.138511670326437</c:v>
                </c:pt>
                <c:pt idx="3439">
                  <c:v>90.137346619440933</c:v>
                </c:pt>
                <c:pt idx="3440">
                  <c:v>90.136175714028383</c:v>
                </c:pt>
                <c:pt idx="3441">
                  <c:v>90.135016517669925</c:v>
                </c:pt>
                <c:pt idx="3442">
                  <c:v>90.133839757730314</c:v>
                </c:pt>
                <c:pt idx="3443">
                  <c:v>90.13268056137187</c:v>
                </c:pt>
                <c:pt idx="3444">
                  <c:v>90.131533074067562</c:v>
                </c:pt>
                <c:pt idx="3445">
                  <c:v>90.130414859398556</c:v>
                </c:pt>
                <c:pt idx="3446">
                  <c:v>90.129296644729578</c:v>
                </c:pt>
                <c:pt idx="3447">
                  <c:v>90.128178430060572</c:v>
                </c:pt>
                <c:pt idx="3448">
                  <c:v>90.127071924445701</c:v>
                </c:pt>
                <c:pt idx="3449">
                  <c:v>90.125924437141379</c:v>
                </c:pt>
                <c:pt idx="3450">
                  <c:v>90.12477694983707</c:v>
                </c:pt>
                <c:pt idx="3451">
                  <c:v>90.123611898951566</c:v>
                </c:pt>
                <c:pt idx="3452">
                  <c:v>90.122464411647258</c:v>
                </c:pt>
                <c:pt idx="3453">
                  <c:v>90.121322778870024</c:v>
                </c:pt>
                <c:pt idx="3454">
                  <c:v>90.120216273255139</c:v>
                </c:pt>
                <c:pt idx="3455">
                  <c:v>90.119121476694389</c:v>
                </c:pt>
                <c:pt idx="3456">
                  <c:v>90.11806180729603</c:v>
                </c:pt>
                <c:pt idx="3457">
                  <c:v>90.116990428843522</c:v>
                </c:pt>
                <c:pt idx="3458">
                  <c:v>90.115942468499284</c:v>
                </c:pt>
                <c:pt idx="3459">
                  <c:v>90.114859380992669</c:v>
                </c:pt>
                <c:pt idx="3460">
                  <c:v>90.113788002540176</c:v>
                </c:pt>
                <c:pt idx="3461">
                  <c:v>90.112693205979426</c:v>
                </c:pt>
                <c:pt idx="3462">
                  <c:v>90.111586700364541</c:v>
                </c:pt>
                <c:pt idx="3463">
                  <c:v>90.110468485695549</c:v>
                </c:pt>
                <c:pt idx="3464">
                  <c:v>90.109356125553617</c:v>
                </c:pt>
                <c:pt idx="3465">
                  <c:v>90.108237910884611</c:v>
                </c:pt>
                <c:pt idx="3466">
                  <c:v>90.107096278107363</c:v>
                </c:pt>
                <c:pt idx="3467">
                  <c:v>90.105948790803055</c:v>
                </c:pt>
                <c:pt idx="3468">
                  <c:v>90.104783739917565</c:v>
                </c:pt>
                <c:pt idx="3469">
                  <c:v>90.103577707342623</c:v>
                </c:pt>
                <c:pt idx="3470">
                  <c:v>90.102365820240621</c:v>
                </c:pt>
                <c:pt idx="3471">
                  <c:v>90.101124660503302</c:v>
                </c:pt>
                <c:pt idx="3472">
                  <c:v>90.099883500765984</c:v>
                </c:pt>
                <c:pt idx="3473">
                  <c:v>90.098642341028665</c:v>
                </c:pt>
                <c:pt idx="3474">
                  <c:v>90.097418744872542</c:v>
                </c:pt>
                <c:pt idx="3475">
                  <c:v>90.09620685777054</c:v>
                </c:pt>
                <c:pt idx="3476">
                  <c:v>90.095000825195598</c:v>
                </c:pt>
                <c:pt idx="3477">
                  <c:v>90.093788938093581</c:v>
                </c:pt>
                <c:pt idx="3478">
                  <c:v>90.092594614572775</c:v>
                </c:pt>
                <c:pt idx="3479">
                  <c:v>90.091376872943712</c:v>
                </c:pt>
                <c:pt idx="3480">
                  <c:v>90.090170840368771</c:v>
                </c:pt>
                <c:pt idx="3481">
                  <c:v>90.088982371375025</c:v>
                </c:pt>
                <c:pt idx="3482">
                  <c:v>90.08781146596246</c:v>
                </c:pt>
                <c:pt idx="3483">
                  <c:v>90.086675687712287</c:v>
                </c:pt>
                <c:pt idx="3484">
                  <c:v>90.085545763989145</c:v>
                </c:pt>
                <c:pt idx="3485">
                  <c:v>90.084415840266033</c:v>
                </c:pt>
                <c:pt idx="3486">
                  <c:v>90.083315189178208</c:v>
                </c:pt>
                <c:pt idx="3487">
                  <c:v>90.082196974509216</c:v>
                </c:pt>
                <c:pt idx="3488">
                  <c:v>90.081102177948466</c:v>
                </c:pt>
                <c:pt idx="3489">
                  <c:v>90.079995672333595</c:v>
                </c:pt>
                <c:pt idx="3490">
                  <c:v>90.078889166718724</c:v>
                </c:pt>
                <c:pt idx="3491">
                  <c:v>90.077794370157989</c:v>
                </c:pt>
                <c:pt idx="3492">
                  <c:v>90.076699573597239</c:v>
                </c:pt>
                <c:pt idx="3493">
                  <c:v>90.075639904198866</c:v>
                </c:pt>
                <c:pt idx="3494">
                  <c:v>90.074591943854614</c:v>
                </c:pt>
                <c:pt idx="3495">
                  <c:v>90.07354398351039</c:v>
                </c:pt>
                <c:pt idx="3496">
                  <c:v>90.072478459584943</c:v>
                </c:pt>
                <c:pt idx="3497">
                  <c:v>90.071395372078328</c:v>
                </c:pt>
                <c:pt idx="3498">
                  <c:v>90.070306430044639</c:v>
                </c:pt>
                <c:pt idx="3499">
                  <c:v>90.069164797267391</c:v>
                </c:pt>
                <c:pt idx="3500">
                  <c:v>90.067993891854826</c:v>
                </c:pt>
                <c:pt idx="3501">
                  <c:v>90.06680542286108</c:v>
                </c:pt>
                <c:pt idx="3502">
                  <c:v>90.065611099340273</c:v>
                </c:pt>
                <c:pt idx="3503">
                  <c:v>90.064405066765332</c:v>
                </c:pt>
                <c:pt idx="3504">
                  <c:v>90.06319317966333</c:v>
                </c:pt>
                <c:pt idx="3505">
                  <c:v>90.061963728980132</c:v>
                </c:pt>
                <c:pt idx="3506">
                  <c:v>90.060745987351069</c:v>
                </c:pt>
                <c:pt idx="3507">
                  <c:v>90.05950482761375</c:v>
                </c:pt>
                <c:pt idx="3508">
                  <c:v>90.058263667876432</c:v>
                </c:pt>
                <c:pt idx="3509">
                  <c:v>90.057028362666188</c:v>
                </c:pt>
                <c:pt idx="3510">
                  <c:v>90.055787202928855</c:v>
                </c:pt>
                <c:pt idx="3511">
                  <c:v>90.054557752245671</c:v>
                </c:pt>
                <c:pt idx="3512">
                  <c:v>90.053340010616608</c:v>
                </c:pt>
                <c:pt idx="3513">
                  <c:v>90.052122268987546</c:v>
                </c:pt>
                <c:pt idx="3514">
                  <c:v>90.050927945466725</c:v>
                </c:pt>
                <c:pt idx="3515">
                  <c:v>90.049757040054175</c:v>
                </c:pt>
                <c:pt idx="3516">
                  <c:v>90.048603698222792</c:v>
                </c:pt>
                <c:pt idx="3517">
                  <c:v>90.047456210918469</c:v>
                </c:pt>
                <c:pt idx="3518">
                  <c:v>90.046349705303612</c:v>
                </c:pt>
                <c:pt idx="3519">
                  <c:v>90.045254908742862</c:v>
                </c:pt>
                <c:pt idx="3520">
                  <c:v>90.044195239344475</c:v>
                </c:pt>
                <c:pt idx="3521">
                  <c:v>90.043158988054373</c:v>
                </c:pt>
                <c:pt idx="3522">
                  <c:v>90.042128591291316</c:v>
                </c:pt>
                <c:pt idx="3523">
                  <c:v>90.041115758109441</c:v>
                </c:pt>
                <c:pt idx="3524">
                  <c:v>90.040073652292264</c:v>
                </c:pt>
                <c:pt idx="3525">
                  <c:v>90.039013982893906</c:v>
                </c:pt>
                <c:pt idx="3526">
                  <c:v>90.037930895387277</c:v>
                </c:pt>
                <c:pt idx="3527">
                  <c:v>90.036812680718285</c:v>
                </c:pt>
                <c:pt idx="3528">
                  <c:v>90.035688611522218</c:v>
                </c:pt>
                <c:pt idx="3529">
                  <c:v>90.034570396853226</c:v>
                </c:pt>
                <c:pt idx="3530">
                  <c:v>90.03345218218422</c:v>
                </c:pt>
                <c:pt idx="3531">
                  <c:v>90.032357385623484</c:v>
                </c:pt>
                <c:pt idx="3532">
                  <c:v>90.031274298116855</c:v>
                </c:pt>
                <c:pt idx="3533">
                  <c:v>90.030191210610226</c:v>
                </c:pt>
                <c:pt idx="3534">
                  <c:v>90.029119832157747</c:v>
                </c:pt>
                <c:pt idx="3535">
                  <c:v>90.028001617488741</c:v>
                </c:pt>
                <c:pt idx="3536">
                  <c:v>90.026854130184432</c:v>
                </c:pt>
                <c:pt idx="3537">
                  <c:v>90.025648097609491</c:v>
                </c:pt>
                <c:pt idx="3538">
                  <c:v>90.024430355980428</c:v>
                </c:pt>
                <c:pt idx="3539">
                  <c:v>90.023189196243109</c:v>
                </c:pt>
                <c:pt idx="3540">
                  <c:v>90.021965600086986</c:v>
                </c:pt>
                <c:pt idx="3541">
                  <c:v>90.020765422039091</c:v>
                </c:pt>
                <c:pt idx="3542">
                  <c:v>90.019606225680675</c:v>
                </c:pt>
                <c:pt idx="3543">
                  <c:v>90.018488011011669</c:v>
                </c:pt>
                <c:pt idx="3544">
                  <c:v>90.017404923505055</c:v>
                </c:pt>
                <c:pt idx="3545">
                  <c:v>90.016333545052547</c:v>
                </c:pt>
                <c:pt idx="3546">
                  <c:v>90.015273875654174</c:v>
                </c:pt>
                <c:pt idx="3547">
                  <c:v>90.014190788147559</c:v>
                </c:pt>
                <c:pt idx="3548">
                  <c:v>90.013072573478567</c:v>
                </c:pt>
                <c:pt idx="3549">
                  <c:v>90.011960213336621</c:v>
                </c:pt>
                <c:pt idx="3550">
                  <c:v>90.010818580559388</c:v>
                </c:pt>
                <c:pt idx="3551">
                  <c:v>90.009688656836246</c:v>
                </c:pt>
                <c:pt idx="3552">
                  <c:v>90.00858800574845</c:v>
                </c:pt>
                <c:pt idx="3553">
                  <c:v>90.007510772768896</c:v>
                </c:pt>
                <c:pt idx="3554">
                  <c:v>90.006474521478779</c:v>
                </c:pt>
                <c:pt idx="3555">
                  <c:v>90.005467542823965</c:v>
                </c:pt>
                <c:pt idx="3556">
                  <c:v>90.004466418696225</c:v>
                </c:pt>
                <c:pt idx="3557">
                  <c:v>90.00344773098729</c:v>
                </c:pt>
                <c:pt idx="3558">
                  <c:v>90.002388061588931</c:v>
                </c:pt>
                <c:pt idx="3559">
                  <c:v>90.001316683136437</c:v>
                </c:pt>
                <c:pt idx="3560">
                  <c:v>90.000198468467431</c:v>
                </c:pt>
                <c:pt idx="3561">
                  <c:v>89.999074399271379</c:v>
                </c:pt>
                <c:pt idx="3562">
                  <c:v>89.997921057439996</c:v>
                </c:pt>
                <c:pt idx="3563">
                  <c:v>89.996785279189822</c:v>
                </c:pt>
                <c:pt idx="3564">
                  <c:v>89.995655355466681</c:v>
                </c:pt>
                <c:pt idx="3565">
                  <c:v>89.994525431743568</c:v>
                </c:pt>
                <c:pt idx="3566">
                  <c:v>89.993430635182818</c:v>
                </c:pt>
                <c:pt idx="3567">
                  <c:v>89.992335838622068</c:v>
                </c:pt>
                <c:pt idx="3568">
                  <c:v>89.991252751115454</c:v>
                </c:pt>
                <c:pt idx="3569">
                  <c:v>89.990152100027643</c:v>
                </c:pt>
                <c:pt idx="3570">
                  <c:v>89.989033885358651</c:v>
                </c:pt>
                <c:pt idx="3571">
                  <c:v>89.987880543527282</c:v>
                </c:pt>
                <c:pt idx="3572">
                  <c:v>89.986721347168825</c:v>
                </c:pt>
                <c:pt idx="3573">
                  <c:v>89.985550441756274</c:v>
                </c:pt>
                <c:pt idx="3574">
                  <c:v>89.98438539087077</c:v>
                </c:pt>
                <c:pt idx="3575">
                  <c:v>89.983237903566462</c:v>
                </c:pt>
                <c:pt idx="3576">
                  <c:v>89.982096270789214</c:v>
                </c:pt>
                <c:pt idx="3577">
                  <c:v>89.980972201593161</c:v>
                </c:pt>
                <c:pt idx="3578">
                  <c:v>89.97984227787002</c:v>
                </c:pt>
                <c:pt idx="3579">
                  <c:v>89.978724063201028</c:v>
                </c:pt>
                <c:pt idx="3580">
                  <c:v>89.977611703059097</c:v>
                </c:pt>
                <c:pt idx="3581">
                  <c:v>89.976493488390091</c:v>
                </c:pt>
                <c:pt idx="3582">
                  <c:v>89.975375273721099</c:v>
                </c:pt>
                <c:pt idx="3583">
                  <c:v>89.974257059052093</c:v>
                </c:pt>
                <c:pt idx="3584">
                  <c:v>89.973144698910161</c:v>
                </c:pt>
                <c:pt idx="3585">
                  <c:v>89.972003066132913</c:v>
                </c:pt>
                <c:pt idx="3586">
                  <c:v>89.97086728788274</c:v>
                </c:pt>
                <c:pt idx="3587">
                  <c:v>89.969725655105478</c:v>
                </c:pt>
                <c:pt idx="3588">
                  <c:v>89.968566458747048</c:v>
                </c:pt>
                <c:pt idx="3589">
                  <c:v>89.967436535023921</c:v>
                </c:pt>
                <c:pt idx="3590">
                  <c:v>89.966294902246673</c:v>
                </c:pt>
                <c:pt idx="3591">
                  <c:v>89.965200105685923</c:v>
                </c:pt>
                <c:pt idx="3592">
                  <c:v>89.964140436287551</c:v>
                </c:pt>
                <c:pt idx="3593">
                  <c:v>89.963115894051569</c:v>
                </c:pt>
                <c:pt idx="3594">
                  <c:v>89.962132333505025</c:v>
                </c:pt>
                <c:pt idx="3595">
                  <c:v>89.961183900120844</c:v>
                </c:pt>
                <c:pt idx="3596">
                  <c:v>89.960264739371979</c:v>
                </c:pt>
                <c:pt idx="3597">
                  <c:v>89.959351433150175</c:v>
                </c:pt>
                <c:pt idx="3598">
                  <c:v>89.958449835982506</c:v>
                </c:pt>
                <c:pt idx="3599">
                  <c:v>89.957554093341884</c:v>
                </c:pt>
                <c:pt idx="3600">
                  <c:v>89.95667005975541</c:v>
                </c:pt>
                <c:pt idx="3601">
                  <c:v>89.955832862385435</c:v>
                </c:pt>
                <c:pt idx="3602">
                  <c:v>89.955042501231958</c:v>
                </c:pt>
                <c:pt idx="3603">
                  <c:v>89.954281412713783</c:v>
                </c:pt>
                <c:pt idx="3604">
                  <c:v>89.953543742303864</c:v>
                </c:pt>
                <c:pt idx="3605">
                  <c:v>89.952817780948081</c:v>
                </c:pt>
                <c:pt idx="3606">
                  <c:v>89.952062546956967</c:v>
                </c:pt>
                <c:pt idx="3607">
                  <c:v>89.951266331276429</c:v>
                </c:pt>
                <c:pt idx="3608">
                  <c:v>89.950417424852319</c:v>
                </c:pt>
                <c:pt idx="3609">
                  <c:v>89.949545100319966</c:v>
                </c:pt>
                <c:pt idx="3610">
                  <c:v>89.948631794098162</c:v>
                </c:pt>
                <c:pt idx="3611">
                  <c:v>89.947706778822237</c:v>
                </c:pt>
                <c:pt idx="3612">
                  <c:v>89.946758345438056</c:v>
                </c:pt>
                <c:pt idx="3613">
                  <c:v>89.945839184689191</c:v>
                </c:pt>
                <c:pt idx="3614">
                  <c:v>89.944925878467402</c:v>
                </c:pt>
                <c:pt idx="3615">
                  <c:v>89.944030135826793</c:v>
                </c:pt>
                <c:pt idx="3616">
                  <c:v>89.943140247713245</c:v>
                </c:pt>
                <c:pt idx="3617">
                  <c:v>89.942232796018502</c:v>
                </c:pt>
                <c:pt idx="3618">
                  <c:v>89.941319489796697</c:v>
                </c:pt>
                <c:pt idx="3619">
                  <c:v>89.940388619993712</c:v>
                </c:pt>
                <c:pt idx="3620">
                  <c:v>89.939475313771908</c:v>
                </c:pt>
                <c:pt idx="3621">
                  <c:v>89.938562007550132</c:v>
                </c:pt>
                <c:pt idx="3622">
                  <c:v>89.937689683017766</c:v>
                </c:pt>
                <c:pt idx="3623">
                  <c:v>89.936840776593655</c:v>
                </c:pt>
                <c:pt idx="3624">
                  <c:v>89.936026997331922</c:v>
                </c:pt>
                <c:pt idx="3625">
                  <c:v>89.935195654488993</c:v>
                </c:pt>
                <c:pt idx="3626">
                  <c:v>89.934393584281409</c:v>
                </c:pt>
                <c:pt idx="3627">
                  <c:v>89.93355638691142</c:v>
                </c:pt>
                <c:pt idx="3628">
                  <c:v>89.932695771433174</c:v>
                </c:pt>
                <c:pt idx="3629">
                  <c:v>89.931817592373747</c:v>
                </c:pt>
                <c:pt idx="3630">
                  <c:v>89.930921849733153</c:v>
                </c:pt>
                <c:pt idx="3631">
                  <c:v>89.929996834457214</c:v>
                </c:pt>
                <c:pt idx="3632">
                  <c:v>89.929042546545986</c:v>
                </c:pt>
                <c:pt idx="3633">
                  <c:v>89.928064840526488</c:v>
                </c:pt>
                <c:pt idx="3634">
                  <c:v>89.927046152817567</c:v>
                </c:pt>
                <c:pt idx="3635">
                  <c:v>89.926009901527436</c:v>
                </c:pt>
                <c:pt idx="3636">
                  <c:v>89.924938523074943</c:v>
                </c:pt>
                <c:pt idx="3637">
                  <c:v>89.923872999149523</c:v>
                </c:pt>
                <c:pt idx="3638">
                  <c:v>89.922772348061713</c:v>
                </c:pt>
                <c:pt idx="3639">
                  <c:v>89.921665842446842</c:v>
                </c:pt>
                <c:pt idx="3640">
                  <c:v>89.920524209669594</c:v>
                </c:pt>
                <c:pt idx="3641">
                  <c:v>89.919400140473527</c:v>
                </c:pt>
                <c:pt idx="3642">
                  <c:v>89.918235089588023</c:v>
                </c:pt>
                <c:pt idx="3643">
                  <c:v>89.917075893229594</c:v>
                </c:pt>
                <c:pt idx="3644">
                  <c:v>89.915904987817029</c:v>
                </c:pt>
                <c:pt idx="3645">
                  <c:v>89.914739936931525</c:v>
                </c:pt>
                <c:pt idx="3646">
                  <c:v>89.913580740573082</c:v>
                </c:pt>
                <c:pt idx="3647">
                  <c:v>89.912427398741713</c:v>
                </c:pt>
                <c:pt idx="3648">
                  <c:v>89.911291620491525</c:v>
                </c:pt>
                <c:pt idx="3649">
                  <c:v>89.910161696768412</c:v>
                </c:pt>
                <c:pt idx="3650">
                  <c:v>89.909078609261783</c:v>
                </c:pt>
                <c:pt idx="3651">
                  <c:v>89.907972103646898</c:v>
                </c:pt>
                <c:pt idx="3652">
                  <c:v>89.906924143302675</c:v>
                </c:pt>
                <c:pt idx="3653">
                  <c:v>89.905829346741911</c:v>
                </c:pt>
                <c:pt idx="3654">
                  <c:v>89.904769677343552</c:v>
                </c:pt>
                <c:pt idx="3655">
                  <c:v>89.903686589836923</c:v>
                </c:pt>
                <c:pt idx="3656">
                  <c:v>89.902615211384443</c:v>
                </c:pt>
                <c:pt idx="3657">
                  <c:v>89.901543832931935</c:v>
                </c:pt>
                <c:pt idx="3658">
                  <c:v>89.900513436168893</c:v>
                </c:pt>
                <c:pt idx="3659">
                  <c:v>89.899477184878776</c:v>
                </c:pt>
                <c:pt idx="3660">
                  <c:v>89.898481915278083</c:v>
                </c:pt>
                <c:pt idx="3661">
                  <c:v>89.897474936623283</c:v>
                </c:pt>
                <c:pt idx="3662">
                  <c:v>89.896497230603799</c:v>
                </c:pt>
                <c:pt idx="3663">
                  <c:v>89.89550196100312</c:v>
                </c:pt>
                <c:pt idx="3664">
                  <c:v>89.89449498234832</c:v>
                </c:pt>
                <c:pt idx="3665">
                  <c:v>89.893493858220566</c:v>
                </c:pt>
                <c:pt idx="3666">
                  <c:v>89.892451752403389</c:v>
                </c:pt>
                <c:pt idx="3667">
                  <c:v>89.891438919221528</c:v>
                </c:pt>
                <c:pt idx="3668">
                  <c:v>89.890373395296095</c:v>
                </c:pt>
                <c:pt idx="3669">
                  <c:v>89.889325434951843</c:v>
                </c:pt>
                <c:pt idx="3670">
                  <c:v>89.888242347445242</c:v>
                </c:pt>
                <c:pt idx="3671">
                  <c:v>89.88717096899272</c:v>
                </c:pt>
                <c:pt idx="3672">
                  <c:v>89.886076172431999</c:v>
                </c:pt>
                <c:pt idx="3673">
                  <c:v>89.884981375871249</c:v>
                </c:pt>
                <c:pt idx="3674">
                  <c:v>89.883851452148122</c:v>
                </c:pt>
                <c:pt idx="3675">
                  <c:v>89.882715673897934</c:v>
                </c:pt>
                <c:pt idx="3676">
                  <c:v>89.881568186593626</c:v>
                </c:pt>
                <c:pt idx="3677">
                  <c:v>89.880379717599865</c:v>
                </c:pt>
                <c:pt idx="3678">
                  <c:v>89.879232230295557</c:v>
                </c:pt>
                <c:pt idx="3679">
                  <c:v>89.878049615828871</c:v>
                </c:pt>
                <c:pt idx="3680">
                  <c:v>89.876907983051623</c:v>
                </c:pt>
                <c:pt idx="3681">
                  <c:v>89.87574878669318</c:v>
                </c:pt>
                <c:pt idx="3682">
                  <c:v>89.874618862970053</c:v>
                </c:pt>
                <c:pt idx="3683">
                  <c:v>89.873494793773986</c:v>
                </c:pt>
                <c:pt idx="3684">
                  <c:v>89.872388288159129</c:v>
                </c:pt>
                <c:pt idx="3685">
                  <c:v>89.871281782544258</c:v>
                </c:pt>
                <c:pt idx="3686">
                  <c:v>89.870198695037629</c:v>
                </c:pt>
                <c:pt idx="3687">
                  <c:v>89.869103898476894</c:v>
                </c:pt>
                <c:pt idx="3688">
                  <c:v>89.868020810970265</c:v>
                </c:pt>
                <c:pt idx="3689">
                  <c:v>89.866937723463636</c:v>
                </c:pt>
                <c:pt idx="3690">
                  <c:v>89.865854635957021</c:v>
                </c:pt>
                <c:pt idx="3691">
                  <c:v>89.864783257504527</c:v>
                </c:pt>
                <c:pt idx="3692">
                  <c:v>89.863717733579094</c:v>
                </c:pt>
                <c:pt idx="3693">
                  <c:v>89.862681482288977</c:v>
                </c:pt>
                <c:pt idx="3694">
                  <c:v>89.861656940052981</c:v>
                </c:pt>
                <c:pt idx="3695">
                  <c:v>89.860661670452316</c:v>
                </c:pt>
                <c:pt idx="3696">
                  <c:v>89.859666400851623</c:v>
                </c:pt>
                <c:pt idx="3697">
                  <c:v>89.858682840305065</c:v>
                </c:pt>
                <c:pt idx="3698">
                  <c:v>89.857699279758535</c:v>
                </c:pt>
                <c:pt idx="3699">
                  <c:v>89.856709864684902</c:v>
                </c:pt>
                <c:pt idx="3700">
                  <c:v>89.855691176975967</c:v>
                </c:pt>
                <c:pt idx="3701">
                  <c:v>89.85465492568585</c:v>
                </c:pt>
                <c:pt idx="3702">
                  <c:v>89.853612819868673</c:v>
                </c:pt>
                <c:pt idx="3703">
                  <c:v>89.852564859524435</c:v>
                </c:pt>
                <c:pt idx="3704">
                  <c:v>89.851516899180197</c:v>
                </c:pt>
                <c:pt idx="3705">
                  <c:v>89.850457229781824</c:v>
                </c:pt>
                <c:pt idx="3706">
                  <c:v>89.849391705856391</c:v>
                </c:pt>
                <c:pt idx="3707">
                  <c:v>89.848308618349776</c:v>
                </c:pt>
                <c:pt idx="3708">
                  <c:v>89.847219676316087</c:v>
                </c:pt>
                <c:pt idx="3709">
                  <c:v>89.846066334484703</c:v>
                </c:pt>
                <c:pt idx="3710">
                  <c:v>89.844883720018018</c:v>
                </c:pt>
                <c:pt idx="3711">
                  <c:v>89.84365426933482</c:v>
                </c:pt>
                <c:pt idx="3712">
                  <c:v>89.842401400543395</c:v>
                </c:pt>
                <c:pt idx="3713">
                  <c:v>89.841130968170759</c:v>
                </c:pt>
                <c:pt idx="3714">
                  <c:v>89.839854681271063</c:v>
                </c:pt>
                <c:pt idx="3715">
                  <c:v>89.838607667006684</c:v>
                </c:pt>
                <c:pt idx="3716">
                  <c:v>89.837413343485878</c:v>
                </c:pt>
                <c:pt idx="3717">
                  <c:v>89.83627171070863</c:v>
                </c:pt>
                <c:pt idx="3718">
                  <c:v>89.835188623202001</c:v>
                </c:pt>
                <c:pt idx="3719">
                  <c:v>89.834117244749507</c:v>
                </c:pt>
                <c:pt idx="3720">
                  <c:v>89.833092702513511</c:v>
                </c:pt>
                <c:pt idx="3721">
                  <c:v>89.832085723858697</c:v>
                </c:pt>
                <c:pt idx="3722">
                  <c:v>89.831067036149776</c:v>
                </c:pt>
                <c:pt idx="3723">
                  <c:v>89.830054202967915</c:v>
                </c:pt>
                <c:pt idx="3724">
                  <c:v>89.829023806204859</c:v>
                </c:pt>
                <c:pt idx="3725">
                  <c:v>89.828022682077119</c:v>
                </c:pt>
                <c:pt idx="3726">
                  <c:v>89.82702741247644</c:v>
                </c:pt>
                <c:pt idx="3727">
                  <c:v>89.826020433821625</c:v>
                </c:pt>
                <c:pt idx="3728">
                  <c:v>89.825031018748021</c:v>
                </c:pt>
                <c:pt idx="3729">
                  <c:v>89.824059167255584</c:v>
                </c:pt>
                <c:pt idx="3730">
                  <c:v>89.823052188600784</c:v>
                </c:pt>
                <c:pt idx="3731">
                  <c:v>89.822045209945983</c:v>
                </c:pt>
                <c:pt idx="3732">
                  <c:v>89.820997249601731</c:v>
                </c:pt>
                <c:pt idx="3733">
                  <c:v>89.819902453040996</c:v>
                </c:pt>
                <c:pt idx="3734">
                  <c:v>89.818778383844929</c:v>
                </c:pt>
                <c:pt idx="3735">
                  <c:v>89.81762504201356</c:v>
                </c:pt>
                <c:pt idx="3736">
                  <c:v>89.816454136600981</c:v>
                </c:pt>
                <c:pt idx="3737">
                  <c:v>89.815248104026054</c:v>
                </c:pt>
                <c:pt idx="3738">
                  <c:v>89.814042071451112</c:v>
                </c:pt>
                <c:pt idx="3739">
                  <c:v>89.812859456984427</c:v>
                </c:pt>
                <c:pt idx="3740">
                  <c:v>89.811659278936546</c:v>
                </c:pt>
                <c:pt idx="3741">
                  <c:v>89.810488373523981</c:v>
                </c:pt>
                <c:pt idx="3742">
                  <c:v>89.809329177165552</c:v>
                </c:pt>
                <c:pt idx="3743">
                  <c:v>89.808199253442424</c:v>
                </c:pt>
                <c:pt idx="3744">
                  <c:v>89.807116165935795</c:v>
                </c:pt>
                <c:pt idx="3745">
                  <c:v>89.806044787483302</c:v>
                </c:pt>
                <c:pt idx="3746">
                  <c:v>89.805049517882622</c:v>
                </c:pt>
                <c:pt idx="3747">
                  <c:v>89.804101084498441</c:v>
                </c:pt>
                <c:pt idx="3748">
                  <c:v>89.803240469020224</c:v>
                </c:pt>
                <c:pt idx="3749">
                  <c:v>89.802414980704356</c:v>
                </c:pt>
                <c:pt idx="3750">
                  <c:v>89.801665601240316</c:v>
                </c:pt>
                <c:pt idx="3751">
                  <c:v>89.80097476704691</c:v>
                </c:pt>
                <c:pt idx="3752">
                  <c:v>89.800336623597062</c:v>
                </c:pt>
                <c:pt idx="3753">
                  <c:v>89.799768734471968</c:v>
                </c:pt>
                <c:pt idx="3754">
                  <c:v>89.799241827036326</c:v>
                </c:pt>
                <c:pt idx="3755">
                  <c:v>89.798785173925424</c:v>
                </c:pt>
                <c:pt idx="3756">
                  <c:v>89.798392920612216</c:v>
                </c:pt>
                <c:pt idx="3757">
                  <c:v>89.798082630677882</c:v>
                </c:pt>
                <c:pt idx="3758">
                  <c:v>89.797825031487122</c:v>
                </c:pt>
                <c:pt idx="3759">
                  <c:v>89.797649395675222</c:v>
                </c:pt>
                <c:pt idx="3760">
                  <c:v>89.797479614390411</c:v>
                </c:pt>
                <c:pt idx="3761">
                  <c:v>89.797356669322099</c:v>
                </c:pt>
                <c:pt idx="3762">
                  <c:v>89.797181033510199</c:v>
                </c:pt>
                <c:pt idx="3763">
                  <c:v>89.79696441600889</c:v>
                </c:pt>
                <c:pt idx="3764">
                  <c:v>89.796642417020436</c:v>
                </c:pt>
                <c:pt idx="3765">
                  <c:v>89.79627358181547</c:v>
                </c:pt>
                <c:pt idx="3766">
                  <c:v>89.795805219650433</c:v>
                </c:pt>
                <c:pt idx="3767">
                  <c:v>89.795301730323047</c:v>
                </c:pt>
                <c:pt idx="3768">
                  <c:v>89.794733841197953</c:v>
                </c:pt>
                <c:pt idx="3769">
                  <c:v>89.79417766112698</c:v>
                </c:pt>
                <c:pt idx="3770">
                  <c:v>89.793592208420705</c:v>
                </c:pt>
                <c:pt idx="3771">
                  <c:v>89.792989192133234</c:v>
                </c:pt>
                <c:pt idx="3772">
                  <c:v>89.792368612264568</c:v>
                </c:pt>
                <c:pt idx="3773">
                  <c:v>89.791671923544087</c:v>
                </c:pt>
                <c:pt idx="3774">
                  <c:v>89.790945962188303</c:v>
                </c:pt>
                <c:pt idx="3775">
                  <c:v>89.790097055764207</c:v>
                </c:pt>
                <c:pt idx="3776">
                  <c:v>89.789207167650659</c:v>
                </c:pt>
                <c:pt idx="3777">
                  <c:v>89.788223607104101</c:v>
                </c:pt>
                <c:pt idx="3778">
                  <c:v>89.787228337503421</c:v>
                </c:pt>
                <c:pt idx="3779">
                  <c:v>89.786215504321547</c:v>
                </c:pt>
                <c:pt idx="3780">
                  <c:v>89.785208525666746</c:v>
                </c:pt>
                <c:pt idx="3781">
                  <c:v>89.784189837957825</c:v>
                </c:pt>
                <c:pt idx="3782">
                  <c:v>89.783188713830086</c:v>
                </c:pt>
                <c:pt idx="3783">
                  <c:v>89.782134898958773</c:v>
                </c:pt>
                <c:pt idx="3784">
                  <c:v>89.781063520506279</c:v>
                </c:pt>
                <c:pt idx="3785">
                  <c:v>89.779951160364348</c:v>
                </c:pt>
                <c:pt idx="3786">
                  <c:v>89.778762691370588</c:v>
                </c:pt>
                <c:pt idx="3787">
                  <c:v>89.777580076903902</c:v>
                </c:pt>
                <c:pt idx="3788">
                  <c:v>89.776338917166584</c:v>
                </c:pt>
                <c:pt idx="3789">
                  <c:v>89.77511532101046</c:v>
                </c:pt>
                <c:pt idx="3790">
                  <c:v>89.773827325056644</c:v>
                </c:pt>
                <c:pt idx="3791">
                  <c:v>89.772568601738129</c:v>
                </c:pt>
                <c:pt idx="3792">
                  <c:v>89.771274751257252</c:v>
                </c:pt>
                <c:pt idx="3793">
                  <c:v>89.769998464357556</c:v>
                </c:pt>
                <c:pt idx="3794">
                  <c:v>89.768739741039056</c:v>
                </c:pt>
                <c:pt idx="3795">
                  <c:v>89.767486872247616</c:v>
                </c:pt>
                <c:pt idx="3796">
                  <c:v>89.766292548726796</c:v>
                </c:pt>
                <c:pt idx="3797">
                  <c:v>89.765121643314231</c:v>
                </c:pt>
                <c:pt idx="3798">
                  <c:v>89.763991719591104</c:v>
                </c:pt>
                <c:pt idx="3799">
                  <c:v>89.762885213976233</c:v>
                </c:pt>
                <c:pt idx="3800">
                  <c:v>89.761802126469618</c:v>
                </c:pt>
                <c:pt idx="3801">
                  <c:v>89.760707329908868</c:v>
                </c:pt>
                <c:pt idx="3802">
                  <c:v>89.759612533348118</c:v>
                </c:pt>
                <c:pt idx="3803">
                  <c:v>89.758500173206187</c:v>
                </c:pt>
                <c:pt idx="3804">
                  <c:v>89.757370249483074</c:v>
                </c:pt>
                <c:pt idx="3805">
                  <c:v>89.756216907651691</c:v>
                </c:pt>
                <c:pt idx="3806">
                  <c:v>89.75510454750976</c:v>
                </c:pt>
                <c:pt idx="3807">
                  <c:v>89.753962914732497</c:v>
                </c:pt>
                <c:pt idx="3808">
                  <c:v>89.752815427428203</c:v>
                </c:pt>
                <c:pt idx="3809">
                  <c:v>89.751662085596834</c:v>
                </c:pt>
                <c:pt idx="3810">
                  <c:v>89.75049118018427</c:v>
                </c:pt>
                <c:pt idx="3811">
                  <c:v>89.749285147609328</c:v>
                </c:pt>
                <c:pt idx="3812">
                  <c:v>89.748067405980251</c:v>
                </c:pt>
                <c:pt idx="3813">
                  <c:v>89.746826246242932</c:v>
                </c:pt>
                <c:pt idx="3814">
                  <c:v>89.745579231978553</c:v>
                </c:pt>
                <c:pt idx="3815">
                  <c:v>89.744326363187113</c:v>
                </c:pt>
                <c:pt idx="3816">
                  <c:v>89.743067639868599</c:v>
                </c:pt>
                <c:pt idx="3817">
                  <c:v>89.74184989823955</c:v>
                </c:pt>
                <c:pt idx="3818">
                  <c:v>89.740608738502232</c:v>
                </c:pt>
                <c:pt idx="3819">
                  <c:v>89.73940270592729</c:v>
                </c:pt>
                <c:pt idx="3820">
                  <c:v>89.738184964298213</c:v>
                </c:pt>
                <c:pt idx="3821">
                  <c:v>89.737014058885663</c:v>
                </c:pt>
                <c:pt idx="3822">
                  <c:v>89.73586071705428</c:v>
                </c:pt>
                <c:pt idx="3823">
                  <c:v>89.734748356912348</c:v>
                </c:pt>
                <c:pt idx="3824">
                  <c:v>89.733665269405734</c:v>
                </c:pt>
                <c:pt idx="3825">
                  <c:v>89.732611454534421</c:v>
                </c:pt>
                <c:pt idx="3826">
                  <c:v>89.73158691229844</c:v>
                </c:pt>
                <c:pt idx="3827">
                  <c:v>89.730568224589504</c:v>
                </c:pt>
                <c:pt idx="3828">
                  <c:v>89.729543682353508</c:v>
                </c:pt>
                <c:pt idx="3829">
                  <c:v>89.728513285590452</c:v>
                </c:pt>
                <c:pt idx="3830">
                  <c:v>89.727488743354456</c:v>
                </c:pt>
                <c:pt idx="3831">
                  <c:v>89.7264583465914</c:v>
                </c:pt>
                <c:pt idx="3832">
                  <c:v>89.72545722246366</c:v>
                </c:pt>
                <c:pt idx="3833">
                  <c:v>89.724415116646483</c:v>
                </c:pt>
                <c:pt idx="3834">
                  <c:v>89.723425701572864</c:v>
                </c:pt>
                <c:pt idx="3835">
                  <c:v>89.722395304809808</c:v>
                </c:pt>
                <c:pt idx="3836">
                  <c:v>89.721347344465556</c:v>
                </c:pt>
                <c:pt idx="3837">
                  <c:v>89.720287675067198</c:v>
                </c:pt>
                <c:pt idx="3838">
                  <c:v>89.719181169452327</c:v>
                </c:pt>
                <c:pt idx="3839">
                  <c:v>89.718086372891577</c:v>
                </c:pt>
                <c:pt idx="3840">
                  <c:v>89.716968158222571</c:v>
                </c:pt>
                <c:pt idx="3841">
                  <c:v>89.715861652607714</c:v>
                </c:pt>
                <c:pt idx="3842">
                  <c:v>89.714749292465768</c:v>
                </c:pt>
                <c:pt idx="3843">
                  <c:v>89.713642786850897</c:v>
                </c:pt>
                <c:pt idx="3844">
                  <c:v>89.71251286312777</c:v>
                </c:pt>
                <c:pt idx="3845">
                  <c:v>89.711377084877597</c:v>
                </c:pt>
                <c:pt idx="3846">
                  <c:v>89.710212033992093</c:v>
                </c:pt>
                <c:pt idx="3847">
                  <c:v>89.709041128579543</c:v>
                </c:pt>
                <c:pt idx="3848">
                  <c:v>89.707835096004601</c:v>
                </c:pt>
                <c:pt idx="3849">
                  <c:v>89.70664077248378</c:v>
                </c:pt>
                <c:pt idx="3850">
                  <c:v>89.705434739908824</c:v>
                </c:pt>
                <c:pt idx="3851">
                  <c:v>89.704240416388018</c:v>
                </c:pt>
                <c:pt idx="3852">
                  <c:v>89.703063656448393</c:v>
                </c:pt>
                <c:pt idx="3853">
                  <c:v>89.701916169144084</c:v>
                </c:pt>
                <c:pt idx="3854">
                  <c:v>89.700786245420957</c:v>
                </c:pt>
                <c:pt idx="3855">
                  <c:v>89.699662176224905</c:v>
                </c:pt>
                <c:pt idx="3856">
                  <c:v>89.698567379664155</c:v>
                </c:pt>
                <c:pt idx="3857">
                  <c:v>89.697460874049284</c:v>
                </c:pt>
                <c:pt idx="3858">
                  <c:v>89.696377786542655</c:v>
                </c:pt>
                <c:pt idx="3859">
                  <c:v>89.695282989981919</c:v>
                </c:pt>
                <c:pt idx="3860">
                  <c:v>89.694223320583546</c:v>
                </c:pt>
                <c:pt idx="3861">
                  <c:v>89.693163651185174</c:v>
                </c:pt>
                <c:pt idx="3862">
                  <c:v>89.692133254422117</c:v>
                </c:pt>
                <c:pt idx="3863">
                  <c:v>89.691097003132001</c:v>
                </c:pt>
                <c:pt idx="3864">
                  <c:v>89.6900900244772</c:v>
                </c:pt>
                <c:pt idx="3865">
                  <c:v>89.689077191295326</c:v>
                </c:pt>
                <c:pt idx="3866">
                  <c:v>89.688093630748781</c:v>
                </c:pt>
                <c:pt idx="3867">
                  <c:v>89.687086652093967</c:v>
                </c:pt>
                <c:pt idx="3868">
                  <c:v>89.686067964385046</c:v>
                </c:pt>
                <c:pt idx="3869">
                  <c:v>89.685043422149064</c:v>
                </c:pt>
                <c:pt idx="3870">
                  <c:v>89.684007170858933</c:v>
                </c:pt>
                <c:pt idx="3871">
                  <c:v>89.6829416469335</c:v>
                </c:pt>
                <c:pt idx="3872">
                  <c:v>89.681870268481006</c:v>
                </c:pt>
                <c:pt idx="3873">
                  <c:v>89.680810599082633</c:v>
                </c:pt>
                <c:pt idx="3874">
                  <c:v>89.67973922063014</c:v>
                </c:pt>
                <c:pt idx="3875">
                  <c:v>89.678691260285902</c:v>
                </c:pt>
                <c:pt idx="3876">
                  <c:v>89.677631590887529</c:v>
                </c:pt>
                <c:pt idx="3877">
                  <c:v>89.676577776016217</c:v>
                </c:pt>
                <c:pt idx="3878">
                  <c:v>89.675518106617844</c:v>
                </c:pt>
                <c:pt idx="3879">
                  <c:v>89.674458437219485</c:v>
                </c:pt>
                <c:pt idx="3880">
                  <c:v>89.673387058766991</c:v>
                </c:pt>
                <c:pt idx="3881">
                  <c:v>89.672292262206241</c:v>
                </c:pt>
                <c:pt idx="3882">
                  <c:v>89.671197465645491</c:v>
                </c:pt>
                <c:pt idx="3883">
                  <c:v>89.67009096003062</c:v>
                </c:pt>
                <c:pt idx="3884">
                  <c:v>89.668996163469885</c:v>
                </c:pt>
                <c:pt idx="3885">
                  <c:v>89.667889657855</c:v>
                </c:pt>
                <c:pt idx="3886">
                  <c:v>89.666783152240143</c:v>
                </c:pt>
                <c:pt idx="3887">
                  <c:v>89.665682501152318</c:v>
                </c:pt>
                <c:pt idx="3888">
                  <c:v>89.664564286483326</c:v>
                </c:pt>
                <c:pt idx="3889">
                  <c:v>89.663422653706078</c:v>
                </c:pt>
                <c:pt idx="3890">
                  <c:v>89.662298584510012</c:v>
                </c:pt>
                <c:pt idx="3891">
                  <c:v>89.661145242678643</c:v>
                </c:pt>
                <c:pt idx="3892">
                  <c:v>89.660009464428455</c:v>
                </c:pt>
                <c:pt idx="3893">
                  <c:v>89.658856122597072</c:v>
                </c:pt>
                <c:pt idx="3894">
                  <c:v>89.657720344346899</c:v>
                </c:pt>
                <c:pt idx="3895">
                  <c:v>89.656613838732028</c:v>
                </c:pt>
                <c:pt idx="3896">
                  <c:v>89.655530751225399</c:v>
                </c:pt>
                <c:pt idx="3897">
                  <c:v>89.654482790881147</c:v>
                </c:pt>
                <c:pt idx="3898">
                  <c:v>89.65344068506397</c:v>
                </c:pt>
                <c:pt idx="3899">
                  <c:v>89.652457124517426</c:v>
                </c:pt>
                <c:pt idx="3900">
                  <c:v>89.651485273025003</c:v>
                </c:pt>
                <c:pt idx="3901">
                  <c:v>89.650525130586701</c:v>
                </c:pt>
                <c:pt idx="3902">
                  <c:v>89.649576697202519</c:v>
                </c:pt>
                <c:pt idx="3903">
                  <c:v>89.648628263818338</c:v>
                </c:pt>
                <c:pt idx="3904">
                  <c:v>89.647679830434171</c:v>
                </c:pt>
                <c:pt idx="3905">
                  <c:v>89.646719687995869</c:v>
                </c:pt>
                <c:pt idx="3906">
                  <c:v>89.64572441839519</c:v>
                </c:pt>
                <c:pt idx="3907">
                  <c:v>89.644729148794511</c:v>
                </c:pt>
                <c:pt idx="3908">
                  <c:v>89.643739733720892</c:v>
                </c:pt>
                <c:pt idx="3909">
                  <c:v>89.642744464120213</c:v>
                </c:pt>
                <c:pt idx="3910">
                  <c:v>89.641749194519534</c:v>
                </c:pt>
                <c:pt idx="3911">
                  <c:v>89.640748070391794</c:v>
                </c:pt>
                <c:pt idx="3912">
                  <c:v>89.639717673628738</c:v>
                </c:pt>
                <c:pt idx="3913">
                  <c:v>89.638658004230379</c:v>
                </c:pt>
                <c:pt idx="3914">
                  <c:v>89.637563207669629</c:v>
                </c:pt>
                <c:pt idx="3915">
                  <c:v>89.636433283946502</c:v>
                </c:pt>
                <c:pt idx="3916">
                  <c:v>89.63530921475045</c:v>
                </c:pt>
                <c:pt idx="3917">
                  <c:v>89.634155872919067</c:v>
                </c:pt>
                <c:pt idx="3918">
                  <c:v>89.633043512777135</c:v>
                </c:pt>
                <c:pt idx="3919">
                  <c:v>89.631925298108129</c:v>
                </c:pt>
                <c:pt idx="3920">
                  <c:v>89.63086562870977</c:v>
                </c:pt>
                <c:pt idx="3921">
                  <c:v>89.629800104784323</c:v>
                </c:pt>
                <c:pt idx="3922">
                  <c:v>89.628787271602462</c:v>
                </c:pt>
                <c:pt idx="3923">
                  <c:v>89.627780292947662</c:v>
                </c:pt>
                <c:pt idx="3924">
                  <c:v>89.626773314292848</c:v>
                </c:pt>
                <c:pt idx="3925">
                  <c:v>89.625760481110987</c:v>
                </c:pt>
                <c:pt idx="3926">
                  <c:v>89.624735938875006</c:v>
                </c:pt>
                <c:pt idx="3927">
                  <c:v>89.623693833057814</c:v>
                </c:pt>
                <c:pt idx="3928">
                  <c:v>89.622657581767697</c:v>
                </c:pt>
                <c:pt idx="3929">
                  <c:v>89.621638894058762</c:v>
                </c:pt>
                <c:pt idx="3930">
                  <c:v>89.620643624458083</c:v>
                </c:pt>
                <c:pt idx="3931">
                  <c:v>89.61967177296566</c:v>
                </c:pt>
                <c:pt idx="3932">
                  <c:v>89.618699921473237</c:v>
                </c:pt>
                <c:pt idx="3933">
                  <c:v>89.617745633561995</c:v>
                </c:pt>
                <c:pt idx="3934">
                  <c:v>89.616750363961316</c:v>
                </c:pt>
                <c:pt idx="3935">
                  <c:v>89.615766803414772</c:v>
                </c:pt>
                <c:pt idx="3936">
                  <c:v>89.614736406651701</c:v>
                </c:pt>
                <c:pt idx="3937">
                  <c:v>89.613735282523962</c:v>
                </c:pt>
                <c:pt idx="3938">
                  <c:v>89.612716594815041</c:v>
                </c:pt>
                <c:pt idx="3939">
                  <c:v>89.61170376163318</c:v>
                </c:pt>
                <c:pt idx="3940">
                  <c:v>89.610673364870124</c:v>
                </c:pt>
                <c:pt idx="3941">
                  <c:v>89.609678095269444</c:v>
                </c:pt>
                <c:pt idx="3942">
                  <c:v>89.608694534722872</c:v>
                </c:pt>
                <c:pt idx="3943">
                  <c:v>89.607728537757524</c:v>
                </c:pt>
                <c:pt idx="3944">
                  <c:v>89.606756686265086</c:v>
                </c:pt>
                <c:pt idx="3945">
                  <c:v>89.605784834772663</c:v>
                </c:pt>
                <c:pt idx="3946">
                  <c:v>89.604789565171984</c:v>
                </c:pt>
                <c:pt idx="3947">
                  <c:v>89.603770877463049</c:v>
                </c:pt>
                <c:pt idx="3948">
                  <c:v>89.602758044281188</c:v>
                </c:pt>
                <c:pt idx="3949">
                  <c:v>89.601715938464011</c:v>
                </c:pt>
                <c:pt idx="3950">
                  <c:v>89.600714814336271</c:v>
                </c:pt>
                <c:pt idx="3951">
                  <c:v>89.599684417573215</c:v>
                </c:pt>
                <c:pt idx="3952">
                  <c:v>89.598683293445475</c:v>
                </c:pt>
                <c:pt idx="3953">
                  <c:v>89.597676314790661</c:v>
                </c:pt>
                <c:pt idx="3954">
                  <c:v>89.596657627081726</c:v>
                </c:pt>
                <c:pt idx="3955">
                  <c:v>89.595644793899865</c:v>
                </c:pt>
                <c:pt idx="3956">
                  <c:v>89.594614397136823</c:v>
                </c:pt>
                <c:pt idx="3957">
                  <c:v>89.593589854900813</c:v>
                </c:pt>
                <c:pt idx="3958">
                  <c:v>89.592541894556575</c:v>
                </c:pt>
                <c:pt idx="3959">
                  <c:v>89.591511497793519</c:v>
                </c:pt>
                <c:pt idx="3960">
                  <c:v>89.590475246503402</c:v>
                </c:pt>
                <c:pt idx="3961">
                  <c:v>89.589456558794481</c:v>
                </c:pt>
                <c:pt idx="3962">
                  <c:v>89.588443725612606</c:v>
                </c:pt>
                <c:pt idx="3963">
                  <c:v>89.587471874120183</c:v>
                </c:pt>
                <c:pt idx="3964">
                  <c:v>89.586500022627746</c:v>
                </c:pt>
                <c:pt idx="3965">
                  <c:v>89.585563298297714</c:v>
                </c:pt>
                <c:pt idx="3966">
                  <c:v>89.584597301332337</c:v>
                </c:pt>
                <c:pt idx="3967">
                  <c:v>89.583660577002291</c:v>
                </c:pt>
                <c:pt idx="3968">
                  <c:v>89.582700434563989</c:v>
                </c:pt>
                <c:pt idx="3969">
                  <c:v>89.581728583071566</c:v>
                </c:pt>
                <c:pt idx="3970">
                  <c:v>89.580756731579143</c:v>
                </c:pt>
                <c:pt idx="3971">
                  <c:v>89.579796589140841</c:v>
                </c:pt>
                <c:pt idx="3972">
                  <c:v>89.578824737648404</c:v>
                </c:pt>
                <c:pt idx="3973">
                  <c:v>89.577876304264223</c:v>
                </c:pt>
                <c:pt idx="3974">
                  <c:v>89.576927870880056</c:v>
                </c:pt>
                <c:pt idx="3975">
                  <c:v>89.575979437495874</c:v>
                </c:pt>
                <c:pt idx="3976">
                  <c:v>89.575042713165828</c:v>
                </c:pt>
                <c:pt idx="3977">
                  <c:v>89.574094279781647</c:v>
                </c:pt>
                <c:pt idx="3978">
                  <c:v>89.573139991870406</c:v>
                </c:pt>
                <c:pt idx="3979">
                  <c:v>89.572191558486224</c:v>
                </c:pt>
                <c:pt idx="3980">
                  <c:v>89.571219706993816</c:v>
                </c:pt>
                <c:pt idx="3981">
                  <c:v>89.570259564555499</c:v>
                </c:pt>
                <c:pt idx="3982">
                  <c:v>89.569287713063076</c:v>
                </c:pt>
                <c:pt idx="3983">
                  <c:v>89.568310007043578</c:v>
                </c:pt>
                <c:pt idx="3984">
                  <c:v>89.567314737442913</c:v>
                </c:pt>
                <c:pt idx="3985">
                  <c:v>89.566331176896369</c:v>
                </c:pt>
                <c:pt idx="3986">
                  <c:v>89.565335907295676</c:v>
                </c:pt>
                <c:pt idx="3987">
                  <c:v>89.564340637694997</c:v>
                </c:pt>
                <c:pt idx="3988">
                  <c:v>89.563351222621378</c:v>
                </c:pt>
                <c:pt idx="3989">
                  <c:v>89.562355953020713</c:v>
                </c:pt>
                <c:pt idx="3990">
                  <c:v>89.561348974365899</c:v>
                </c:pt>
                <c:pt idx="3991">
                  <c:v>89.560365413819341</c:v>
                </c:pt>
                <c:pt idx="3992">
                  <c:v>89.559340871583359</c:v>
                </c:pt>
                <c:pt idx="3993">
                  <c:v>89.55834560198268</c:v>
                </c:pt>
                <c:pt idx="3994">
                  <c:v>89.55734447785494</c:v>
                </c:pt>
                <c:pt idx="3995">
                  <c:v>89.556349208254247</c:v>
                </c:pt>
                <c:pt idx="3996">
                  <c:v>89.555377356761824</c:v>
                </c:pt>
                <c:pt idx="3997">
                  <c:v>89.554417214323522</c:v>
                </c:pt>
                <c:pt idx="3998">
                  <c:v>89.553480489993476</c:v>
                </c:pt>
                <c:pt idx="3999">
                  <c:v>89.55254962019049</c:v>
                </c:pt>
                <c:pt idx="4000">
                  <c:v>89.551624604914565</c:v>
                </c:pt>
                <c:pt idx="4001">
                  <c:v>89.55069958963864</c:v>
                </c:pt>
                <c:pt idx="4002">
                  <c:v>89.549751156254459</c:v>
                </c:pt>
                <c:pt idx="4003">
                  <c:v>89.548779304762036</c:v>
                </c:pt>
                <c:pt idx="4004">
                  <c:v>89.547807453269613</c:v>
                </c:pt>
                <c:pt idx="4005">
                  <c:v>89.546847310831311</c:v>
                </c:pt>
                <c:pt idx="4006">
                  <c:v>89.545904731974204</c:v>
                </c:pt>
                <c:pt idx="4007">
                  <c:v>89.5449914257524</c:v>
                </c:pt>
                <c:pt idx="4008">
                  <c:v>89.544107392165913</c:v>
                </c:pt>
                <c:pt idx="4009">
                  <c:v>89.543229213106486</c:v>
                </c:pt>
                <c:pt idx="4010">
                  <c:v>89.542321761411756</c:v>
                </c:pt>
                <c:pt idx="4011">
                  <c:v>89.541408455189952</c:v>
                </c:pt>
                <c:pt idx="4012">
                  <c:v>89.540436603697529</c:v>
                </c:pt>
                <c:pt idx="4013">
                  <c:v>89.53944133409685</c:v>
                </c:pt>
                <c:pt idx="4014">
                  <c:v>89.538428500914975</c:v>
                </c:pt>
                <c:pt idx="4015">
                  <c:v>89.537398104151933</c:v>
                </c:pt>
                <c:pt idx="4016">
                  <c:v>89.536361852861802</c:v>
                </c:pt>
                <c:pt idx="4017">
                  <c:v>89.53533145609876</c:v>
                </c:pt>
                <c:pt idx="4018">
                  <c:v>89.534306913862764</c:v>
                </c:pt>
                <c:pt idx="4019">
                  <c:v>89.533323353316192</c:v>
                </c:pt>
                <c:pt idx="4020">
                  <c:v>89.53229295655315</c:v>
                </c:pt>
                <c:pt idx="4021">
                  <c:v>89.53129183242541</c:v>
                </c:pt>
                <c:pt idx="4022">
                  <c:v>89.530261435662354</c:v>
                </c:pt>
                <c:pt idx="4023">
                  <c:v>89.529213475318116</c:v>
                </c:pt>
                <c:pt idx="4024">
                  <c:v>89.528142096865622</c:v>
                </c:pt>
                <c:pt idx="4025">
                  <c:v>89.52709413652137</c:v>
                </c:pt>
                <c:pt idx="4026">
                  <c:v>89.526052030704179</c:v>
                </c:pt>
                <c:pt idx="4027">
                  <c:v>89.525027488468183</c:v>
                </c:pt>
                <c:pt idx="4028">
                  <c:v>89.524032218867518</c:v>
                </c:pt>
                <c:pt idx="4029">
                  <c:v>89.523072076429216</c:v>
                </c:pt>
                <c:pt idx="4030">
                  <c:v>89.52213535209917</c:v>
                </c:pt>
                <c:pt idx="4031">
                  <c:v>89.521204482296184</c:v>
                </c:pt>
                <c:pt idx="4032">
                  <c:v>89.520302885128501</c:v>
                </c:pt>
                <c:pt idx="4033">
                  <c:v>89.519418851542014</c:v>
                </c:pt>
                <c:pt idx="4034">
                  <c:v>89.518552381536722</c:v>
                </c:pt>
                <c:pt idx="4035">
                  <c:v>89.51768005700437</c:v>
                </c:pt>
                <c:pt idx="4036">
                  <c:v>89.516819441526124</c:v>
                </c:pt>
                <c:pt idx="4037">
                  <c:v>89.515923698885516</c:v>
                </c:pt>
                <c:pt idx="4038">
                  <c:v>89.515045519826103</c:v>
                </c:pt>
                <c:pt idx="4039">
                  <c:v>89.514138068131359</c:v>
                </c:pt>
                <c:pt idx="4040">
                  <c:v>89.513224761909555</c:v>
                </c:pt>
                <c:pt idx="4041">
                  <c:v>89.512288037579509</c:v>
                </c:pt>
                <c:pt idx="4042">
                  <c:v>89.511368876830645</c:v>
                </c:pt>
                <c:pt idx="4043">
                  <c:v>89.510455570608855</c:v>
                </c:pt>
                <c:pt idx="4044">
                  <c:v>89.509548118914111</c:v>
                </c:pt>
                <c:pt idx="4045">
                  <c:v>89.508646521746442</c:v>
                </c:pt>
                <c:pt idx="4046">
                  <c:v>89.507727360997578</c:v>
                </c:pt>
                <c:pt idx="4047">
                  <c:v>89.506814054775788</c:v>
                </c:pt>
                <c:pt idx="4048">
                  <c:v>89.505853912337486</c:v>
                </c:pt>
                <c:pt idx="4049">
                  <c:v>89.504905478953305</c:v>
                </c:pt>
                <c:pt idx="4050">
                  <c:v>89.503933627460867</c:v>
                </c:pt>
                <c:pt idx="4051">
                  <c:v>89.502991048603761</c:v>
                </c:pt>
                <c:pt idx="4052">
                  <c:v>89.50204261521958</c:v>
                </c:pt>
                <c:pt idx="4053">
                  <c:v>89.501141018051911</c:v>
                </c:pt>
                <c:pt idx="4054">
                  <c:v>89.500233566357181</c:v>
                </c:pt>
                <c:pt idx="4055">
                  <c:v>89.499343678243619</c:v>
                </c:pt>
                <c:pt idx="4056">
                  <c:v>89.498471353711267</c:v>
                </c:pt>
                <c:pt idx="4057">
                  <c:v>89.497599029178915</c:v>
                </c:pt>
                <c:pt idx="4058">
                  <c:v>89.496726704646562</c:v>
                </c:pt>
                <c:pt idx="4059">
                  <c:v>89.495860234641242</c:v>
                </c:pt>
                <c:pt idx="4060">
                  <c:v>89.494987910108904</c:v>
                </c:pt>
                <c:pt idx="4061">
                  <c:v>89.494092167468281</c:v>
                </c:pt>
                <c:pt idx="4062">
                  <c:v>89.493225697462989</c:v>
                </c:pt>
                <c:pt idx="4063">
                  <c:v>89.492341663876502</c:v>
                </c:pt>
                <c:pt idx="4064">
                  <c:v>89.491481048398271</c:v>
                </c:pt>
                <c:pt idx="4065">
                  <c:v>89.490597014811783</c:v>
                </c:pt>
                <c:pt idx="4066">
                  <c:v>89.489707126698235</c:v>
                </c:pt>
                <c:pt idx="4067">
                  <c:v>89.488787965949371</c:v>
                </c:pt>
                <c:pt idx="4068">
                  <c:v>89.487862950673446</c:v>
                </c:pt>
                <c:pt idx="4069">
                  <c:v>89.486902808235143</c:v>
                </c:pt>
                <c:pt idx="4070">
                  <c:v>89.485954374850976</c:v>
                </c:pt>
                <c:pt idx="4071">
                  <c:v>89.485017650520916</c:v>
                </c:pt>
                <c:pt idx="4072">
                  <c:v>89.484086780717931</c:v>
                </c:pt>
                <c:pt idx="4073">
                  <c:v>89.483173474496127</c:v>
                </c:pt>
                <c:pt idx="4074">
                  <c:v>89.482277731855518</c:v>
                </c:pt>
                <c:pt idx="4075">
                  <c:v>89.48138784374197</c:v>
                </c:pt>
                <c:pt idx="4076">
                  <c:v>89.480480392047241</c:v>
                </c:pt>
                <c:pt idx="4077">
                  <c:v>89.479590503933693</c:v>
                </c:pt>
                <c:pt idx="4078">
                  <c:v>89.478683052238949</c:v>
                </c:pt>
                <c:pt idx="4079">
                  <c:v>89.47778145507128</c:v>
                </c:pt>
                <c:pt idx="4080">
                  <c:v>89.476874003376551</c:v>
                </c:pt>
                <c:pt idx="4081">
                  <c:v>89.475984115263003</c:v>
                </c:pt>
                <c:pt idx="4082">
                  <c:v>89.47507666356826</c:v>
                </c:pt>
                <c:pt idx="4083">
                  <c:v>89.474186775454712</c:v>
                </c:pt>
                <c:pt idx="4084">
                  <c:v>89.473302741868238</c:v>
                </c:pt>
                <c:pt idx="4085">
                  <c:v>89.472442126389993</c:v>
                </c:pt>
                <c:pt idx="4086">
                  <c:v>89.471569801857626</c:v>
                </c:pt>
                <c:pt idx="4087">
                  <c:v>89.470697477325274</c:v>
                </c:pt>
                <c:pt idx="4088">
                  <c:v>89.469819298265847</c:v>
                </c:pt>
                <c:pt idx="4089">
                  <c:v>89.468911846571118</c:v>
                </c:pt>
                <c:pt idx="4090">
                  <c:v>89.467998540349313</c:v>
                </c:pt>
                <c:pt idx="4091">
                  <c:v>89.467061816019267</c:v>
                </c:pt>
                <c:pt idx="4092">
                  <c:v>89.466142655270403</c:v>
                </c:pt>
                <c:pt idx="4093">
                  <c:v>89.465217639994478</c:v>
                </c:pt>
                <c:pt idx="4094">
                  <c:v>89.464316042826809</c:v>
                </c:pt>
                <c:pt idx="4095">
                  <c:v>89.463420300186201</c:v>
                </c:pt>
                <c:pt idx="4096">
                  <c:v>89.462536266599713</c:v>
                </c:pt>
                <c:pt idx="4097">
                  <c:v>89.461675651121482</c:v>
                </c:pt>
                <c:pt idx="4098">
                  <c:v>89.460815035643236</c:v>
                </c:pt>
                <c:pt idx="4099">
                  <c:v>89.459960274692079</c:v>
                </c:pt>
                <c:pt idx="4100">
                  <c:v>89.459099659213834</c:v>
                </c:pt>
                <c:pt idx="4101">
                  <c:v>89.458227334681467</c:v>
                </c:pt>
                <c:pt idx="4102">
                  <c:v>89.457355010149115</c:v>
                </c:pt>
                <c:pt idx="4103">
                  <c:v>89.456476831089688</c:v>
                </c:pt>
                <c:pt idx="4104">
                  <c:v>89.455592797503215</c:v>
                </c:pt>
                <c:pt idx="4105">
                  <c:v>89.454720472970862</c:v>
                </c:pt>
                <c:pt idx="4106">
                  <c:v>89.453836439384375</c:v>
                </c:pt>
                <c:pt idx="4107">
                  <c:v>89.452969969379069</c:v>
                </c:pt>
                <c:pt idx="4108">
                  <c:v>89.452074226738461</c:v>
                </c:pt>
                <c:pt idx="4109">
                  <c:v>89.451201902206094</c:v>
                </c:pt>
                <c:pt idx="4110">
                  <c:v>89.450323723146681</c:v>
                </c:pt>
                <c:pt idx="4111">
                  <c:v>89.449439689560194</c:v>
                </c:pt>
                <c:pt idx="4112">
                  <c:v>89.448579074081962</c:v>
                </c:pt>
                <c:pt idx="4113">
                  <c:v>89.44770674954961</c:v>
                </c:pt>
                <c:pt idx="4114">
                  <c:v>89.446846134071365</c:v>
                </c:pt>
                <c:pt idx="4115">
                  <c:v>89.445991373120208</c:v>
                </c:pt>
                <c:pt idx="4116">
                  <c:v>89.445130757641962</c:v>
                </c:pt>
                <c:pt idx="4117">
                  <c:v>89.444258433109596</c:v>
                </c:pt>
                <c:pt idx="4118">
                  <c:v>89.443397817631364</c:v>
                </c:pt>
                <c:pt idx="4119">
                  <c:v>89.442513784044891</c:v>
                </c:pt>
                <c:pt idx="4120">
                  <c:v>89.441653168566646</c:v>
                </c:pt>
                <c:pt idx="4121">
                  <c:v>89.440774989507219</c:v>
                </c:pt>
                <c:pt idx="4122">
                  <c:v>89.439914374029001</c:v>
                </c:pt>
                <c:pt idx="4123">
                  <c:v>89.439030340442514</c:v>
                </c:pt>
                <c:pt idx="4124">
                  <c:v>89.438152161383087</c:v>
                </c:pt>
                <c:pt idx="4125">
                  <c:v>89.437268127796614</c:v>
                </c:pt>
                <c:pt idx="4126">
                  <c:v>89.436372385155991</c:v>
                </c:pt>
                <c:pt idx="4127">
                  <c:v>89.435470787988322</c:v>
                </c:pt>
                <c:pt idx="4128">
                  <c:v>89.434551627239458</c:v>
                </c:pt>
                <c:pt idx="4129">
                  <c:v>89.43366173912591</c:v>
                </c:pt>
                <c:pt idx="4130">
                  <c:v>89.432765996485301</c:v>
                </c:pt>
                <c:pt idx="4131">
                  <c:v>89.431887817425888</c:v>
                </c:pt>
                <c:pt idx="4132">
                  <c:v>89.431015492893522</c:v>
                </c:pt>
                <c:pt idx="4133">
                  <c:v>89.430190004577668</c:v>
                </c:pt>
                <c:pt idx="4134">
                  <c:v>89.429370370788874</c:v>
                </c:pt>
                <c:pt idx="4135">
                  <c:v>89.428580009635397</c:v>
                </c:pt>
                <c:pt idx="4136">
                  <c:v>89.427777939427784</c:v>
                </c:pt>
                <c:pt idx="4137">
                  <c:v>89.426993432801368</c:v>
                </c:pt>
                <c:pt idx="4138">
                  <c:v>89.426191362593769</c:v>
                </c:pt>
                <c:pt idx="4139">
                  <c:v>89.425395146913218</c:v>
                </c:pt>
                <c:pt idx="4140">
                  <c:v>89.424616494813861</c:v>
                </c:pt>
                <c:pt idx="4141">
                  <c:v>89.423831988187445</c:v>
                </c:pt>
                <c:pt idx="4142">
                  <c:v>89.423041627033967</c:v>
                </c:pt>
                <c:pt idx="4143">
                  <c:v>89.422227847772234</c:v>
                </c:pt>
                <c:pt idx="4144">
                  <c:v>89.421390650402245</c:v>
                </c:pt>
                <c:pt idx="4145">
                  <c:v>89.420483198707515</c:v>
                </c:pt>
                <c:pt idx="4146">
                  <c:v>89.419546474377469</c:v>
                </c:pt>
                <c:pt idx="4147">
                  <c:v>89.418539495722655</c:v>
                </c:pt>
                <c:pt idx="4148">
                  <c:v>89.417491535378417</c:v>
                </c:pt>
                <c:pt idx="4149">
                  <c:v>89.416385029763546</c:v>
                </c:pt>
                <c:pt idx="4150">
                  <c:v>89.415255106040419</c:v>
                </c:pt>
                <c:pt idx="4151">
                  <c:v>89.414084200627869</c:v>
                </c:pt>
                <c:pt idx="4152">
                  <c:v>89.412889877107048</c:v>
                </c:pt>
                <c:pt idx="4153">
                  <c:v>89.411683844532106</c:v>
                </c:pt>
                <c:pt idx="4154">
                  <c:v>89.410466102903044</c:v>
                </c:pt>
                <c:pt idx="4155">
                  <c:v>89.409248361273967</c:v>
                </c:pt>
                <c:pt idx="4156">
                  <c:v>89.408013056063723</c:v>
                </c:pt>
                <c:pt idx="4157">
                  <c:v>89.406783605380525</c:v>
                </c:pt>
                <c:pt idx="4158">
                  <c:v>89.405554154697342</c:v>
                </c:pt>
                <c:pt idx="4159">
                  <c:v>89.404336413068279</c:v>
                </c:pt>
                <c:pt idx="4160">
                  <c:v>89.403142089547458</c:v>
                </c:pt>
                <c:pt idx="4161">
                  <c:v>89.401994602243136</c:v>
                </c:pt>
                <c:pt idx="4162">
                  <c:v>89.400852969465888</c:v>
                </c:pt>
                <c:pt idx="4163">
                  <c:v>89.399781591013394</c:v>
                </c:pt>
                <c:pt idx="4164">
                  <c:v>89.398698503506779</c:v>
                </c:pt>
                <c:pt idx="4165">
                  <c:v>89.397668106743723</c:v>
                </c:pt>
                <c:pt idx="4166">
                  <c:v>89.396655273561848</c:v>
                </c:pt>
                <c:pt idx="4167">
                  <c:v>89.395660003961183</c:v>
                </c:pt>
                <c:pt idx="4168">
                  <c:v>89.394676443414625</c:v>
                </c:pt>
                <c:pt idx="4169">
                  <c:v>89.393728010030443</c:v>
                </c:pt>
                <c:pt idx="4170">
                  <c:v>89.392802994754533</c:v>
                </c:pt>
                <c:pt idx="4171">
                  <c:v>89.391877979478593</c:v>
                </c:pt>
                <c:pt idx="4172">
                  <c:v>89.390947109675608</c:v>
                </c:pt>
                <c:pt idx="4173">
                  <c:v>89.390033803453818</c:v>
                </c:pt>
                <c:pt idx="4174">
                  <c:v>89.389102933650832</c:v>
                </c:pt>
                <c:pt idx="4175">
                  <c:v>89.388201336483149</c:v>
                </c:pt>
                <c:pt idx="4176">
                  <c:v>89.387305593842541</c:v>
                </c:pt>
                <c:pt idx="4177">
                  <c:v>89.386415705728993</c:v>
                </c:pt>
                <c:pt idx="4178">
                  <c:v>89.38553167214252</c:v>
                </c:pt>
                <c:pt idx="4179">
                  <c:v>89.384653493083093</c:v>
                </c:pt>
                <c:pt idx="4180">
                  <c:v>89.383781168550726</c:v>
                </c:pt>
                <c:pt idx="4181">
                  <c:v>89.382897134964239</c:v>
                </c:pt>
                <c:pt idx="4182">
                  <c:v>89.382024810431886</c:v>
                </c:pt>
                <c:pt idx="4183">
                  <c:v>89.381175904007776</c:v>
                </c:pt>
                <c:pt idx="4184">
                  <c:v>89.380326997583666</c:v>
                </c:pt>
                <c:pt idx="4185">
                  <c:v>89.379501509267811</c:v>
                </c:pt>
                <c:pt idx="4186">
                  <c:v>89.378676020951957</c:v>
                </c:pt>
                <c:pt idx="4187">
                  <c:v>89.377862241690224</c:v>
                </c:pt>
                <c:pt idx="4188">
                  <c:v>89.37704846242849</c:v>
                </c:pt>
                <c:pt idx="4189">
                  <c:v>89.376228828639697</c:v>
                </c:pt>
                <c:pt idx="4190">
                  <c:v>89.375426758432098</c:v>
                </c:pt>
                <c:pt idx="4191">
                  <c:v>89.374636397278621</c:v>
                </c:pt>
                <c:pt idx="4192">
                  <c:v>89.373840181598069</c:v>
                </c:pt>
                <c:pt idx="4193">
                  <c:v>89.373049820444592</c:v>
                </c:pt>
                <c:pt idx="4194">
                  <c:v>89.37225360476404</c:v>
                </c:pt>
                <c:pt idx="4195">
                  <c:v>89.37149837077294</c:v>
                </c:pt>
                <c:pt idx="4196">
                  <c:v>89.37073728225478</c:v>
                </c:pt>
                <c:pt idx="4197">
                  <c:v>89.369999611844861</c:v>
                </c:pt>
                <c:pt idx="4198">
                  <c:v>89.369285359543198</c:v>
                </c:pt>
                <c:pt idx="4199">
                  <c:v>89.368559398187415</c:v>
                </c:pt>
                <c:pt idx="4200">
                  <c:v>89.367845145885752</c:v>
                </c:pt>
                <c:pt idx="4201">
                  <c:v>89.367119184529969</c:v>
                </c:pt>
                <c:pt idx="4202">
                  <c:v>89.366393223174171</c:v>
                </c:pt>
                <c:pt idx="4203">
                  <c:v>89.365655552764238</c:v>
                </c:pt>
                <c:pt idx="4204">
                  <c:v>89.364929591408455</c:v>
                </c:pt>
                <c:pt idx="4205">
                  <c:v>89.364203630052671</c:v>
                </c:pt>
                <c:pt idx="4206">
                  <c:v>89.363465959642767</c:v>
                </c:pt>
                <c:pt idx="4207">
                  <c:v>89.362728289232848</c:v>
                </c:pt>
                <c:pt idx="4208">
                  <c:v>89.361990618822929</c:v>
                </c:pt>
                <c:pt idx="4209">
                  <c:v>89.361258802940085</c:v>
                </c:pt>
                <c:pt idx="4210">
                  <c:v>89.360509423476046</c:v>
                </c:pt>
                <c:pt idx="4211">
                  <c:v>89.359760044011992</c:v>
                </c:pt>
                <c:pt idx="4212">
                  <c:v>89.359010664547952</c:v>
                </c:pt>
                <c:pt idx="4213">
                  <c:v>89.358243721502731</c:v>
                </c:pt>
                <c:pt idx="4214">
                  <c:v>89.357482632984571</c:v>
                </c:pt>
                <c:pt idx="4215">
                  <c:v>89.356721544466382</c:v>
                </c:pt>
                <c:pt idx="4216">
                  <c:v>89.355954601421161</c:v>
                </c:pt>
                <c:pt idx="4217">
                  <c:v>89.355193512903014</c:v>
                </c:pt>
                <c:pt idx="4218">
                  <c:v>89.354409006276583</c:v>
                </c:pt>
                <c:pt idx="4219">
                  <c:v>89.353618645123106</c:v>
                </c:pt>
                <c:pt idx="4220">
                  <c:v>89.352722902482498</c:v>
                </c:pt>
                <c:pt idx="4221">
                  <c:v>89.351698360246502</c:v>
                </c:pt>
                <c:pt idx="4222">
                  <c:v>89.350345964494991</c:v>
                </c:pt>
                <c:pt idx="4223">
                  <c:v>89.34873011502566</c:v>
                </c:pt>
                <c:pt idx="4224">
                  <c:v>89.346616630755975</c:v>
                </c:pt>
                <c:pt idx="4225">
                  <c:v>89.344116747700156</c:v>
                </c:pt>
                <c:pt idx="4226">
                  <c:v>89.341125084371058</c:v>
                </c:pt>
                <c:pt idx="4227">
                  <c:v>89.337752876782872</c:v>
                </c:pt>
                <c:pt idx="4228">
                  <c:v>89.333976706827372</c:v>
                </c:pt>
                <c:pt idx="4229">
                  <c:v>89.329901955991645</c:v>
                </c:pt>
                <c:pt idx="4230">
                  <c:v>89.325569605965157</c:v>
                </c:pt>
                <c:pt idx="4231">
                  <c:v>89.32117871066805</c:v>
                </c:pt>
                <c:pt idx="4232">
                  <c:v>89.317045414561704</c:v>
                </c:pt>
                <c:pt idx="4233">
                  <c:v>89.313409753255698</c:v>
                </c:pt>
                <c:pt idx="4234">
                  <c:v>89.310529325940777</c:v>
                </c:pt>
                <c:pt idx="4235">
                  <c:v>89.308503659577056</c:v>
                </c:pt>
                <c:pt idx="4236">
                  <c:v>89.30747911734106</c:v>
                </c:pt>
                <c:pt idx="4237">
                  <c:v>89.30740886301632</c:v>
                </c:pt>
                <c:pt idx="4238">
                  <c:v>89.308228496805114</c:v>
                </c:pt>
                <c:pt idx="4239">
                  <c:v>89.309733110260254</c:v>
                </c:pt>
                <c:pt idx="4240">
                  <c:v>89.311975394125298</c:v>
                </c:pt>
                <c:pt idx="4241">
                  <c:v>89.314744585426027</c:v>
                </c:pt>
                <c:pt idx="4242">
                  <c:v>89.31806410227064</c:v>
                </c:pt>
                <c:pt idx="4243">
                  <c:v>89.321781726955521</c:v>
                </c:pt>
                <c:pt idx="4244">
                  <c:v>89.325856477791234</c:v>
                </c:pt>
                <c:pt idx="4245">
                  <c:v>89.330165409709466</c:v>
                </c:pt>
                <c:pt idx="4246">
                  <c:v>89.334632413858401</c:v>
                </c:pt>
                <c:pt idx="4247">
                  <c:v>89.339070145372006</c:v>
                </c:pt>
                <c:pt idx="4248">
                  <c:v>89.343133187153612</c:v>
                </c:pt>
                <c:pt idx="4249">
                  <c:v>89.346651757918366</c:v>
                </c:pt>
                <c:pt idx="4250">
                  <c:v>89.349286295096618</c:v>
                </c:pt>
                <c:pt idx="4251">
                  <c:v>89.35099581699896</c:v>
                </c:pt>
                <c:pt idx="4252">
                  <c:v>89.351710069300623</c:v>
                </c:pt>
                <c:pt idx="4253">
                  <c:v>89.351563706124054</c:v>
                </c:pt>
                <c:pt idx="4254">
                  <c:v>89.3507382178082</c:v>
                </c:pt>
                <c:pt idx="4255">
                  <c:v>89.349461930908504</c:v>
                </c:pt>
                <c:pt idx="4256">
                  <c:v>89.347869499547414</c:v>
                </c:pt>
                <c:pt idx="4257">
                  <c:v>89.346072159739137</c:v>
                </c:pt>
                <c:pt idx="4258">
                  <c:v>89.344140165808412</c:v>
                </c:pt>
                <c:pt idx="4259">
                  <c:v>89.342161335661189</c:v>
                </c:pt>
                <c:pt idx="4260">
                  <c:v>89.340194214568072</c:v>
                </c:pt>
                <c:pt idx="4261">
                  <c:v>89.338250511583212</c:v>
                </c:pt>
                <c:pt idx="4262">
                  <c:v>89.336400481031362</c:v>
                </c:pt>
                <c:pt idx="4263">
                  <c:v>89.334603141223084</c:v>
                </c:pt>
                <c:pt idx="4264">
                  <c:v>89.332881910266622</c:v>
                </c:pt>
                <c:pt idx="4265">
                  <c:v>89.331195806472536</c:v>
                </c:pt>
                <c:pt idx="4266">
                  <c:v>89.329609229638493</c:v>
                </c:pt>
                <c:pt idx="4267">
                  <c:v>89.32806948902099</c:v>
                </c:pt>
                <c:pt idx="4268">
                  <c:v>89.326605857255274</c:v>
                </c:pt>
                <c:pt idx="4269">
                  <c:v>89.325177352651934</c:v>
                </c:pt>
                <c:pt idx="4270">
                  <c:v>89.323824956900438</c:v>
                </c:pt>
                <c:pt idx="4271">
                  <c:v>89.322507688311305</c:v>
                </c:pt>
                <c:pt idx="4272">
                  <c:v>89.321237255938684</c:v>
                </c:pt>
                <c:pt idx="4273">
                  <c:v>89.320031223363742</c:v>
                </c:pt>
                <c:pt idx="4274">
                  <c:v>89.318877881532359</c:v>
                </c:pt>
                <c:pt idx="4275">
                  <c:v>89.317771375917502</c:v>
                </c:pt>
                <c:pt idx="4276">
                  <c:v>89.316711706519115</c:v>
                </c:pt>
                <c:pt idx="4277">
                  <c:v>89.315675455228998</c:v>
                </c:pt>
                <c:pt idx="4278">
                  <c:v>89.314656767520077</c:v>
                </c:pt>
                <c:pt idx="4279">
                  <c:v>89.313673206973519</c:v>
                </c:pt>
                <c:pt idx="4280">
                  <c:v>89.312701355481096</c:v>
                </c:pt>
                <c:pt idx="4281">
                  <c:v>89.311776340205157</c:v>
                </c:pt>
                <c:pt idx="4282">
                  <c:v>89.310863033983367</c:v>
                </c:pt>
                <c:pt idx="4283">
                  <c:v>89.309955582288637</c:v>
                </c:pt>
                <c:pt idx="4284">
                  <c:v>89.30907154870215</c:v>
                </c:pt>
                <c:pt idx="4285">
                  <c:v>89.308205078696844</c:v>
                </c:pt>
                <c:pt idx="4286">
                  <c:v>89.307332754164491</c:v>
                </c:pt>
                <c:pt idx="4287">
                  <c:v>89.30647213868626</c:v>
                </c:pt>
                <c:pt idx="4288">
                  <c:v>89.305634941316271</c:v>
                </c:pt>
                <c:pt idx="4289">
                  <c:v>89.304809453000416</c:v>
                </c:pt>
                <c:pt idx="4290">
                  <c:v>89.304007382792818</c:v>
                </c:pt>
                <c:pt idx="4291">
                  <c:v>89.303211167112266</c:v>
                </c:pt>
                <c:pt idx="4292">
                  <c:v>89.302455933121166</c:v>
                </c:pt>
                <c:pt idx="4293">
                  <c:v>89.301706553657127</c:v>
                </c:pt>
                <c:pt idx="4294">
                  <c:v>89.300980592301343</c:v>
                </c:pt>
                <c:pt idx="4295">
                  <c:v>89.300242921891424</c:v>
                </c:pt>
                <c:pt idx="4296">
                  <c:v>89.299528669589762</c:v>
                </c:pt>
                <c:pt idx="4297">
                  <c:v>89.298802708233964</c:v>
                </c:pt>
                <c:pt idx="4298">
                  <c:v>89.298088455932316</c:v>
                </c:pt>
                <c:pt idx="4299">
                  <c:v>89.297385912684774</c:v>
                </c:pt>
                <c:pt idx="4300">
                  <c:v>89.296689223964293</c:v>
                </c:pt>
                <c:pt idx="4301">
                  <c:v>89.296021807879129</c:v>
                </c:pt>
                <c:pt idx="4302">
                  <c:v>89.295371955375174</c:v>
                </c:pt>
                <c:pt idx="4303">
                  <c:v>89.294745520979433</c:v>
                </c:pt>
                <c:pt idx="4304">
                  <c:v>89.29412494111078</c:v>
                </c:pt>
                <c:pt idx="4305">
                  <c:v>89.293486797660933</c:v>
                </c:pt>
                <c:pt idx="4306">
                  <c:v>89.292836945156964</c:v>
                </c:pt>
                <c:pt idx="4307">
                  <c:v>89.29220465623419</c:v>
                </c:pt>
                <c:pt idx="4308">
                  <c:v>89.291554803730207</c:v>
                </c:pt>
                <c:pt idx="4309">
                  <c:v>89.290928369334495</c:v>
                </c:pt>
                <c:pt idx="4310">
                  <c:v>89.290290225884632</c:v>
                </c:pt>
                <c:pt idx="4311">
                  <c:v>89.28966379148892</c:v>
                </c:pt>
                <c:pt idx="4312">
                  <c:v>89.289054920674388</c:v>
                </c:pt>
                <c:pt idx="4313">
                  <c:v>89.288428486278661</c:v>
                </c:pt>
                <c:pt idx="4314">
                  <c:v>89.28781376093707</c:v>
                </c:pt>
                <c:pt idx="4315">
                  <c:v>89.287163908433101</c:v>
                </c:pt>
                <c:pt idx="4316">
                  <c:v>89.286519910456192</c:v>
                </c:pt>
                <c:pt idx="4317">
                  <c:v>89.285858348898088</c:v>
                </c:pt>
                <c:pt idx="4318">
                  <c:v>89.285167514704682</c:v>
                </c:pt>
                <c:pt idx="4319">
                  <c:v>89.284453262403019</c:v>
                </c:pt>
                <c:pt idx="4320">
                  <c:v>89.283750719155478</c:v>
                </c:pt>
                <c:pt idx="4321">
                  <c:v>89.283048175907936</c:v>
                </c:pt>
                <c:pt idx="4322">
                  <c:v>89.282339778133334</c:v>
                </c:pt>
                <c:pt idx="4323">
                  <c:v>89.281660652994049</c:v>
                </c:pt>
                <c:pt idx="4324">
                  <c:v>89.280981527854763</c:v>
                </c:pt>
                <c:pt idx="4325">
                  <c:v>89.280296548188417</c:v>
                </c:pt>
                <c:pt idx="4326">
                  <c:v>89.279629132103253</c:v>
                </c:pt>
                <c:pt idx="4327">
                  <c:v>89.278944152436907</c:v>
                </c:pt>
                <c:pt idx="4328">
                  <c:v>89.278288445405863</c:v>
                </c:pt>
                <c:pt idx="4329">
                  <c:v>89.27763859290188</c:v>
                </c:pt>
                <c:pt idx="4330">
                  <c:v>89.277006303979107</c:v>
                </c:pt>
                <c:pt idx="4331">
                  <c:v>89.276391578637515</c:v>
                </c:pt>
                <c:pt idx="4332">
                  <c:v>89.275788562350044</c:v>
                </c:pt>
                <c:pt idx="4333">
                  <c:v>89.275197255116694</c:v>
                </c:pt>
                <c:pt idx="4334">
                  <c:v>89.274611802410419</c:v>
                </c:pt>
                <c:pt idx="4335">
                  <c:v>89.274032204231204</c:v>
                </c:pt>
                <c:pt idx="4336">
                  <c:v>89.273464315106111</c:v>
                </c:pt>
                <c:pt idx="4337">
                  <c:v>89.272913989562198</c:v>
                </c:pt>
                <c:pt idx="4338">
                  <c:v>89.272346100437119</c:v>
                </c:pt>
                <c:pt idx="4339">
                  <c:v>89.271801629420267</c:v>
                </c:pt>
                <c:pt idx="4340">
                  <c:v>89.271251303876369</c:v>
                </c:pt>
                <c:pt idx="4341">
                  <c:v>89.270718541913638</c:v>
                </c:pt>
                <c:pt idx="4342">
                  <c:v>89.270203343532117</c:v>
                </c:pt>
                <c:pt idx="4343">
                  <c:v>89.26966472704234</c:v>
                </c:pt>
                <c:pt idx="4344">
                  <c:v>89.269143674133758</c:v>
                </c:pt>
                <c:pt idx="4345">
                  <c:v>89.268593348589846</c:v>
                </c:pt>
                <c:pt idx="4346">
                  <c:v>89.268060586627129</c:v>
                </c:pt>
                <c:pt idx="4347">
                  <c:v>89.267480988447915</c:v>
                </c:pt>
                <c:pt idx="4348">
                  <c:v>89.2669013902687</c:v>
                </c:pt>
                <c:pt idx="4349">
                  <c:v>89.266298373981229</c:v>
                </c:pt>
                <c:pt idx="4350">
                  <c:v>89.265701212220819</c:v>
                </c:pt>
                <c:pt idx="4351">
                  <c:v>89.265092341406287</c:v>
                </c:pt>
                <c:pt idx="4352">
                  <c:v>89.264483470591756</c:v>
                </c:pt>
                <c:pt idx="4353">
                  <c:v>89.263880454304285</c:v>
                </c:pt>
                <c:pt idx="4354">
                  <c:v>89.263271583489754</c:v>
                </c:pt>
                <c:pt idx="4355">
                  <c:v>89.262645149094027</c:v>
                </c:pt>
                <c:pt idx="4356">
                  <c:v>89.262007005644179</c:v>
                </c:pt>
                <c:pt idx="4357">
                  <c:v>89.26135129861315</c:v>
                </c:pt>
                <c:pt idx="4358">
                  <c:v>89.260666318946789</c:v>
                </c:pt>
                <c:pt idx="4359">
                  <c:v>89.259975484753383</c:v>
                </c:pt>
                <c:pt idx="4360">
                  <c:v>89.259296359614098</c:v>
                </c:pt>
                <c:pt idx="4361">
                  <c:v>89.258611379947752</c:v>
                </c:pt>
                <c:pt idx="4362">
                  <c:v>89.257920545754331</c:v>
                </c:pt>
                <c:pt idx="4363">
                  <c:v>89.257258984196241</c:v>
                </c:pt>
                <c:pt idx="4364">
                  <c:v>89.256614986219319</c:v>
                </c:pt>
                <c:pt idx="4365">
                  <c:v>89.256000260877727</c:v>
                </c:pt>
                <c:pt idx="4366">
                  <c:v>89.255408953644391</c:v>
                </c:pt>
                <c:pt idx="4367">
                  <c:v>89.254846919046344</c:v>
                </c:pt>
                <c:pt idx="4368">
                  <c:v>89.254290738975385</c:v>
                </c:pt>
                <c:pt idx="4369">
                  <c:v>89.253752122485608</c:v>
                </c:pt>
                <c:pt idx="4370">
                  <c:v>89.253184233360514</c:v>
                </c:pt>
                <c:pt idx="4371">
                  <c:v>89.252604635181299</c:v>
                </c:pt>
                <c:pt idx="4372">
                  <c:v>89.252025037002085</c:v>
                </c:pt>
                <c:pt idx="4373">
                  <c:v>89.251457147876991</c:v>
                </c:pt>
                <c:pt idx="4374">
                  <c:v>89.250871695170702</c:v>
                </c:pt>
                <c:pt idx="4375">
                  <c:v>89.250303806045608</c:v>
                </c:pt>
                <c:pt idx="4376">
                  <c:v>89.249735916920514</c:v>
                </c:pt>
                <c:pt idx="4377">
                  <c:v>89.249168027795434</c:v>
                </c:pt>
                <c:pt idx="4378">
                  <c:v>89.248582575089145</c:v>
                </c:pt>
                <c:pt idx="4379">
                  <c:v>89.247991267855795</c:v>
                </c:pt>
                <c:pt idx="4380">
                  <c:v>89.247388251568324</c:v>
                </c:pt>
                <c:pt idx="4381">
                  <c:v>89.246773526226733</c:v>
                </c:pt>
                <c:pt idx="4382">
                  <c:v>89.24615294635808</c:v>
                </c:pt>
                <c:pt idx="4383">
                  <c:v>89.245526511962353</c:v>
                </c:pt>
                <c:pt idx="4384">
                  <c:v>89.244923495674882</c:v>
                </c:pt>
                <c:pt idx="4385">
                  <c:v>89.244343897495654</c:v>
                </c:pt>
                <c:pt idx="4386">
                  <c:v>89.24379357195177</c:v>
                </c:pt>
                <c:pt idx="4387">
                  <c:v>89.243272519043174</c:v>
                </c:pt>
                <c:pt idx="4388">
                  <c:v>89.242769029715774</c:v>
                </c:pt>
                <c:pt idx="4389">
                  <c:v>89.24226554038836</c:v>
                </c:pt>
                <c:pt idx="4390">
                  <c:v>89.24177376011508</c:v>
                </c:pt>
                <c:pt idx="4391">
                  <c:v>89.241293688895936</c:v>
                </c:pt>
                <c:pt idx="4392">
                  <c:v>89.240801908622672</c:v>
                </c:pt>
                <c:pt idx="4393">
                  <c:v>89.240333546457634</c:v>
                </c:pt>
                <c:pt idx="4394">
                  <c:v>89.239876893346732</c:v>
                </c:pt>
                <c:pt idx="4395">
                  <c:v>89.239426094762905</c:v>
                </c:pt>
                <c:pt idx="4396">
                  <c:v>89.238969441652003</c:v>
                </c:pt>
                <c:pt idx="4397">
                  <c:v>89.238536206649357</c:v>
                </c:pt>
                <c:pt idx="4398">
                  <c:v>89.238079553538469</c:v>
                </c:pt>
                <c:pt idx="4399">
                  <c:v>89.237599482319311</c:v>
                </c:pt>
                <c:pt idx="4400">
                  <c:v>89.237084283937776</c:v>
                </c:pt>
                <c:pt idx="4401">
                  <c:v>89.236533958393878</c:v>
                </c:pt>
                <c:pt idx="4402">
                  <c:v>89.235954360214649</c:v>
                </c:pt>
                <c:pt idx="4403">
                  <c:v>89.235363052981313</c:v>
                </c:pt>
                <c:pt idx="4404">
                  <c:v>89.234760036693842</c:v>
                </c:pt>
                <c:pt idx="4405">
                  <c:v>89.23413360229813</c:v>
                </c:pt>
                <c:pt idx="4406">
                  <c:v>89.233518876956524</c:v>
                </c:pt>
                <c:pt idx="4407">
                  <c:v>89.232910006141992</c:v>
                </c:pt>
                <c:pt idx="4408">
                  <c:v>89.232271862692144</c:v>
                </c:pt>
                <c:pt idx="4409">
                  <c:v>89.231645428296417</c:v>
                </c:pt>
                <c:pt idx="4410">
                  <c:v>89.23101899390069</c:v>
                </c:pt>
                <c:pt idx="4411">
                  <c:v>89.230380850450857</c:v>
                </c:pt>
                <c:pt idx="4412">
                  <c:v>89.229777834163386</c:v>
                </c:pt>
                <c:pt idx="4413">
                  <c:v>89.229157254294734</c:v>
                </c:pt>
                <c:pt idx="4414">
                  <c:v>89.228554238007249</c:v>
                </c:pt>
                <c:pt idx="4415">
                  <c:v>89.227951221719792</c:v>
                </c:pt>
                <c:pt idx="4416">
                  <c:v>89.227354059959382</c:v>
                </c:pt>
                <c:pt idx="4417">
                  <c:v>89.226786170834288</c:v>
                </c:pt>
                <c:pt idx="4418">
                  <c:v>89.226206572655059</c:v>
                </c:pt>
                <c:pt idx="4419">
                  <c:v>89.225626974475844</c:v>
                </c:pt>
                <c:pt idx="4420">
                  <c:v>89.225047376296629</c:v>
                </c:pt>
                <c:pt idx="4421">
                  <c:v>89.22445606906328</c:v>
                </c:pt>
                <c:pt idx="4422">
                  <c:v>89.223864761829944</c:v>
                </c:pt>
                <c:pt idx="4423">
                  <c:v>89.223279309123654</c:v>
                </c:pt>
                <c:pt idx="4424">
                  <c:v>89.222688001890319</c:v>
                </c:pt>
                <c:pt idx="4425">
                  <c:v>89.222120112765225</c:v>
                </c:pt>
                <c:pt idx="4426">
                  <c:v>89.221552223640117</c:v>
                </c:pt>
                <c:pt idx="4427">
                  <c:v>89.220990189042098</c:v>
                </c:pt>
                <c:pt idx="4428">
                  <c:v>89.22044571802526</c:v>
                </c:pt>
                <c:pt idx="4429">
                  <c:v>89.219907101535483</c:v>
                </c:pt>
                <c:pt idx="4430">
                  <c:v>89.219397757681008</c:v>
                </c:pt>
                <c:pt idx="4431">
                  <c:v>89.218882559299487</c:v>
                </c:pt>
                <c:pt idx="4432">
                  <c:v>89.218367360917966</c:v>
                </c:pt>
                <c:pt idx="4433">
                  <c:v>89.217863871590552</c:v>
                </c:pt>
                <c:pt idx="4434">
                  <c:v>89.217383800371394</c:v>
                </c:pt>
                <c:pt idx="4435">
                  <c:v>89.21690372915225</c:v>
                </c:pt>
                <c:pt idx="4436">
                  <c:v>89.216423657933092</c:v>
                </c:pt>
                <c:pt idx="4437">
                  <c:v>89.215967004822204</c:v>
                </c:pt>
                <c:pt idx="4438">
                  <c:v>89.215510351711302</c:v>
                </c:pt>
                <c:pt idx="4439">
                  <c:v>89.215053698600414</c:v>
                </c:pt>
                <c:pt idx="4440">
                  <c:v>89.214579481908302</c:v>
                </c:pt>
                <c:pt idx="4441">
                  <c:v>89.214122828797429</c:v>
                </c:pt>
                <c:pt idx="4442">
                  <c:v>89.21364275757827</c:v>
                </c:pt>
                <c:pt idx="4443">
                  <c:v>89.213162686359112</c:v>
                </c:pt>
                <c:pt idx="4444">
                  <c:v>89.212665051558787</c:v>
                </c:pt>
                <c:pt idx="4445">
                  <c:v>89.212173271285494</c:v>
                </c:pt>
                <c:pt idx="4446">
                  <c:v>89.211658072903958</c:v>
                </c:pt>
                <c:pt idx="4447">
                  <c:v>89.211142874522437</c:v>
                </c:pt>
                <c:pt idx="4448">
                  <c:v>89.210627676140916</c:v>
                </c:pt>
                <c:pt idx="4449">
                  <c:v>89.210130041340577</c:v>
                </c:pt>
                <c:pt idx="4450">
                  <c:v>89.20960313390492</c:v>
                </c:pt>
                <c:pt idx="4451">
                  <c:v>89.20909964457752</c:v>
                </c:pt>
                <c:pt idx="4452">
                  <c:v>89.208584446195999</c:v>
                </c:pt>
                <c:pt idx="4453">
                  <c:v>89.208086811395646</c:v>
                </c:pt>
                <c:pt idx="4454">
                  <c:v>89.207583322068245</c:v>
                </c:pt>
                <c:pt idx="4455">
                  <c:v>89.207091541794981</c:v>
                </c:pt>
                <c:pt idx="4456">
                  <c:v>89.206599761521701</c:v>
                </c:pt>
                <c:pt idx="4457">
                  <c:v>89.206119690302558</c:v>
                </c:pt>
                <c:pt idx="4458">
                  <c:v>89.205639619083399</c:v>
                </c:pt>
                <c:pt idx="4459">
                  <c:v>89.205159547864255</c:v>
                </c:pt>
                <c:pt idx="4460">
                  <c:v>89.204691185699232</c:v>
                </c:pt>
                <c:pt idx="4461">
                  <c:v>89.204216969007135</c:v>
                </c:pt>
                <c:pt idx="4462">
                  <c:v>89.203760315896247</c:v>
                </c:pt>
                <c:pt idx="4463">
                  <c:v>89.20329195373121</c:v>
                </c:pt>
                <c:pt idx="4464">
                  <c:v>89.202858718728564</c:v>
                </c:pt>
                <c:pt idx="4465">
                  <c:v>89.202407920144736</c:v>
                </c:pt>
                <c:pt idx="4466">
                  <c:v>89.201986394196197</c:v>
                </c:pt>
                <c:pt idx="4467">
                  <c:v>89.201564868247686</c:v>
                </c:pt>
                <c:pt idx="4468">
                  <c:v>89.201149196826222</c:v>
                </c:pt>
                <c:pt idx="4469">
                  <c:v>89.200745234458893</c:v>
                </c:pt>
                <c:pt idx="4470">
                  <c:v>89.200335417564474</c:v>
                </c:pt>
                <c:pt idx="4471">
                  <c:v>89.199908037088903</c:v>
                </c:pt>
                <c:pt idx="4472">
                  <c:v>89.199486511140378</c:v>
                </c:pt>
                <c:pt idx="4473">
                  <c:v>89.199047421610672</c:v>
                </c:pt>
                <c:pt idx="4474">
                  <c:v>89.198614186608026</c:v>
                </c:pt>
                <c:pt idx="4475">
                  <c:v>89.198169242551245</c:v>
                </c:pt>
                <c:pt idx="4476">
                  <c:v>89.197730153021539</c:v>
                </c:pt>
                <c:pt idx="4477">
                  <c:v>89.197285208964757</c:v>
                </c:pt>
                <c:pt idx="4478">
                  <c:v>89.196851973962126</c:v>
                </c:pt>
                <c:pt idx="4479">
                  <c:v>89.196436302540661</c:v>
                </c:pt>
                <c:pt idx="4480">
                  <c:v>89.196014776592122</c:v>
                </c:pt>
                <c:pt idx="4481">
                  <c:v>89.195575687062416</c:v>
                </c:pt>
                <c:pt idx="4482">
                  <c:v>89.195107324897393</c:v>
                </c:pt>
                <c:pt idx="4483">
                  <c:v>89.194615544624128</c:v>
                </c:pt>
                <c:pt idx="4484">
                  <c:v>89.194100346242593</c:v>
                </c:pt>
                <c:pt idx="4485">
                  <c:v>89.193567584279876</c:v>
                </c:pt>
                <c:pt idx="4486">
                  <c:v>89.19304067684422</c:v>
                </c:pt>
                <c:pt idx="4487">
                  <c:v>89.192519623935624</c:v>
                </c:pt>
                <c:pt idx="4488">
                  <c:v>89.192016134608238</c:v>
                </c:pt>
                <c:pt idx="4489">
                  <c:v>89.191500936226703</c:v>
                </c:pt>
                <c:pt idx="4490">
                  <c:v>89.191009155953424</c:v>
                </c:pt>
                <c:pt idx="4491">
                  <c:v>89.190493957571888</c:v>
                </c:pt>
                <c:pt idx="4492">
                  <c:v>89.189984613717428</c:v>
                </c:pt>
                <c:pt idx="4493">
                  <c:v>89.189445997227651</c:v>
                </c:pt>
                <c:pt idx="4494">
                  <c:v>89.18893079884613</c:v>
                </c:pt>
                <c:pt idx="4495">
                  <c:v>89.188409745937534</c:v>
                </c:pt>
                <c:pt idx="4496">
                  <c:v>89.187906256610134</c:v>
                </c:pt>
                <c:pt idx="4497">
                  <c:v>89.187402767282734</c:v>
                </c:pt>
                <c:pt idx="4498">
                  <c:v>89.186910987009455</c:v>
                </c:pt>
                <c:pt idx="4499">
                  <c:v>89.186442624844432</c:v>
                </c:pt>
                <c:pt idx="4500">
                  <c:v>89.185962553625274</c:v>
                </c:pt>
                <c:pt idx="4501">
                  <c:v>89.185517609568493</c:v>
                </c:pt>
                <c:pt idx="4502">
                  <c:v>89.185049247403484</c:v>
                </c:pt>
                <c:pt idx="4503">
                  <c:v>89.184580885238461</c:v>
                </c:pt>
                <c:pt idx="4504">
                  <c:v>89.184106668546377</c:v>
                </c:pt>
                <c:pt idx="4505">
                  <c:v>89.18363830638134</c:v>
                </c:pt>
                <c:pt idx="4506">
                  <c:v>89.183205071378694</c:v>
                </c:pt>
                <c:pt idx="4507">
                  <c:v>89.182801109011365</c:v>
                </c:pt>
                <c:pt idx="4508">
                  <c:v>89.182408855698142</c:v>
                </c:pt>
                <c:pt idx="4509">
                  <c:v>89.18204587502025</c:v>
                </c:pt>
                <c:pt idx="4510">
                  <c:v>89.181677039815298</c:v>
                </c:pt>
                <c:pt idx="4511">
                  <c:v>89.181296495556211</c:v>
                </c:pt>
                <c:pt idx="4512">
                  <c:v>89.180869115080625</c:v>
                </c:pt>
                <c:pt idx="4513">
                  <c:v>89.180412461969738</c:v>
                </c:pt>
                <c:pt idx="4514">
                  <c:v>89.179955808858836</c:v>
                </c:pt>
                <c:pt idx="4515">
                  <c:v>89.179499155747934</c:v>
                </c:pt>
                <c:pt idx="4516">
                  <c:v>89.179048357164106</c:v>
                </c:pt>
                <c:pt idx="4517">
                  <c:v>89.178579994999069</c:v>
                </c:pt>
                <c:pt idx="4518">
                  <c:v>89.178146759996423</c:v>
                </c:pt>
                <c:pt idx="4519">
                  <c:v>89.177701815939642</c:v>
                </c:pt>
                <c:pt idx="4520">
                  <c:v>89.177239308301679</c:v>
                </c:pt>
                <c:pt idx="4521">
                  <c:v>89.176782655190777</c:v>
                </c:pt>
                <c:pt idx="4522">
                  <c:v>89.17632600207989</c:v>
                </c:pt>
                <c:pt idx="4523">
                  <c:v>89.175857639914852</c:v>
                </c:pt>
                <c:pt idx="4524">
                  <c:v>89.17540098680395</c:v>
                </c:pt>
                <c:pt idx="4525">
                  <c:v>89.174932624638942</c:v>
                </c:pt>
                <c:pt idx="4526">
                  <c:v>89.174470117000965</c:v>
                </c:pt>
                <c:pt idx="4527">
                  <c:v>89.174025172944198</c:v>
                </c:pt>
                <c:pt idx="4528">
                  <c:v>89.173615356049808</c:v>
                </c:pt>
                <c:pt idx="4529">
                  <c:v>89.173211393682465</c:v>
                </c:pt>
                <c:pt idx="4530">
                  <c:v>89.172819140369256</c:v>
                </c:pt>
                <c:pt idx="4531">
                  <c:v>89.172438596110183</c:v>
                </c:pt>
                <c:pt idx="4532">
                  <c:v>89.172058051851081</c:v>
                </c:pt>
                <c:pt idx="4533">
                  <c:v>89.171683362119083</c:v>
                </c:pt>
                <c:pt idx="4534">
                  <c:v>89.171267690697618</c:v>
                </c:pt>
                <c:pt idx="4535">
                  <c:v>89.170875437384396</c:v>
                </c:pt>
                <c:pt idx="4536">
                  <c:v>89.170483184071188</c:v>
                </c:pt>
                <c:pt idx="4537">
                  <c:v>89.170108494339175</c:v>
                </c:pt>
                <c:pt idx="4538">
                  <c:v>89.169704531971831</c:v>
                </c:pt>
                <c:pt idx="4539">
                  <c:v>89.169335696766893</c:v>
                </c:pt>
                <c:pt idx="4540">
                  <c:v>89.168966861561927</c:v>
                </c:pt>
                <c:pt idx="4541">
                  <c:v>89.16859802635696</c:v>
                </c:pt>
                <c:pt idx="4542">
                  <c:v>89.168217482097887</c:v>
                </c:pt>
                <c:pt idx="4543">
                  <c:v>89.167836937838814</c:v>
                </c:pt>
                <c:pt idx="4544">
                  <c:v>89.167450539052666</c:v>
                </c:pt>
                <c:pt idx="4545">
                  <c:v>89.167046576685323</c:v>
                </c:pt>
                <c:pt idx="4546">
                  <c:v>89.166642614317993</c:v>
                </c:pt>
                <c:pt idx="4547">
                  <c:v>89.166250361004785</c:v>
                </c:pt>
                <c:pt idx="4548">
                  <c:v>89.165863962218637</c:v>
                </c:pt>
                <c:pt idx="4549">
                  <c:v>89.16548341795955</c:v>
                </c:pt>
                <c:pt idx="4550">
                  <c:v>89.165114582754597</c:v>
                </c:pt>
                <c:pt idx="4551">
                  <c:v>89.164745747549631</c:v>
                </c:pt>
                <c:pt idx="4552">
                  <c:v>89.164365203290558</c:v>
                </c:pt>
                <c:pt idx="4553">
                  <c:v>89.16398465903147</c:v>
                </c:pt>
                <c:pt idx="4554">
                  <c:v>89.163598260245323</c:v>
                </c:pt>
                <c:pt idx="4555">
                  <c:v>89.163159170715616</c:v>
                </c:pt>
                <c:pt idx="4556">
                  <c:v>89.162702517604714</c:v>
                </c:pt>
                <c:pt idx="4557">
                  <c:v>89.162210737331435</c:v>
                </c:pt>
                <c:pt idx="4558">
                  <c:v>89.161730666112277</c:v>
                </c:pt>
                <c:pt idx="4559">
                  <c:v>89.161262303947268</c:v>
                </c:pt>
                <c:pt idx="4560">
                  <c:v>89.160817359890501</c:v>
                </c:pt>
                <c:pt idx="4561">
                  <c:v>89.160389979414902</c:v>
                </c:pt>
                <c:pt idx="4562">
                  <c:v>89.159997726101707</c:v>
                </c:pt>
                <c:pt idx="4563">
                  <c:v>89.159611327315545</c:v>
                </c:pt>
                <c:pt idx="4564">
                  <c:v>89.159219074002351</c:v>
                </c:pt>
                <c:pt idx="4565">
                  <c:v>89.158826820689129</c:v>
                </c:pt>
                <c:pt idx="4566">
                  <c:v>89.15842871284886</c:v>
                </c:pt>
                <c:pt idx="4567">
                  <c:v>89.158048168589772</c:v>
                </c:pt>
                <c:pt idx="4568">
                  <c:v>89.15767933338482</c:v>
                </c:pt>
                <c:pt idx="4569">
                  <c:v>89.157322207233989</c:v>
                </c:pt>
                <c:pt idx="4570">
                  <c:v>89.156970935610218</c:v>
                </c:pt>
                <c:pt idx="4571">
                  <c:v>89.156648936621778</c:v>
                </c:pt>
                <c:pt idx="4572">
                  <c:v>89.156315228579189</c:v>
                </c:pt>
                <c:pt idx="4573">
                  <c:v>89.15599322959072</c:v>
                </c:pt>
                <c:pt idx="4574">
                  <c:v>89.155659521548145</c:v>
                </c:pt>
                <c:pt idx="4575">
                  <c:v>89.155296540870253</c:v>
                </c:pt>
                <c:pt idx="4576">
                  <c:v>89.154910142084105</c:v>
                </c:pt>
                <c:pt idx="4577">
                  <c:v>89.154517888770897</c:v>
                </c:pt>
                <c:pt idx="4578">
                  <c:v>89.154102217349447</c:v>
                </c:pt>
                <c:pt idx="4579">
                  <c:v>89.153704109509164</c:v>
                </c:pt>
                <c:pt idx="4580">
                  <c:v>89.153311856195955</c:v>
                </c:pt>
                <c:pt idx="4581">
                  <c:v>89.152931311936882</c:v>
                </c:pt>
                <c:pt idx="4582">
                  <c:v>89.152562476731916</c:v>
                </c:pt>
                <c:pt idx="4583">
                  <c:v>89.152181932472843</c:v>
                </c:pt>
                <c:pt idx="4584">
                  <c:v>89.15181309726789</c:v>
                </c:pt>
                <c:pt idx="4585">
                  <c:v>89.151455971117045</c:v>
                </c:pt>
                <c:pt idx="4586">
                  <c:v>89.151087135912093</c:v>
                </c:pt>
                <c:pt idx="4587">
                  <c:v>89.150730009761261</c:v>
                </c:pt>
                <c:pt idx="4588">
                  <c:v>89.150408010772793</c:v>
                </c:pt>
                <c:pt idx="4589">
                  <c:v>89.150097720838474</c:v>
                </c:pt>
                <c:pt idx="4590">
                  <c:v>89.149793285431201</c:v>
                </c:pt>
                <c:pt idx="4591">
                  <c:v>89.149512268132185</c:v>
                </c:pt>
                <c:pt idx="4592">
                  <c:v>89.149254668941424</c:v>
                </c:pt>
                <c:pt idx="4593">
                  <c:v>89.149002924277724</c:v>
                </c:pt>
                <c:pt idx="4594">
                  <c:v>89.148745325086963</c:v>
                </c:pt>
                <c:pt idx="4595">
                  <c:v>89.148487725896203</c:v>
                </c:pt>
                <c:pt idx="4596">
                  <c:v>89.148218417651321</c:v>
                </c:pt>
                <c:pt idx="4597">
                  <c:v>89.147949109406426</c:v>
                </c:pt>
                <c:pt idx="4598">
                  <c:v>89.14767394663447</c:v>
                </c:pt>
                <c:pt idx="4599">
                  <c:v>89.147404638389574</c:v>
                </c:pt>
                <c:pt idx="4600">
                  <c:v>89.147111912036436</c:v>
                </c:pt>
                <c:pt idx="4601">
                  <c:v>89.146825040210359</c:v>
                </c:pt>
                <c:pt idx="4602">
                  <c:v>89.146532313857236</c:v>
                </c:pt>
                <c:pt idx="4603">
                  <c:v>89.146233732977024</c:v>
                </c:pt>
                <c:pt idx="4604">
                  <c:v>89.145917588515616</c:v>
                </c:pt>
                <c:pt idx="4605">
                  <c:v>89.145595589527176</c:v>
                </c:pt>
                <c:pt idx="4606">
                  <c:v>89.145250172430451</c:v>
                </c:pt>
                <c:pt idx="4607">
                  <c:v>89.144916464387876</c:v>
                </c:pt>
                <c:pt idx="4608">
                  <c:v>89.144559338237059</c:v>
                </c:pt>
                <c:pt idx="4609">
                  <c:v>89.144190503032092</c:v>
                </c:pt>
                <c:pt idx="4610">
                  <c:v>89.143809958773019</c:v>
                </c:pt>
                <c:pt idx="4611">
                  <c:v>89.143429414513932</c:v>
                </c:pt>
                <c:pt idx="4612">
                  <c:v>89.143025452146603</c:v>
                </c:pt>
                <c:pt idx="4613">
                  <c:v>89.142615635252199</c:v>
                </c:pt>
                <c:pt idx="4614">
                  <c:v>89.142199963830734</c:v>
                </c:pt>
                <c:pt idx="4615">
                  <c:v>89.141790146936344</c:v>
                </c:pt>
                <c:pt idx="4616">
                  <c:v>89.141362766460759</c:v>
                </c:pt>
                <c:pt idx="4617">
                  <c:v>89.140929531458099</c:v>
                </c:pt>
                <c:pt idx="4618">
                  <c:v>89.140525569090769</c:v>
                </c:pt>
                <c:pt idx="4619">
                  <c:v>89.140109897669305</c:v>
                </c:pt>
                <c:pt idx="4620">
                  <c:v>89.13971178982905</c:v>
                </c:pt>
                <c:pt idx="4621">
                  <c:v>89.139307827461707</c:v>
                </c:pt>
                <c:pt idx="4622">
                  <c:v>89.138903865094377</c:v>
                </c:pt>
                <c:pt idx="4623">
                  <c:v>89.138529175362351</c:v>
                </c:pt>
                <c:pt idx="4624">
                  <c:v>89.138148631103263</c:v>
                </c:pt>
                <c:pt idx="4625">
                  <c:v>89.137791504952446</c:v>
                </c:pt>
                <c:pt idx="4626">
                  <c:v>89.137457796909857</c:v>
                </c:pt>
                <c:pt idx="4627">
                  <c:v>89.137141652448477</c:v>
                </c:pt>
                <c:pt idx="4628">
                  <c:v>89.136843071568265</c:v>
                </c:pt>
                <c:pt idx="4629">
                  <c:v>89.136550345215113</c:v>
                </c:pt>
                <c:pt idx="4630">
                  <c:v>89.136257618861976</c:v>
                </c:pt>
                <c:pt idx="4631">
                  <c:v>89.135959037981777</c:v>
                </c:pt>
                <c:pt idx="4632">
                  <c:v>89.13566631162864</c:v>
                </c:pt>
                <c:pt idx="4633">
                  <c:v>89.135356021694307</c:v>
                </c:pt>
                <c:pt idx="4634">
                  <c:v>89.135051586287034</c:v>
                </c:pt>
                <c:pt idx="4635">
                  <c:v>89.134776423515092</c:v>
                </c:pt>
                <c:pt idx="4636">
                  <c:v>89.134507115270196</c:v>
                </c:pt>
                <c:pt idx="4637">
                  <c:v>89.134249516079436</c:v>
                </c:pt>
                <c:pt idx="4638">
                  <c:v>89.134003625942796</c:v>
                </c:pt>
                <c:pt idx="4639">
                  <c:v>89.133757735806157</c:v>
                </c:pt>
                <c:pt idx="4640">
                  <c:v>89.1334825730342</c:v>
                </c:pt>
                <c:pt idx="4641">
                  <c:v>89.133201555735184</c:v>
                </c:pt>
                <c:pt idx="4642">
                  <c:v>89.132897120327925</c:v>
                </c:pt>
                <c:pt idx="4643">
                  <c:v>89.132563412285336</c:v>
                </c:pt>
                <c:pt idx="4644">
                  <c:v>89.132241413296882</c:v>
                </c:pt>
                <c:pt idx="4645">
                  <c:v>89.131901850727246</c:v>
                </c:pt>
                <c:pt idx="4646">
                  <c:v>89.131568142684671</c:v>
                </c:pt>
                <c:pt idx="4647">
                  <c:v>89.131257852750338</c:v>
                </c:pt>
                <c:pt idx="4648">
                  <c:v>89.130953417343065</c:v>
                </c:pt>
                <c:pt idx="4649">
                  <c:v>89.130654836462867</c:v>
                </c:pt>
                <c:pt idx="4650">
                  <c:v>89.130362110109729</c:v>
                </c:pt>
                <c:pt idx="4651">
                  <c:v>89.130086947337773</c:v>
                </c:pt>
                <c:pt idx="4652">
                  <c:v>89.129805930038771</c:v>
                </c:pt>
                <c:pt idx="4653">
                  <c:v>89.12952491273974</c:v>
                </c:pt>
                <c:pt idx="4654">
                  <c:v>89.129249749967784</c:v>
                </c:pt>
                <c:pt idx="4655">
                  <c:v>89.128957023614646</c:v>
                </c:pt>
                <c:pt idx="4656">
                  <c:v>89.128664297261523</c:v>
                </c:pt>
                <c:pt idx="4657">
                  <c:v>89.128377425435431</c:v>
                </c:pt>
                <c:pt idx="4658">
                  <c:v>89.128084699082294</c:v>
                </c:pt>
                <c:pt idx="4659">
                  <c:v>89.127815390837412</c:v>
                </c:pt>
                <c:pt idx="4660">
                  <c:v>89.127575355227819</c:v>
                </c:pt>
                <c:pt idx="4661">
                  <c:v>89.127358737726496</c:v>
                </c:pt>
                <c:pt idx="4662">
                  <c:v>89.127194810968746</c:v>
                </c:pt>
                <c:pt idx="4663">
                  <c:v>89.127048447792163</c:v>
                </c:pt>
                <c:pt idx="4664">
                  <c:v>89.12692550272385</c:v>
                </c:pt>
                <c:pt idx="4665">
                  <c:v>89.126814266709658</c:v>
                </c:pt>
                <c:pt idx="4666">
                  <c:v>89.126703030695481</c:v>
                </c:pt>
                <c:pt idx="4667">
                  <c:v>89.126580085627154</c:v>
                </c:pt>
                <c:pt idx="4668">
                  <c:v>89.126457140558841</c:v>
                </c:pt>
                <c:pt idx="4669">
                  <c:v>89.126345904544635</c:v>
                </c:pt>
                <c:pt idx="4670">
                  <c:v>89.126234668530444</c:v>
                </c:pt>
                <c:pt idx="4671">
                  <c:v>89.126129287043312</c:v>
                </c:pt>
                <c:pt idx="4672">
                  <c:v>89.126064887245633</c:v>
                </c:pt>
                <c:pt idx="4673">
                  <c:v>89.125988778393804</c:v>
                </c:pt>
                <c:pt idx="4674">
                  <c:v>89.12591852406905</c:v>
                </c:pt>
                <c:pt idx="4675">
                  <c:v>89.125877542379612</c:v>
                </c:pt>
                <c:pt idx="4676">
                  <c:v>89.125842415217235</c:v>
                </c:pt>
                <c:pt idx="4677">
                  <c:v>89.125783869946602</c:v>
                </c:pt>
                <c:pt idx="4678">
                  <c:v>89.125719470148908</c:v>
                </c:pt>
                <c:pt idx="4679">
                  <c:v>89.125684342986531</c:v>
                </c:pt>
                <c:pt idx="4680">
                  <c:v>89.125643361297094</c:v>
                </c:pt>
                <c:pt idx="4681">
                  <c:v>89.125608234134717</c:v>
                </c:pt>
                <c:pt idx="4682">
                  <c:v>89.125596525080596</c:v>
                </c:pt>
                <c:pt idx="4683">
                  <c:v>89.125596525080596</c:v>
                </c:pt>
                <c:pt idx="4684">
                  <c:v>89.125596525080596</c:v>
                </c:pt>
                <c:pt idx="4685">
                  <c:v>89.125596525080596</c:v>
                </c:pt>
                <c:pt idx="4686">
                  <c:v>89.125596525080596</c:v>
                </c:pt>
                <c:pt idx="4687">
                  <c:v>89.125608234134717</c:v>
                </c:pt>
                <c:pt idx="4688">
                  <c:v>89.125649215824168</c:v>
                </c:pt>
                <c:pt idx="4689">
                  <c:v>89.125754597311285</c:v>
                </c:pt>
                <c:pt idx="4690">
                  <c:v>89.125883396906687</c:v>
                </c:pt>
                <c:pt idx="4691">
                  <c:v>89.126064887245633</c:v>
                </c:pt>
                <c:pt idx="4692">
                  <c:v>89.126275650219895</c:v>
                </c:pt>
                <c:pt idx="4693">
                  <c:v>89.126509831302386</c:v>
                </c:pt>
                <c:pt idx="4694">
                  <c:v>89.126755721439039</c:v>
                </c:pt>
                <c:pt idx="4695">
                  <c:v>89.127001611575679</c:v>
                </c:pt>
                <c:pt idx="4696">
                  <c:v>89.127235792658183</c:v>
                </c:pt>
                <c:pt idx="4697">
                  <c:v>89.127481682794823</c:v>
                </c:pt>
                <c:pt idx="4698">
                  <c:v>89.127739281985583</c:v>
                </c:pt>
                <c:pt idx="4699">
                  <c:v>89.128061280974038</c:v>
                </c:pt>
                <c:pt idx="4700">
                  <c:v>89.128430116179004</c:v>
                </c:pt>
                <c:pt idx="4701">
                  <c:v>89.128898478344027</c:v>
                </c:pt>
                <c:pt idx="4702">
                  <c:v>89.129413676725562</c:v>
                </c:pt>
                <c:pt idx="4703">
                  <c:v>89.130016693013019</c:v>
                </c:pt>
                <c:pt idx="4704">
                  <c:v>89.130643127408732</c:v>
                </c:pt>
                <c:pt idx="4705">
                  <c:v>89.131304688966836</c:v>
                </c:pt>
                <c:pt idx="4706">
                  <c:v>89.131960395997879</c:v>
                </c:pt>
                <c:pt idx="4707">
                  <c:v>89.1326512301913</c:v>
                </c:pt>
                <c:pt idx="4708">
                  <c:v>89.133359627965888</c:v>
                </c:pt>
                <c:pt idx="4709">
                  <c:v>89.134126571011123</c:v>
                </c:pt>
                <c:pt idx="4710">
                  <c:v>89.134952059326963</c:v>
                </c:pt>
                <c:pt idx="4711">
                  <c:v>89.135859511021707</c:v>
                </c:pt>
                <c:pt idx="4712">
                  <c:v>89.136848926095325</c:v>
                </c:pt>
                <c:pt idx="4713">
                  <c:v>89.13792615907488</c:v>
                </c:pt>
                <c:pt idx="4714">
                  <c:v>89.139097064487444</c:v>
                </c:pt>
                <c:pt idx="4715">
                  <c:v>89.140314806116507</c:v>
                </c:pt>
                <c:pt idx="4716">
                  <c:v>89.141620365651519</c:v>
                </c:pt>
                <c:pt idx="4717">
                  <c:v>89.142984470457151</c:v>
                </c:pt>
                <c:pt idx="4718">
                  <c:v>89.144436393168732</c:v>
                </c:pt>
                <c:pt idx="4719">
                  <c:v>89.145987842840384</c:v>
                </c:pt>
                <c:pt idx="4720">
                  <c:v>89.147638819472093</c:v>
                </c:pt>
                <c:pt idx="4721">
                  <c:v>89.149412741172128</c:v>
                </c:pt>
                <c:pt idx="4722">
                  <c:v>89.151344735102853</c:v>
                </c:pt>
                <c:pt idx="4723">
                  <c:v>89.15341138315604</c:v>
                </c:pt>
                <c:pt idx="4724">
                  <c:v>89.155624394385768</c:v>
                </c:pt>
                <c:pt idx="4725">
                  <c:v>89.158001332373274</c:v>
                </c:pt>
                <c:pt idx="4726">
                  <c:v>89.160489506374972</c:v>
                </c:pt>
                <c:pt idx="4727">
                  <c:v>89.163194297877993</c:v>
                </c:pt>
                <c:pt idx="4728">
                  <c:v>89.165998616341085</c:v>
                </c:pt>
                <c:pt idx="4729">
                  <c:v>89.168978570616048</c:v>
                </c:pt>
                <c:pt idx="4730">
                  <c:v>89.172069760905217</c:v>
                </c:pt>
                <c:pt idx="4731">
                  <c:v>89.175319023425075</c:v>
                </c:pt>
                <c:pt idx="4732">
                  <c:v>89.178673667432079</c:v>
                </c:pt>
                <c:pt idx="4733">
                  <c:v>89.182174674615638</c:v>
                </c:pt>
                <c:pt idx="4734">
                  <c:v>89.185763499705146</c:v>
                </c:pt>
                <c:pt idx="4735">
                  <c:v>89.189399161011153</c:v>
                </c:pt>
                <c:pt idx="4736">
                  <c:v>89.193064094952462</c:v>
                </c:pt>
                <c:pt idx="4737">
                  <c:v>89.196682192677301</c:v>
                </c:pt>
                <c:pt idx="4738">
                  <c:v>89.200200763442055</c:v>
                </c:pt>
                <c:pt idx="4739">
                  <c:v>89.203561261976105</c:v>
                </c:pt>
                <c:pt idx="4740">
                  <c:v>89.206722706590014</c:v>
                </c:pt>
                <c:pt idx="4741">
                  <c:v>89.209614842959056</c:v>
                </c:pt>
                <c:pt idx="4742">
                  <c:v>89.212225962029066</c:v>
                </c:pt>
                <c:pt idx="4743">
                  <c:v>89.214415555150566</c:v>
                </c:pt>
                <c:pt idx="4744">
                  <c:v>89.2162363130671</c:v>
                </c:pt>
                <c:pt idx="4745">
                  <c:v>89.217530163547977</c:v>
                </c:pt>
                <c:pt idx="4746">
                  <c:v>89.218367360917966</c:v>
                </c:pt>
                <c:pt idx="4747">
                  <c:v>89.218537142202777</c:v>
                </c:pt>
                <c:pt idx="4748">
                  <c:v>89.218168306997825</c:v>
                </c:pt>
                <c:pt idx="4749">
                  <c:v>89.217050092328819</c:v>
                </c:pt>
                <c:pt idx="4750">
                  <c:v>89.2153054432641</c:v>
                </c:pt>
                <c:pt idx="4751">
                  <c:v>89.212764578518843</c:v>
                </c:pt>
                <c:pt idx="4752">
                  <c:v>89.209579715796679</c:v>
                </c:pt>
                <c:pt idx="4753">
                  <c:v>89.205581073812766</c:v>
                </c:pt>
                <c:pt idx="4754">
                  <c:v>89.200961851960201</c:v>
                </c:pt>
                <c:pt idx="4755">
                  <c:v>89.195534705372978</c:v>
                </c:pt>
                <c:pt idx="4756">
                  <c:v>89.189481124390028</c:v>
                </c:pt>
                <c:pt idx="4757">
                  <c:v>89.182613764145344</c:v>
                </c:pt>
                <c:pt idx="4758">
                  <c:v>89.175166805721446</c:v>
                </c:pt>
                <c:pt idx="4759">
                  <c:v>89.166970467833508</c:v>
                </c:pt>
                <c:pt idx="4760">
                  <c:v>89.15817696818516</c:v>
                </c:pt>
                <c:pt idx="4761">
                  <c:v>89.148768743195205</c:v>
                </c:pt>
                <c:pt idx="4762">
                  <c:v>89.138739938336613</c:v>
                </c:pt>
                <c:pt idx="4763">
                  <c:v>89.128166662461169</c:v>
                </c:pt>
                <c:pt idx="4764">
                  <c:v>89.117078188204204</c:v>
                </c:pt>
                <c:pt idx="4765">
                  <c:v>89.10541597029507</c:v>
                </c:pt>
                <c:pt idx="4766">
                  <c:v>89.093314662856244</c:v>
                </c:pt>
                <c:pt idx="4767">
                  <c:v>89.080803538522986</c:v>
                </c:pt>
                <c:pt idx="4768">
                  <c:v>89.067753797699979</c:v>
                </c:pt>
                <c:pt idx="4769">
                  <c:v>89.054440603159136</c:v>
                </c:pt>
                <c:pt idx="4770">
                  <c:v>89.04054781043908</c:v>
                </c:pt>
                <c:pt idx="4771">
                  <c:v>89.026467672853016</c:v>
                </c:pt>
                <c:pt idx="4772">
                  <c:v>89.011907464047795</c:v>
                </c:pt>
                <c:pt idx="4773">
                  <c:v>88.997189183011869</c:v>
                </c:pt>
                <c:pt idx="4774">
                  <c:v>88.982002539810935</c:v>
                </c:pt>
                <c:pt idx="4775">
                  <c:v>88.966640260798115</c:v>
                </c:pt>
                <c:pt idx="4776">
                  <c:v>88.950891582999148</c:v>
                </c:pt>
                <c:pt idx="4777">
                  <c:v>88.934926287698843</c:v>
                </c:pt>
                <c:pt idx="4778">
                  <c:v>88.918644847937159</c:v>
                </c:pt>
                <c:pt idx="4779">
                  <c:v>88.902240463107134</c:v>
                </c:pt>
                <c:pt idx="4780">
                  <c:v>88.885414552328626</c:v>
                </c:pt>
                <c:pt idx="4781">
                  <c:v>88.868553514387699</c:v>
                </c:pt>
                <c:pt idx="4782">
                  <c:v>88.851364622931285</c:v>
                </c:pt>
                <c:pt idx="4783">
                  <c:v>88.833988386608851</c:v>
                </c:pt>
                <c:pt idx="4784">
                  <c:v>88.81648335069103</c:v>
                </c:pt>
                <c:pt idx="4785">
                  <c:v>88.798668024838889</c:v>
                </c:pt>
                <c:pt idx="4786">
                  <c:v>88.780829280878493</c:v>
                </c:pt>
                <c:pt idx="4787">
                  <c:v>88.762814901106211</c:v>
                </c:pt>
                <c:pt idx="4788">
                  <c:v>88.744566340251424</c:v>
                </c:pt>
                <c:pt idx="4789">
                  <c:v>88.726300215815428</c:v>
                </c:pt>
                <c:pt idx="4790">
                  <c:v>88.707741365026322</c:v>
                </c:pt>
                <c:pt idx="4791">
                  <c:v>88.689170805183053</c:v>
                </c:pt>
                <c:pt idx="4792">
                  <c:v>88.670412900473806</c:v>
                </c:pt>
                <c:pt idx="4793">
                  <c:v>88.651608159548047</c:v>
                </c:pt>
                <c:pt idx="4794">
                  <c:v>88.632645346391584</c:v>
                </c:pt>
                <c:pt idx="4795">
                  <c:v>88.613606424383306</c:v>
                </c:pt>
                <c:pt idx="4796">
                  <c:v>88.594491393523228</c:v>
                </c:pt>
                <c:pt idx="4797">
                  <c:v>88.575329526446637</c:v>
                </c:pt>
                <c:pt idx="4798">
                  <c:v>88.556033005247599</c:v>
                </c:pt>
                <c:pt idx="4799">
                  <c:v>88.536812592900375</c:v>
                </c:pt>
                <c:pt idx="4800">
                  <c:v>88.517328726835331</c:v>
                </c:pt>
                <c:pt idx="4801">
                  <c:v>88.498008787528036</c:v>
                </c:pt>
                <c:pt idx="4802">
                  <c:v>88.478489794300614</c:v>
                </c:pt>
                <c:pt idx="4803">
                  <c:v>88.458906401275499</c:v>
                </c:pt>
                <c:pt idx="4804">
                  <c:v>88.439363989939807</c:v>
                </c:pt>
                <c:pt idx="4805">
                  <c:v>88.419651797319318</c:v>
                </c:pt>
                <c:pt idx="4806">
                  <c:v>88.400068404294203</c:v>
                </c:pt>
                <c:pt idx="4807">
                  <c:v>88.380490865796162</c:v>
                </c:pt>
                <c:pt idx="4808">
                  <c:v>88.360837218446292</c:v>
                </c:pt>
                <c:pt idx="4809">
                  <c:v>88.341253825421177</c:v>
                </c:pt>
                <c:pt idx="4810">
                  <c:v>88.321641159760745</c:v>
                </c:pt>
                <c:pt idx="4811">
                  <c:v>88.302034348627373</c:v>
                </c:pt>
                <c:pt idx="4812">
                  <c:v>88.282450955602258</c:v>
                </c:pt>
                <c:pt idx="4813">
                  <c:v>88.262773890144132</c:v>
                </c:pt>
                <c:pt idx="4814">
                  <c:v>88.243143660902518</c:v>
                </c:pt>
                <c:pt idx="4815">
                  <c:v>88.223367068484322</c:v>
                </c:pt>
                <c:pt idx="4816">
                  <c:v>88.203736839242723</c:v>
                </c:pt>
                <c:pt idx="4817">
                  <c:v>88.183971955878647</c:v>
                </c:pt>
                <c:pt idx="4818">
                  <c:v>88.164294890420521</c:v>
                </c:pt>
                <c:pt idx="4819">
                  <c:v>88.144652952124787</c:v>
                </c:pt>
                <c:pt idx="4820">
                  <c:v>88.124952468558419</c:v>
                </c:pt>
                <c:pt idx="4821">
                  <c:v>88.105357366479183</c:v>
                </c:pt>
                <c:pt idx="4822">
                  <c:v>88.085773973454067</c:v>
                </c:pt>
                <c:pt idx="4823">
                  <c:v>88.066038362725308</c:v>
                </c:pt>
                <c:pt idx="4824">
                  <c:v>88.046443260646072</c:v>
                </c:pt>
                <c:pt idx="4825">
                  <c:v>88.026789613296202</c:v>
                </c:pt>
                <c:pt idx="4826">
                  <c:v>88.007159384054575</c:v>
                </c:pt>
                <c:pt idx="4827">
                  <c:v>87.987693081570711</c:v>
                </c:pt>
                <c:pt idx="4828">
                  <c:v>87.968074561383233</c:v>
                </c:pt>
                <c:pt idx="4829">
                  <c:v>87.94870193133238</c:v>
                </c:pt>
                <c:pt idx="4830">
                  <c:v>87.929223919794396</c:v>
                </c:pt>
                <c:pt idx="4831">
                  <c:v>87.909933253122418</c:v>
                </c:pt>
                <c:pt idx="4832">
                  <c:v>87.890601604761002</c:v>
                </c:pt>
                <c:pt idx="4833">
                  <c:v>87.871381192413779</c:v>
                </c:pt>
                <c:pt idx="4834">
                  <c:v>87.852131507431238</c:v>
                </c:pt>
                <c:pt idx="4835">
                  <c:v>87.832916949611089</c:v>
                </c:pt>
                <c:pt idx="4836">
                  <c:v>87.813743373480364</c:v>
                </c:pt>
                <c:pt idx="4837">
                  <c:v>87.794622488093211</c:v>
                </c:pt>
                <c:pt idx="4838">
                  <c:v>87.775472330070741</c:v>
                </c:pt>
                <c:pt idx="4839">
                  <c:v>87.756421699008342</c:v>
                </c:pt>
                <c:pt idx="4840">
                  <c:v>87.737429613216577</c:v>
                </c:pt>
                <c:pt idx="4841">
                  <c:v>87.718402400262434</c:v>
                </c:pt>
                <c:pt idx="4842">
                  <c:v>87.699539114066042</c:v>
                </c:pt>
                <c:pt idx="4843">
                  <c:v>87.680465064895387</c:v>
                </c:pt>
                <c:pt idx="4844">
                  <c:v>87.661695451132005</c:v>
                </c:pt>
                <c:pt idx="4845">
                  <c:v>87.642756056083797</c:v>
                </c:pt>
                <c:pt idx="4846">
                  <c:v>87.623986442320415</c:v>
                </c:pt>
                <c:pt idx="4847">
                  <c:v>87.60525195571941</c:v>
                </c:pt>
                <c:pt idx="4848">
                  <c:v>87.58649990553721</c:v>
                </c:pt>
                <c:pt idx="4849">
                  <c:v>87.56785323684214</c:v>
                </c:pt>
                <c:pt idx="4850">
                  <c:v>87.549235840782401</c:v>
                </c:pt>
                <c:pt idx="4851">
                  <c:v>87.530665280939147</c:v>
                </c:pt>
                <c:pt idx="4852">
                  <c:v>87.512118139204148</c:v>
                </c:pt>
                <c:pt idx="4853">
                  <c:v>87.49367052442922</c:v>
                </c:pt>
                <c:pt idx="4854">
                  <c:v>87.475199491546036</c:v>
                </c:pt>
                <c:pt idx="4855">
                  <c:v>87.456845549204118</c:v>
                </c:pt>
                <c:pt idx="4856">
                  <c:v>87.438397934429176</c:v>
                </c:pt>
                <c:pt idx="4857">
                  <c:v>87.420137664520254</c:v>
                </c:pt>
                <c:pt idx="4858">
                  <c:v>87.401736885961839</c:v>
                </c:pt>
                <c:pt idx="4859">
                  <c:v>87.383570288485927</c:v>
                </c:pt>
                <c:pt idx="4860">
                  <c:v>87.365321727631127</c:v>
                </c:pt>
                <c:pt idx="4861">
                  <c:v>87.347190257317592</c:v>
                </c:pt>
                <c:pt idx="4862">
                  <c:v>87.329099768693496</c:v>
                </c:pt>
                <c:pt idx="4863">
                  <c:v>87.31093317121757</c:v>
                </c:pt>
                <c:pt idx="4864">
                  <c:v>87.2929656276618</c:v>
                </c:pt>
                <c:pt idx="4865">
                  <c:v>87.274974665997775</c:v>
                </c:pt>
                <c:pt idx="4866">
                  <c:v>87.257048104131442</c:v>
                </c:pt>
                <c:pt idx="4867">
                  <c:v>87.23919765111691</c:v>
                </c:pt>
                <c:pt idx="4868">
                  <c:v>87.221528688441339</c:v>
                </c:pt>
                <c:pt idx="4869">
                  <c:v>87.20373092617038</c:v>
                </c:pt>
                <c:pt idx="4870">
                  <c:v>87.186231744779633</c:v>
                </c:pt>
                <c:pt idx="4871">
                  <c:v>87.168545218522866</c:v>
                </c:pt>
                <c:pt idx="4872">
                  <c:v>87.151168982200417</c:v>
                </c:pt>
                <c:pt idx="4873">
                  <c:v>87.133628819120233</c:v>
                </c:pt>
                <c:pt idx="4874">
                  <c:v>87.116340400703734</c:v>
                </c:pt>
                <c:pt idx="4875">
                  <c:v>87.098899764583621</c:v>
                </c:pt>
                <c:pt idx="4876">
                  <c:v>87.081634764275378</c:v>
                </c:pt>
                <c:pt idx="4877">
                  <c:v>87.064293655115307</c:v>
                </c:pt>
                <c:pt idx="4878">
                  <c:v>87.047063781969456</c:v>
                </c:pt>
                <c:pt idx="4879">
                  <c:v>87.029810490715349</c:v>
                </c:pt>
                <c:pt idx="4880">
                  <c:v>87.012738689800173</c:v>
                </c:pt>
                <c:pt idx="4881">
                  <c:v>86.995520525708429</c:v>
                </c:pt>
                <c:pt idx="4882">
                  <c:v>86.978513124590947</c:v>
                </c:pt>
                <c:pt idx="4883">
                  <c:v>86.961406196513408</c:v>
                </c:pt>
                <c:pt idx="4884">
                  <c:v>86.944316832017066</c:v>
                </c:pt>
                <c:pt idx="4885">
                  <c:v>86.927356267116082</c:v>
                </c:pt>
                <c:pt idx="4886">
                  <c:v>86.910325447890344</c:v>
                </c:pt>
                <c:pt idx="4887">
                  <c:v>86.893464409949445</c:v>
                </c:pt>
                <c:pt idx="4888">
                  <c:v>86.876685335387421</c:v>
                </c:pt>
                <c:pt idx="4889">
                  <c:v>86.859900406298323</c:v>
                </c:pt>
                <c:pt idx="4890">
                  <c:v>86.843273549439942</c:v>
                </c:pt>
                <c:pt idx="4891">
                  <c:v>86.826576438256794</c:v>
                </c:pt>
                <c:pt idx="4892">
                  <c:v>86.810037399304335</c:v>
                </c:pt>
                <c:pt idx="4893">
                  <c:v>86.793480796770694</c:v>
                </c:pt>
                <c:pt idx="4894">
                  <c:v>86.77701201214299</c:v>
                </c:pt>
                <c:pt idx="4895">
                  <c:v>86.760513954879983</c:v>
                </c:pt>
                <c:pt idx="4896">
                  <c:v>86.744068588360534</c:v>
                </c:pt>
                <c:pt idx="4897">
                  <c:v>86.727687621638779</c:v>
                </c:pt>
                <c:pt idx="4898">
                  <c:v>86.711347636606462</c:v>
                </c:pt>
                <c:pt idx="4899">
                  <c:v>86.695036924209461</c:v>
                </c:pt>
                <c:pt idx="4900">
                  <c:v>86.678890138570225</c:v>
                </c:pt>
                <c:pt idx="4901">
                  <c:v>86.662632116916797</c:v>
                </c:pt>
                <c:pt idx="4902">
                  <c:v>86.646608276345859</c:v>
                </c:pt>
                <c:pt idx="4903">
                  <c:v>86.630490763341939</c:v>
                </c:pt>
                <c:pt idx="4904">
                  <c:v>86.614425941081564</c:v>
                </c:pt>
                <c:pt idx="4905">
                  <c:v>86.598454791254213</c:v>
                </c:pt>
                <c:pt idx="4906">
                  <c:v>86.582395823520912</c:v>
                </c:pt>
                <c:pt idx="4907">
                  <c:v>86.566506637072422</c:v>
                </c:pt>
                <c:pt idx="4908">
                  <c:v>86.550652577786323</c:v>
                </c:pt>
                <c:pt idx="4909">
                  <c:v>86.534792663973164</c:v>
                </c:pt>
                <c:pt idx="4910">
                  <c:v>86.519026422593001</c:v>
                </c:pt>
                <c:pt idx="4911">
                  <c:v>86.503324581010531</c:v>
                </c:pt>
                <c:pt idx="4912">
                  <c:v>86.487681284698681</c:v>
                </c:pt>
                <c:pt idx="4913">
                  <c:v>86.472137515346915</c:v>
                </c:pt>
                <c:pt idx="4914">
                  <c:v>86.456582036941015</c:v>
                </c:pt>
                <c:pt idx="4915">
                  <c:v>86.441126085495185</c:v>
                </c:pt>
                <c:pt idx="4916">
                  <c:v>86.42559402519754</c:v>
                </c:pt>
                <c:pt idx="4917">
                  <c:v>86.410196619022329</c:v>
                </c:pt>
                <c:pt idx="4918">
                  <c:v>86.394705540414122</c:v>
                </c:pt>
                <c:pt idx="4919">
                  <c:v>86.379319843293047</c:v>
                </c:pt>
                <c:pt idx="4920">
                  <c:v>86.363969273334348</c:v>
                </c:pt>
                <c:pt idx="4921">
                  <c:v>86.348601139794468</c:v>
                </c:pt>
                <c:pt idx="4922">
                  <c:v>86.333350096795826</c:v>
                </c:pt>
                <c:pt idx="4923">
                  <c:v>86.318151744540756</c:v>
                </c:pt>
                <c:pt idx="4924">
                  <c:v>86.302883137960933</c:v>
                </c:pt>
                <c:pt idx="4925">
                  <c:v>86.28780187624713</c:v>
                </c:pt>
                <c:pt idx="4926">
                  <c:v>86.272679632843875</c:v>
                </c:pt>
                <c:pt idx="4927">
                  <c:v>86.257615934711254</c:v>
                </c:pt>
                <c:pt idx="4928">
                  <c:v>86.242698599755201</c:v>
                </c:pt>
                <c:pt idx="4929">
                  <c:v>86.227658319730821</c:v>
                </c:pt>
                <c:pt idx="4930">
                  <c:v>86.212828802680718</c:v>
                </c:pt>
                <c:pt idx="4931">
                  <c:v>86.197929031305861</c:v>
                </c:pt>
                <c:pt idx="4932">
                  <c:v>86.18319318668874</c:v>
                </c:pt>
                <c:pt idx="4933">
                  <c:v>86.168451487544601</c:v>
                </c:pt>
                <c:pt idx="4934">
                  <c:v>86.153821024414611</c:v>
                </c:pt>
                <c:pt idx="4935">
                  <c:v>86.139172997703454</c:v>
                </c:pt>
                <c:pt idx="4936">
                  <c:v>86.1245542436276</c:v>
                </c:pt>
                <c:pt idx="4937">
                  <c:v>86.109970616714122</c:v>
                </c:pt>
                <c:pt idx="4938">
                  <c:v>86.095433826017171</c:v>
                </c:pt>
                <c:pt idx="4939">
                  <c:v>86.080867762684875</c:v>
                </c:pt>
                <c:pt idx="4940">
                  <c:v>86.066418789893845</c:v>
                </c:pt>
                <c:pt idx="4941">
                  <c:v>86.052004944265207</c:v>
                </c:pt>
                <c:pt idx="4942">
                  <c:v>86.03759109863654</c:v>
                </c:pt>
                <c:pt idx="4943">
                  <c:v>86.02331776165741</c:v>
                </c:pt>
                <c:pt idx="4944">
                  <c:v>86.008892206974636</c:v>
                </c:pt>
                <c:pt idx="4945">
                  <c:v>85.994706687901441</c:v>
                </c:pt>
                <c:pt idx="4946">
                  <c:v>85.980404078286981</c:v>
                </c:pt>
                <c:pt idx="4947">
                  <c:v>85.966224413740846</c:v>
                </c:pt>
                <c:pt idx="4948">
                  <c:v>85.952050603721759</c:v>
                </c:pt>
                <c:pt idx="4949">
                  <c:v>85.937859230121489</c:v>
                </c:pt>
                <c:pt idx="4950">
                  <c:v>85.92375567442717</c:v>
                </c:pt>
                <c:pt idx="4951">
                  <c:v>85.909698954949363</c:v>
                </c:pt>
                <c:pt idx="4952">
                  <c:v>85.895683217160979</c:v>
                </c:pt>
                <c:pt idx="4953">
                  <c:v>85.881714315589107</c:v>
                </c:pt>
                <c:pt idx="4954">
                  <c:v>85.867844940977307</c:v>
                </c:pt>
                <c:pt idx="4955">
                  <c:v>85.853952148257235</c:v>
                </c:pt>
                <c:pt idx="4956">
                  <c:v>85.840141318916054</c:v>
                </c:pt>
                <c:pt idx="4957">
                  <c:v>85.826260235250118</c:v>
                </c:pt>
                <c:pt idx="4958">
                  <c:v>85.812502096652508</c:v>
                </c:pt>
                <c:pt idx="4959">
                  <c:v>85.798621012986573</c:v>
                </c:pt>
                <c:pt idx="4960">
                  <c:v>85.784909710605476</c:v>
                </c:pt>
                <c:pt idx="4961">
                  <c:v>85.771139862953731</c:v>
                </c:pt>
                <c:pt idx="4962">
                  <c:v>85.757463687734983</c:v>
                </c:pt>
                <c:pt idx="4963">
                  <c:v>85.743816785151566</c:v>
                </c:pt>
                <c:pt idx="4964">
                  <c:v>85.73011719182459</c:v>
                </c:pt>
                <c:pt idx="4965">
                  <c:v>85.716569816201229</c:v>
                </c:pt>
                <c:pt idx="4966">
                  <c:v>85.703004876996687</c:v>
                </c:pt>
                <c:pt idx="4967">
                  <c:v>85.689469210427447</c:v>
                </c:pt>
                <c:pt idx="4968">
                  <c:v>85.675956961966477</c:v>
                </c:pt>
                <c:pt idx="4969">
                  <c:v>85.662579367627941</c:v>
                </c:pt>
                <c:pt idx="4970">
                  <c:v>85.649067119166972</c:v>
                </c:pt>
                <c:pt idx="4971">
                  <c:v>85.635777342734372</c:v>
                </c:pt>
                <c:pt idx="4972">
                  <c:v>85.622347057652277</c:v>
                </c:pt>
                <c:pt idx="4973">
                  <c:v>85.60913924459858</c:v>
                </c:pt>
                <c:pt idx="4974">
                  <c:v>85.595802631949482</c:v>
                </c:pt>
                <c:pt idx="4975">
                  <c:v>85.5826709277476</c:v>
                </c:pt>
                <c:pt idx="4976">
                  <c:v>85.569427987531498</c:v>
                </c:pt>
                <c:pt idx="4977">
                  <c:v>85.556307992383736</c:v>
                </c:pt>
                <c:pt idx="4978">
                  <c:v>85.543129451965342</c:v>
                </c:pt>
                <c:pt idx="4979">
                  <c:v>85.530044583979944</c:v>
                </c:pt>
                <c:pt idx="4980">
                  <c:v>85.516936297886303</c:v>
                </c:pt>
                <c:pt idx="4981">
                  <c:v>85.503956811388036</c:v>
                </c:pt>
                <c:pt idx="4982">
                  <c:v>85.490883652456773</c:v>
                </c:pt>
                <c:pt idx="4983">
                  <c:v>85.47797442028326</c:v>
                </c:pt>
                <c:pt idx="4984">
                  <c:v>85.465006642839143</c:v>
                </c:pt>
                <c:pt idx="4985">
                  <c:v>85.452068138030313</c:v>
                </c:pt>
                <c:pt idx="4986">
                  <c:v>85.439211596600373</c:v>
                </c:pt>
                <c:pt idx="4987">
                  <c:v>85.426308218953935</c:v>
                </c:pt>
                <c:pt idx="4988">
                  <c:v>85.41353949542993</c:v>
                </c:pt>
                <c:pt idx="4989">
                  <c:v>85.400811753595377</c:v>
                </c:pt>
                <c:pt idx="4990">
                  <c:v>85.38808401176081</c:v>
                </c:pt>
                <c:pt idx="4991">
                  <c:v>85.375496778575766</c:v>
                </c:pt>
                <c:pt idx="4992">
                  <c:v>85.36288027275539</c:v>
                </c:pt>
                <c:pt idx="4993">
                  <c:v>85.350380857476281</c:v>
                </c:pt>
                <c:pt idx="4994">
                  <c:v>85.337875587670112</c:v>
                </c:pt>
                <c:pt idx="4995">
                  <c:v>85.325458135769878</c:v>
                </c:pt>
                <c:pt idx="4996">
                  <c:v>85.313040683869644</c:v>
                </c:pt>
                <c:pt idx="4997">
                  <c:v>85.300658359131802</c:v>
                </c:pt>
                <c:pt idx="4998">
                  <c:v>85.28828774344808</c:v>
                </c:pt>
                <c:pt idx="4999">
                  <c:v>85.275958109453782</c:v>
                </c:pt>
                <c:pt idx="5000">
                  <c:v>85.263599202824182</c:v>
                </c:pt>
                <c:pt idx="5001">
                  <c:v>85.251345677681712</c:v>
                </c:pt>
                <c:pt idx="5002">
                  <c:v>85.238963352943856</c:v>
                </c:pt>
                <c:pt idx="5003">
                  <c:v>85.226733245909642</c:v>
                </c:pt>
                <c:pt idx="5004">
                  <c:v>85.214438739077735</c:v>
                </c:pt>
                <c:pt idx="5005">
                  <c:v>85.20216765035407</c:v>
                </c:pt>
                <c:pt idx="5006">
                  <c:v>85.189943397846918</c:v>
                </c:pt>
                <c:pt idx="5007">
                  <c:v>85.177672309123253</c:v>
                </c:pt>
                <c:pt idx="5008">
                  <c:v>85.165489038305537</c:v>
                </c:pt>
                <c:pt idx="5009">
                  <c:v>85.153317476541929</c:v>
                </c:pt>
                <c:pt idx="5010">
                  <c:v>85.141134205724228</c:v>
                </c:pt>
                <c:pt idx="5011">
                  <c:v>85.129027043758327</c:v>
                </c:pt>
                <c:pt idx="5012">
                  <c:v>85.116931590846548</c:v>
                </c:pt>
                <c:pt idx="5013">
                  <c:v>85.104865410570085</c:v>
                </c:pt>
                <c:pt idx="5014">
                  <c:v>85.092869484618376</c:v>
                </c:pt>
                <c:pt idx="5015">
                  <c:v>85.080879413193728</c:v>
                </c:pt>
                <c:pt idx="5016">
                  <c:v>85.068959596093833</c:v>
                </c:pt>
                <c:pt idx="5017">
                  <c:v>85.057004651831562</c:v>
                </c:pt>
                <c:pt idx="5018">
                  <c:v>85.045178507164692</c:v>
                </c:pt>
                <c:pt idx="5019">
                  <c:v>85.033287962700115</c:v>
                </c:pt>
                <c:pt idx="5020">
                  <c:v>85.021461818033217</c:v>
                </c:pt>
                <c:pt idx="5021">
                  <c:v>85.009653236947528</c:v>
                </c:pt>
                <c:pt idx="5022">
                  <c:v>84.997797819645328</c:v>
                </c:pt>
                <c:pt idx="5023">
                  <c:v>84.9859950930867</c:v>
                </c:pt>
                <c:pt idx="5024">
                  <c:v>84.974204075582179</c:v>
                </c:pt>
                <c:pt idx="5025">
                  <c:v>84.962342803752918</c:v>
                </c:pt>
                <c:pt idx="5026">
                  <c:v>84.950598622464923</c:v>
                </c:pt>
                <c:pt idx="5027">
                  <c:v>84.938825168541584</c:v>
                </c:pt>
                <c:pt idx="5028">
                  <c:v>84.92709269630771</c:v>
                </c:pt>
                <c:pt idx="5029">
                  <c:v>84.915465605560954</c:v>
                </c:pt>
                <c:pt idx="5030">
                  <c:v>84.90373898785414</c:v>
                </c:pt>
                <c:pt idx="5031">
                  <c:v>84.892170442378017</c:v>
                </c:pt>
                <c:pt idx="5032">
                  <c:v>84.880525788050093</c:v>
                </c:pt>
                <c:pt idx="5033">
                  <c:v>84.868992369736347</c:v>
                </c:pt>
                <c:pt idx="5034">
                  <c:v>84.857453096895526</c:v>
                </c:pt>
                <c:pt idx="5035">
                  <c:v>84.845995787433608</c:v>
                </c:pt>
                <c:pt idx="5036">
                  <c:v>84.834550187025798</c:v>
                </c:pt>
                <c:pt idx="5037">
                  <c:v>84.823128004726243</c:v>
                </c:pt>
                <c:pt idx="5038">
                  <c:v>84.811764367697322</c:v>
                </c:pt>
                <c:pt idx="5039">
                  <c:v>84.800435857830763</c:v>
                </c:pt>
                <c:pt idx="5040">
                  <c:v>84.789101493437173</c:v>
                </c:pt>
                <c:pt idx="5041">
                  <c:v>84.777837383368322</c:v>
                </c:pt>
                <c:pt idx="5042">
                  <c:v>84.766602545934774</c:v>
                </c:pt>
                <c:pt idx="5043">
                  <c:v>84.755350144920044</c:v>
                </c:pt>
                <c:pt idx="5044">
                  <c:v>84.744203125392445</c:v>
                </c:pt>
                <c:pt idx="5045">
                  <c:v>84.732903888161218</c:v>
                </c:pt>
                <c:pt idx="5046">
                  <c:v>84.721791995795996</c:v>
                </c:pt>
                <c:pt idx="5047">
                  <c:v>84.710568867416569</c:v>
                </c:pt>
                <c:pt idx="5048">
                  <c:v>84.699439411470152</c:v>
                </c:pt>
                <c:pt idx="5049">
                  <c:v>84.688339228159066</c:v>
                </c:pt>
                <c:pt idx="5050">
                  <c:v>84.677203917685588</c:v>
                </c:pt>
                <c:pt idx="5051">
                  <c:v>84.666127152482744</c:v>
                </c:pt>
                <c:pt idx="5052">
                  <c:v>84.655085514442277</c:v>
                </c:pt>
                <c:pt idx="5053">
                  <c:v>84.644061439982991</c:v>
                </c:pt>
                <c:pt idx="5054">
                  <c:v>84.633049074577841</c:v>
                </c:pt>
                <c:pt idx="5055">
                  <c:v>84.62210696349743</c:v>
                </c:pt>
                <c:pt idx="5056">
                  <c:v>84.611141434308792</c:v>
                </c:pt>
                <c:pt idx="5057">
                  <c:v>84.600222741336623</c:v>
                </c:pt>
                <c:pt idx="5058">
                  <c:v>84.589257212147984</c:v>
                </c:pt>
                <c:pt idx="5059">
                  <c:v>84.578379500865282</c:v>
                </c:pt>
                <c:pt idx="5060">
                  <c:v>84.567402262622508</c:v>
                </c:pt>
                <c:pt idx="5061">
                  <c:v>84.556547969448033</c:v>
                </c:pt>
                <c:pt idx="5062">
                  <c:v>84.545629276475893</c:v>
                </c:pt>
                <c:pt idx="5063">
                  <c:v>84.534774983301432</c:v>
                </c:pt>
                <c:pt idx="5064">
                  <c:v>84.523944108235227</c:v>
                </c:pt>
                <c:pt idx="5065">
                  <c:v>84.513031269790133</c:v>
                </c:pt>
                <c:pt idx="5066">
                  <c:v>84.502235521886305</c:v>
                </c:pt>
                <c:pt idx="5067">
                  <c:v>84.49139293776598</c:v>
                </c:pt>
                <c:pt idx="5068">
                  <c:v>84.480567917226836</c:v>
                </c:pt>
                <c:pt idx="5069">
                  <c:v>84.469772169322994</c:v>
                </c:pt>
                <c:pt idx="5070">
                  <c:v>84.459087657433358</c:v>
                </c:pt>
                <c:pt idx="5071">
                  <c:v>84.448297764056591</c:v>
                </c:pt>
                <c:pt idx="5072">
                  <c:v>84.437689361018769</c:v>
                </c:pt>
                <c:pt idx="5073">
                  <c:v>84.426934594804379</c:v>
                </c:pt>
                <c:pt idx="5074">
                  <c:v>84.416361318928935</c:v>
                </c:pt>
                <c:pt idx="5075">
                  <c:v>84.40568851609342</c:v>
                </c:pt>
                <c:pt idx="5076">
                  <c:v>84.395167930961549</c:v>
                </c:pt>
                <c:pt idx="5077">
                  <c:v>84.384571236977848</c:v>
                </c:pt>
                <c:pt idx="5078">
                  <c:v>84.374085779008354</c:v>
                </c:pt>
                <c:pt idx="5079">
                  <c:v>84.363565193876482</c:v>
                </c:pt>
                <c:pt idx="5080">
                  <c:v>84.353114863069351</c:v>
                </c:pt>
                <c:pt idx="5081">
                  <c:v>84.342641114153977</c:v>
                </c:pt>
                <c:pt idx="5082">
                  <c:v>84.332243474090419</c:v>
                </c:pt>
                <c:pt idx="5083">
                  <c:v>84.321769725175045</c:v>
                </c:pt>
                <c:pt idx="5084">
                  <c:v>84.311418921327984</c:v>
                </c:pt>
                <c:pt idx="5085">
                  <c:v>84.300997863156169</c:v>
                </c:pt>
                <c:pt idx="5086">
                  <c:v>84.290582659511429</c:v>
                </c:pt>
                <c:pt idx="5087">
                  <c:v>84.280231855664368</c:v>
                </c:pt>
                <c:pt idx="5088">
                  <c:v>84.269810797492568</c:v>
                </c:pt>
                <c:pt idx="5089">
                  <c:v>84.259483411753749</c:v>
                </c:pt>
                <c:pt idx="5090">
                  <c:v>84.249167735069079</c:v>
                </c:pt>
                <c:pt idx="5091">
                  <c:v>84.238811076694958</c:v>
                </c:pt>
                <c:pt idx="5092">
                  <c:v>84.228530527172651</c:v>
                </c:pt>
                <c:pt idx="5093">
                  <c:v>84.21816801427147</c:v>
                </c:pt>
                <c:pt idx="5094">
                  <c:v>84.207869901167982</c:v>
                </c:pt>
                <c:pt idx="5095">
                  <c:v>84.197542515429163</c:v>
                </c:pt>
                <c:pt idx="5096">
                  <c:v>84.187267820433931</c:v>
                </c:pt>
                <c:pt idx="5097">
                  <c:v>84.176981416384564</c:v>
                </c:pt>
                <c:pt idx="5098">
                  <c:v>84.166724284970513</c:v>
                </c:pt>
                <c:pt idx="5099">
                  <c:v>84.156490571664705</c:v>
                </c:pt>
                <c:pt idx="5100">
                  <c:v>84.146286130994227</c:v>
                </c:pt>
                <c:pt idx="5101">
                  <c:v>84.136069981269614</c:v>
                </c:pt>
                <c:pt idx="5102">
                  <c:v>84.125953358505072</c:v>
                </c:pt>
                <c:pt idx="5103">
                  <c:v>84.115731354253398</c:v>
                </c:pt>
                <c:pt idx="5104">
                  <c:v>84.105638149597112</c:v>
                </c:pt>
                <c:pt idx="5105">
                  <c:v>84.095480545143118</c:v>
                </c:pt>
                <c:pt idx="5106">
                  <c:v>84.085317086162064</c:v>
                </c:pt>
                <c:pt idx="5107">
                  <c:v>84.075212172451657</c:v>
                </c:pt>
                <c:pt idx="5108">
                  <c:v>84.065037004416482</c:v>
                </c:pt>
                <c:pt idx="5109">
                  <c:v>84.054990635976708</c:v>
                </c:pt>
                <c:pt idx="5110">
                  <c:v>84.044973540172222</c:v>
                </c:pt>
                <c:pt idx="5111">
                  <c:v>84.034956444367751</c:v>
                </c:pt>
                <c:pt idx="5112">
                  <c:v>84.025003748360959</c:v>
                </c:pt>
                <c:pt idx="5113">
                  <c:v>84.015080324989484</c:v>
                </c:pt>
                <c:pt idx="5114">
                  <c:v>84.005162756145083</c:v>
                </c:pt>
                <c:pt idx="5115">
                  <c:v>83.995292023517166</c:v>
                </c:pt>
                <c:pt idx="5116">
                  <c:v>83.985374454672765</c:v>
                </c:pt>
                <c:pt idx="5117">
                  <c:v>83.975480303936607</c:v>
                </c:pt>
                <c:pt idx="5118">
                  <c:v>83.965521753402754</c:v>
                </c:pt>
                <c:pt idx="5119">
                  <c:v>83.955651020774852</c:v>
                </c:pt>
                <c:pt idx="5120">
                  <c:v>83.945710033822181</c:v>
                </c:pt>
                <c:pt idx="5121">
                  <c:v>83.935839301194278</c:v>
                </c:pt>
                <c:pt idx="5122">
                  <c:v>83.926003695728753</c:v>
                </c:pt>
                <c:pt idx="5123">
                  <c:v>83.916156381209106</c:v>
                </c:pt>
                <c:pt idx="5124">
                  <c:v>83.906396884595395</c:v>
                </c:pt>
                <c:pt idx="5125">
                  <c:v>83.896643242508745</c:v>
                </c:pt>
                <c:pt idx="5126">
                  <c:v>83.886854473259717</c:v>
                </c:pt>
                <c:pt idx="5127">
                  <c:v>83.877135958335444</c:v>
                </c:pt>
                <c:pt idx="5128">
                  <c:v>83.867388170775854</c:v>
                </c:pt>
                <c:pt idx="5129">
                  <c:v>83.857652092270399</c:v>
                </c:pt>
                <c:pt idx="5130">
                  <c:v>83.84800383167088</c:v>
                </c:pt>
                <c:pt idx="5131">
                  <c:v>83.838267753165411</c:v>
                </c:pt>
                <c:pt idx="5132">
                  <c:v>83.828642910674148</c:v>
                </c:pt>
                <c:pt idx="5133">
                  <c:v>83.818982941020508</c:v>
                </c:pt>
                <c:pt idx="5134">
                  <c:v>83.809399080218668</c:v>
                </c:pt>
                <c:pt idx="5135">
                  <c:v>83.79978594678154</c:v>
                </c:pt>
                <c:pt idx="5136">
                  <c:v>83.790225504087957</c:v>
                </c:pt>
                <c:pt idx="5137">
                  <c:v>83.780635788759056</c:v>
                </c:pt>
                <c:pt idx="5138">
                  <c:v>83.77104021890311</c:v>
                </c:pt>
                <c:pt idx="5139">
                  <c:v>83.761462212628345</c:v>
                </c:pt>
                <c:pt idx="5140">
                  <c:v>83.75187835182652</c:v>
                </c:pt>
                <c:pt idx="5141">
                  <c:v>83.742265218389377</c:v>
                </c:pt>
                <c:pt idx="5142">
                  <c:v>83.732687212114627</c:v>
                </c:pt>
                <c:pt idx="5143">
                  <c:v>83.723126769421043</c:v>
                </c:pt>
                <c:pt idx="5144">
                  <c:v>83.713525345038022</c:v>
                </c:pt>
                <c:pt idx="5145">
                  <c:v>83.704011738560951</c:v>
                </c:pt>
                <c:pt idx="5146">
                  <c:v>83.694375187015552</c:v>
                </c:pt>
                <c:pt idx="5147">
                  <c:v>83.684890853173798</c:v>
                </c:pt>
                <c:pt idx="5148">
                  <c:v>83.675336265007275</c:v>
                </c:pt>
                <c:pt idx="5149">
                  <c:v>83.665863640219655</c:v>
                </c:pt>
                <c:pt idx="5150">
                  <c:v>83.656426142594398</c:v>
                </c:pt>
                <c:pt idx="5151">
                  <c:v>83.646982790442067</c:v>
                </c:pt>
                <c:pt idx="5152">
                  <c:v>83.637615547141564</c:v>
                </c:pt>
                <c:pt idx="5153">
                  <c:v>83.628265867422243</c:v>
                </c:pt>
                <c:pt idx="5154">
                  <c:v>83.618933751284118</c:v>
                </c:pt>
                <c:pt idx="5155">
                  <c:v>83.609595780618932</c:v>
                </c:pt>
                <c:pt idx="5156">
                  <c:v>83.600304646170244</c:v>
                </c:pt>
                <c:pt idx="5157">
                  <c:v>83.590978384559193</c:v>
                </c:pt>
                <c:pt idx="5158">
                  <c:v>83.581693104637552</c:v>
                </c:pt>
                <c:pt idx="5159">
                  <c:v>83.572308297755853</c:v>
                </c:pt>
                <c:pt idx="5160">
                  <c:v>83.563011308780105</c:v>
                </c:pt>
                <c:pt idx="5161">
                  <c:v>83.553597229263104</c:v>
                </c:pt>
                <c:pt idx="5162">
                  <c:v>83.544294385760296</c:v>
                </c:pt>
                <c:pt idx="5163">
                  <c:v>83.534927142459793</c:v>
                </c:pt>
                <c:pt idx="5164">
                  <c:v>83.525612589902849</c:v>
                </c:pt>
                <c:pt idx="5165">
                  <c:v>83.516298037345919</c:v>
                </c:pt>
                <c:pt idx="5166">
                  <c:v>83.506942503099538</c:v>
                </c:pt>
                <c:pt idx="5167">
                  <c:v>83.497663077704971</c:v>
                </c:pt>
                <c:pt idx="5168">
                  <c:v>83.488371943256283</c:v>
                </c:pt>
                <c:pt idx="5169">
                  <c:v>83.479069099753474</c:v>
                </c:pt>
                <c:pt idx="5170">
                  <c:v>83.469777965304786</c:v>
                </c:pt>
                <c:pt idx="5171">
                  <c:v>83.460568794234973</c:v>
                </c:pt>
                <c:pt idx="5172">
                  <c:v>83.451265950732164</c:v>
                </c:pt>
                <c:pt idx="5173">
                  <c:v>83.442109470405939</c:v>
                </c:pt>
                <c:pt idx="5174">
                  <c:v>83.432841754065493</c:v>
                </c:pt>
                <c:pt idx="5175">
                  <c:v>83.42372625542869</c:v>
                </c:pt>
                <c:pt idx="5176">
                  <c:v>83.414540502467133</c:v>
                </c:pt>
                <c:pt idx="5177">
                  <c:v>83.405471840046829</c:v>
                </c:pt>
                <c:pt idx="5178">
                  <c:v>83.39632706877471</c:v>
                </c:pt>
                <c:pt idx="5179">
                  <c:v>83.38725840635442</c:v>
                </c:pt>
                <c:pt idx="5180">
                  <c:v>83.378142907717617</c:v>
                </c:pt>
                <c:pt idx="5181">
                  <c:v>83.369068390770252</c:v>
                </c:pt>
                <c:pt idx="5182">
                  <c:v>83.359964601187571</c:v>
                </c:pt>
                <c:pt idx="5183">
                  <c:v>83.350931065929643</c:v>
                </c:pt>
                <c:pt idx="5184">
                  <c:v>83.341798003711659</c:v>
                </c:pt>
                <c:pt idx="5185">
                  <c:v>83.332776177507867</c:v>
                </c:pt>
                <c:pt idx="5186">
                  <c:v>83.323695806033442</c:v>
                </c:pt>
                <c:pt idx="5187">
                  <c:v>83.314609580031942</c:v>
                </c:pt>
                <c:pt idx="5188">
                  <c:v>83.305576044774028</c:v>
                </c:pt>
                <c:pt idx="5189">
                  <c:v>83.296483964245468</c:v>
                </c:pt>
                <c:pt idx="5190">
                  <c:v>83.287485556149917</c:v>
                </c:pt>
                <c:pt idx="5191">
                  <c:v>83.278481293527321</c:v>
                </c:pt>
                <c:pt idx="5192">
                  <c:v>83.269459467323514</c:v>
                </c:pt>
                <c:pt idx="5193">
                  <c:v>83.260513749971537</c:v>
                </c:pt>
                <c:pt idx="5194">
                  <c:v>83.251491923767745</c:v>
                </c:pt>
                <c:pt idx="5195">
                  <c:v>83.242552060942813</c:v>
                </c:pt>
                <c:pt idx="5196">
                  <c:v>83.233559507374338</c:v>
                </c:pt>
                <c:pt idx="5197">
                  <c:v>83.224602080968239</c:v>
                </c:pt>
                <c:pt idx="5198">
                  <c:v>83.215603672872689</c:v>
                </c:pt>
                <c:pt idx="5199">
                  <c:v>83.206628682885395</c:v>
                </c:pt>
                <c:pt idx="5200">
                  <c:v>83.197636129316905</c:v>
                </c:pt>
                <c:pt idx="5201">
                  <c:v>83.188661139329611</c:v>
                </c:pt>
                <c:pt idx="5202">
                  <c:v>83.179656876707014</c:v>
                </c:pt>
                <c:pt idx="5203">
                  <c:v>83.170734577463264</c:v>
                </c:pt>
                <c:pt idx="5204">
                  <c:v>83.161736169367728</c:v>
                </c:pt>
                <c:pt idx="5205">
                  <c:v>83.152813870123993</c:v>
                </c:pt>
                <c:pt idx="5206">
                  <c:v>83.143844734663759</c:v>
                </c:pt>
                <c:pt idx="5207">
                  <c:v>83.134869744676479</c:v>
                </c:pt>
                <c:pt idx="5208">
                  <c:v>83.125935736378622</c:v>
                </c:pt>
                <c:pt idx="5209">
                  <c:v>83.116949037337193</c:v>
                </c:pt>
                <c:pt idx="5210">
                  <c:v>83.108026738093471</c:v>
                </c:pt>
                <c:pt idx="5211">
                  <c:v>83.099116147903857</c:v>
                </c:pt>
                <c:pt idx="5212">
                  <c:v>83.090182139606</c:v>
                </c:pt>
                <c:pt idx="5213">
                  <c:v>83.081283258470521</c:v>
                </c:pt>
                <c:pt idx="5214">
                  <c:v>83.072401940916222</c:v>
                </c:pt>
                <c:pt idx="5215">
                  <c:v>83.063538186943134</c:v>
                </c:pt>
                <c:pt idx="5216">
                  <c:v>83.054715414659469</c:v>
                </c:pt>
                <c:pt idx="5217">
                  <c:v>83.04590435142994</c:v>
                </c:pt>
                <c:pt idx="5218">
                  <c:v>83.037151833471029</c:v>
                </c:pt>
                <c:pt idx="5219">
                  <c:v>83.028340770241485</c:v>
                </c:pt>
                <c:pt idx="5220">
                  <c:v>83.01960581586377</c:v>
                </c:pt>
                <c:pt idx="5221">
                  <c:v>83.010818170742482</c:v>
                </c:pt>
                <c:pt idx="5222">
                  <c:v>83.002065652783571</c:v>
                </c:pt>
                <c:pt idx="5223">
                  <c:v>82.993301425770554</c:v>
                </c:pt>
                <c:pt idx="5224">
                  <c:v>82.984531344230447</c:v>
                </c:pt>
                <c:pt idx="5225">
                  <c:v>82.975790535325672</c:v>
                </c:pt>
                <c:pt idx="5226">
                  <c:v>82.967055580947942</c:v>
                </c:pt>
                <c:pt idx="5227">
                  <c:v>82.958267935826669</c:v>
                </c:pt>
                <c:pt idx="5228">
                  <c:v>82.949538835976</c:v>
                </c:pt>
                <c:pt idx="5229">
                  <c:v>82.940768754435908</c:v>
                </c:pt>
                <c:pt idx="5230">
                  <c:v>82.932016236476997</c:v>
                </c:pt>
                <c:pt idx="5231">
                  <c:v>82.923316409261645</c:v>
                </c:pt>
                <c:pt idx="5232">
                  <c:v>82.91451705508625</c:v>
                </c:pt>
                <c:pt idx="5233">
                  <c:v>82.905817227870898</c:v>
                </c:pt>
                <c:pt idx="5234">
                  <c:v>82.89704129180376</c:v>
                </c:pt>
                <c:pt idx="5235">
                  <c:v>82.888341464588407</c:v>
                </c:pt>
                <c:pt idx="5236">
                  <c:v>82.879606510210678</c:v>
                </c:pt>
                <c:pt idx="5237">
                  <c:v>82.8709125375224</c:v>
                </c:pt>
                <c:pt idx="5238">
                  <c:v>82.862201001252927</c:v>
                </c:pt>
                <c:pt idx="5239">
                  <c:v>82.853512883091724</c:v>
                </c:pt>
                <c:pt idx="5240">
                  <c:v>82.844830619457554</c:v>
                </c:pt>
                <c:pt idx="5241">
                  <c:v>82.836148355823411</c:v>
                </c:pt>
                <c:pt idx="5242">
                  <c:v>82.827448528608059</c:v>
                </c:pt>
                <c:pt idx="5243">
                  <c:v>82.818795537609219</c:v>
                </c:pt>
                <c:pt idx="5244">
                  <c:v>82.81014840113744</c:v>
                </c:pt>
                <c:pt idx="5245">
                  <c:v>82.801489555611539</c:v>
                </c:pt>
                <c:pt idx="5246">
                  <c:v>82.792883400829211</c:v>
                </c:pt>
                <c:pt idx="5247">
                  <c:v>82.784166010032678</c:v>
                </c:pt>
                <c:pt idx="5248">
                  <c:v>82.775559855250336</c:v>
                </c:pt>
                <c:pt idx="5249">
                  <c:v>82.766871737089119</c:v>
                </c:pt>
                <c:pt idx="5250">
                  <c:v>82.758253873252656</c:v>
                </c:pt>
                <c:pt idx="5251">
                  <c:v>82.749653572997389</c:v>
                </c:pt>
                <c:pt idx="5252">
                  <c:v>82.741041563687972</c:v>
                </c:pt>
                <c:pt idx="5253">
                  <c:v>82.732482245122142</c:v>
                </c:pt>
                <c:pt idx="5254">
                  <c:v>82.723922926556298</c:v>
                </c:pt>
                <c:pt idx="5255">
                  <c:v>82.715381171571664</c:v>
                </c:pt>
                <c:pt idx="5256">
                  <c:v>82.706833562059956</c:v>
                </c:pt>
                <c:pt idx="5257">
                  <c:v>82.698321079710624</c:v>
                </c:pt>
                <c:pt idx="5258">
                  <c:v>82.689785179253036</c:v>
                </c:pt>
                <c:pt idx="5259">
                  <c:v>82.681266842376644</c:v>
                </c:pt>
                <c:pt idx="5260">
                  <c:v>82.672713378337875</c:v>
                </c:pt>
                <c:pt idx="5261">
                  <c:v>82.664224314096785</c:v>
                </c:pt>
                <c:pt idx="5262">
                  <c:v>82.65565328647682</c:v>
                </c:pt>
                <c:pt idx="5263">
                  <c:v>82.647187640343986</c:v>
                </c:pt>
                <c:pt idx="5264">
                  <c:v>82.638669303467594</c:v>
                </c:pt>
                <c:pt idx="5265">
                  <c:v>82.630180239226519</c:v>
                </c:pt>
                <c:pt idx="5266">
                  <c:v>82.621714593093685</c:v>
                </c:pt>
                <c:pt idx="5267">
                  <c:v>82.613172838109037</c:v>
                </c:pt>
                <c:pt idx="5268">
                  <c:v>82.604707191976217</c:v>
                </c:pt>
                <c:pt idx="5269">
                  <c:v>82.596212273208067</c:v>
                </c:pt>
                <c:pt idx="5270">
                  <c:v>82.587734918021113</c:v>
                </c:pt>
                <c:pt idx="5271">
                  <c:v>82.579269271888293</c:v>
                </c:pt>
                <c:pt idx="5272">
                  <c:v>82.570868025553139</c:v>
                </c:pt>
                <c:pt idx="5273">
                  <c:v>82.562367252257928</c:v>
                </c:pt>
                <c:pt idx="5274">
                  <c:v>82.553983569503984</c:v>
                </c:pt>
                <c:pt idx="5275">
                  <c:v>82.545453523573471</c:v>
                </c:pt>
                <c:pt idx="5276">
                  <c:v>82.537028859130075</c:v>
                </c:pt>
                <c:pt idx="5277">
                  <c:v>82.528516376780743</c:v>
                </c:pt>
                <c:pt idx="5278">
                  <c:v>82.520085857810287</c:v>
                </c:pt>
                <c:pt idx="5279">
                  <c:v>82.511579229988001</c:v>
                </c:pt>
                <c:pt idx="5280">
                  <c:v>82.503160420071694</c:v>
                </c:pt>
                <c:pt idx="5281">
                  <c:v>82.494694773938861</c:v>
                </c:pt>
                <c:pt idx="5282">
                  <c:v>82.486264254968404</c:v>
                </c:pt>
                <c:pt idx="5283">
                  <c:v>82.47779275430851</c:v>
                </c:pt>
                <c:pt idx="5284">
                  <c:v>82.469379798919249</c:v>
                </c:pt>
                <c:pt idx="5285">
                  <c:v>82.460861462042857</c:v>
                </c:pt>
                <c:pt idx="5286">
                  <c:v>82.45242508854534</c:v>
                </c:pt>
                <c:pt idx="5287">
                  <c:v>82.443924315250129</c:v>
                </c:pt>
                <c:pt idx="5288">
                  <c:v>82.435423541954918</c:v>
                </c:pt>
                <c:pt idx="5289">
                  <c:v>82.426987168457416</c:v>
                </c:pt>
                <c:pt idx="5290">
                  <c:v>82.418521522324582</c:v>
                </c:pt>
                <c:pt idx="5291">
                  <c:v>82.410143694097698</c:v>
                </c:pt>
                <c:pt idx="5292">
                  <c:v>82.401795138506117</c:v>
                </c:pt>
                <c:pt idx="5293">
                  <c:v>82.393434873860414</c:v>
                </c:pt>
                <c:pt idx="5294">
                  <c:v>82.385139009012391</c:v>
                </c:pt>
                <c:pt idx="5295">
                  <c:v>82.376761180785522</c:v>
                </c:pt>
                <c:pt idx="5296">
                  <c:v>82.368441897829257</c:v>
                </c:pt>
                <c:pt idx="5297">
                  <c:v>82.360058215075298</c:v>
                </c:pt>
                <c:pt idx="5298">
                  <c:v>82.351692095902536</c:v>
                </c:pt>
                <c:pt idx="5299">
                  <c:v>82.34329670409447</c:v>
                </c:pt>
                <c:pt idx="5300">
                  <c:v>82.334883748705195</c:v>
                </c:pt>
                <c:pt idx="5301">
                  <c:v>82.32648835689713</c:v>
                </c:pt>
                <c:pt idx="5302">
                  <c:v>82.318104674143171</c:v>
                </c:pt>
                <c:pt idx="5303">
                  <c:v>82.309680009699775</c:v>
                </c:pt>
                <c:pt idx="5304">
                  <c:v>82.301319745054087</c:v>
                </c:pt>
                <c:pt idx="5305">
                  <c:v>82.29288337155657</c:v>
                </c:pt>
                <c:pt idx="5306">
                  <c:v>82.284546525019124</c:v>
                </c:pt>
                <c:pt idx="5307">
                  <c:v>82.276180405846361</c:v>
                </c:pt>
                <c:pt idx="5308">
                  <c:v>82.267814286673584</c:v>
                </c:pt>
                <c:pt idx="5309">
                  <c:v>82.259500858244408</c:v>
                </c:pt>
                <c:pt idx="5310">
                  <c:v>82.25112888454457</c:v>
                </c:pt>
                <c:pt idx="5311">
                  <c:v>82.242833019696562</c:v>
                </c:pt>
                <c:pt idx="5312">
                  <c:v>82.234537154848553</c:v>
                </c:pt>
                <c:pt idx="5313">
                  <c:v>82.226217871892302</c:v>
                </c:pt>
                <c:pt idx="5314">
                  <c:v>82.217933716098429</c:v>
                </c:pt>
                <c:pt idx="5315">
                  <c:v>82.209649560304527</c:v>
                </c:pt>
                <c:pt idx="5316">
                  <c:v>82.201353695456518</c:v>
                </c:pt>
                <c:pt idx="5317">
                  <c:v>82.193092957770901</c:v>
                </c:pt>
                <c:pt idx="5318">
                  <c:v>82.184797092922878</c:v>
                </c:pt>
                <c:pt idx="5319">
                  <c:v>82.176530500710186</c:v>
                </c:pt>
                <c:pt idx="5320">
                  <c:v>82.168211217753935</c:v>
                </c:pt>
                <c:pt idx="5321">
                  <c:v>82.159950480068304</c:v>
                </c:pt>
                <c:pt idx="5322">
                  <c:v>82.151613633530857</c:v>
                </c:pt>
                <c:pt idx="5323">
                  <c:v>82.143276786993397</c:v>
                </c:pt>
                <c:pt idx="5324">
                  <c:v>82.134922376874769</c:v>
                </c:pt>
                <c:pt idx="5325">
                  <c:v>82.126515276012569</c:v>
                </c:pt>
                <c:pt idx="5326">
                  <c:v>82.118137447785671</c:v>
                </c:pt>
                <c:pt idx="5327">
                  <c:v>82.109753765031726</c:v>
                </c:pt>
                <c:pt idx="5328">
                  <c:v>82.101334955115405</c:v>
                </c:pt>
                <c:pt idx="5329">
                  <c:v>82.092992254050884</c:v>
                </c:pt>
                <c:pt idx="5330">
                  <c:v>82.084631989405182</c:v>
                </c:pt>
                <c:pt idx="5331">
                  <c:v>82.076271724759494</c:v>
                </c:pt>
                <c:pt idx="5332">
                  <c:v>82.067975859911485</c:v>
                </c:pt>
                <c:pt idx="5333">
                  <c:v>82.059586322630466</c:v>
                </c:pt>
                <c:pt idx="5334">
                  <c:v>82.051296312309518</c:v>
                </c:pt>
                <c:pt idx="5335">
                  <c:v>82.042941902190876</c:v>
                </c:pt>
                <c:pt idx="5336">
                  <c:v>82.034651891869942</c:v>
                </c:pt>
                <c:pt idx="5337">
                  <c:v>82.026332608913663</c:v>
                </c:pt>
                <c:pt idx="5338">
                  <c:v>82.018048453119789</c:v>
                </c:pt>
                <c:pt idx="5339">
                  <c:v>82.00975258827178</c:v>
                </c:pt>
                <c:pt idx="5340">
                  <c:v>82.001474287004967</c:v>
                </c:pt>
                <c:pt idx="5341">
                  <c:v>81.993201840265201</c:v>
                </c:pt>
                <c:pt idx="5342">
                  <c:v>81.984941102579583</c:v>
                </c:pt>
                <c:pt idx="5343">
                  <c:v>81.976651092258621</c:v>
                </c:pt>
                <c:pt idx="5344">
                  <c:v>81.968396209100064</c:v>
                </c:pt>
                <c:pt idx="5345">
                  <c:v>81.960153034995614</c:v>
                </c:pt>
                <c:pt idx="5346">
                  <c:v>81.951880588255861</c:v>
                </c:pt>
                <c:pt idx="5347">
                  <c:v>81.943684250367923</c:v>
                </c:pt>
                <c:pt idx="5348">
                  <c:v>81.93538253099284</c:v>
                </c:pt>
                <c:pt idx="5349">
                  <c:v>81.927209611213158</c:v>
                </c:pt>
                <c:pt idx="5350">
                  <c:v>81.918948873527526</c:v>
                </c:pt>
                <c:pt idx="5351">
                  <c:v>81.910752535639588</c:v>
                </c:pt>
                <c:pt idx="5352">
                  <c:v>81.90255034322459</c:v>
                </c:pt>
                <c:pt idx="5353">
                  <c:v>81.89430716912014</c:v>
                </c:pt>
                <c:pt idx="5354">
                  <c:v>81.886087413123946</c:v>
                </c:pt>
                <c:pt idx="5355">
                  <c:v>81.877873511654826</c:v>
                </c:pt>
                <c:pt idx="5356">
                  <c:v>81.869665464712753</c:v>
                </c:pt>
                <c:pt idx="5357">
                  <c:v>81.861463272297755</c:v>
                </c:pt>
                <c:pt idx="5358">
                  <c:v>81.853284497990998</c:v>
                </c:pt>
                <c:pt idx="5359">
                  <c:v>81.845076451048939</c:v>
                </c:pt>
                <c:pt idx="5360">
                  <c:v>81.836909385796304</c:v>
                </c:pt>
                <c:pt idx="5361">
                  <c:v>81.828683775273049</c:v>
                </c:pt>
                <c:pt idx="5362">
                  <c:v>81.820505000966293</c:v>
                </c:pt>
                <c:pt idx="5363">
                  <c:v>81.812244263280661</c:v>
                </c:pt>
                <c:pt idx="5364">
                  <c:v>81.804071343500979</c:v>
                </c:pt>
                <c:pt idx="5365">
                  <c:v>81.795828169396529</c:v>
                </c:pt>
                <c:pt idx="5366">
                  <c:v>81.787608413400335</c:v>
                </c:pt>
                <c:pt idx="5367">
                  <c:v>81.779400366458262</c:v>
                </c:pt>
                <c:pt idx="5368">
                  <c:v>81.771116210664388</c:v>
                </c:pt>
                <c:pt idx="5369">
                  <c:v>81.762896454668194</c:v>
                </c:pt>
                <c:pt idx="5370">
                  <c:v>81.754629862455502</c:v>
                </c:pt>
                <c:pt idx="5371">
                  <c:v>81.74635741571575</c:v>
                </c:pt>
                <c:pt idx="5372">
                  <c:v>81.738084968975983</c:v>
                </c:pt>
                <c:pt idx="5373">
                  <c:v>81.729865212979803</c:v>
                </c:pt>
                <c:pt idx="5374">
                  <c:v>81.721545930023538</c:v>
                </c:pt>
                <c:pt idx="5375">
                  <c:v>81.713355446662646</c:v>
                </c:pt>
                <c:pt idx="5376">
                  <c:v>81.705047872760531</c:v>
                </c:pt>
                <c:pt idx="5377">
                  <c:v>81.696869098453774</c:v>
                </c:pt>
                <c:pt idx="5378">
                  <c:v>81.688614215295203</c:v>
                </c:pt>
                <c:pt idx="5379">
                  <c:v>81.680453004569642</c:v>
                </c:pt>
                <c:pt idx="5380">
                  <c:v>81.672203975938132</c:v>
                </c:pt>
                <c:pt idx="5381">
                  <c:v>81.664036910685496</c:v>
                </c:pt>
                <c:pt idx="5382">
                  <c:v>81.655817154689316</c:v>
                </c:pt>
                <c:pt idx="5383">
                  <c:v>81.64763838038256</c:v>
                </c:pt>
                <c:pt idx="5384">
                  <c:v>81.639447897021682</c:v>
                </c:pt>
                <c:pt idx="5385">
                  <c:v>81.631327667985559</c:v>
                </c:pt>
                <c:pt idx="5386">
                  <c:v>81.623131330097621</c:v>
                </c:pt>
                <c:pt idx="5387">
                  <c:v>81.6150403736968</c:v>
                </c:pt>
                <c:pt idx="5388">
                  <c:v>81.606896726552435</c:v>
                </c:pt>
                <c:pt idx="5389">
                  <c:v>81.598753079408056</c:v>
                </c:pt>
                <c:pt idx="5390">
                  <c:v>81.590650413953128</c:v>
                </c:pt>
                <c:pt idx="5391">
                  <c:v>81.582471639646371</c:v>
                </c:pt>
                <c:pt idx="5392">
                  <c:v>81.574345556083188</c:v>
                </c:pt>
                <c:pt idx="5393">
                  <c:v>81.566207763465869</c:v>
                </c:pt>
                <c:pt idx="5394">
                  <c:v>81.558028989159126</c:v>
                </c:pt>
                <c:pt idx="5395">
                  <c:v>81.549908760122989</c:v>
                </c:pt>
                <c:pt idx="5396">
                  <c:v>81.541729985816247</c:v>
                </c:pt>
                <c:pt idx="5397">
                  <c:v>81.533615611307184</c:v>
                </c:pt>
                <c:pt idx="5398">
                  <c:v>81.525489527744</c:v>
                </c:pt>
                <c:pt idx="5399">
                  <c:v>81.517398571343193</c:v>
                </c:pt>
                <c:pt idx="5400">
                  <c:v>81.509284196834116</c:v>
                </c:pt>
                <c:pt idx="5401">
                  <c:v>81.501163967797993</c:v>
                </c:pt>
                <c:pt idx="5402">
                  <c:v>81.493037884234823</c:v>
                </c:pt>
                <c:pt idx="5403">
                  <c:v>81.48490009161749</c:v>
                </c:pt>
                <c:pt idx="5404">
                  <c:v>81.476727171837808</c:v>
                </c:pt>
                <c:pt idx="5405">
                  <c:v>81.46860108827461</c:v>
                </c:pt>
                <c:pt idx="5406">
                  <c:v>81.46038133227843</c:v>
                </c:pt>
                <c:pt idx="5407">
                  <c:v>81.452243539661112</c:v>
                </c:pt>
                <c:pt idx="5408">
                  <c:v>81.444041347246127</c:v>
                </c:pt>
                <c:pt idx="5409">
                  <c:v>81.435850863885236</c:v>
                </c:pt>
                <c:pt idx="5410">
                  <c:v>81.427689653159675</c:v>
                </c:pt>
                <c:pt idx="5411">
                  <c:v>81.419493315271723</c:v>
                </c:pt>
                <c:pt idx="5412">
                  <c:v>81.411367231708539</c:v>
                </c:pt>
                <c:pt idx="5413">
                  <c:v>81.403252857199476</c:v>
                </c:pt>
                <c:pt idx="5414">
                  <c:v>81.395109210055111</c:v>
                </c:pt>
                <c:pt idx="5415">
                  <c:v>81.387000690073108</c:v>
                </c:pt>
                <c:pt idx="5416">
                  <c:v>81.378886315564046</c:v>
                </c:pt>
                <c:pt idx="5417">
                  <c:v>81.370766086527937</c:v>
                </c:pt>
                <c:pt idx="5418">
                  <c:v>81.362680984654176</c:v>
                </c:pt>
                <c:pt idx="5419">
                  <c:v>81.354578319199248</c:v>
                </c:pt>
                <c:pt idx="5420">
                  <c:v>81.346516635433744</c:v>
                </c:pt>
                <c:pt idx="5421">
                  <c:v>81.338402260924695</c:v>
                </c:pt>
                <c:pt idx="5422">
                  <c:v>81.330363995267447</c:v>
                </c:pt>
                <c:pt idx="5423">
                  <c:v>81.322273038866626</c:v>
                </c:pt>
                <c:pt idx="5424">
                  <c:v>81.314199646047015</c:v>
                </c:pt>
                <c:pt idx="5425">
                  <c:v>81.30612625322739</c:v>
                </c:pt>
                <c:pt idx="5426">
                  <c:v>81.298000169664192</c:v>
                </c:pt>
                <c:pt idx="5427">
                  <c:v>81.289885795155143</c:v>
                </c:pt>
                <c:pt idx="5428">
                  <c:v>81.281742148010764</c:v>
                </c:pt>
                <c:pt idx="5429">
                  <c:v>81.273528246541645</c:v>
                </c:pt>
                <c:pt idx="5430">
                  <c:v>81.265361181289009</c:v>
                </c:pt>
                <c:pt idx="5431">
                  <c:v>81.257164843401057</c:v>
                </c:pt>
                <c:pt idx="5432">
                  <c:v>81.248974360040194</c:v>
                </c:pt>
                <c:pt idx="5433">
                  <c:v>81.240848276476996</c:v>
                </c:pt>
                <c:pt idx="5434">
                  <c:v>81.232646084061997</c:v>
                </c:pt>
                <c:pt idx="5435">
                  <c:v>81.224525855025874</c:v>
                </c:pt>
                <c:pt idx="5436">
                  <c:v>81.216341226192071</c:v>
                </c:pt>
                <c:pt idx="5437">
                  <c:v>81.208215142628873</c:v>
                </c:pt>
                <c:pt idx="5438">
                  <c:v>81.200059786430373</c:v>
                </c:pt>
                <c:pt idx="5439">
                  <c:v>81.19194541192131</c:v>
                </c:pt>
                <c:pt idx="5440">
                  <c:v>81.183795910249884</c:v>
                </c:pt>
                <c:pt idx="5441">
                  <c:v>81.175663972159612</c:v>
                </c:pt>
                <c:pt idx="5442">
                  <c:v>81.167526179542321</c:v>
                </c:pt>
                <c:pt idx="5443">
                  <c:v>81.159394241452048</c:v>
                </c:pt>
                <c:pt idx="5444">
                  <c:v>81.151227176199441</c:v>
                </c:pt>
                <c:pt idx="5445">
                  <c:v>81.143089383582122</c:v>
                </c:pt>
                <c:pt idx="5446">
                  <c:v>81.134951590964803</c:v>
                </c:pt>
                <c:pt idx="5447">
                  <c:v>81.126778671185122</c:v>
                </c:pt>
                <c:pt idx="5448">
                  <c:v>81.11868186025724</c:v>
                </c:pt>
                <c:pt idx="5449">
                  <c:v>81.110462104261046</c:v>
                </c:pt>
                <c:pt idx="5450">
                  <c:v>81.1023770023873</c:v>
                </c:pt>
                <c:pt idx="5451">
                  <c:v>81.094198228080558</c:v>
                </c:pt>
                <c:pt idx="5452">
                  <c:v>81.086089708098555</c:v>
                </c:pt>
                <c:pt idx="5453">
                  <c:v>81.077969479062432</c:v>
                </c:pt>
                <c:pt idx="5454">
                  <c:v>81.069825831918052</c:v>
                </c:pt>
                <c:pt idx="5455">
                  <c:v>81.061705602881929</c:v>
                </c:pt>
                <c:pt idx="5456">
                  <c:v>81.053597082899927</c:v>
                </c:pt>
                <c:pt idx="5457">
                  <c:v>81.045494417444999</c:v>
                </c:pt>
                <c:pt idx="5458">
                  <c:v>81.037415170098299</c:v>
                </c:pt>
                <c:pt idx="5459">
                  <c:v>81.029382758968126</c:v>
                </c:pt>
                <c:pt idx="5460">
                  <c:v>81.021356202365013</c:v>
                </c:pt>
                <c:pt idx="5461">
                  <c:v>81.013376481978398</c:v>
                </c:pt>
                <c:pt idx="5462">
                  <c:v>81.005361634429406</c:v>
                </c:pt>
                <c:pt idx="5463">
                  <c:v>80.997405332151033</c:v>
                </c:pt>
                <c:pt idx="5464">
                  <c:v>80.989367066493784</c:v>
                </c:pt>
                <c:pt idx="5465">
                  <c:v>80.98139905516129</c:v>
                </c:pt>
                <c:pt idx="5466">
                  <c:v>80.973349080449935</c:v>
                </c:pt>
                <c:pt idx="5467">
                  <c:v>80.965316669319748</c:v>
                </c:pt>
                <c:pt idx="5468">
                  <c:v>80.957272549135439</c:v>
                </c:pt>
                <c:pt idx="5469">
                  <c:v>80.949187447261693</c:v>
                </c:pt>
                <c:pt idx="5470">
                  <c:v>80.94116089065858</c:v>
                </c:pt>
                <c:pt idx="5471">
                  <c:v>80.933116770474271</c:v>
                </c:pt>
                <c:pt idx="5472">
                  <c:v>80.925066795762888</c:v>
                </c:pt>
                <c:pt idx="5473">
                  <c:v>80.917005111997398</c:v>
                </c:pt>
                <c:pt idx="5474">
                  <c:v>80.908978555394285</c:v>
                </c:pt>
                <c:pt idx="5475">
                  <c:v>80.900858326358147</c:v>
                </c:pt>
                <c:pt idx="5476">
                  <c:v>80.892831769755034</c:v>
                </c:pt>
                <c:pt idx="5477">
                  <c:v>80.884693977137729</c:v>
                </c:pt>
                <c:pt idx="5478">
                  <c:v>80.876673275061677</c:v>
                </c:pt>
                <c:pt idx="5479">
                  <c:v>80.868570609606735</c:v>
                </c:pt>
                <c:pt idx="5480">
                  <c:v>80.860567471111864</c:v>
                </c:pt>
                <c:pt idx="5481">
                  <c:v>80.852494078292253</c:v>
                </c:pt>
                <c:pt idx="5482">
                  <c:v>80.844496794324442</c:v>
                </c:pt>
                <c:pt idx="5483">
                  <c:v>80.836464383194254</c:v>
                </c:pt>
                <c:pt idx="5484">
                  <c:v>80.828478808280579</c:v>
                </c:pt>
                <c:pt idx="5485">
                  <c:v>80.820452251677452</c:v>
                </c:pt>
                <c:pt idx="5486">
                  <c:v>80.812490094872018</c:v>
                </c:pt>
                <c:pt idx="5487">
                  <c:v>80.804451829214784</c:v>
                </c:pt>
                <c:pt idx="5488">
                  <c:v>80.796495526936411</c:v>
                </c:pt>
                <c:pt idx="5489">
                  <c:v>80.788480679387419</c:v>
                </c:pt>
                <c:pt idx="5490">
                  <c:v>80.780477540892562</c:v>
                </c:pt>
                <c:pt idx="5491">
                  <c:v>80.772503675033008</c:v>
                </c:pt>
                <c:pt idx="5492">
                  <c:v>80.76447126390282</c:v>
                </c:pt>
                <c:pt idx="5493">
                  <c:v>80.756479834462084</c:v>
                </c:pt>
                <c:pt idx="5494">
                  <c:v>80.748494259548409</c:v>
                </c:pt>
                <c:pt idx="5495">
                  <c:v>80.740461848418221</c:v>
                </c:pt>
                <c:pt idx="5496">
                  <c:v>80.732476273504545</c:v>
                </c:pt>
                <c:pt idx="5497">
                  <c:v>80.724414589739041</c:v>
                </c:pt>
                <c:pt idx="5498">
                  <c:v>80.716399742190049</c:v>
                </c:pt>
                <c:pt idx="5499">
                  <c:v>80.708361476532815</c:v>
                </c:pt>
                <c:pt idx="5500">
                  <c:v>80.700358338037944</c:v>
                </c:pt>
                <c:pt idx="5501">
                  <c:v>80.692308363326561</c:v>
                </c:pt>
                <c:pt idx="5502">
                  <c:v>80.684270097669327</c:v>
                </c:pt>
                <c:pt idx="5503">
                  <c:v>80.676237686539139</c:v>
                </c:pt>
                <c:pt idx="5504">
                  <c:v>80.668199420881891</c:v>
                </c:pt>
                <c:pt idx="5505">
                  <c:v>80.660143591643461</c:v>
                </c:pt>
                <c:pt idx="5506">
                  <c:v>80.652140453148604</c:v>
                </c:pt>
                <c:pt idx="5507">
                  <c:v>80.644067060328979</c:v>
                </c:pt>
                <c:pt idx="5508">
                  <c:v>80.636069776361168</c:v>
                </c:pt>
                <c:pt idx="5509">
                  <c:v>80.62802565617686</c:v>
                </c:pt>
                <c:pt idx="5510">
                  <c:v>80.61997568146549</c:v>
                </c:pt>
                <c:pt idx="5511">
                  <c:v>80.611972542970619</c:v>
                </c:pt>
                <c:pt idx="5512">
                  <c:v>80.603928422786311</c:v>
                </c:pt>
                <c:pt idx="5513">
                  <c:v>80.595942847872635</c:v>
                </c:pt>
                <c:pt idx="5514">
                  <c:v>80.587986545594276</c:v>
                </c:pt>
                <c:pt idx="5515">
                  <c:v>80.579989261626466</c:v>
                </c:pt>
                <c:pt idx="5516">
                  <c:v>80.572027104821046</c:v>
                </c:pt>
                <c:pt idx="5517">
                  <c:v>80.564047384434417</c:v>
                </c:pt>
                <c:pt idx="5518">
                  <c:v>80.556061809520756</c:v>
                </c:pt>
                <c:pt idx="5519">
                  <c:v>80.548093798188248</c:v>
                </c:pt>
                <c:pt idx="5520">
                  <c:v>80.540090659693377</c:v>
                </c:pt>
                <c:pt idx="5521">
                  <c:v>80.532122648360897</c:v>
                </c:pt>
                <c:pt idx="5522">
                  <c:v>80.524101946284844</c:v>
                </c:pt>
                <c:pt idx="5523">
                  <c:v>80.516133934952336</c:v>
                </c:pt>
                <c:pt idx="5524">
                  <c:v>80.508107378349223</c:v>
                </c:pt>
                <c:pt idx="5525">
                  <c:v>80.500110094381412</c:v>
                </c:pt>
                <c:pt idx="5526">
                  <c:v>80.492101101359495</c:v>
                </c:pt>
                <c:pt idx="5527">
                  <c:v>80.484074544756368</c:v>
                </c:pt>
                <c:pt idx="5528">
                  <c:v>80.476083115315632</c:v>
                </c:pt>
                <c:pt idx="5529">
                  <c:v>80.468085831347821</c:v>
                </c:pt>
                <c:pt idx="5530">
                  <c:v>80.460041711163527</c:v>
                </c:pt>
                <c:pt idx="5531">
                  <c:v>80.452073699831033</c:v>
                </c:pt>
                <c:pt idx="5532">
                  <c:v>80.444088124917343</c:v>
                </c:pt>
                <c:pt idx="5533">
                  <c:v>80.436114259057803</c:v>
                </c:pt>
                <c:pt idx="5534">
                  <c:v>80.428204792995942</c:v>
                </c:pt>
                <c:pt idx="5535">
                  <c:v>80.420225072609313</c:v>
                </c:pt>
                <c:pt idx="5536">
                  <c:v>80.412344879182768</c:v>
                </c:pt>
                <c:pt idx="5537">
                  <c:v>80.404417849539712</c:v>
                </c:pt>
                <c:pt idx="5538">
                  <c:v>80.396555219694349</c:v>
                </c:pt>
                <c:pt idx="5539">
                  <c:v>80.388680880794865</c:v>
                </c:pt>
                <c:pt idx="5540">
                  <c:v>80.380835814530698</c:v>
                </c:pt>
                <c:pt idx="5541">
                  <c:v>80.372984893739456</c:v>
                </c:pt>
                <c:pt idx="5542">
                  <c:v>80.365128118421154</c:v>
                </c:pt>
                <c:pt idx="5543">
                  <c:v>80.357277197629926</c:v>
                </c:pt>
                <c:pt idx="5544">
                  <c:v>80.34943798589282</c:v>
                </c:pt>
                <c:pt idx="5545">
                  <c:v>80.341563646993336</c:v>
                </c:pt>
                <c:pt idx="5546">
                  <c:v>80.333706871675034</c:v>
                </c:pt>
                <c:pt idx="5547">
                  <c:v>80.325814969194369</c:v>
                </c:pt>
                <c:pt idx="5548">
                  <c:v>80.317893794078373</c:v>
                </c:pt>
                <c:pt idx="5549">
                  <c:v>80.310013600651814</c:v>
                </c:pt>
                <c:pt idx="5550">
                  <c:v>80.302016316684018</c:v>
                </c:pt>
                <c:pt idx="5551">
                  <c:v>80.294112705149217</c:v>
                </c:pt>
                <c:pt idx="5552">
                  <c:v>80.286132984762602</c:v>
                </c:pt>
                <c:pt idx="5553">
                  <c:v>80.278211809646621</c:v>
                </c:pt>
                <c:pt idx="5554">
                  <c:v>80.270290634530625</c:v>
                </c:pt>
                <c:pt idx="5555">
                  <c:v>80.262334332252266</c:v>
                </c:pt>
                <c:pt idx="5556">
                  <c:v>80.254407302609209</c:v>
                </c:pt>
                <c:pt idx="5557">
                  <c:v>80.246456854857911</c:v>
                </c:pt>
                <c:pt idx="5558">
                  <c:v>80.238488843525417</c:v>
                </c:pt>
                <c:pt idx="5559">
                  <c:v>80.230503268611727</c:v>
                </c:pt>
                <c:pt idx="5560">
                  <c:v>80.222535257279247</c:v>
                </c:pt>
                <c:pt idx="5561">
                  <c:v>80.214561391419693</c:v>
                </c:pt>
                <c:pt idx="5562">
                  <c:v>80.206640216303697</c:v>
                </c:pt>
                <c:pt idx="5563">
                  <c:v>80.198689768552399</c:v>
                </c:pt>
                <c:pt idx="5564">
                  <c:v>80.190821284179975</c:v>
                </c:pt>
                <c:pt idx="5565">
                  <c:v>80.182894254536933</c:v>
                </c:pt>
                <c:pt idx="5566">
                  <c:v>80.175066751853947</c:v>
                </c:pt>
                <c:pt idx="5567">
                  <c:v>80.167186558427389</c:v>
                </c:pt>
                <c:pt idx="5568">
                  <c:v>80.159329783109087</c:v>
                </c:pt>
                <c:pt idx="5569">
                  <c:v>80.151496425899055</c:v>
                </c:pt>
                <c:pt idx="5570">
                  <c:v>80.143610377945436</c:v>
                </c:pt>
                <c:pt idx="5571">
                  <c:v>80.135794584316585</c:v>
                </c:pt>
                <c:pt idx="5572">
                  <c:v>80.127955372579478</c:v>
                </c:pt>
                <c:pt idx="5573">
                  <c:v>80.120127869896479</c:v>
                </c:pt>
                <c:pt idx="5574">
                  <c:v>80.112294512686447</c:v>
                </c:pt>
                <c:pt idx="5575">
                  <c:v>80.10452555527408</c:v>
                </c:pt>
                <c:pt idx="5576">
                  <c:v>80.096662925428731</c:v>
                </c:pt>
                <c:pt idx="5577">
                  <c:v>80.0889056770705</c:v>
                </c:pt>
                <c:pt idx="5578">
                  <c:v>80.081025483643941</c:v>
                </c:pt>
                <c:pt idx="5579">
                  <c:v>80.073256526231589</c:v>
                </c:pt>
                <c:pt idx="5580">
                  <c:v>80.065393896386226</c:v>
                </c:pt>
                <c:pt idx="5581">
                  <c:v>80.057619084446813</c:v>
                </c:pt>
                <c:pt idx="5582">
                  <c:v>80.049774018182646</c:v>
                </c:pt>
                <c:pt idx="5583">
                  <c:v>80.041981642662037</c:v>
                </c:pt>
                <c:pt idx="5584">
                  <c:v>80.03413072187081</c:v>
                </c:pt>
                <c:pt idx="5585">
                  <c:v>80.026338346350201</c:v>
                </c:pt>
                <c:pt idx="5586">
                  <c:v>80.018475716504838</c:v>
                </c:pt>
                <c:pt idx="5587">
                  <c:v>80.010671631930094</c:v>
                </c:pt>
                <c:pt idx="5588">
                  <c:v>80.002797293030625</c:v>
                </c:pt>
                <c:pt idx="5589">
                  <c:v>79.995040044672393</c:v>
                </c:pt>
                <c:pt idx="5590">
                  <c:v>79.98724181462471</c:v>
                </c:pt>
                <c:pt idx="5591">
                  <c:v>79.979472857212357</c:v>
                </c:pt>
                <c:pt idx="5592">
                  <c:v>79.971750736016517</c:v>
                </c:pt>
                <c:pt idx="5593">
                  <c:v>79.963970069550044</c:v>
                </c:pt>
                <c:pt idx="5594">
                  <c:v>79.956236239300054</c:v>
                </c:pt>
                <c:pt idx="5595">
                  <c:v>79.948473136414748</c:v>
                </c:pt>
                <c:pt idx="5596">
                  <c:v>79.940680760894153</c:v>
                </c:pt>
                <c:pt idx="5597">
                  <c:v>79.932941076117118</c:v>
                </c:pt>
                <c:pt idx="5598">
                  <c:v>79.92516040965063</c:v>
                </c:pt>
                <c:pt idx="5599">
                  <c:v>79.917455852035971</c:v>
                </c:pt>
                <c:pt idx="5600">
                  <c:v>79.909733730840117</c:v>
                </c:pt>
                <c:pt idx="5601">
                  <c:v>79.902029173225458</c:v>
                </c:pt>
                <c:pt idx="5602">
                  <c:v>79.894312906556664</c:v>
                </c:pt>
                <c:pt idx="5603">
                  <c:v>79.88659663988787</c:v>
                </c:pt>
                <c:pt idx="5604">
                  <c:v>79.878856955110834</c:v>
                </c:pt>
                <c:pt idx="5605">
                  <c:v>79.871105561279663</c:v>
                </c:pt>
                <c:pt idx="5606">
                  <c:v>79.86333074934025</c:v>
                </c:pt>
                <c:pt idx="5607">
                  <c:v>79.855620337198502</c:v>
                </c:pt>
                <c:pt idx="5608">
                  <c:v>79.847822107150847</c:v>
                </c:pt>
                <c:pt idx="5609">
                  <c:v>79.84013511311737</c:v>
                </c:pt>
                <c:pt idx="5610">
                  <c:v>79.832401282867394</c:v>
                </c:pt>
                <c:pt idx="5611">
                  <c:v>79.8246850161986</c:v>
                </c:pt>
                <c:pt idx="5612">
                  <c:v>79.817009731219258</c:v>
                </c:pt>
                <c:pt idx="5613">
                  <c:v>79.809264191915148</c:v>
                </c:pt>
                <c:pt idx="5614">
                  <c:v>79.80157719788167</c:v>
                </c:pt>
                <c:pt idx="5615">
                  <c:v>79.793890203848193</c:v>
                </c:pt>
                <c:pt idx="5616">
                  <c:v>79.786173937179399</c:v>
                </c:pt>
                <c:pt idx="5617">
                  <c:v>79.778504506727117</c:v>
                </c:pt>
                <c:pt idx="5618">
                  <c:v>79.770852639856017</c:v>
                </c:pt>
                <c:pt idx="5619">
                  <c:v>79.763206627511991</c:v>
                </c:pt>
                <c:pt idx="5620">
                  <c:v>79.755601596857389</c:v>
                </c:pt>
                <c:pt idx="5621">
                  <c:v>79.747961439040409</c:v>
                </c:pt>
                <c:pt idx="5622">
                  <c:v>79.740327135750505</c:v>
                </c:pt>
                <c:pt idx="5623">
                  <c:v>79.732616723608785</c:v>
                </c:pt>
                <c:pt idx="5624">
                  <c:v>79.72495900221061</c:v>
                </c:pt>
                <c:pt idx="5625">
                  <c:v>79.717277862704208</c:v>
                </c:pt>
                <c:pt idx="5626">
                  <c:v>79.709631850360168</c:v>
                </c:pt>
                <c:pt idx="5627">
                  <c:v>79.701991692543189</c:v>
                </c:pt>
                <c:pt idx="5628">
                  <c:v>79.694357389253284</c:v>
                </c:pt>
                <c:pt idx="5629">
                  <c:v>79.686775776706938</c:v>
                </c:pt>
                <c:pt idx="5630">
                  <c:v>79.679211727741773</c:v>
                </c:pt>
                <c:pt idx="5631">
                  <c:v>79.671583278978929</c:v>
                </c:pt>
                <c:pt idx="5632">
                  <c:v>79.664019230013778</c:v>
                </c:pt>
                <c:pt idx="5633">
                  <c:v>79.656414199359176</c:v>
                </c:pt>
                <c:pt idx="5634">
                  <c:v>79.648815023231649</c:v>
                </c:pt>
                <c:pt idx="5635">
                  <c:v>79.64127439237474</c:v>
                </c:pt>
                <c:pt idx="5636">
                  <c:v>79.633657652666017</c:v>
                </c:pt>
                <c:pt idx="5637">
                  <c:v>79.626128730863229</c:v>
                </c:pt>
                <c:pt idx="5638">
                  <c:v>79.618558827371018</c:v>
                </c:pt>
                <c:pt idx="5639">
                  <c:v>79.611065032730608</c:v>
                </c:pt>
                <c:pt idx="5640">
                  <c:v>79.60355952903609</c:v>
                </c:pt>
                <c:pt idx="5641">
                  <c:v>79.596054025341559</c:v>
                </c:pt>
                <c:pt idx="5642">
                  <c:v>79.588554376174088</c:v>
                </c:pt>
                <c:pt idx="5643">
                  <c:v>79.581066436060752</c:v>
                </c:pt>
                <c:pt idx="5644">
                  <c:v>79.57355507783916</c:v>
                </c:pt>
                <c:pt idx="5645">
                  <c:v>79.566043719617568</c:v>
                </c:pt>
                <c:pt idx="5646">
                  <c:v>79.558526506868915</c:v>
                </c:pt>
                <c:pt idx="5647">
                  <c:v>79.551009294120263</c:v>
                </c:pt>
                <c:pt idx="5648">
                  <c:v>79.54349208137161</c:v>
                </c:pt>
                <c:pt idx="5649">
                  <c:v>79.535951450514702</c:v>
                </c:pt>
                <c:pt idx="5650">
                  <c:v>79.528469364928426</c:v>
                </c:pt>
                <c:pt idx="5651">
                  <c:v>79.52088775238208</c:v>
                </c:pt>
                <c:pt idx="5652">
                  <c:v>79.513423230376986</c:v>
                </c:pt>
                <c:pt idx="5653">
                  <c:v>79.505876744993031</c:v>
                </c:pt>
                <c:pt idx="5654">
                  <c:v>79.498394659406742</c:v>
                </c:pt>
                <c:pt idx="5655">
                  <c:v>79.490906719293392</c:v>
                </c:pt>
                <c:pt idx="5656">
                  <c:v>79.483377797490633</c:v>
                </c:pt>
                <c:pt idx="5657">
                  <c:v>79.475878148323162</c:v>
                </c:pt>
                <c:pt idx="5658">
                  <c:v>79.468372644628644</c:v>
                </c:pt>
                <c:pt idx="5659">
                  <c:v>79.460867140934113</c:v>
                </c:pt>
                <c:pt idx="5660">
                  <c:v>79.453361637239567</c:v>
                </c:pt>
                <c:pt idx="5661">
                  <c:v>79.445885406180352</c:v>
                </c:pt>
                <c:pt idx="5662">
                  <c:v>79.438368193431714</c:v>
                </c:pt>
                <c:pt idx="5663">
                  <c:v>79.43090952595368</c:v>
                </c:pt>
                <c:pt idx="5664">
                  <c:v>79.42341573131327</c:v>
                </c:pt>
                <c:pt idx="5665">
                  <c:v>79.415968772889372</c:v>
                </c:pt>
                <c:pt idx="5666">
                  <c:v>79.40846326919484</c:v>
                </c:pt>
                <c:pt idx="5667">
                  <c:v>79.401033874352137</c:v>
                </c:pt>
                <c:pt idx="5668">
                  <c:v>79.393569352347043</c:v>
                </c:pt>
                <c:pt idx="5669">
                  <c:v>79.386145812031401</c:v>
                </c:pt>
                <c:pt idx="5670">
                  <c:v>79.37873398076988</c:v>
                </c:pt>
                <c:pt idx="5671">
                  <c:v>79.371292876873042</c:v>
                </c:pt>
                <c:pt idx="5672">
                  <c:v>79.363922027300944</c:v>
                </c:pt>
                <c:pt idx="5673">
                  <c:v>79.356533614147679</c:v>
                </c:pt>
                <c:pt idx="5674">
                  <c:v>79.349162764575595</c:v>
                </c:pt>
                <c:pt idx="5675">
                  <c:v>79.341791915003512</c:v>
                </c:pt>
                <c:pt idx="5676">
                  <c:v>79.334485465229122</c:v>
                </c:pt>
                <c:pt idx="5677">
                  <c:v>79.327114615657038</c:v>
                </c:pt>
                <c:pt idx="5678">
                  <c:v>79.319849147572072</c:v>
                </c:pt>
                <c:pt idx="5679">
                  <c:v>79.312472443472942</c:v>
                </c:pt>
                <c:pt idx="5680">
                  <c:v>79.305195266333868</c:v>
                </c:pt>
                <c:pt idx="5681">
                  <c:v>79.297841980342966</c:v>
                </c:pt>
                <c:pt idx="5682">
                  <c:v>79.290558948676832</c:v>
                </c:pt>
                <c:pt idx="5683">
                  <c:v>79.283193953631809</c:v>
                </c:pt>
                <c:pt idx="5684">
                  <c:v>79.275881649330344</c:v>
                </c:pt>
                <c:pt idx="5685">
                  <c:v>79.268522508812396</c:v>
                </c:pt>
                <c:pt idx="5686">
                  <c:v>79.261180931875614</c:v>
                </c:pt>
                <c:pt idx="5687">
                  <c:v>79.25380422777647</c:v>
                </c:pt>
                <c:pt idx="5688">
                  <c:v>79.246474359893824</c:v>
                </c:pt>
                <c:pt idx="5689">
                  <c:v>79.239068383159363</c:v>
                </c:pt>
                <c:pt idx="5690">
                  <c:v>79.231756078857913</c:v>
                </c:pt>
                <c:pt idx="5691">
                  <c:v>79.22439693833995</c:v>
                </c:pt>
                <c:pt idx="5692">
                  <c:v>79.217049506876123</c:v>
                </c:pt>
                <c:pt idx="5693">
                  <c:v>79.209737202574658</c:v>
                </c:pt>
                <c:pt idx="5694">
                  <c:v>79.202372207529635</c:v>
                </c:pt>
                <c:pt idx="5695">
                  <c:v>79.195089175863501</c:v>
                </c:pt>
                <c:pt idx="5696">
                  <c:v>79.187817853251488</c:v>
                </c:pt>
                <c:pt idx="5697">
                  <c:v>79.18053482158534</c:v>
                </c:pt>
                <c:pt idx="5698">
                  <c:v>79.173316189716886</c:v>
                </c:pt>
                <c:pt idx="5699">
                  <c:v>79.166056576159008</c:v>
                </c:pt>
                <c:pt idx="5700">
                  <c:v>79.158849653344674</c:v>
                </c:pt>
                <c:pt idx="5701">
                  <c:v>79.15162516694916</c:v>
                </c:pt>
                <c:pt idx="5702">
                  <c:v>79.144429953188961</c:v>
                </c:pt>
                <c:pt idx="5703">
                  <c:v>79.137234739428763</c:v>
                </c:pt>
                <c:pt idx="5704">
                  <c:v>79.130039525668565</c:v>
                </c:pt>
                <c:pt idx="5705">
                  <c:v>79.122838457381306</c:v>
                </c:pt>
                <c:pt idx="5706">
                  <c:v>79.115649098148168</c:v>
                </c:pt>
                <c:pt idx="5707">
                  <c:v>79.108412902698532</c:v>
                </c:pt>
                <c:pt idx="5708">
                  <c:v>79.101235252519501</c:v>
                </c:pt>
                <c:pt idx="5709">
                  <c:v>79.093969784434563</c:v>
                </c:pt>
                <c:pt idx="5710">
                  <c:v>79.086786279728486</c:v>
                </c:pt>
                <c:pt idx="5711">
                  <c:v>79.079561793332971</c:v>
                </c:pt>
                <c:pt idx="5712">
                  <c:v>79.07233730693747</c:v>
                </c:pt>
                <c:pt idx="5713">
                  <c:v>79.065153802231393</c:v>
                </c:pt>
                <c:pt idx="5714">
                  <c:v>79.057935170362938</c:v>
                </c:pt>
                <c:pt idx="5715">
                  <c:v>79.050775083765117</c:v>
                </c:pt>
                <c:pt idx="5716">
                  <c:v>79.043638415275538</c:v>
                </c:pt>
                <c:pt idx="5717">
                  <c:v>79.036478328677717</c:v>
                </c:pt>
                <c:pt idx="5718">
                  <c:v>79.029359223769333</c:v>
                </c:pt>
                <c:pt idx="5719">
                  <c:v>79.02224011886095</c:v>
                </c:pt>
                <c:pt idx="5720">
                  <c:v>79.015138577533762</c:v>
                </c:pt>
                <c:pt idx="5721">
                  <c:v>79.008054599787755</c:v>
                </c:pt>
                <c:pt idx="5722">
                  <c:v>79.000947203933492</c:v>
                </c:pt>
                <c:pt idx="5723">
                  <c:v>78.993863226187486</c:v>
                </c:pt>
                <c:pt idx="5724">
                  <c:v>78.986761684860298</c:v>
                </c:pt>
                <c:pt idx="5725">
                  <c:v>78.979695270695487</c:v>
                </c:pt>
                <c:pt idx="5726">
                  <c:v>78.97258787484121</c:v>
                </c:pt>
                <c:pt idx="5727">
                  <c:v>78.965533169730534</c:v>
                </c:pt>
                <c:pt idx="5728">
                  <c:v>78.958484319146891</c:v>
                </c:pt>
                <c:pt idx="5729">
                  <c:v>78.951417904982094</c:v>
                </c:pt>
                <c:pt idx="5730">
                  <c:v>78.944386617979646</c:v>
                </c:pt>
                <c:pt idx="5731">
                  <c:v>78.937349476450137</c:v>
                </c:pt>
                <c:pt idx="5732">
                  <c:v>78.930265498704131</c:v>
                </c:pt>
                <c:pt idx="5733">
                  <c:v>78.923216648120501</c:v>
                </c:pt>
                <c:pt idx="5734">
                  <c:v>78.91615023395569</c:v>
                </c:pt>
                <c:pt idx="5735">
                  <c:v>78.90908967431794</c:v>
                </c:pt>
                <c:pt idx="5736">
                  <c:v>78.902075950896673</c:v>
                </c:pt>
                <c:pt idx="5737">
                  <c:v>78.895021245785983</c:v>
                </c:pt>
                <c:pt idx="5738">
                  <c:v>78.888066067635364</c:v>
                </c:pt>
                <c:pt idx="5739">
                  <c:v>78.881087471376503</c:v>
                </c:pt>
                <c:pt idx="5740">
                  <c:v>78.874173274915307</c:v>
                </c:pt>
                <c:pt idx="5741">
                  <c:v>78.867223951291749</c:v>
                </c:pt>
                <c:pt idx="5742">
                  <c:v>78.860315609357627</c:v>
                </c:pt>
                <c:pt idx="5743">
                  <c:v>78.853372140261129</c:v>
                </c:pt>
                <c:pt idx="5744">
                  <c:v>78.846422816637556</c:v>
                </c:pt>
                <c:pt idx="5745">
                  <c:v>78.839473493013998</c:v>
                </c:pt>
                <c:pt idx="5746">
                  <c:v>78.832518314863378</c:v>
                </c:pt>
                <c:pt idx="5747">
                  <c:v>78.825551427658624</c:v>
                </c:pt>
                <c:pt idx="5748">
                  <c:v>78.818625522143321</c:v>
                </c:pt>
                <c:pt idx="5749">
                  <c:v>78.811699616628005</c:v>
                </c:pt>
                <c:pt idx="5750">
                  <c:v>78.804779565639762</c:v>
                </c:pt>
                <c:pt idx="5751">
                  <c:v>78.797912205395079</c:v>
                </c:pt>
                <c:pt idx="5752">
                  <c:v>78.790968736298566</c:v>
                </c:pt>
                <c:pt idx="5753">
                  <c:v>78.784130648689214</c:v>
                </c:pt>
                <c:pt idx="5754">
                  <c:v>78.777222306755093</c:v>
                </c:pt>
                <c:pt idx="5755">
                  <c:v>78.770366655564544</c:v>
                </c:pt>
                <c:pt idx="5756">
                  <c:v>78.763516858901042</c:v>
                </c:pt>
                <c:pt idx="5757">
                  <c:v>78.756643644129298</c:v>
                </c:pt>
                <c:pt idx="5758">
                  <c:v>78.74979970199287</c:v>
                </c:pt>
                <c:pt idx="5759">
                  <c:v>78.742944050802308</c:v>
                </c:pt>
                <c:pt idx="5760">
                  <c:v>78.736094254138806</c:v>
                </c:pt>
                <c:pt idx="5761">
                  <c:v>78.729256166529453</c:v>
                </c:pt>
                <c:pt idx="5762">
                  <c:v>78.722447351555388</c:v>
                </c:pt>
                <c:pt idx="5763">
                  <c:v>78.715620973000156</c:v>
                </c:pt>
                <c:pt idx="5764">
                  <c:v>78.708847285188483</c:v>
                </c:pt>
                <c:pt idx="5765">
                  <c:v>78.702044324741479</c:v>
                </c:pt>
                <c:pt idx="5766">
                  <c:v>78.695305764092183</c:v>
                </c:pt>
                <c:pt idx="5767">
                  <c:v>78.688502803645193</c:v>
                </c:pt>
                <c:pt idx="5768">
                  <c:v>78.681770097522957</c:v>
                </c:pt>
                <c:pt idx="5769">
                  <c:v>78.674996409711284</c:v>
                </c:pt>
                <c:pt idx="5770">
                  <c:v>78.668257849061987</c:v>
                </c:pt>
                <c:pt idx="5771">
                  <c:v>78.661525142939752</c:v>
                </c:pt>
                <c:pt idx="5772">
                  <c:v>78.654763164182199</c:v>
                </c:pt>
                <c:pt idx="5773">
                  <c:v>78.648077294276447</c:v>
                </c:pt>
                <c:pt idx="5774">
                  <c:v>78.641379715316589</c:v>
                </c:pt>
                <c:pt idx="5775">
                  <c:v>78.634699699937926</c:v>
                </c:pt>
                <c:pt idx="5776">
                  <c:v>78.628025539086309</c:v>
                </c:pt>
                <c:pt idx="5777">
                  <c:v>78.621404068978279</c:v>
                </c:pt>
                <c:pt idx="5778">
                  <c:v>78.614729908126662</c:v>
                </c:pt>
                <c:pt idx="5779">
                  <c:v>78.608161128762191</c:v>
                </c:pt>
                <c:pt idx="5780">
                  <c:v>78.601498676964695</c:v>
                </c:pt>
                <c:pt idx="5781">
                  <c:v>78.594941606654359</c:v>
                </c:pt>
                <c:pt idx="5782">
                  <c:v>78.588320136546315</c:v>
                </c:pt>
                <c:pt idx="5783">
                  <c:v>78.581768920763025</c:v>
                </c:pt>
                <c:pt idx="5784">
                  <c:v>78.575135741600846</c:v>
                </c:pt>
                <c:pt idx="5785">
                  <c:v>78.568555253182254</c:v>
                </c:pt>
                <c:pt idx="5786">
                  <c:v>78.561922074020075</c:v>
                </c:pt>
                <c:pt idx="5787">
                  <c:v>78.555318167493226</c:v>
                </c:pt>
                <c:pt idx="5788">
                  <c:v>78.548673279276926</c:v>
                </c:pt>
                <c:pt idx="5789">
                  <c:v>78.542075227277124</c:v>
                </c:pt>
                <c:pt idx="5790">
                  <c:v>78.535412775479656</c:v>
                </c:pt>
                <c:pt idx="5791">
                  <c:v>78.528838141588125</c:v>
                </c:pt>
                <c:pt idx="5792">
                  <c:v>78.522222526007127</c:v>
                </c:pt>
                <c:pt idx="5793">
                  <c:v>78.515624474007339</c:v>
                </c:pt>
                <c:pt idx="5794">
                  <c:v>78.509061549169928</c:v>
                </c:pt>
                <c:pt idx="5795">
                  <c:v>78.502475206224247</c:v>
                </c:pt>
                <c:pt idx="5796">
                  <c:v>78.495941554022153</c:v>
                </c:pt>
                <c:pt idx="5797">
                  <c:v>78.489407901820059</c:v>
                </c:pt>
                <c:pt idx="5798">
                  <c:v>78.482862540563829</c:v>
                </c:pt>
                <c:pt idx="5799">
                  <c:v>78.476375724578233</c:v>
                </c:pt>
                <c:pt idx="5800">
                  <c:v>78.46985378143026</c:v>
                </c:pt>
                <c:pt idx="5801">
                  <c:v>78.463384529025831</c:v>
                </c:pt>
                <c:pt idx="5802">
                  <c:v>78.456880149459053</c:v>
                </c:pt>
                <c:pt idx="5803">
                  <c:v>78.450399188000517</c:v>
                </c:pt>
                <c:pt idx="5804">
                  <c:v>78.44389480843374</c:v>
                </c:pt>
                <c:pt idx="5805">
                  <c:v>78.437396283394008</c:v>
                </c:pt>
                <c:pt idx="5806">
                  <c:v>78.430897758354277</c:v>
                </c:pt>
                <c:pt idx="5807">
                  <c:v>78.424422651422816</c:v>
                </c:pt>
                <c:pt idx="5808">
                  <c:v>78.41793583543722</c:v>
                </c:pt>
                <c:pt idx="5809">
                  <c:v>78.411501710195182</c:v>
                </c:pt>
                <c:pt idx="5810">
                  <c:v>78.405003185155451</c:v>
                </c:pt>
                <c:pt idx="5811">
                  <c:v>78.398592478021683</c:v>
                </c:pt>
                <c:pt idx="5812">
                  <c:v>78.39214078919845</c:v>
                </c:pt>
                <c:pt idx="5813">
                  <c:v>78.385700809429352</c:v>
                </c:pt>
                <c:pt idx="5814">
                  <c:v>78.37928424776851</c:v>
                </c:pt>
                <c:pt idx="5815">
                  <c:v>78.372820849891156</c:v>
                </c:pt>
                <c:pt idx="5816">
                  <c:v>78.366421851811509</c:v>
                </c:pt>
                <c:pt idx="5817">
                  <c:v>78.36003456278597</c:v>
                </c:pt>
                <c:pt idx="5818">
                  <c:v>78.353629710179248</c:v>
                </c:pt>
                <c:pt idx="5819">
                  <c:v>78.34727169378904</c:v>
                </c:pt>
                <c:pt idx="5820">
                  <c:v>78.340931240980012</c:v>
                </c:pt>
                <c:pt idx="5821">
                  <c:v>78.334614206279241</c:v>
                </c:pt>
                <c:pt idx="5822">
                  <c:v>78.328332298740818</c:v>
                </c:pt>
                <c:pt idx="5823">
                  <c:v>78.322009409512987</c:v>
                </c:pt>
                <c:pt idx="5824">
                  <c:v>78.315727501974592</c:v>
                </c:pt>
                <c:pt idx="5825">
                  <c:v>78.309398758219686</c:v>
                </c:pt>
                <c:pt idx="5826">
                  <c:v>78.303110996154217</c:v>
                </c:pt>
                <c:pt idx="5827">
                  <c:v>78.296776397872264</c:v>
                </c:pt>
                <c:pt idx="5828">
                  <c:v>78.290476926752675</c:v>
                </c:pt>
                <c:pt idx="5829">
                  <c:v>78.284177455633085</c:v>
                </c:pt>
                <c:pt idx="5830">
                  <c:v>78.277860420932299</c:v>
                </c:pt>
                <c:pt idx="5831">
                  <c:v>78.271584367920966</c:v>
                </c:pt>
                <c:pt idx="5832">
                  <c:v>78.265320023963753</c:v>
                </c:pt>
                <c:pt idx="5833">
                  <c:v>78.259032261898284</c:v>
                </c:pt>
                <c:pt idx="5834">
                  <c:v>78.252797190576402</c:v>
                </c:pt>
                <c:pt idx="5835">
                  <c:v>78.24654455567331</c:v>
                </c:pt>
                <c:pt idx="5836">
                  <c:v>78.240303629824353</c:v>
                </c:pt>
                <c:pt idx="5837">
                  <c:v>78.234109540191881</c:v>
                </c:pt>
                <c:pt idx="5838">
                  <c:v>78.227845196234682</c:v>
                </c:pt>
                <c:pt idx="5839">
                  <c:v>78.221668670183405</c:v>
                </c:pt>
                <c:pt idx="5840">
                  <c:v>78.215468726023886</c:v>
                </c:pt>
                <c:pt idx="5841">
                  <c:v>78.209321472607925</c:v>
                </c:pt>
                <c:pt idx="5842">
                  <c:v>78.203180073719039</c:v>
                </c:pt>
                <c:pt idx="5843">
                  <c:v>78.197067947465456</c:v>
                </c:pt>
                <c:pt idx="5844">
                  <c:v>78.190932403103631</c:v>
                </c:pt>
                <c:pt idx="5845">
                  <c:v>78.184796858741805</c:v>
                </c:pt>
                <c:pt idx="5846">
                  <c:v>78.178643750798784</c:v>
                </c:pt>
                <c:pt idx="5847">
                  <c:v>78.172496497382824</c:v>
                </c:pt>
                <c:pt idx="5848">
                  <c:v>78.166349243966877</c:v>
                </c:pt>
                <c:pt idx="5849">
                  <c:v>78.160201990550917</c:v>
                </c:pt>
                <c:pt idx="5850">
                  <c:v>78.154072300716152</c:v>
                </c:pt>
                <c:pt idx="5851">
                  <c:v>78.147936756354312</c:v>
                </c:pt>
                <c:pt idx="5852">
                  <c:v>78.14186561179018</c:v>
                </c:pt>
                <c:pt idx="5853">
                  <c:v>78.135724212901295</c:v>
                </c:pt>
                <c:pt idx="5854">
                  <c:v>78.129682340972465</c:v>
                </c:pt>
                <c:pt idx="5855">
                  <c:v>78.123581923773017</c:v>
                </c:pt>
                <c:pt idx="5856">
                  <c:v>78.117528342790052</c:v>
                </c:pt>
                <c:pt idx="5857">
                  <c:v>78.111468907280042</c:v>
                </c:pt>
                <c:pt idx="5858">
                  <c:v>78.105386053661789</c:v>
                </c:pt>
                <c:pt idx="5859">
                  <c:v>78.099338327205885</c:v>
                </c:pt>
                <c:pt idx="5860">
                  <c:v>78.093284746222949</c:v>
                </c:pt>
                <c:pt idx="5861">
                  <c:v>78.087260437875301</c:v>
                </c:pt>
                <c:pt idx="5862">
                  <c:v>78.081247838581788</c:v>
                </c:pt>
                <c:pt idx="5863">
                  <c:v>78.075264511923606</c:v>
                </c:pt>
                <c:pt idx="5864">
                  <c:v>78.069234349048898</c:v>
                </c:pt>
                <c:pt idx="5865">
                  <c:v>78.063245167863641</c:v>
                </c:pt>
                <c:pt idx="5866">
                  <c:v>78.057203295934812</c:v>
                </c:pt>
                <c:pt idx="5867">
                  <c:v>78.051196551168374</c:v>
                </c:pt>
                <c:pt idx="5868">
                  <c:v>78.045160533766605</c:v>
                </c:pt>
                <c:pt idx="5869">
                  <c:v>78.039171352581334</c:v>
                </c:pt>
                <c:pt idx="5870">
                  <c:v>78.033170462341957</c:v>
                </c:pt>
                <c:pt idx="5871">
                  <c:v>78.027204699264956</c:v>
                </c:pt>
                <c:pt idx="5872">
                  <c:v>78.021256499769137</c:v>
                </c:pt>
                <c:pt idx="5873">
                  <c:v>78.015279027638002</c:v>
                </c:pt>
                <c:pt idx="5874">
                  <c:v>78.00936595530456</c:v>
                </c:pt>
                <c:pt idx="5875">
                  <c:v>78.003441173916983</c:v>
                </c:pt>
                <c:pt idx="5876">
                  <c:v>77.997528101583541</c:v>
                </c:pt>
                <c:pt idx="5877">
                  <c:v>77.991620883777173</c:v>
                </c:pt>
                <c:pt idx="5878">
                  <c:v>77.985778065768471</c:v>
                </c:pt>
                <c:pt idx="5879">
                  <c:v>77.979894266070346</c:v>
                </c:pt>
                <c:pt idx="5880">
                  <c:v>77.974121702386412</c:v>
                </c:pt>
                <c:pt idx="5881">
                  <c:v>77.96827302985065</c:v>
                </c:pt>
                <c:pt idx="5882">
                  <c:v>77.962535593329093</c:v>
                </c:pt>
                <c:pt idx="5883">
                  <c:v>77.956757175118113</c:v>
                </c:pt>
                <c:pt idx="5884">
                  <c:v>77.951019738596557</c:v>
                </c:pt>
                <c:pt idx="5885">
                  <c:v>77.945247174912595</c:v>
                </c:pt>
                <c:pt idx="5886">
                  <c:v>77.939509738391038</c:v>
                </c:pt>
                <c:pt idx="5887">
                  <c:v>77.933719611125923</c:v>
                </c:pt>
                <c:pt idx="5888">
                  <c:v>77.927964611023185</c:v>
                </c:pt>
                <c:pt idx="5889">
                  <c:v>77.922168629230995</c:v>
                </c:pt>
                <c:pt idx="5890">
                  <c:v>77.916407774601183</c:v>
                </c:pt>
                <c:pt idx="5891">
                  <c:v>77.910600083754872</c:v>
                </c:pt>
                <c:pt idx="5892">
                  <c:v>77.90485093817918</c:v>
                </c:pt>
                <c:pt idx="5893">
                  <c:v>77.899078374495247</c:v>
                </c:pt>
                <c:pt idx="5894">
                  <c:v>77.893317519865434</c:v>
                </c:pt>
                <c:pt idx="5895">
                  <c:v>77.887574228816817</c:v>
                </c:pt>
                <c:pt idx="5896">
                  <c:v>77.881789956078762</c:v>
                </c:pt>
                <c:pt idx="5897">
                  <c:v>77.876052519557206</c:v>
                </c:pt>
                <c:pt idx="5898">
                  <c:v>77.87032679208977</c:v>
                </c:pt>
                <c:pt idx="5899">
                  <c:v>77.864571791987032</c:v>
                </c:pt>
                <c:pt idx="5900">
                  <c:v>77.858887046209034</c:v>
                </c:pt>
                <c:pt idx="5901">
                  <c:v>77.853143755160403</c:v>
                </c:pt>
                <c:pt idx="5902">
                  <c:v>77.84746486390948</c:v>
                </c:pt>
                <c:pt idx="5903">
                  <c:v>77.841780118131481</c:v>
                </c:pt>
                <c:pt idx="5904">
                  <c:v>77.836112935934679</c:v>
                </c:pt>
                <c:pt idx="5905">
                  <c:v>77.830475026373193</c:v>
                </c:pt>
                <c:pt idx="5906">
                  <c:v>77.824854680392875</c:v>
                </c:pt>
                <c:pt idx="5907">
                  <c:v>77.819251897993766</c:v>
                </c:pt>
                <c:pt idx="5908">
                  <c:v>77.813678388229974</c:v>
                </c:pt>
                <c:pt idx="5909">
                  <c:v>77.808052187722595</c:v>
                </c:pt>
                <c:pt idx="5910">
                  <c:v>77.802484532485877</c:v>
                </c:pt>
                <c:pt idx="5911">
                  <c:v>77.796840768397317</c:v>
                </c:pt>
                <c:pt idx="5912">
                  <c:v>77.791273113160571</c:v>
                </c:pt>
                <c:pt idx="5913">
                  <c:v>77.785670330761462</c:v>
                </c:pt>
                <c:pt idx="5914">
                  <c:v>77.780085111943549</c:v>
                </c:pt>
                <c:pt idx="5915">
                  <c:v>77.77452331123385</c:v>
                </c:pt>
                <c:pt idx="5916">
                  <c:v>77.76890881978062</c:v>
                </c:pt>
                <c:pt idx="5917">
                  <c:v>77.763347019070949</c:v>
                </c:pt>
                <c:pt idx="5918">
                  <c:v>77.757779363834217</c:v>
                </c:pt>
                <c:pt idx="5919">
                  <c:v>77.752211708597471</c:v>
                </c:pt>
                <c:pt idx="5920">
                  <c:v>77.746649907887814</c:v>
                </c:pt>
                <c:pt idx="5921">
                  <c:v>77.741105670759325</c:v>
                </c:pt>
                <c:pt idx="5922">
                  <c:v>77.735578997212016</c:v>
                </c:pt>
                <c:pt idx="5923">
                  <c:v>77.730075741772978</c:v>
                </c:pt>
                <c:pt idx="5924">
                  <c:v>77.724554922752745</c:v>
                </c:pt>
                <c:pt idx="5925">
                  <c:v>77.71909264900313</c:v>
                </c:pt>
                <c:pt idx="5926">
                  <c:v>77.713612811672334</c:v>
                </c:pt>
                <c:pt idx="5927">
                  <c:v>77.708179810558036</c:v>
                </c:pt>
                <c:pt idx="5928">
                  <c:v>77.70272339133551</c:v>
                </c:pt>
                <c:pt idx="5929">
                  <c:v>77.697290390221212</c:v>
                </c:pt>
                <c:pt idx="5930">
                  <c:v>77.691857389106929</c:v>
                </c:pt>
                <c:pt idx="5931">
                  <c:v>77.686424387992631</c:v>
                </c:pt>
                <c:pt idx="5932">
                  <c:v>77.681020659513649</c:v>
                </c:pt>
                <c:pt idx="5933">
                  <c:v>77.675611076507607</c:v>
                </c:pt>
                <c:pt idx="5934">
                  <c:v>77.670172220866249</c:v>
                </c:pt>
                <c:pt idx="5935">
                  <c:v>77.664780201441403</c:v>
                </c:pt>
                <c:pt idx="5936">
                  <c:v>77.659382327489496</c:v>
                </c:pt>
                <c:pt idx="5937">
                  <c:v>77.653990308064635</c:v>
                </c:pt>
                <c:pt idx="5938">
                  <c:v>77.648627561275092</c:v>
                </c:pt>
                <c:pt idx="5939">
                  <c:v>77.64321797826905</c:v>
                </c:pt>
                <c:pt idx="5940">
                  <c:v>77.637866940533641</c:v>
                </c:pt>
                <c:pt idx="5941">
                  <c:v>77.63246321205466</c:v>
                </c:pt>
                <c:pt idx="5942">
                  <c:v>77.62710631979219</c:v>
                </c:pt>
                <c:pt idx="5943">
                  <c:v>77.621726009421465</c:v>
                </c:pt>
                <c:pt idx="5944">
                  <c:v>77.616369117158982</c:v>
                </c:pt>
                <c:pt idx="5945">
                  <c:v>77.611018079423573</c:v>
                </c:pt>
                <c:pt idx="5946">
                  <c:v>77.605684605269346</c:v>
                </c:pt>
                <c:pt idx="5947">
                  <c:v>77.600368694696314</c:v>
                </c:pt>
                <c:pt idx="5948">
                  <c:v>77.59508791128566</c:v>
                </c:pt>
                <c:pt idx="5949">
                  <c:v>77.589830545983247</c:v>
                </c:pt>
                <c:pt idx="5950">
                  <c:v>77.584620016897333</c:v>
                </c:pt>
                <c:pt idx="5951">
                  <c:v>77.579427051392628</c:v>
                </c:pt>
                <c:pt idx="5952">
                  <c:v>77.574228231360848</c:v>
                </c:pt>
                <c:pt idx="5953">
                  <c:v>77.569046974910265</c:v>
                </c:pt>
                <c:pt idx="5954">
                  <c:v>77.563783755080777</c:v>
                </c:pt>
                <c:pt idx="5955">
                  <c:v>77.558579080521937</c:v>
                </c:pt>
                <c:pt idx="5956">
                  <c:v>77.553321715219539</c:v>
                </c:pt>
                <c:pt idx="5957">
                  <c:v>77.548105331606564</c:v>
                </c:pt>
                <c:pt idx="5958">
                  <c:v>77.542918220628906</c:v>
                </c:pt>
                <c:pt idx="5959">
                  <c:v>77.537719400597126</c:v>
                </c:pt>
                <c:pt idx="5960">
                  <c:v>77.532555707727738</c:v>
                </c:pt>
                <c:pt idx="5961">
                  <c:v>77.527409578439517</c:v>
                </c:pt>
                <c:pt idx="5962">
                  <c:v>77.522263449151296</c:v>
                </c:pt>
                <c:pt idx="5963">
                  <c:v>77.51712317439015</c:v>
                </c:pt>
                <c:pt idx="5964">
                  <c:v>77.512000463210185</c:v>
                </c:pt>
                <c:pt idx="5965">
                  <c:v>77.506842624867843</c:v>
                </c:pt>
                <c:pt idx="5966">
                  <c:v>77.501696495579637</c:v>
                </c:pt>
                <c:pt idx="5967">
                  <c:v>77.496515239129039</c:v>
                </c:pt>
                <c:pt idx="5968">
                  <c:v>77.491380818894967</c:v>
                </c:pt>
                <c:pt idx="5969">
                  <c:v>77.486205416971416</c:v>
                </c:pt>
                <c:pt idx="5970">
                  <c:v>77.481106123899707</c:v>
                </c:pt>
                <c:pt idx="5971">
                  <c:v>77.476000976300938</c:v>
                </c:pt>
                <c:pt idx="5972">
                  <c:v>77.470936810391606</c:v>
                </c:pt>
                <c:pt idx="5973">
                  <c:v>77.465884353536396</c:v>
                </c:pt>
                <c:pt idx="5974">
                  <c:v>77.460808478572929</c:v>
                </c:pt>
                <c:pt idx="5975">
                  <c:v>77.455761876244793</c:v>
                </c:pt>
                <c:pt idx="5976">
                  <c:v>77.450715273916643</c:v>
                </c:pt>
                <c:pt idx="5977">
                  <c:v>77.445668671588493</c:v>
                </c:pt>
                <c:pt idx="5978">
                  <c:v>77.440627923787403</c:v>
                </c:pt>
                <c:pt idx="5979">
                  <c:v>77.435628157675765</c:v>
                </c:pt>
                <c:pt idx="5980">
                  <c:v>77.430569846293494</c:v>
                </c:pt>
                <c:pt idx="5981">
                  <c:v>77.425599352817159</c:v>
                </c:pt>
                <c:pt idx="5982">
                  <c:v>77.420570314070218</c:v>
                </c:pt>
                <c:pt idx="5983">
                  <c:v>77.415629093229185</c:v>
                </c:pt>
                <c:pt idx="5984">
                  <c:v>77.410658599752864</c:v>
                </c:pt>
                <c:pt idx="5985">
                  <c:v>77.405752506074222</c:v>
                </c:pt>
                <c:pt idx="5986">
                  <c:v>77.400805430706143</c:v>
                </c:pt>
                <c:pt idx="5987">
                  <c:v>77.395899337027501</c:v>
                </c:pt>
                <c:pt idx="5988">
                  <c:v>77.390958116186496</c:v>
                </c:pt>
                <c:pt idx="5989">
                  <c:v>77.386034458926659</c:v>
                </c:pt>
                <c:pt idx="5990">
                  <c:v>77.38108738355858</c:v>
                </c:pt>
                <c:pt idx="5991">
                  <c:v>77.376175435352877</c:v>
                </c:pt>
                <c:pt idx="5992">
                  <c:v>77.371234214511858</c:v>
                </c:pt>
                <c:pt idx="5993">
                  <c:v>77.366357393468533</c:v>
                </c:pt>
                <c:pt idx="5994">
                  <c:v>77.361463008844026</c:v>
                </c:pt>
                <c:pt idx="5995">
                  <c:v>77.35657447874658</c:v>
                </c:pt>
                <c:pt idx="5996">
                  <c:v>77.351726930338572</c:v>
                </c:pt>
                <c:pt idx="5997">
                  <c:v>77.346844254768172</c:v>
                </c:pt>
                <c:pt idx="5998">
                  <c:v>77.342002560887238</c:v>
                </c:pt>
                <c:pt idx="5999">
                  <c:v>77.33716672153335</c:v>
                </c:pt>
                <c:pt idx="6000">
                  <c:v>77.332319173125342</c:v>
                </c:pt>
                <c:pt idx="6001">
                  <c:v>77.327518460933817</c:v>
                </c:pt>
                <c:pt idx="6002">
                  <c:v>77.322700185161125</c:v>
                </c:pt>
                <c:pt idx="6003">
                  <c:v>77.317917036550824</c:v>
                </c:pt>
                <c:pt idx="6004">
                  <c:v>77.31313974246757</c:v>
                </c:pt>
                <c:pt idx="6005">
                  <c:v>77.308385866492557</c:v>
                </c:pt>
                <c:pt idx="6006">
                  <c:v>77.303620281463424</c:v>
                </c:pt>
                <c:pt idx="6007">
                  <c:v>77.298860550961351</c:v>
                </c:pt>
                <c:pt idx="6008">
                  <c:v>77.294100820459292</c:v>
                </c:pt>
                <c:pt idx="6009">
                  <c:v>77.289341089957205</c:v>
                </c:pt>
                <c:pt idx="6010">
                  <c:v>77.284575504928071</c:v>
                </c:pt>
                <c:pt idx="6011">
                  <c:v>77.279839192534254</c:v>
                </c:pt>
                <c:pt idx="6012">
                  <c:v>77.275073607505135</c:v>
                </c:pt>
                <c:pt idx="6013">
                  <c:v>77.270349004165439</c:v>
                </c:pt>
                <c:pt idx="6014">
                  <c:v>77.265600982717501</c:v>
                </c:pt>
                <c:pt idx="6015">
                  <c:v>77.260858815796624</c:v>
                </c:pt>
                <c:pt idx="6016">
                  <c:v>77.256128357929867</c:v>
                </c:pt>
                <c:pt idx="6017">
                  <c:v>77.25138033648193</c:v>
                </c:pt>
                <c:pt idx="6018">
                  <c:v>77.24667915125049</c:v>
                </c:pt>
                <c:pt idx="6019">
                  <c:v>77.241995529600231</c:v>
                </c:pt>
                <c:pt idx="6020">
                  <c:v>77.237317762477048</c:v>
                </c:pt>
                <c:pt idx="6021">
                  <c:v>77.232657558935031</c:v>
                </c:pt>
                <c:pt idx="6022">
                  <c:v>77.227985646338908</c:v>
                </c:pt>
                <c:pt idx="6023">
                  <c:v>77.223325442796906</c:v>
                </c:pt>
                <c:pt idx="6024">
                  <c:v>77.218671093781978</c:v>
                </c:pt>
                <c:pt idx="6025">
                  <c:v>77.21398747213172</c:v>
                </c:pt>
                <c:pt idx="6026">
                  <c:v>77.209344832170913</c:v>
                </c:pt>
                <c:pt idx="6027">
                  <c:v>77.204678774101836</c:v>
                </c:pt>
                <c:pt idx="6028">
                  <c:v>77.200053697722225</c:v>
                </c:pt>
                <c:pt idx="6029">
                  <c:v>77.195416912288479</c:v>
                </c:pt>
                <c:pt idx="6030">
                  <c:v>77.190797690435915</c:v>
                </c:pt>
                <c:pt idx="6031">
                  <c:v>77.186190177637485</c:v>
                </c:pt>
                <c:pt idx="6032">
                  <c:v>77.181559246730785</c:v>
                </c:pt>
                <c:pt idx="6033">
                  <c:v>77.17695758845943</c:v>
                </c:pt>
                <c:pt idx="6034">
                  <c:v>77.172338366606866</c:v>
                </c:pt>
                <c:pt idx="6035">
                  <c:v>77.167689872118984</c:v>
                </c:pt>
                <c:pt idx="6036">
                  <c:v>77.163088213847601</c:v>
                </c:pt>
                <c:pt idx="6037">
                  <c:v>77.158486555576232</c:v>
                </c:pt>
                <c:pt idx="6038">
                  <c:v>77.153908315413119</c:v>
                </c:pt>
                <c:pt idx="6039">
                  <c:v>77.149406184101807</c:v>
                </c:pt>
                <c:pt idx="6040">
                  <c:v>77.144863071101071</c:v>
                </c:pt>
                <c:pt idx="6041">
                  <c:v>77.140378503370954</c:v>
                </c:pt>
                <c:pt idx="6042">
                  <c:v>77.13586466300552</c:v>
                </c:pt>
                <c:pt idx="6043">
                  <c:v>77.131344968113027</c:v>
                </c:pt>
                <c:pt idx="6044">
                  <c:v>77.126807709639351</c:v>
                </c:pt>
                <c:pt idx="6045">
                  <c:v>77.122276305692736</c:v>
                </c:pt>
                <c:pt idx="6046">
                  <c:v>77.117744901746107</c:v>
                </c:pt>
                <c:pt idx="6047">
                  <c:v>77.113225206853613</c:v>
                </c:pt>
                <c:pt idx="6048">
                  <c:v>77.108723075542301</c:v>
                </c:pt>
                <c:pt idx="6049">
                  <c:v>77.104232653285138</c:v>
                </c:pt>
                <c:pt idx="6050">
                  <c:v>77.0997363765009</c:v>
                </c:pt>
                <c:pt idx="6051">
                  <c:v>77.095263517824904</c:v>
                </c:pt>
                <c:pt idx="6052">
                  <c:v>77.090819931784225</c:v>
                </c:pt>
                <c:pt idx="6053">
                  <c:v>77.086388054797666</c:v>
                </c:pt>
                <c:pt idx="6054">
                  <c:v>77.082038141189997</c:v>
                </c:pt>
                <c:pt idx="6055">
                  <c:v>77.077664809474072</c:v>
                </c:pt>
                <c:pt idx="6056">
                  <c:v>77.073414422826474</c:v>
                </c:pt>
                <c:pt idx="6057">
                  <c:v>77.069187454287118</c:v>
                </c:pt>
                <c:pt idx="6058">
                  <c:v>77.065060012707846</c:v>
                </c:pt>
                <c:pt idx="6059">
                  <c:v>77.060996970926254</c:v>
                </c:pt>
                <c:pt idx="6060">
                  <c:v>77.056963201779965</c:v>
                </c:pt>
                <c:pt idx="6061">
                  <c:v>77.052982123377262</c:v>
                </c:pt>
                <c:pt idx="6062">
                  <c:v>77.049018608555727</c:v>
                </c:pt>
                <c:pt idx="6063">
                  <c:v>77.045060948261266</c:v>
                </c:pt>
                <c:pt idx="6064">
                  <c:v>77.041091578912685</c:v>
                </c:pt>
                <c:pt idx="6065">
                  <c:v>77.037139773145284</c:v>
                </c:pt>
                <c:pt idx="6066">
                  <c:v>77.033164549269628</c:v>
                </c:pt>
                <c:pt idx="6067">
                  <c:v>77.029230307083424</c:v>
                </c:pt>
                <c:pt idx="6068">
                  <c:v>77.025255083207767</c:v>
                </c:pt>
                <c:pt idx="6069">
                  <c:v>77.02133255007567</c:v>
                </c:pt>
                <c:pt idx="6070">
                  <c:v>77.017339762618846</c:v>
                </c:pt>
                <c:pt idx="6071">
                  <c:v>77.013405520432627</c:v>
                </c:pt>
                <c:pt idx="6072">
                  <c:v>77.00941858750285</c:v>
                </c:pt>
                <c:pt idx="6073">
                  <c:v>77.005437509100133</c:v>
                </c:pt>
                <c:pt idx="6074">
                  <c:v>77.001450576170356</c:v>
                </c:pt>
                <c:pt idx="6075">
                  <c:v>76.99741095249702</c:v>
                </c:pt>
                <c:pt idx="6076">
                  <c:v>76.993435728621378</c:v>
                </c:pt>
                <c:pt idx="6077">
                  <c:v>76.989425377583331</c:v>
                </c:pt>
                <c:pt idx="6078">
                  <c:v>76.985461862761824</c:v>
                </c:pt>
                <c:pt idx="6079">
                  <c:v>76.981492493413214</c:v>
                </c:pt>
                <c:pt idx="6080">
                  <c:v>76.977616796497642</c:v>
                </c:pt>
                <c:pt idx="6081">
                  <c:v>76.973717681473801</c:v>
                </c:pt>
                <c:pt idx="6082">
                  <c:v>76.969935656991225</c:v>
                </c:pt>
                <c:pt idx="6083">
                  <c:v>76.966095087238017</c:v>
                </c:pt>
                <c:pt idx="6084">
                  <c:v>76.962342335390758</c:v>
                </c:pt>
                <c:pt idx="6085">
                  <c:v>76.958536892799927</c:v>
                </c:pt>
                <c:pt idx="6086">
                  <c:v>76.954772431898533</c:v>
                </c:pt>
                <c:pt idx="6087">
                  <c:v>76.950926007618264</c:v>
                </c:pt>
                <c:pt idx="6088">
                  <c:v>76.947085437865056</c:v>
                </c:pt>
                <c:pt idx="6089">
                  <c:v>76.943180468314168</c:v>
                </c:pt>
                <c:pt idx="6090">
                  <c:v>76.93926378970913</c:v>
                </c:pt>
                <c:pt idx="6091">
                  <c:v>76.935311983941745</c:v>
                </c:pt>
                <c:pt idx="6092">
                  <c:v>76.931336760066088</c:v>
                </c:pt>
                <c:pt idx="6093">
                  <c:v>76.92731469997392</c:v>
                </c:pt>
                <c:pt idx="6094">
                  <c:v>76.923316057990036</c:v>
                </c:pt>
                <c:pt idx="6095">
                  <c:v>76.919311561479063</c:v>
                </c:pt>
                <c:pt idx="6096">
                  <c:v>76.915289501386908</c:v>
                </c:pt>
                <c:pt idx="6097">
                  <c:v>76.911267441294768</c:v>
                </c:pt>
                <c:pt idx="6098">
                  <c:v>76.907198544986102</c:v>
                </c:pt>
                <c:pt idx="6099">
                  <c:v>76.903117939623328</c:v>
                </c:pt>
                <c:pt idx="6100">
                  <c:v>76.898967079935773</c:v>
                </c:pt>
                <c:pt idx="6101">
                  <c:v>76.894775238558807</c:v>
                </c:pt>
                <c:pt idx="6102">
                  <c:v>76.890583397181828</c:v>
                </c:pt>
                <c:pt idx="6103">
                  <c:v>76.886368137696621</c:v>
                </c:pt>
                <c:pt idx="6104">
                  <c:v>76.882193859900809</c:v>
                </c:pt>
                <c:pt idx="6105">
                  <c:v>76.878043000213296</c:v>
                </c:pt>
                <c:pt idx="6106">
                  <c:v>76.87391555863401</c:v>
                </c:pt>
                <c:pt idx="6107">
                  <c:v>76.869793971581785</c:v>
                </c:pt>
                <c:pt idx="6108">
                  <c:v>76.865707511691937</c:v>
                </c:pt>
                <c:pt idx="6109">
                  <c:v>76.861609342747954</c:v>
                </c:pt>
                <c:pt idx="6110">
                  <c:v>76.85751702833106</c:v>
                </c:pt>
                <c:pt idx="6111">
                  <c:v>76.853377877697653</c:v>
                </c:pt>
                <c:pt idx="6112">
                  <c:v>76.849262145172474</c:v>
                </c:pt>
                <c:pt idx="6113">
                  <c:v>76.845099576430826</c:v>
                </c:pt>
                <c:pt idx="6114">
                  <c:v>76.840983843905676</c:v>
                </c:pt>
                <c:pt idx="6115">
                  <c:v>76.836879820434632</c:v>
                </c:pt>
                <c:pt idx="6116">
                  <c:v>76.832834342234221</c:v>
                </c:pt>
                <c:pt idx="6117">
                  <c:v>76.828835700250337</c:v>
                </c:pt>
                <c:pt idx="6118">
                  <c:v>76.824842912793486</c:v>
                </c:pt>
                <c:pt idx="6119">
                  <c:v>76.820908670607281</c:v>
                </c:pt>
                <c:pt idx="6120">
                  <c:v>76.816980282948123</c:v>
                </c:pt>
                <c:pt idx="6121">
                  <c:v>76.813057749816039</c:v>
                </c:pt>
                <c:pt idx="6122">
                  <c:v>76.809158634792198</c:v>
                </c:pt>
                <c:pt idx="6123">
                  <c:v>76.805300501457808</c:v>
                </c:pt>
                <c:pt idx="6124">
                  <c:v>76.801465786231674</c:v>
                </c:pt>
                <c:pt idx="6125">
                  <c:v>76.797677907222024</c:v>
                </c:pt>
                <c:pt idx="6126">
                  <c:v>76.793872464631193</c:v>
                </c:pt>
                <c:pt idx="6127">
                  <c:v>76.790108003729813</c:v>
                </c:pt>
                <c:pt idx="6128">
                  <c:v>76.786320124720163</c:v>
                </c:pt>
                <c:pt idx="6129">
                  <c:v>76.782567372872904</c:v>
                </c:pt>
                <c:pt idx="6130">
                  <c:v>76.778802911971511</c:v>
                </c:pt>
                <c:pt idx="6131">
                  <c:v>76.775038451070117</c:v>
                </c:pt>
                <c:pt idx="6132">
                  <c:v>76.771279844695798</c:v>
                </c:pt>
                <c:pt idx="6133">
                  <c:v>76.767521238321464</c:v>
                </c:pt>
                <c:pt idx="6134">
                  <c:v>76.763791904582462</c:v>
                </c:pt>
                <c:pt idx="6135">
                  <c:v>76.760062570843431</c:v>
                </c:pt>
                <c:pt idx="6136">
                  <c:v>76.756315673523247</c:v>
                </c:pt>
                <c:pt idx="6137">
                  <c:v>76.752568776203034</c:v>
                </c:pt>
                <c:pt idx="6138">
                  <c:v>76.748810169828715</c:v>
                </c:pt>
                <c:pt idx="6139">
                  <c:v>76.745022290819065</c:v>
                </c:pt>
                <c:pt idx="6140">
                  <c:v>76.741269538971807</c:v>
                </c:pt>
                <c:pt idx="6141">
                  <c:v>76.73745238732684</c:v>
                </c:pt>
                <c:pt idx="6142">
                  <c:v>76.7336820718984</c:v>
                </c:pt>
                <c:pt idx="6143">
                  <c:v>76.72988833836169</c:v>
                </c:pt>
                <c:pt idx="6144">
                  <c:v>76.726153150095627</c:v>
                </c:pt>
                <c:pt idx="6145">
                  <c:v>76.722382834667172</c:v>
                </c:pt>
                <c:pt idx="6146">
                  <c:v>76.718641791874035</c:v>
                </c:pt>
                <c:pt idx="6147">
                  <c:v>76.714883185499687</c:v>
                </c:pt>
                <c:pt idx="6148">
                  <c:v>76.711130433652428</c:v>
                </c:pt>
                <c:pt idx="6149">
                  <c:v>76.707365972751035</c:v>
                </c:pt>
                <c:pt idx="6150">
                  <c:v>76.703619075430851</c:v>
                </c:pt>
                <c:pt idx="6151">
                  <c:v>76.699866323583578</c:v>
                </c:pt>
                <c:pt idx="6152">
                  <c:v>76.696136989844561</c:v>
                </c:pt>
                <c:pt idx="6153">
                  <c:v>76.692448637794996</c:v>
                </c:pt>
                <c:pt idx="6154">
                  <c:v>76.688766140272492</c:v>
                </c:pt>
                <c:pt idx="6155">
                  <c:v>76.685136333493531</c:v>
                </c:pt>
                <c:pt idx="6156">
                  <c:v>76.681465545025148</c:v>
                </c:pt>
                <c:pt idx="6157">
                  <c:v>76.677888428989775</c:v>
                </c:pt>
                <c:pt idx="6158">
                  <c:v>76.674282040319071</c:v>
                </c:pt>
                <c:pt idx="6159">
                  <c:v>76.670734196919014</c:v>
                </c:pt>
                <c:pt idx="6160">
                  <c:v>76.667192208046004</c:v>
                </c:pt>
                <c:pt idx="6161">
                  <c:v>76.663679491808324</c:v>
                </c:pt>
                <c:pt idx="6162">
                  <c:v>76.660178484624751</c:v>
                </c:pt>
                <c:pt idx="6163">
                  <c:v>76.65671260460357</c:v>
                </c:pt>
                <c:pt idx="6164">
                  <c:v>76.653258433636509</c:v>
                </c:pt>
                <c:pt idx="6165">
                  <c:v>76.64982768077769</c:v>
                </c:pt>
                <c:pt idx="6166">
                  <c:v>76.646396927918886</c:v>
                </c:pt>
                <c:pt idx="6167">
                  <c:v>76.642948611478886</c:v>
                </c:pt>
                <c:pt idx="6168">
                  <c:v>76.639512004093021</c:v>
                </c:pt>
                <c:pt idx="6169">
                  <c:v>76.636016851436523</c:v>
                </c:pt>
                <c:pt idx="6170">
                  <c:v>76.632527553307085</c:v>
                </c:pt>
                <c:pt idx="6171">
                  <c:v>76.628968000852893</c:v>
                </c:pt>
                <c:pt idx="6172">
                  <c:v>76.625461139142274</c:v>
                </c:pt>
                <c:pt idx="6173">
                  <c:v>76.621889877633947</c:v>
                </c:pt>
                <c:pt idx="6174">
                  <c:v>76.618336179706816</c:v>
                </c:pt>
                <c:pt idx="6175">
                  <c:v>76.614753209144368</c:v>
                </c:pt>
                <c:pt idx="6176">
                  <c:v>76.611158529527813</c:v>
                </c:pt>
                <c:pt idx="6177">
                  <c:v>76.607593122546561</c:v>
                </c:pt>
                <c:pt idx="6178">
                  <c:v>76.604004297457053</c:v>
                </c:pt>
                <c:pt idx="6179">
                  <c:v>76.600409617840484</c:v>
                </c:pt>
                <c:pt idx="6180">
                  <c:v>76.596826647278036</c:v>
                </c:pt>
                <c:pt idx="6181">
                  <c:v>76.59328465840504</c:v>
                </c:pt>
                <c:pt idx="6182">
                  <c:v>76.589701687842592</c:v>
                </c:pt>
                <c:pt idx="6183">
                  <c:v>76.586212389713154</c:v>
                </c:pt>
                <c:pt idx="6184">
                  <c:v>76.582699673475474</c:v>
                </c:pt>
                <c:pt idx="6185">
                  <c:v>76.579286484197837</c:v>
                </c:pt>
                <c:pt idx="6186">
                  <c:v>76.575832313230791</c:v>
                </c:pt>
                <c:pt idx="6187">
                  <c:v>76.572454251115545</c:v>
                </c:pt>
                <c:pt idx="6188">
                  <c:v>76.569029352783787</c:v>
                </c:pt>
                <c:pt idx="6189">
                  <c:v>76.56566299972269</c:v>
                </c:pt>
                <c:pt idx="6190">
                  <c:v>76.562261519499188</c:v>
                </c:pt>
                <c:pt idx="6191">
                  <c:v>76.558906875492198</c:v>
                </c:pt>
                <c:pt idx="6192">
                  <c:v>76.555546376958134</c:v>
                </c:pt>
                <c:pt idx="6193">
                  <c:v>76.552226860113521</c:v>
                </c:pt>
                <c:pt idx="6194">
                  <c:v>76.548883925160652</c:v>
                </c:pt>
                <c:pt idx="6195">
                  <c:v>76.5455702628431</c:v>
                </c:pt>
                <c:pt idx="6196">
                  <c:v>76.542244891471412</c:v>
                </c:pt>
                <c:pt idx="6197">
                  <c:v>76.538913665572679</c:v>
                </c:pt>
                <c:pt idx="6198">
                  <c:v>76.535600003255126</c:v>
                </c:pt>
                <c:pt idx="6199">
                  <c:v>76.532262922829318</c:v>
                </c:pt>
                <c:pt idx="6200">
                  <c:v>76.528943405984691</c:v>
                </c:pt>
                <c:pt idx="6201">
                  <c:v>76.525629743667139</c:v>
                </c:pt>
                <c:pt idx="6202">
                  <c:v>76.522292663241345</c:v>
                </c:pt>
                <c:pt idx="6203">
                  <c:v>76.518990709977913</c:v>
                </c:pt>
                <c:pt idx="6204">
                  <c:v>76.515671193133301</c:v>
                </c:pt>
                <c:pt idx="6205">
                  <c:v>76.512363385342809</c:v>
                </c:pt>
                <c:pt idx="6206">
                  <c:v>76.509049723025257</c:v>
                </c:pt>
                <c:pt idx="6207">
                  <c:v>76.50573606070769</c:v>
                </c:pt>
                <c:pt idx="6208">
                  <c:v>76.502416543863077</c:v>
                </c:pt>
                <c:pt idx="6209">
                  <c:v>76.499091172491404</c:v>
                </c:pt>
                <c:pt idx="6210">
                  <c:v>76.495777510173852</c:v>
                </c:pt>
                <c:pt idx="6211">
                  <c:v>76.492475556910435</c:v>
                </c:pt>
                <c:pt idx="6212">
                  <c:v>76.489161894592868</c:v>
                </c:pt>
                <c:pt idx="6213">
                  <c:v>76.485883359437693</c:v>
                </c:pt>
                <c:pt idx="6214">
                  <c:v>76.48255798806602</c:v>
                </c:pt>
                <c:pt idx="6215">
                  <c:v>76.479285307437905</c:v>
                </c:pt>
                <c:pt idx="6216">
                  <c:v>76.47600677228273</c:v>
                </c:pt>
                <c:pt idx="6217">
                  <c:v>76.472757509762872</c:v>
                </c:pt>
                <c:pt idx="6218">
                  <c:v>76.469549228932436</c:v>
                </c:pt>
                <c:pt idx="6219">
                  <c:v>76.46635265715615</c:v>
                </c:pt>
                <c:pt idx="6220">
                  <c:v>76.463208776123409</c:v>
                </c:pt>
                <c:pt idx="6221">
                  <c:v>76.460070749617742</c:v>
                </c:pt>
                <c:pt idx="6222">
                  <c:v>76.45694443216621</c:v>
                </c:pt>
                <c:pt idx="6223">
                  <c:v>76.4538298237688</c:v>
                </c:pt>
                <c:pt idx="6224">
                  <c:v>76.450721069898435</c:v>
                </c:pt>
                <c:pt idx="6225">
                  <c:v>76.447618170555145</c:v>
                </c:pt>
                <c:pt idx="6226">
                  <c:v>76.444544543847172</c:v>
                </c:pt>
                <c:pt idx="6227">
                  <c:v>76.441459208085064</c:v>
                </c:pt>
                <c:pt idx="6228">
                  <c:v>76.438403144958272</c:v>
                </c:pt>
                <c:pt idx="6229">
                  <c:v>76.435329518250285</c:v>
                </c:pt>
                <c:pt idx="6230">
                  <c:v>76.432291018704689</c:v>
                </c:pt>
                <c:pt idx="6231">
                  <c:v>76.429252519159093</c:v>
                </c:pt>
                <c:pt idx="6232">
                  <c:v>76.426208165086422</c:v>
                </c:pt>
                <c:pt idx="6233">
                  <c:v>76.423146247432584</c:v>
                </c:pt>
                <c:pt idx="6234">
                  <c:v>76.420072620724596</c:v>
                </c:pt>
                <c:pt idx="6235">
                  <c:v>76.417004848543684</c:v>
                </c:pt>
                <c:pt idx="6236">
                  <c:v>76.41392536730865</c:v>
                </c:pt>
                <c:pt idx="6237">
                  <c:v>76.410828322492407</c:v>
                </c:pt>
                <c:pt idx="6238">
                  <c:v>76.407760550311494</c:v>
                </c:pt>
                <c:pt idx="6239">
                  <c:v>76.404675214549385</c:v>
                </c:pt>
                <c:pt idx="6240">
                  <c:v>76.401601587841412</c:v>
                </c:pt>
                <c:pt idx="6241">
                  <c:v>76.398557233768756</c:v>
                </c:pt>
                <c:pt idx="6242">
                  <c:v>76.395477752533708</c:v>
                </c:pt>
                <c:pt idx="6243">
                  <c:v>76.392427543933977</c:v>
                </c:pt>
                <c:pt idx="6244">
                  <c:v>76.389359771753064</c:v>
                </c:pt>
                <c:pt idx="6245">
                  <c:v>76.386327126734528</c:v>
                </c:pt>
                <c:pt idx="6246">
                  <c:v>76.383271063607737</c:v>
                </c:pt>
                <c:pt idx="6247">
                  <c:v>76.380220855008019</c:v>
                </c:pt>
                <c:pt idx="6248">
                  <c:v>76.377188209989484</c:v>
                </c:pt>
                <c:pt idx="6249">
                  <c:v>76.37417312855213</c:v>
                </c:pt>
                <c:pt idx="6250">
                  <c:v>76.371146338060655</c:v>
                </c:pt>
                <c:pt idx="6251">
                  <c:v>76.368148820204496</c:v>
                </c:pt>
                <c:pt idx="6252">
                  <c:v>76.365157156875398</c:v>
                </c:pt>
                <c:pt idx="6253">
                  <c:v>76.362188911654556</c:v>
                </c:pt>
                <c:pt idx="6254">
                  <c:v>76.359238230014896</c:v>
                </c:pt>
                <c:pt idx="6255">
                  <c:v>76.356287548375221</c:v>
                </c:pt>
                <c:pt idx="6256">
                  <c:v>76.353366139370877</c:v>
                </c:pt>
                <c:pt idx="6257">
                  <c:v>76.350403748677095</c:v>
                </c:pt>
                <c:pt idx="6258">
                  <c:v>76.347499903253947</c:v>
                </c:pt>
                <c:pt idx="6259">
                  <c:v>76.344566785195482</c:v>
                </c:pt>
                <c:pt idx="6260">
                  <c:v>76.341698066934697</c:v>
                </c:pt>
                <c:pt idx="6261">
                  <c:v>76.338829348673926</c:v>
                </c:pt>
                <c:pt idx="6262">
                  <c:v>76.335972339467261</c:v>
                </c:pt>
                <c:pt idx="6263">
                  <c:v>76.333121184787672</c:v>
                </c:pt>
                <c:pt idx="6264">
                  <c:v>76.330246611999826</c:v>
                </c:pt>
                <c:pt idx="6265">
                  <c:v>76.327342766576663</c:v>
                </c:pt>
                <c:pt idx="6266">
                  <c:v>76.324421357572319</c:v>
                </c:pt>
                <c:pt idx="6267">
                  <c:v>76.321488239513855</c:v>
                </c:pt>
                <c:pt idx="6268">
                  <c:v>76.318514139765952</c:v>
                </c:pt>
                <c:pt idx="6269">
                  <c:v>76.315569312653352</c:v>
                </c:pt>
                <c:pt idx="6270">
                  <c:v>76.31260106743251</c:v>
                </c:pt>
                <c:pt idx="6271">
                  <c:v>76.309662094846971</c:v>
                </c:pt>
                <c:pt idx="6272">
                  <c:v>76.306699704153189</c:v>
                </c:pt>
                <c:pt idx="6273">
                  <c:v>76.303790004202966</c:v>
                </c:pt>
                <c:pt idx="6274">
                  <c:v>76.300839322563306</c:v>
                </c:pt>
                <c:pt idx="6275">
                  <c:v>76.297923768086022</c:v>
                </c:pt>
                <c:pt idx="6276">
                  <c:v>76.294996504554618</c:v>
                </c:pt>
                <c:pt idx="6277">
                  <c:v>76.292051677442032</c:v>
                </c:pt>
                <c:pt idx="6278">
                  <c:v>76.289118559383567</c:v>
                </c:pt>
                <c:pt idx="6279">
                  <c:v>76.286191295852149</c:v>
                </c:pt>
                <c:pt idx="6280">
                  <c:v>76.283269886847805</c:v>
                </c:pt>
                <c:pt idx="6281">
                  <c:v>76.280366041424656</c:v>
                </c:pt>
                <c:pt idx="6282">
                  <c:v>76.277509032217992</c:v>
                </c:pt>
                <c:pt idx="6283">
                  <c:v>76.274640313957221</c:v>
                </c:pt>
                <c:pt idx="6284">
                  <c:v>76.271830140967054</c:v>
                </c:pt>
                <c:pt idx="6285">
                  <c:v>76.26899654986866</c:v>
                </c:pt>
                <c:pt idx="6286">
                  <c:v>76.266227358567946</c:v>
                </c:pt>
                <c:pt idx="6287">
                  <c:v>76.263434749158989</c:v>
                </c:pt>
                <c:pt idx="6288">
                  <c:v>76.260694830493591</c:v>
                </c:pt>
                <c:pt idx="6289">
                  <c:v>76.257943202774072</c:v>
                </c:pt>
                <c:pt idx="6290">
                  <c:v>76.25522670221693</c:v>
                </c:pt>
                <c:pt idx="6291">
                  <c:v>76.252510201659774</c:v>
                </c:pt>
                <c:pt idx="6292">
                  <c:v>76.249822973737949</c:v>
                </c:pt>
                <c:pt idx="6293">
                  <c:v>76.24714160034317</c:v>
                </c:pt>
                <c:pt idx="6294">
                  <c:v>76.244489499583722</c:v>
                </c:pt>
                <c:pt idx="6295">
                  <c:v>76.241813980716017</c:v>
                </c:pt>
                <c:pt idx="6296">
                  <c:v>76.239191152591872</c:v>
                </c:pt>
                <c:pt idx="6297">
                  <c:v>76.236562469940665</c:v>
                </c:pt>
                <c:pt idx="6298">
                  <c:v>76.233939641816534</c:v>
                </c:pt>
                <c:pt idx="6299">
                  <c:v>76.231334377273569</c:v>
                </c:pt>
                <c:pt idx="6300">
                  <c:v>76.228693985568242</c:v>
                </c:pt>
                <c:pt idx="6301">
                  <c:v>76.22607115744411</c:v>
                </c:pt>
                <c:pt idx="6302">
                  <c:v>76.223430765738769</c:v>
                </c:pt>
                <c:pt idx="6303">
                  <c:v>76.220772810452246</c:v>
                </c:pt>
                <c:pt idx="6304">
                  <c:v>76.218120709692798</c:v>
                </c:pt>
                <c:pt idx="6305">
                  <c:v>76.215439336298033</c:v>
                </c:pt>
                <c:pt idx="6306">
                  <c:v>76.212757962903254</c:v>
                </c:pt>
                <c:pt idx="6307">
                  <c:v>76.210053171400247</c:v>
                </c:pt>
                <c:pt idx="6308">
                  <c:v>76.207360088951347</c:v>
                </c:pt>
                <c:pt idx="6309">
                  <c:v>76.204661151975401</c:v>
                </c:pt>
                <c:pt idx="6310">
                  <c:v>76.201968069526487</c:v>
                </c:pt>
                <c:pt idx="6311">
                  <c:v>76.199280841604661</c:v>
                </c:pt>
                <c:pt idx="6312">
                  <c:v>76.196605322736957</c:v>
                </c:pt>
                <c:pt idx="6313">
                  <c:v>76.193906385760997</c:v>
                </c:pt>
                <c:pt idx="6314">
                  <c:v>76.191242575947413</c:v>
                </c:pt>
                <c:pt idx="6315">
                  <c:v>76.188549493498527</c:v>
                </c:pt>
                <c:pt idx="6316">
                  <c:v>76.185885683684944</c:v>
                </c:pt>
                <c:pt idx="6317">
                  <c:v>76.1832160193443</c:v>
                </c:pt>
                <c:pt idx="6318">
                  <c:v>76.180569773111912</c:v>
                </c:pt>
                <c:pt idx="6319">
                  <c:v>76.177952799514841</c:v>
                </c:pt>
                <c:pt idx="6320">
                  <c:v>76.175335825917742</c:v>
                </c:pt>
                <c:pt idx="6321">
                  <c:v>76.172759834010108</c:v>
                </c:pt>
                <c:pt idx="6322">
                  <c:v>76.170201405683656</c:v>
                </c:pt>
                <c:pt idx="6323">
                  <c:v>76.167678104519581</c:v>
                </c:pt>
                <c:pt idx="6324">
                  <c:v>76.165166512409641</c:v>
                </c:pt>
                <c:pt idx="6325">
                  <c:v>76.162672483880883</c:v>
                </c:pt>
                <c:pt idx="6326">
                  <c:v>76.160184309879185</c:v>
                </c:pt>
                <c:pt idx="6327">
                  <c:v>76.157713699458668</c:v>
                </c:pt>
                <c:pt idx="6328">
                  <c:v>76.155219670929924</c:v>
                </c:pt>
                <c:pt idx="6329">
                  <c:v>76.152737351455286</c:v>
                </c:pt>
                <c:pt idx="6330">
                  <c:v>76.150225759345332</c:v>
                </c:pt>
                <c:pt idx="6331">
                  <c:v>76.147737585343634</c:v>
                </c:pt>
                <c:pt idx="6332">
                  <c:v>76.145249411341936</c:v>
                </c:pt>
                <c:pt idx="6333">
                  <c:v>76.142772946394373</c:v>
                </c:pt>
                <c:pt idx="6334">
                  <c:v>76.140290626919736</c:v>
                </c:pt>
                <c:pt idx="6335">
                  <c:v>76.137808307445113</c:v>
                </c:pt>
                <c:pt idx="6336">
                  <c:v>76.13533184249755</c:v>
                </c:pt>
                <c:pt idx="6337">
                  <c:v>76.132843668495838</c:v>
                </c:pt>
                <c:pt idx="6338">
                  <c:v>76.130332076385898</c:v>
                </c:pt>
                <c:pt idx="6339">
                  <c:v>76.127814629748897</c:v>
                </c:pt>
                <c:pt idx="6340">
                  <c:v>76.125273765003627</c:v>
                </c:pt>
                <c:pt idx="6341">
                  <c:v>76.122715336677174</c:v>
                </c:pt>
                <c:pt idx="6342">
                  <c:v>76.120180326458964</c:v>
                </c:pt>
                <c:pt idx="6343">
                  <c:v>76.117604334551331</c:v>
                </c:pt>
                <c:pt idx="6344">
                  <c:v>76.115057615279014</c:v>
                </c:pt>
                <c:pt idx="6345">
                  <c:v>76.112481623371366</c:v>
                </c:pt>
                <c:pt idx="6346">
                  <c:v>76.109929049571988</c:v>
                </c:pt>
                <c:pt idx="6347">
                  <c:v>76.10734134861022</c:v>
                </c:pt>
                <c:pt idx="6348">
                  <c:v>76.104741938594316</c:v>
                </c:pt>
                <c:pt idx="6349">
                  <c:v>76.102124964997259</c:v>
                </c:pt>
                <c:pt idx="6350">
                  <c:v>76.099519700454294</c:v>
                </c:pt>
                <c:pt idx="6351">
                  <c:v>76.096920290438405</c:v>
                </c:pt>
                <c:pt idx="6352">
                  <c:v>76.094332589476636</c:v>
                </c:pt>
                <c:pt idx="6353">
                  <c:v>76.091768306623138</c:v>
                </c:pt>
                <c:pt idx="6354">
                  <c:v>76.089227441877867</c:v>
                </c:pt>
                <c:pt idx="6355">
                  <c:v>76.086709995240867</c:v>
                </c:pt>
                <c:pt idx="6356">
                  <c:v>76.08423938482035</c:v>
                </c:pt>
                <c:pt idx="6357">
                  <c:v>76.081862446832844</c:v>
                </c:pt>
                <c:pt idx="6358">
                  <c:v>76.079514781480668</c:v>
                </c:pt>
                <c:pt idx="6359">
                  <c:v>76.077325188359168</c:v>
                </c:pt>
                <c:pt idx="6360">
                  <c:v>76.075194140508302</c:v>
                </c:pt>
                <c:pt idx="6361">
                  <c:v>76.073221164888139</c:v>
                </c:pt>
                <c:pt idx="6362">
                  <c:v>76.07131258906567</c:v>
                </c:pt>
                <c:pt idx="6363">
                  <c:v>76.069503540203243</c:v>
                </c:pt>
                <c:pt idx="6364">
                  <c:v>76.067770600192659</c:v>
                </c:pt>
                <c:pt idx="6365">
                  <c:v>76.066096205452681</c:v>
                </c:pt>
                <c:pt idx="6366">
                  <c:v>76.064456937875107</c:v>
                </c:pt>
                <c:pt idx="6367">
                  <c:v>76.062852797459897</c:v>
                </c:pt>
                <c:pt idx="6368">
                  <c:v>76.061272075152928</c:v>
                </c:pt>
                <c:pt idx="6369">
                  <c:v>76.059679643791839</c:v>
                </c:pt>
                <c:pt idx="6370">
                  <c:v>76.058128194120201</c:v>
                </c:pt>
                <c:pt idx="6371">
                  <c:v>76.056547471813246</c:v>
                </c:pt>
                <c:pt idx="6372">
                  <c:v>76.054966749506264</c:v>
                </c:pt>
                <c:pt idx="6373">
                  <c:v>76.053298209293374</c:v>
                </c:pt>
                <c:pt idx="6374">
                  <c:v>76.051600396445167</c:v>
                </c:pt>
                <c:pt idx="6375">
                  <c:v>76.049797202109815</c:v>
                </c:pt>
                <c:pt idx="6376">
                  <c:v>76.047947171557965</c:v>
                </c:pt>
                <c:pt idx="6377">
                  <c:v>76.046021032154286</c:v>
                </c:pt>
                <c:pt idx="6378">
                  <c:v>76.044042202007063</c:v>
                </c:pt>
                <c:pt idx="6379">
                  <c:v>76.042028244697462</c:v>
                </c:pt>
                <c:pt idx="6380">
                  <c:v>76.039979160225485</c:v>
                </c:pt>
                <c:pt idx="6381">
                  <c:v>76.037906657645237</c:v>
                </c:pt>
                <c:pt idx="6382">
                  <c:v>76.035793173375552</c:v>
                </c:pt>
                <c:pt idx="6383">
                  <c:v>76.033708961741198</c:v>
                </c:pt>
                <c:pt idx="6384">
                  <c:v>76.031554495782075</c:v>
                </c:pt>
                <c:pt idx="6385">
                  <c:v>76.029446866039478</c:v>
                </c:pt>
                <c:pt idx="6386">
                  <c:v>76.027280691026235</c:v>
                </c:pt>
                <c:pt idx="6387">
                  <c:v>76.025155497702428</c:v>
                </c:pt>
                <c:pt idx="6388">
                  <c:v>76.022989322689185</c:v>
                </c:pt>
                <c:pt idx="6389">
                  <c:v>76.020846565784197</c:v>
                </c:pt>
                <c:pt idx="6390">
                  <c:v>76.018656972662697</c:v>
                </c:pt>
                <c:pt idx="6391">
                  <c:v>76.016479088595332</c:v>
                </c:pt>
                <c:pt idx="6392">
                  <c:v>76.014248513784395</c:v>
                </c:pt>
                <c:pt idx="6393">
                  <c:v>76.012029648027593</c:v>
                </c:pt>
                <c:pt idx="6394">
                  <c:v>76.009799073216669</c:v>
                </c:pt>
                <c:pt idx="6395">
                  <c:v>76.007627043676365</c:v>
                </c:pt>
                <c:pt idx="6396">
                  <c:v>76.005472577717242</c:v>
                </c:pt>
                <c:pt idx="6397">
                  <c:v>76.003370802501692</c:v>
                </c:pt>
                <c:pt idx="6398">
                  <c:v>76.00131000897558</c:v>
                </c:pt>
                <c:pt idx="6399">
                  <c:v>75.999266779030663</c:v>
                </c:pt>
                <c:pt idx="6400">
                  <c:v>75.997246967193988</c:v>
                </c:pt>
                <c:pt idx="6401">
                  <c:v>75.995203737249057</c:v>
                </c:pt>
                <c:pt idx="6402">
                  <c:v>75.993183925412382</c:v>
                </c:pt>
                <c:pt idx="6403">
                  <c:v>75.991140695467479</c:v>
                </c:pt>
                <c:pt idx="6404">
                  <c:v>75.989074047414292</c:v>
                </c:pt>
                <c:pt idx="6405">
                  <c:v>75.987013253888179</c:v>
                </c:pt>
                <c:pt idx="6406">
                  <c:v>75.984929042253825</c:v>
                </c:pt>
                <c:pt idx="6407">
                  <c:v>75.982879957781847</c:v>
                </c:pt>
                <c:pt idx="6408">
                  <c:v>75.980848436891037</c:v>
                </c:pt>
                <c:pt idx="6409">
                  <c:v>75.978828625054376</c:v>
                </c:pt>
                <c:pt idx="6410">
                  <c:v>75.976820522271822</c:v>
                </c:pt>
                <c:pt idx="6411">
                  <c:v>75.974818274016343</c:v>
                </c:pt>
                <c:pt idx="6412">
                  <c:v>75.972775044071412</c:v>
                </c:pt>
                <c:pt idx="6413">
                  <c:v>75.970714250545313</c:v>
                </c:pt>
                <c:pt idx="6414">
                  <c:v>75.968606620802689</c:v>
                </c:pt>
                <c:pt idx="6415">
                  <c:v>75.966493136533018</c:v>
                </c:pt>
                <c:pt idx="6416">
                  <c:v>75.964338670573909</c:v>
                </c:pt>
                <c:pt idx="6417">
                  <c:v>75.962213477250089</c:v>
                </c:pt>
                <c:pt idx="6418">
                  <c:v>75.96005901129098</c:v>
                </c:pt>
                <c:pt idx="6419">
                  <c:v>75.957939672494248</c:v>
                </c:pt>
                <c:pt idx="6420">
                  <c:v>75.955843751805759</c:v>
                </c:pt>
                <c:pt idx="6421">
                  <c:v>75.95375954017139</c:v>
                </c:pt>
                <c:pt idx="6422">
                  <c:v>75.951722164753534</c:v>
                </c:pt>
                <c:pt idx="6423">
                  <c:v>75.949696498389812</c:v>
                </c:pt>
                <c:pt idx="6424">
                  <c:v>75.947694250134319</c:v>
                </c:pt>
                <c:pt idx="6425">
                  <c:v>75.945680292824719</c:v>
                </c:pt>
                <c:pt idx="6426">
                  <c:v>75.943678044569239</c:v>
                </c:pt>
                <c:pt idx="6427">
                  <c:v>75.941664087259625</c:v>
                </c:pt>
                <c:pt idx="6428">
                  <c:v>75.939661839004145</c:v>
                </c:pt>
                <c:pt idx="6429">
                  <c:v>75.937642027167456</c:v>
                </c:pt>
                <c:pt idx="6430">
                  <c:v>75.935651487966112</c:v>
                </c:pt>
                <c:pt idx="6431">
                  <c:v>75.933649239710633</c:v>
                </c:pt>
                <c:pt idx="6432">
                  <c:v>75.931693827671651</c:v>
                </c:pt>
                <c:pt idx="6433">
                  <c:v>75.929720852051474</c:v>
                </c:pt>
                <c:pt idx="6434">
                  <c:v>75.927765440012493</c:v>
                </c:pt>
                <c:pt idx="6435">
                  <c:v>75.925798318919405</c:v>
                </c:pt>
                <c:pt idx="6436">
                  <c:v>75.923831197826289</c:v>
                </c:pt>
                <c:pt idx="6437">
                  <c:v>75.921875785787321</c:v>
                </c:pt>
                <c:pt idx="6438">
                  <c:v>75.919902810167144</c:v>
                </c:pt>
                <c:pt idx="6439">
                  <c:v>75.917918125492847</c:v>
                </c:pt>
                <c:pt idx="6440">
                  <c:v>75.915915877237367</c:v>
                </c:pt>
                <c:pt idx="6441">
                  <c:v>75.913913628981888</c:v>
                </c:pt>
                <c:pt idx="6442">
                  <c:v>75.911864544509896</c:v>
                </c:pt>
                <c:pt idx="6443">
                  <c:v>75.909827169092026</c:v>
                </c:pt>
                <c:pt idx="6444">
                  <c:v>75.907737102930611</c:v>
                </c:pt>
                <c:pt idx="6445">
                  <c:v>75.905676309404498</c:v>
                </c:pt>
                <c:pt idx="6446">
                  <c:v>75.903592097770144</c:v>
                </c:pt>
                <c:pt idx="6447">
                  <c:v>75.901537158771092</c:v>
                </c:pt>
                <c:pt idx="6448">
                  <c:v>75.899476365244993</c:v>
                </c:pt>
                <c:pt idx="6449">
                  <c:v>75.897462407935379</c:v>
                </c:pt>
                <c:pt idx="6450">
                  <c:v>75.895460159679899</c:v>
                </c:pt>
                <c:pt idx="6451">
                  <c:v>75.893493038586783</c:v>
                </c:pt>
                <c:pt idx="6452">
                  <c:v>75.891543481074862</c:v>
                </c:pt>
                <c:pt idx="6453">
                  <c:v>75.889611487144137</c:v>
                </c:pt>
                <c:pt idx="6454">
                  <c:v>75.887708765848728</c:v>
                </c:pt>
                <c:pt idx="6455">
                  <c:v>75.885806044553306</c:v>
                </c:pt>
                <c:pt idx="6456">
                  <c:v>75.883926741366153</c:v>
                </c:pt>
                <c:pt idx="6457">
                  <c:v>75.882053292706047</c:v>
                </c:pt>
                <c:pt idx="6458">
                  <c:v>75.880238389316574</c:v>
                </c:pt>
                <c:pt idx="6459">
                  <c:v>75.878382504237663</c:v>
                </c:pt>
                <c:pt idx="6460">
                  <c:v>75.876602728010567</c:v>
                </c:pt>
                <c:pt idx="6461">
                  <c:v>75.874805388202276</c:v>
                </c:pt>
                <c:pt idx="6462">
                  <c:v>75.873037321029315</c:v>
                </c:pt>
                <c:pt idx="6463">
                  <c:v>75.871275108383401</c:v>
                </c:pt>
                <c:pt idx="6464">
                  <c:v>75.869518750264561</c:v>
                </c:pt>
                <c:pt idx="6465">
                  <c:v>75.867756537618646</c:v>
                </c:pt>
                <c:pt idx="6466">
                  <c:v>75.866000179499807</c:v>
                </c:pt>
                <c:pt idx="6467">
                  <c:v>75.86421454874565</c:v>
                </c:pt>
                <c:pt idx="6468">
                  <c:v>75.862387936302056</c:v>
                </c:pt>
                <c:pt idx="6469">
                  <c:v>75.860532051223146</c:v>
                </c:pt>
                <c:pt idx="6470">
                  <c:v>75.858611766346527</c:v>
                </c:pt>
                <c:pt idx="6471">
                  <c:v>75.856697335996998</c:v>
                </c:pt>
                <c:pt idx="6472">
                  <c:v>75.854706796795639</c:v>
                </c:pt>
                <c:pt idx="6473">
                  <c:v>75.852722112121342</c:v>
                </c:pt>
                <c:pt idx="6474">
                  <c:v>75.850667173122289</c:v>
                </c:pt>
                <c:pt idx="6475">
                  <c:v>75.848641506758554</c:v>
                </c:pt>
                <c:pt idx="6476">
                  <c:v>75.84656900417832</c:v>
                </c:pt>
                <c:pt idx="6477">
                  <c:v>75.844508210652222</c:v>
                </c:pt>
                <c:pt idx="6478">
                  <c:v>75.84245327165317</c:v>
                </c:pt>
                <c:pt idx="6479">
                  <c:v>75.840415896235299</c:v>
                </c:pt>
                <c:pt idx="6480">
                  <c:v>75.838378520817457</c:v>
                </c:pt>
                <c:pt idx="6481">
                  <c:v>75.836335290872526</c:v>
                </c:pt>
                <c:pt idx="6482">
                  <c:v>75.834327188089972</c:v>
                </c:pt>
                <c:pt idx="6483">
                  <c:v>75.832330794361553</c:v>
                </c:pt>
                <c:pt idx="6484">
                  <c:v>75.830398800430828</c:v>
                </c:pt>
                <c:pt idx="6485">
                  <c:v>75.828455097445982</c:v>
                </c:pt>
                <c:pt idx="6486">
                  <c:v>75.826593357839997</c:v>
                </c:pt>
                <c:pt idx="6487">
                  <c:v>75.82470820012577</c:v>
                </c:pt>
                <c:pt idx="6488">
                  <c:v>75.822899151263371</c:v>
                </c:pt>
                <c:pt idx="6489">
                  <c:v>75.821072538819749</c:v>
                </c:pt>
                <c:pt idx="6490">
                  <c:v>75.819298617119728</c:v>
                </c:pt>
                <c:pt idx="6491">
                  <c:v>75.817512986365571</c:v>
                </c:pt>
                <c:pt idx="6492">
                  <c:v>75.815774191827913</c:v>
                </c:pt>
                <c:pt idx="6493">
                  <c:v>75.814011979181998</c:v>
                </c:pt>
                <c:pt idx="6494">
                  <c:v>75.812238057481977</c:v>
                </c:pt>
                <c:pt idx="6495">
                  <c:v>75.810423154092504</c:v>
                </c:pt>
                <c:pt idx="6496">
                  <c:v>75.808608250703031</c:v>
                </c:pt>
                <c:pt idx="6497">
                  <c:v>75.806769929205302</c:v>
                </c:pt>
                <c:pt idx="6498">
                  <c:v>75.804925753180513</c:v>
                </c:pt>
                <c:pt idx="6499">
                  <c:v>75.803064013574541</c:v>
                </c:pt>
                <c:pt idx="6500">
                  <c:v>75.801208128495631</c:v>
                </c:pt>
                <c:pt idx="6501">
                  <c:v>75.799358097943781</c:v>
                </c:pt>
                <c:pt idx="6502">
                  <c:v>75.797484649283689</c:v>
                </c:pt>
                <c:pt idx="6503">
                  <c:v>75.795628764204764</c:v>
                </c:pt>
                <c:pt idx="6504">
                  <c:v>75.793749461017597</c:v>
                </c:pt>
                <c:pt idx="6505">
                  <c:v>75.791870157830445</c:v>
                </c:pt>
                <c:pt idx="6506">
                  <c:v>75.789985000116218</c:v>
                </c:pt>
                <c:pt idx="6507">
                  <c:v>75.788058860712553</c:v>
                </c:pt>
                <c:pt idx="6508">
                  <c:v>75.786132721308888</c:v>
                </c:pt>
                <c:pt idx="6509">
                  <c:v>75.78420658190521</c:v>
                </c:pt>
                <c:pt idx="6510">
                  <c:v>75.782286297028605</c:v>
                </c:pt>
                <c:pt idx="6511">
                  <c:v>75.780371866679076</c:v>
                </c:pt>
                <c:pt idx="6512">
                  <c:v>75.778439872748336</c:v>
                </c:pt>
                <c:pt idx="6513">
                  <c:v>75.776519587871732</c:v>
                </c:pt>
                <c:pt idx="6514">
                  <c:v>75.774599302995142</c:v>
                </c:pt>
                <c:pt idx="6515">
                  <c:v>75.772649745483221</c:v>
                </c:pt>
                <c:pt idx="6516">
                  <c:v>75.770717751552496</c:v>
                </c:pt>
                <c:pt idx="6517">
                  <c:v>75.768762339513515</c:v>
                </c:pt>
                <c:pt idx="6518">
                  <c:v>75.766865472745167</c:v>
                </c:pt>
                <c:pt idx="6519">
                  <c:v>75.764974460503865</c:v>
                </c:pt>
                <c:pt idx="6520">
                  <c:v>75.763130284479089</c:v>
                </c:pt>
                <c:pt idx="6521">
                  <c:v>75.761332944670798</c:v>
                </c:pt>
                <c:pt idx="6522">
                  <c:v>75.759570732024898</c:v>
                </c:pt>
                <c:pt idx="6523">
                  <c:v>75.757855355595495</c:v>
                </c:pt>
                <c:pt idx="6524">
                  <c:v>75.756151688220214</c:v>
                </c:pt>
                <c:pt idx="6525">
                  <c:v>75.754424602736677</c:v>
                </c:pt>
                <c:pt idx="6526">
                  <c:v>75.752691662726079</c:v>
                </c:pt>
                <c:pt idx="6527">
                  <c:v>75.750952868188421</c:v>
                </c:pt>
                <c:pt idx="6528">
                  <c:v>75.74918480101546</c:v>
                </c:pt>
                <c:pt idx="6529">
                  <c:v>75.747446006477801</c:v>
                </c:pt>
                <c:pt idx="6530">
                  <c:v>75.745724775521339</c:v>
                </c:pt>
                <c:pt idx="6531">
                  <c:v>75.744067944362556</c:v>
                </c:pt>
                <c:pt idx="6532">
                  <c:v>75.742434531312028</c:v>
                </c:pt>
                <c:pt idx="6533">
                  <c:v>75.740853809005088</c:v>
                </c:pt>
                <c:pt idx="6534">
                  <c:v>75.739290650279301</c:v>
                </c:pt>
                <c:pt idx="6535">
                  <c:v>75.737750909661784</c:v>
                </c:pt>
                <c:pt idx="6536">
                  <c:v>75.736199459990132</c:v>
                </c:pt>
                <c:pt idx="6537">
                  <c:v>75.734648010318494</c:v>
                </c:pt>
                <c:pt idx="6538">
                  <c:v>75.733078997065661</c:v>
                </c:pt>
                <c:pt idx="6539">
                  <c:v>75.731486565704557</c:v>
                </c:pt>
                <c:pt idx="6540">
                  <c:v>75.729894134343496</c:v>
                </c:pt>
                <c:pt idx="6541">
                  <c:v>75.728307557509467</c:v>
                </c:pt>
                <c:pt idx="6542">
                  <c:v>75.726715126148378</c:v>
                </c:pt>
                <c:pt idx="6543">
                  <c:v>75.725105131206107</c:v>
                </c:pt>
                <c:pt idx="6544">
                  <c:v>75.723524408899152</c:v>
                </c:pt>
                <c:pt idx="6545">
                  <c:v>75.721896850375686</c:v>
                </c:pt>
                <c:pt idx="6546">
                  <c:v>75.720269291852219</c:v>
                </c:pt>
                <c:pt idx="6547">
                  <c:v>75.718577333531059</c:v>
                </c:pt>
                <c:pt idx="6548">
                  <c:v>75.716891229736973</c:v>
                </c:pt>
                <c:pt idx="6549">
                  <c:v>75.715152435199315</c:v>
                </c:pt>
                <c:pt idx="6550">
                  <c:v>75.713390222553414</c:v>
                </c:pt>
                <c:pt idx="6551">
                  <c:v>75.711604591799258</c:v>
                </c:pt>
                <c:pt idx="6552">
                  <c:v>75.709824815572162</c:v>
                </c:pt>
                <c:pt idx="6553">
                  <c:v>75.708033330290931</c:v>
                </c:pt>
                <c:pt idx="6554">
                  <c:v>75.706253554063835</c:v>
                </c:pt>
                <c:pt idx="6555">
                  <c:v>75.704497195944995</c:v>
                </c:pt>
                <c:pt idx="6556">
                  <c:v>75.702758401407337</c:v>
                </c:pt>
                <c:pt idx="6557">
                  <c:v>75.701066443086191</c:v>
                </c:pt>
                <c:pt idx="6558">
                  <c:v>75.699374484765031</c:v>
                </c:pt>
                <c:pt idx="6559">
                  <c:v>75.697717653606261</c:v>
                </c:pt>
                <c:pt idx="6560">
                  <c:v>75.696043258866297</c:v>
                </c:pt>
                <c:pt idx="6561">
                  <c:v>75.694439118451072</c:v>
                </c:pt>
                <c:pt idx="6562">
                  <c:v>75.692823268981741</c:v>
                </c:pt>
                <c:pt idx="6563">
                  <c:v>75.691236692147726</c:v>
                </c:pt>
                <c:pt idx="6564">
                  <c:v>75.689650115313697</c:v>
                </c:pt>
                <c:pt idx="6565">
                  <c:v>75.688092811114998</c:v>
                </c:pt>
                <c:pt idx="6566">
                  <c:v>75.686558925024528</c:v>
                </c:pt>
                <c:pt idx="6567">
                  <c:v>75.685048457042328</c:v>
                </c:pt>
                <c:pt idx="6568">
                  <c:v>75.683543843587174</c:v>
                </c:pt>
                <c:pt idx="6569">
                  <c:v>75.682045084659109</c:v>
                </c:pt>
                <c:pt idx="6570">
                  <c:v>75.680546325731029</c:v>
                </c:pt>
                <c:pt idx="6571">
                  <c:v>75.679000730586438</c:v>
                </c:pt>
                <c:pt idx="6572">
                  <c:v>75.677443426387725</c:v>
                </c:pt>
                <c:pt idx="6573">
                  <c:v>75.675833431445454</c:v>
                </c:pt>
                <c:pt idx="6574">
                  <c:v>75.674241000084379</c:v>
                </c:pt>
                <c:pt idx="6575">
                  <c:v>75.672625150615033</c:v>
                </c:pt>
                <c:pt idx="6576">
                  <c:v>75.671038573781004</c:v>
                </c:pt>
                <c:pt idx="6577">
                  <c:v>75.669428578838733</c:v>
                </c:pt>
                <c:pt idx="6578">
                  <c:v>75.667853711058825</c:v>
                </c:pt>
                <c:pt idx="6579">
                  <c:v>75.66626127969775</c:v>
                </c:pt>
                <c:pt idx="6580">
                  <c:v>75.664668848336675</c:v>
                </c:pt>
                <c:pt idx="6581">
                  <c:v>75.663076416975571</c:v>
                </c:pt>
                <c:pt idx="6582">
                  <c:v>75.661454712979179</c:v>
                </c:pt>
                <c:pt idx="6583">
                  <c:v>75.659827154455712</c:v>
                </c:pt>
                <c:pt idx="6584">
                  <c:v>75.658193741405185</c:v>
                </c:pt>
                <c:pt idx="6585">
                  <c:v>75.656589600989989</c:v>
                </c:pt>
                <c:pt idx="6586">
                  <c:v>75.654967896993583</c:v>
                </c:pt>
                <c:pt idx="6587">
                  <c:v>75.653416447321931</c:v>
                </c:pt>
                <c:pt idx="6588">
                  <c:v>75.651859143123218</c:v>
                </c:pt>
                <c:pt idx="6589">
                  <c:v>75.650383802303395</c:v>
                </c:pt>
                <c:pt idx="6590">
                  <c:v>75.648902606956497</c:v>
                </c:pt>
                <c:pt idx="6591">
                  <c:v>75.647462393299065</c:v>
                </c:pt>
                <c:pt idx="6592">
                  <c:v>75.646004616060409</c:v>
                </c:pt>
                <c:pt idx="6593">
                  <c:v>75.644576111457084</c:v>
                </c:pt>
                <c:pt idx="6594">
                  <c:v>75.643118334218443</c:v>
                </c:pt>
                <c:pt idx="6595">
                  <c:v>75.641683975088057</c:v>
                </c:pt>
                <c:pt idx="6596">
                  <c:v>75.640220343322355</c:v>
                </c:pt>
                <c:pt idx="6597">
                  <c:v>75.638768420610774</c:v>
                </c:pt>
                <c:pt idx="6598">
                  <c:v>75.637310643372118</c:v>
                </c:pt>
                <c:pt idx="6599">
                  <c:v>75.63585286613349</c:v>
                </c:pt>
                <c:pt idx="6600">
                  <c:v>75.634406797948969</c:v>
                </c:pt>
                <c:pt idx="6601">
                  <c:v>75.632937311656207</c:v>
                </c:pt>
                <c:pt idx="6602">
                  <c:v>75.631473679890505</c:v>
                </c:pt>
                <c:pt idx="6603">
                  <c:v>75.62998663001656</c:v>
                </c:pt>
                <c:pt idx="6604">
                  <c:v>75.628499580142588</c:v>
                </c:pt>
                <c:pt idx="6605">
                  <c:v>75.626983257633327</c:v>
                </c:pt>
                <c:pt idx="6606">
                  <c:v>75.625472789651113</c:v>
                </c:pt>
                <c:pt idx="6607">
                  <c:v>75.623944758087731</c:v>
                </c:pt>
                <c:pt idx="6608">
                  <c:v>75.622416726524321</c:v>
                </c:pt>
                <c:pt idx="6609">
                  <c:v>75.620888694960925</c:v>
                </c:pt>
                <c:pt idx="6610">
                  <c:v>75.619354808870469</c:v>
                </c:pt>
                <c:pt idx="6611">
                  <c:v>75.617815068252952</c:v>
                </c:pt>
                <c:pt idx="6612">
                  <c:v>75.616269473108375</c:v>
                </c:pt>
                <c:pt idx="6613">
                  <c:v>75.614729732490844</c:v>
                </c:pt>
                <c:pt idx="6614">
                  <c:v>75.613189991873327</c:v>
                </c:pt>
                <c:pt idx="6615">
                  <c:v>75.611661960309945</c:v>
                </c:pt>
                <c:pt idx="6616">
                  <c:v>75.610116365165354</c:v>
                </c:pt>
                <c:pt idx="6617">
                  <c:v>75.608582479074897</c:v>
                </c:pt>
                <c:pt idx="6618">
                  <c:v>75.607019320349124</c:v>
                </c:pt>
                <c:pt idx="6619">
                  <c:v>75.605467870677487</c:v>
                </c:pt>
                <c:pt idx="6620">
                  <c:v>75.603893002897578</c:v>
                </c:pt>
                <c:pt idx="6621">
                  <c:v>75.602329844171805</c:v>
                </c:pt>
                <c:pt idx="6622">
                  <c:v>75.600772539973107</c:v>
                </c:pt>
                <c:pt idx="6623">
                  <c:v>75.599209381247334</c:v>
                </c:pt>
                <c:pt idx="6624">
                  <c:v>75.597675495156878</c:v>
                </c:pt>
                <c:pt idx="6625">
                  <c:v>75.596182590755873</c:v>
                </c:pt>
                <c:pt idx="6626">
                  <c:v>75.594754086152534</c:v>
                </c:pt>
                <c:pt idx="6627">
                  <c:v>75.593389981346903</c:v>
                </c:pt>
                <c:pt idx="6628">
                  <c:v>75.592131258028388</c:v>
                </c:pt>
                <c:pt idx="6629">
                  <c:v>75.590960352615838</c:v>
                </c:pt>
                <c:pt idx="6630">
                  <c:v>75.589900683217451</c:v>
                </c:pt>
                <c:pt idx="6631">
                  <c:v>75.588893704562651</c:v>
                </c:pt>
                <c:pt idx="6632">
                  <c:v>75.587980398340846</c:v>
                </c:pt>
                <c:pt idx="6633">
                  <c:v>75.587096364754373</c:v>
                </c:pt>
                <c:pt idx="6634">
                  <c:v>75.586288440019715</c:v>
                </c:pt>
                <c:pt idx="6635">
                  <c:v>75.585498078866223</c:v>
                </c:pt>
                <c:pt idx="6636">
                  <c:v>75.584760408456305</c:v>
                </c:pt>
                <c:pt idx="6637">
                  <c:v>75.584040301627581</c:v>
                </c:pt>
                <c:pt idx="6638">
                  <c:v>75.583355321961236</c:v>
                </c:pt>
                <c:pt idx="6639">
                  <c:v>75.582717178511388</c:v>
                </c:pt>
                <c:pt idx="6640">
                  <c:v>75.58207903506154</c:v>
                </c:pt>
                <c:pt idx="6641">
                  <c:v>75.581452600665827</c:v>
                </c:pt>
                <c:pt idx="6642">
                  <c:v>75.580796893634783</c:v>
                </c:pt>
                <c:pt idx="6643">
                  <c:v>75.580123623022558</c:v>
                </c:pt>
                <c:pt idx="6644">
                  <c:v>75.579374243558519</c:v>
                </c:pt>
                <c:pt idx="6645">
                  <c:v>75.578595591459163</c:v>
                </c:pt>
                <c:pt idx="6646">
                  <c:v>75.577699848818554</c:v>
                </c:pt>
                <c:pt idx="6647">
                  <c:v>75.576798251650885</c:v>
                </c:pt>
                <c:pt idx="6648">
                  <c:v>75.575832254685508</c:v>
                </c:pt>
                <c:pt idx="6649">
                  <c:v>75.574860403193085</c:v>
                </c:pt>
                <c:pt idx="6650">
                  <c:v>75.573859279065346</c:v>
                </c:pt>
                <c:pt idx="6651">
                  <c:v>75.572887427572923</c:v>
                </c:pt>
                <c:pt idx="6652">
                  <c:v>75.571909721553425</c:v>
                </c:pt>
                <c:pt idx="6653">
                  <c:v>75.570961288169258</c:v>
                </c:pt>
                <c:pt idx="6654">
                  <c:v>75.570024563839198</c:v>
                </c:pt>
                <c:pt idx="6655">
                  <c:v>75.569064421400896</c:v>
                </c:pt>
                <c:pt idx="6656">
                  <c:v>75.568110133489668</c:v>
                </c:pt>
                <c:pt idx="6657">
                  <c:v>75.567120718416049</c:v>
                </c:pt>
                <c:pt idx="6658">
                  <c:v>75.566131303342431</c:v>
                </c:pt>
                <c:pt idx="6659">
                  <c:v>75.565100906579374</c:v>
                </c:pt>
                <c:pt idx="6660">
                  <c:v>75.564099782451635</c:v>
                </c:pt>
                <c:pt idx="6661">
                  <c:v>75.563069385688593</c:v>
                </c:pt>
                <c:pt idx="6662">
                  <c:v>75.562097534196155</c:v>
                </c:pt>
                <c:pt idx="6663">
                  <c:v>75.561113973649597</c:v>
                </c:pt>
                <c:pt idx="6664">
                  <c:v>75.560159685738356</c:v>
                </c:pt>
                <c:pt idx="6665">
                  <c:v>75.559199543300053</c:v>
                </c:pt>
                <c:pt idx="6666">
                  <c:v>75.55822769180763</c:v>
                </c:pt>
                <c:pt idx="6667">
                  <c:v>75.557244131261072</c:v>
                </c:pt>
                <c:pt idx="6668">
                  <c:v>75.55621373449803</c:v>
                </c:pt>
                <c:pt idx="6669">
                  <c:v>75.555165774153778</c:v>
                </c:pt>
                <c:pt idx="6670">
                  <c:v>75.554059268538907</c:v>
                </c:pt>
                <c:pt idx="6671">
                  <c:v>75.552941053869915</c:v>
                </c:pt>
                <c:pt idx="6672">
                  <c:v>75.55175843940323</c:v>
                </c:pt>
                <c:pt idx="6673">
                  <c:v>75.550587533990651</c:v>
                </c:pt>
                <c:pt idx="6674">
                  <c:v>75.549340519726286</c:v>
                </c:pt>
                <c:pt idx="6675">
                  <c:v>75.548116923570149</c:v>
                </c:pt>
                <c:pt idx="6676">
                  <c:v>75.546817218562197</c:v>
                </c:pt>
                <c:pt idx="6677">
                  <c:v>75.545523368081319</c:v>
                </c:pt>
                <c:pt idx="6678">
                  <c:v>75.544135845167432</c:v>
                </c:pt>
                <c:pt idx="6679">
                  <c:v>75.542730758672363</c:v>
                </c:pt>
                <c:pt idx="6680">
                  <c:v>75.541261272379586</c:v>
                </c:pt>
                <c:pt idx="6681">
                  <c:v>75.539762513451507</c:v>
                </c:pt>
                <c:pt idx="6682">
                  <c:v>75.538246190942232</c:v>
                </c:pt>
                <c:pt idx="6683">
                  <c:v>75.53671230485179</c:v>
                </c:pt>
                <c:pt idx="6684">
                  <c:v>75.535195982342515</c:v>
                </c:pt>
                <c:pt idx="6685">
                  <c:v>75.533667950779133</c:v>
                </c:pt>
                <c:pt idx="6686">
                  <c:v>75.532216028067552</c:v>
                </c:pt>
                <c:pt idx="6687">
                  <c:v>75.530758250828896</c:v>
                </c:pt>
                <c:pt idx="6688">
                  <c:v>75.529370727915023</c:v>
                </c:pt>
                <c:pt idx="6689">
                  <c:v>75.52797735047406</c:v>
                </c:pt>
                <c:pt idx="6690">
                  <c:v>75.526660081884927</c:v>
                </c:pt>
                <c:pt idx="6691">
                  <c:v>75.525331104241673</c:v>
                </c:pt>
                <c:pt idx="6692">
                  <c:v>75.524066526396112</c:v>
                </c:pt>
                <c:pt idx="6693">
                  <c:v>75.522801948550551</c:v>
                </c:pt>
                <c:pt idx="6694">
                  <c:v>75.521601770502656</c:v>
                </c:pt>
                <c:pt idx="6695">
                  <c:v>75.520395737927728</c:v>
                </c:pt>
                <c:pt idx="6696">
                  <c:v>75.519230687042224</c:v>
                </c:pt>
                <c:pt idx="6697">
                  <c:v>75.518042218048464</c:v>
                </c:pt>
                <c:pt idx="6698">
                  <c:v>75.51687716716296</c:v>
                </c:pt>
                <c:pt idx="6699">
                  <c:v>75.515694552696274</c:v>
                </c:pt>
                <c:pt idx="6700">
                  <c:v>75.514488520121347</c:v>
                </c:pt>
                <c:pt idx="6701">
                  <c:v>75.513282487546405</c:v>
                </c:pt>
                <c:pt idx="6702">
                  <c:v>75.512035473282026</c:v>
                </c:pt>
                <c:pt idx="6703">
                  <c:v>75.510782604490572</c:v>
                </c:pt>
                <c:pt idx="6704">
                  <c:v>75.509471190428499</c:v>
                </c:pt>
                <c:pt idx="6705">
                  <c:v>75.50815392183938</c:v>
                </c:pt>
                <c:pt idx="6706">
                  <c:v>75.506783962506674</c:v>
                </c:pt>
                <c:pt idx="6707">
                  <c:v>75.505402294119861</c:v>
                </c:pt>
                <c:pt idx="6708">
                  <c:v>75.503991353097717</c:v>
                </c:pt>
                <c:pt idx="6709">
                  <c:v>75.502551139440271</c:v>
                </c:pt>
                <c:pt idx="6710">
                  <c:v>75.501093362201615</c:v>
                </c:pt>
                <c:pt idx="6711">
                  <c:v>75.499647294017109</c:v>
                </c:pt>
                <c:pt idx="6712">
                  <c:v>75.498183662251392</c:v>
                </c:pt>
                <c:pt idx="6713">
                  <c:v>75.496731739539825</c:v>
                </c:pt>
                <c:pt idx="6714">
                  <c:v>75.495273962301184</c:v>
                </c:pt>
                <c:pt idx="6715">
                  <c:v>75.493816185062542</c:v>
                </c:pt>
                <c:pt idx="6716">
                  <c:v>75.492375971405096</c:v>
                </c:pt>
                <c:pt idx="6717">
                  <c:v>75.490929903220575</c:v>
                </c:pt>
                <c:pt idx="6718">
                  <c:v>75.489513107671371</c:v>
                </c:pt>
                <c:pt idx="6719">
                  <c:v>75.488096312122167</c:v>
                </c:pt>
                <c:pt idx="6720">
                  <c:v>75.486726352789475</c:v>
                </c:pt>
                <c:pt idx="6721">
                  <c:v>75.485379811565025</c:v>
                </c:pt>
                <c:pt idx="6722">
                  <c:v>75.484056688448831</c:v>
                </c:pt>
                <c:pt idx="6723">
                  <c:v>75.482768692495</c:v>
                </c:pt>
                <c:pt idx="6724">
                  <c:v>75.481474842014123</c:v>
                </c:pt>
                <c:pt idx="6725">
                  <c:v>75.480210264168562</c:v>
                </c:pt>
                <c:pt idx="6726">
                  <c:v>75.478933977268866</c:v>
                </c:pt>
                <c:pt idx="6727">
                  <c:v>75.477669399423291</c:v>
                </c:pt>
                <c:pt idx="6728">
                  <c:v>75.47639896705067</c:v>
                </c:pt>
                <c:pt idx="6729">
                  <c:v>75.475181225421608</c:v>
                </c:pt>
                <c:pt idx="6730">
                  <c:v>75.473975192846666</c:v>
                </c:pt>
                <c:pt idx="6731">
                  <c:v>75.47278672385292</c:v>
                </c:pt>
                <c:pt idx="6732">
                  <c:v>75.47160410938622</c:v>
                </c:pt>
                <c:pt idx="6733">
                  <c:v>75.47043905850073</c:v>
                </c:pt>
                <c:pt idx="6734">
                  <c:v>75.469262298561105</c:v>
                </c:pt>
                <c:pt idx="6735">
                  <c:v>75.468073829567345</c:v>
                </c:pt>
                <c:pt idx="6736">
                  <c:v>75.466850233411208</c:v>
                </c:pt>
                <c:pt idx="6737">
                  <c:v>75.465626637255085</c:v>
                </c:pt>
                <c:pt idx="6738">
                  <c:v>75.46437962299072</c:v>
                </c:pt>
                <c:pt idx="6739">
                  <c:v>75.463120899672205</c:v>
                </c:pt>
                <c:pt idx="6740">
                  <c:v>75.46185632182663</c:v>
                </c:pt>
                <c:pt idx="6741">
                  <c:v>75.46059174398107</c:v>
                </c:pt>
                <c:pt idx="6742">
                  <c:v>75.45933887518963</c:v>
                </c:pt>
                <c:pt idx="6743">
                  <c:v>75.458056733762874</c:v>
                </c:pt>
                <c:pt idx="6744">
                  <c:v>75.456774592336103</c:v>
                </c:pt>
                <c:pt idx="6745">
                  <c:v>75.455463178274044</c:v>
                </c:pt>
                <c:pt idx="6746">
                  <c:v>75.454163473266092</c:v>
                </c:pt>
                <c:pt idx="6747">
                  <c:v>75.452811077514582</c:v>
                </c:pt>
                <c:pt idx="6748">
                  <c:v>75.451482099871328</c:v>
                </c:pt>
                <c:pt idx="6749">
                  <c:v>75.450129704119817</c:v>
                </c:pt>
                <c:pt idx="6750">
                  <c:v>75.448800726476549</c:v>
                </c:pt>
                <c:pt idx="6751">
                  <c:v>75.447454185252113</c:v>
                </c:pt>
                <c:pt idx="6752">
                  <c:v>75.446148625717115</c:v>
                </c:pt>
                <c:pt idx="6753">
                  <c:v>75.444837211655042</c:v>
                </c:pt>
                <c:pt idx="6754">
                  <c:v>75.443572633809467</c:v>
                </c:pt>
                <c:pt idx="6755">
                  <c:v>75.442331474072148</c:v>
                </c:pt>
                <c:pt idx="6756">
                  <c:v>75.441119586970146</c:v>
                </c:pt>
                <c:pt idx="6757">
                  <c:v>75.439931117976386</c:v>
                </c:pt>
                <c:pt idx="6758">
                  <c:v>75.438760212563835</c:v>
                </c:pt>
                <c:pt idx="6759">
                  <c:v>75.437606870732452</c:v>
                </c:pt>
                <c:pt idx="6760">
                  <c:v>75.436447674374023</c:v>
                </c:pt>
                <c:pt idx="6761">
                  <c:v>75.435317750650896</c:v>
                </c:pt>
                <c:pt idx="6762">
                  <c:v>75.434170263346587</c:v>
                </c:pt>
                <c:pt idx="6763">
                  <c:v>75.433063757731716</c:v>
                </c:pt>
                <c:pt idx="6764">
                  <c:v>75.43194554306271</c:v>
                </c:pt>
                <c:pt idx="6765">
                  <c:v>75.430850746501974</c:v>
                </c:pt>
                <c:pt idx="6766">
                  <c:v>75.429767658995345</c:v>
                </c:pt>
                <c:pt idx="6767">
                  <c:v>75.428684571488731</c:v>
                </c:pt>
                <c:pt idx="6768">
                  <c:v>75.427607338509162</c:v>
                </c:pt>
                <c:pt idx="6769">
                  <c:v>75.426512541948426</c:v>
                </c:pt>
                <c:pt idx="6770">
                  <c:v>75.425411890860602</c:v>
                </c:pt>
                <c:pt idx="6771">
                  <c:v>75.424264403556307</c:v>
                </c:pt>
                <c:pt idx="6772">
                  <c:v>75.423111061724939</c:v>
                </c:pt>
                <c:pt idx="6773">
                  <c:v>75.42187575651468</c:v>
                </c:pt>
                <c:pt idx="6774">
                  <c:v>75.420640451304422</c:v>
                </c:pt>
                <c:pt idx="6775">
                  <c:v>75.41934074629647</c:v>
                </c:pt>
                <c:pt idx="6776">
                  <c:v>75.418064459396788</c:v>
                </c:pt>
                <c:pt idx="6777">
                  <c:v>75.416747190807655</c:v>
                </c:pt>
                <c:pt idx="6778">
                  <c:v>75.415465049380884</c:v>
                </c:pt>
                <c:pt idx="6779">
                  <c:v>75.414153635318812</c:v>
                </c:pt>
                <c:pt idx="6780">
                  <c:v>75.412865639364995</c:v>
                </c:pt>
                <c:pt idx="6781">
                  <c:v>75.411560079829982</c:v>
                </c:pt>
                <c:pt idx="6782">
                  <c:v>75.41027793840324</c:v>
                </c:pt>
                <c:pt idx="6783">
                  <c:v>75.409007506030605</c:v>
                </c:pt>
                <c:pt idx="6784">
                  <c:v>75.407713655549728</c:v>
                </c:pt>
                <c:pt idx="6785">
                  <c:v>75.406466641285334</c:v>
                </c:pt>
                <c:pt idx="6786">
                  <c:v>75.405207917966834</c:v>
                </c:pt>
                <c:pt idx="6787">
                  <c:v>75.404001885391907</c:v>
                </c:pt>
                <c:pt idx="6788">
                  <c:v>75.40278414376283</c:v>
                </c:pt>
                <c:pt idx="6789">
                  <c:v>75.401642510985596</c:v>
                </c:pt>
                <c:pt idx="6790">
                  <c:v>75.400500878208348</c:v>
                </c:pt>
                <c:pt idx="6791">
                  <c:v>75.399441208809961</c:v>
                </c:pt>
                <c:pt idx="6792">
                  <c:v>75.398363975830407</c:v>
                </c:pt>
                <c:pt idx="6793">
                  <c:v>75.397345288121485</c:v>
                </c:pt>
                <c:pt idx="6794">
                  <c:v>75.396291473250173</c:v>
                </c:pt>
                <c:pt idx="6795">
                  <c:v>75.395272785541238</c:v>
                </c:pt>
                <c:pt idx="6796">
                  <c:v>75.394218970669939</c:v>
                </c:pt>
                <c:pt idx="6797">
                  <c:v>75.393194428433944</c:v>
                </c:pt>
                <c:pt idx="6798">
                  <c:v>75.392140613562646</c:v>
                </c:pt>
                <c:pt idx="6799">
                  <c:v>75.391104362272515</c:v>
                </c:pt>
                <c:pt idx="6800">
                  <c:v>75.390073965509458</c:v>
                </c:pt>
                <c:pt idx="6801">
                  <c:v>75.389037714219356</c:v>
                </c:pt>
                <c:pt idx="6802">
                  <c:v>75.388001462929225</c:v>
                </c:pt>
                <c:pt idx="6803">
                  <c:v>75.386935939003791</c:v>
                </c:pt>
                <c:pt idx="6804">
                  <c:v>75.385882124132493</c:v>
                </c:pt>
                <c:pt idx="6805">
                  <c:v>75.384775618517622</c:v>
                </c:pt>
                <c:pt idx="6806">
                  <c:v>75.38365740384863</c:v>
                </c:pt>
                <c:pt idx="6807">
                  <c:v>75.382515771071368</c:v>
                </c:pt>
                <c:pt idx="6808">
                  <c:v>75.381344865658804</c:v>
                </c:pt>
                <c:pt idx="6809">
                  <c:v>75.380173960246239</c:v>
                </c:pt>
                <c:pt idx="6810">
                  <c:v>75.378985491252493</c:v>
                </c:pt>
                <c:pt idx="6811">
                  <c:v>75.377802876785807</c:v>
                </c:pt>
                <c:pt idx="6812">
                  <c:v>75.376614407792047</c:v>
                </c:pt>
                <c:pt idx="6813">
                  <c:v>75.375402520690045</c:v>
                </c:pt>
                <c:pt idx="6814">
                  <c:v>75.374196488115103</c:v>
                </c:pt>
                <c:pt idx="6815">
                  <c:v>75.372972891958995</c:v>
                </c:pt>
                <c:pt idx="6816">
                  <c:v>75.371731732221662</c:v>
                </c:pt>
                <c:pt idx="6817">
                  <c:v>75.370490572484357</c:v>
                </c:pt>
                <c:pt idx="6818">
                  <c:v>75.369237703692903</c:v>
                </c:pt>
                <c:pt idx="6819">
                  <c:v>75.368002398482645</c:v>
                </c:pt>
                <c:pt idx="6820">
                  <c:v>75.366767093272401</c:v>
                </c:pt>
                <c:pt idx="6821">
                  <c:v>75.36556691522452</c:v>
                </c:pt>
                <c:pt idx="6822">
                  <c:v>75.364384300757834</c:v>
                </c:pt>
                <c:pt idx="6823">
                  <c:v>75.363230958926465</c:v>
                </c:pt>
                <c:pt idx="6824">
                  <c:v>75.362118598784519</c:v>
                </c:pt>
                <c:pt idx="6825">
                  <c:v>75.361023802223784</c:v>
                </c:pt>
                <c:pt idx="6826">
                  <c:v>75.359969987352471</c:v>
                </c:pt>
                <c:pt idx="6827">
                  <c:v>75.358922027008219</c:v>
                </c:pt>
                <c:pt idx="6828">
                  <c:v>75.357909193826373</c:v>
                </c:pt>
                <c:pt idx="6829">
                  <c:v>75.356902215171544</c:v>
                </c:pt>
                <c:pt idx="6830">
                  <c:v>75.355918654625</c:v>
                </c:pt>
                <c:pt idx="6831">
                  <c:v>75.354940948605503</c:v>
                </c:pt>
                <c:pt idx="6832">
                  <c:v>75.353980806167215</c:v>
                </c:pt>
                <c:pt idx="6833">
                  <c:v>75.352991391093596</c:v>
                </c:pt>
                <c:pt idx="6834">
                  <c:v>75.352031248655294</c:v>
                </c:pt>
                <c:pt idx="6835">
                  <c:v>75.351030124527554</c:v>
                </c:pt>
                <c:pt idx="6836">
                  <c:v>75.35002314587274</c:v>
                </c:pt>
                <c:pt idx="6837">
                  <c:v>75.349010312690879</c:v>
                </c:pt>
                <c:pt idx="6838">
                  <c:v>75.347985770454883</c:v>
                </c:pt>
                <c:pt idx="6839">
                  <c:v>75.346955373691827</c:v>
                </c:pt>
                <c:pt idx="6840">
                  <c:v>75.345889849766394</c:v>
                </c:pt>
                <c:pt idx="6841">
                  <c:v>75.344800907732719</c:v>
                </c:pt>
                <c:pt idx="6842">
                  <c:v>75.343665129482545</c:v>
                </c:pt>
                <c:pt idx="6843">
                  <c:v>75.342500078597027</c:v>
                </c:pt>
                <c:pt idx="6844">
                  <c:v>75.341299900549146</c:v>
                </c:pt>
                <c:pt idx="6845">
                  <c:v>75.340076304393023</c:v>
                </c:pt>
                <c:pt idx="6846">
                  <c:v>75.338846853709839</c:v>
                </c:pt>
                <c:pt idx="6847">
                  <c:v>75.337646675661958</c:v>
                </c:pt>
                <c:pt idx="6848">
                  <c:v>75.336446497614091</c:v>
                </c:pt>
                <c:pt idx="6849">
                  <c:v>75.335287301255647</c:v>
                </c:pt>
                <c:pt idx="6850">
                  <c:v>75.334133959424278</c:v>
                </c:pt>
                <c:pt idx="6851">
                  <c:v>75.333009890228212</c:v>
                </c:pt>
                <c:pt idx="6852">
                  <c:v>75.331874111978024</c:v>
                </c:pt>
                <c:pt idx="6853">
                  <c:v>75.330761751836079</c:v>
                </c:pt>
                <c:pt idx="6854">
                  <c:v>75.329643537167073</c:v>
                </c:pt>
                <c:pt idx="6855">
                  <c:v>75.32853703155223</c:v>
                </c:pt>
                <c:pt idx="6856">
                  <c:v>75.327418816883224</c:v>
                </c:pt>
                <c:pt idx="6857">
                  <c:v>75.326306456741278</c:v>
                </c:pt>
                <c:pt idx="6858">
                  <c:v>75.325199951126422</c:v>
                </c:pt>
                <c:pt idx="6859">
                  <c:v>75.324093445511537</c:v>
                </c:pt>
                <c:pt idx="6860">
                  <c:v>75.322998648950787</c:v>
                </c:pt>
                <c:pt idx="6861">
                  <c:v>75.321886288808855</c:v>
                </c:pt>
                <c:pt idx="6862">
                  <c:v>75.32079734677518</c:v>
                </c:pt>
                <c:pt idx="6863">
                  <c:v>75.319690841160309</c:v>
                </c:pt>
                <c:pt idx="6864">
                  <c:v>75.318631171761936</c:v>
                </c:pt>
                <c:pt idx="6865">
                  <c:v>75.317577356890624</c:v>
                </c:pt>
                <c:pt idx="6866">
                  <c:v>75.316593796344065</c:v>
                </c:pt>
                <c:pt idx="6867">
                  <c:v>75.315657072014019</c:v>
                </c:pt>
                <c:pt idx="6868">
                  <c:v>75.314808165589923</c:v>
                </c:pt>
                <c:pt idx="6869">
                  <c:v>75.314041222544688</c:v>
                </c:pt>
                <c:pt idx="6870">
                  <c:v>75.313332824770086</c:v>
                </c:pt>
                <c:pt idx="6871">
                  <c:v>75.312677117739057</c:v>
                </c:pt>
                <c:pt idx="6872">
                  <c:v>75.312097519559842</c:v>
                </c:pt>
                <c:pt idx="6873">
                  <c:v>75.311564757597111</c:v>
                </c:pt>
                <c:pt idx="6874">
                  <c:v>75.311072977323846</c:v>
                </c:pt>
                <c:pt idx="6875">
                  <c:v>75.3106397423212</c:v>
                </c:pt>
                <c:pt idx="6876">
                  <c:v>75.310253343535052</c:v>
                </c:pt>
                <c:pt idx="6877">
                  <c:v>75.309937199073644</c:v>
                </c:pt>
                <c:pt idx="6878">
                  <c:v>75.309615200085204</c:v>
                </c:pt>
                <c:pt idx="6879">
                  <c:v>75.309328328259127</c:v>
                </c:pt>
                <c:pt idx="6880">
                  <c:v>75.309012183797734</c:v>
                </c:pt>
                <c:pt idx="6881">
                  <c:v>75.30869603933634</c:v>
                </c:pt>
                <c:pt idx="6882">
                  <c:v>75.308327204131373</c:v>
                </c:pt>
                <c:pt idx="6883">
                  <c:v>75.307905678182848</c:v>
                </c:pt>
                <c:pt idx="6884">
                  <c:v>75.307419752436644</c:v>
                </c:pt>
                <c:pt idx="6885">
                  <c:v>75.306869426892746</c:v>
                </c:pt>
                <c:pt idx="6886">
                  <c:v>75.306266410605275</c:v>
                </c:pt>
                <c:pt idx="6887">
                  <c:v>75.305616558101292</c:v>
                </c:pt>
                <c:pt idx="6888">
                  <c:v>75.304931578434946</c:v>
                </c:pt>
                <c:pt idx="6889">
                  <c:v>75.304199762552088</c:v>
                </c:pt>
                <c:pt idx="6890">
                  <c:v>75.303462092142183</c:v>
                </c:pt>
                <c:pt idx="6891">
                  <c:v>75.302665876461646</c:v>
                </c:pt>
                <c:pt idx="6892">
                  <c:v>75.301852097199912</c:v>
                </c:pt>
                <c:pt idx="6893">
                  <c:v>75.30097977266756</c:v>
                </c:pt>
                <c:pt idx="6894">
                  <c:v>75.300095739081058</c:v>
                </c:pt>
                <c:pt idx="6895">
                  <c:v>75.299199996440464</c:v>
                </c:pt>
                <c:pt idx="6896">
                  <c:v>75.298298399272781</c:v>
                </c:pt>
                <c:pt idx="6897">
                  <c:v>75.297396802105112</c:v>
                </c:pt>
                <c:pt idx="6898">
                  <c:v>75.296495204937429</c:v>
                </c:pt>
                <c:pt idx="6899">
                  <c:v>75.295599462296821</c:v>
                </c:pt>
                <c:pt idx="6900">
                  <c:v>75.294692010602077</c:v>
                </c:pt>
                <c:pt idx="6901">
                  <c:v>75.293755286272031</c:v>
                </c:pt>
                <c:pt idx="6902">
                  <c:v>75.292818561941971</c:v>
                </c:pt>
                <c:pt idx="6903">
                  <c:v>75.291846710449548</c:v>
                </c:pt>
                <c:pt idx="6904">
                  <c:v>75.290874858957139</c:v>
                </c:pt>
                <c:pt idx="6905">
                  <c:v>75.289903007464716</c:v>
                </c:pt>
                <c:pt idx="6906">
                  <c:v>75.28894871955346</c:v>
                </c:pt>
                <c:pt idx="6907">
                  <c:v>75.288023704277535</c:v>
                </c:pt>
                <c:pt idx="6908">
                  <c:v>75.287127961636926</c:v>
                </c:pt>
                <c:pt idx="6909">
                  <c:v>75.286232218996304</c:v>
                </c:pt>
                <c:pt idx="6910">
                  <c:v>75.28534233088277</c:v>
                </c:pt>
                <c:pt idx="6911">
                  <c:v>75.284411461079785</c:v>
                </c:pt>
                <c:pt idx="6912">
                  <c:v>75.283468882222664</c:v>
                </c:pt>
                <c:pt idx="6913">
                  <c:v>75.28249117620318</c:v>
                </c:pt>
                <c:pt idx="6914">
                  <c:v>75.281501761129562</c:v>
                </c:pt>
                <c:pt idx="6915">
                  <c:v>75.280518200583003</c:v>
                </c:pt>
                <c:pt idx="6916">
                  <c:v>75.279534640036445</c:v>
                </c:pt>
                <c:pt idx="6917">
                  <c:v>75.278574497598143</c:v>
                </c:pt>
                <c:pt idx="6918">
                  <c:v>75.277637773268097</c:v>
                </c:pt>
                <c:pt idx="6919">
                  <c:v>75.276712757992186</c:v>
                </c:pt>
                <c:pt idx="6920">
                  <c:v>75.275799451770382</c:v>
                </c:pt>
                <c:pt idx="6921">
                  <c:v>75.274874436494457</c:v>
                </c:pt>
                <c:pt idx="6922">
                  <c:v>75.273937712164411</c:v>
                </c:pt>
                <c:pt idx="6923">
                  <c:v>75.272971715199049</c:v>
                </c:pt>
                <c:pt idx="6924">
                  <c:v>75.271999863706611</c:v>
                </c:pt>
                <c:pt idx="6925">
                  <c:v>75.271022157687128</c:v>
                </c:pt>
                <c:pt idx="6926">
                  <c:v>75.270038597140569</c:v>
                </c:pt>
                <c:pt idx="6927">
                  <c:v>75.269090163756402</c:v>
                </c:pt>
                <c:pt idx="6928">
                  <c:v>75.268159293953403</c:v>
                </c:pt>
                <c:pt idx="6929">
                  <c:v>75.267240133204552</c:v>
                </c:pt>
                <c:pt idx="6930">
                  <c:v>75.26634439056393</c:v>
                </c:pt>
                <c:pt idx="6931">
                  <c:v>75.2654369388692</c:v>
                </c:pt>
                <c:pt idx="6932">
                  <c:v>75.264523632647396</c:v>
                </c:pt>
                <c:pt idx="6933">
                  <c:v>75.263592762844411</c:v>
                </c:pt>
                <c:pt idx="6934">
                  <c:v>75.262656038514365</c:v>
                </c:pt>
                <c:pt idx="6935">
                  <c:v>75.261725168711379</c:v>
                </c:pt>
                <c:pt idx="6936">
                  <c:v>75.260782589854259</c:v>
                </c:pt>
                <c:pt idx="6937">
                  <c:v>75.259840010997152</c:v>
                </c:pt>
                <c:pt idx="6938">
                  <c:v>75.258920850248288</c:v>
                </c:pt>
                <c:pt idx="6939">
                  <c:v>75.258007544026484</c:v>
                </c:pt>
                <c:pt idx="6940">
                  <c:v>75.257100092331754</c:v>
                </c:pt>
                <c:pt idx="6941">
                  <c:v>75.256192640637025</c:v>
                </c:pt>
                <c:pt idx="6942">
                  <c:v>75.25527347988816</c:v>
                </c:pt>
                <c:pt idx="6943">
                  <c:v>75.2543367555581</c:v>
                </c:pt>
                <c:pt idx="6944">
                  <c:v>75.253382467646858</c:v>
                </c:pt>
                <c:pt idx="6945">
                  <c:v>75.252410616154435</c:v>
                </c:pt>
                <c:pt idx="6946">
                  <c:v>75.251432910134938</c:v>
                </c:pt>
                <c:pt idx="6947">
                  <c:v>75.250455204115468</c:v>
                </c:pt>
                <c:pt idx="6948">
                  <c:v>75.249489207150091</c:v>
                </c:pt>
                <c:pt idx="6949">
                  <c:v>75.248517355657668</c:v>
                </c:pt>
                <c:pt idx="6950">
                  <c:v>75.247545504165231</c:v>
                </c:pt>
                <c:pt idx="6951">
                  <c:v>75.246561943618687</c:v>
                </c:pt>
                <c:pt idx="6952">
                  <c:v>75.245578383072129</c:v>
                </c:pt>
                <c:pt idx="6953">
                  <c:v>75.24458311347145</c:v>
                </c:pt>
                <c:pt idx="6954">
                  <c:v>75.243599552924906</c:v>
                </c:pt>
                <c:pt idx="6955">
                  <c:v>75.242615992378347</c:v>
                </c:pt>
                <c:pt idx="6956">
                  <c:v>75.241661704467106</c:v>
                </c:pt>
                <c:pt idx="6957">
                  <c:v>75.240719125609985</c:v>
                </c:pt>
                <c:pt idx="6958">
                  <c:v>75.239799964861135</c:v>
                </c:pt>
                <c:pt idx="6959">
                  <c:v>75.238886658639331</c:v>
                </c:pt>
                <c:pt idx="6960">
                  <c:v>75.238002625052857</c:v>
                </c:pt>
                <c:pt idx="6961">
                  <c:v>75.237106882412235</c:v>
                </c:pt>
                <c:pt idx="6962">
                  <c:v>75.236205285244566</c:v>
                </c:pt>
                <c:pt idx="6963">
                  <c:v>75.235309542603957</c:v>
                </c:pt>
                <c:pt idx="6964">
                  <c:v>75.234390381855093</c:v>
                </c:pt>
                <c:pt idx="6965">
                  <c:v>75.233488784687424</c:v>
                </c:pt>
                <c:pt idx="6966">
                  <c:v>75.23258133299268</c:v>
                </c:pt>
                <c:pt idx="6967">
                  <c:v>75.231691444879147</c:v>
                </c:pt>
                <c:pt idx="6968">
                  <c:v>75.230801556765584</c:v>
                </c:pt>
                <c:pt idx="6969">
                  <c:v>75.229911668652036</c:v>
                </c:pt>
                <c:pt idx="6970">
                  <c:v>75.229010071484367</c:v>
                </c:pt>
                <c:pt idx="6971">
                  <c:v>75.228108474316684</c:v>
                </c:pt>
                <c:pt idx="6972">
                  <c:v>75.227183459040774</c:v>
                </c:pt>
                <c:pt idx="6973">
                  <c:v>75.226246734710728</c:v>
                </c:pt>
                <c:pt idx="6974">
                  <c:v>75.225315864907728</c:v>
                </c:pt>
                <c:pt idx="6975">
                  <c:v>75.224379140577682</c:v>
                </c:pt>
                <c:pt idx="6976">
                  <c:v>75.223436561720561</c:v>
                </c:pt>
                <c:pt idx="6977">
                  <c:v>75.22248812833638</c:v>
                </c:pt>
                <c:pt idx="6978">
                  <c:v>75.221563113060469</c:v>
                </c:pt>
                <c:pt idx="6979">
                  <c:v>75.220638097784544</c:v>
                </c:pt>
                <c:pt idx="6980">
                  <c:v>75.219707227981544</c:v>
                </c:pt>
                <c:pt idx="6981">
                  <c:v>75.218799776286815</c:v>
                </c:pt>
                <c:pt idx="6982">
                  <c:v>75.217909888173267</c:v>
                </c:pt>
                <c:pt idx="6983">
                  <c:v>75.217049272695036</c:v>
                </c:pt>
                <c:pt idx="6984">
                  <c:v>75.216200366270925</c:v>
                </c:pt>
                <c:pt idx="6985">
                  <c:v>75.215363168900936</c:v>
                </c:pt>
                <c:pt idx="6986">
                  <c:v>75.214514262476825</c:v>
                </c:pt>
                <c:pt idx="6987">
                  <c:v>75.21367121057979</c:v>
                </c:pt>
                <c:pt idx="6988">
                  <c:v>75.212798886047423</c:v>
                </c:pt>
                <c:pt idx="6989">
                  <c:v>75.21192070698801</c:v>
                </c:pt>
                <c:pt idx="6990">
                  <c:v>75.211024964347388</c:v>
                </c:pt>
                <c:pt idx="6991">
                  <c:v>75.210140930760915</c:v>
                </c:pt>
                <c:pt idx="6992">
                  <c:v>75.209239333593246</c:v>
                </c:pt>
                <c:pt idx="6993">
                  <c:v>75.20837286358794</c:v>
                </c:pt>
                <c:pt idx="6994">
                  <c:v>75.207506393582648</c:v>
                </c:pt>
                <c:pt idx="6995">
                  <c:v>75.206663341685598</c:v>
                </c:pt>
                <c:pt idx="6996">
                  <c:v>75.205814435261487</c:v>
                </c:pt>
                <c:pt idx="6997">
                  <c:v>75.204977237891512</c:v>
                </c:pt>
                <c:pt idx="6998">
                  <c:v>75.204110767886206</c:v>
                </c:pt>
                <c:pt idx="6999">
                  <c:v>75.203220879772672</c:v>
                </c:pt>
                <c:pt idx="7000">
                  <c:v>75.202290009969687</c:v>
                </c:pt>
                <c:pt idx="7001">
                  <c:v>75.201341576585506</c:v>
                </c:pt>
                <c:pt idx="7002">
                  <c:v>75.200369725093068</c:v>
                </c:pt>
                <c:pt idx="7003">
                  <c:v>75.199409582654781</c:v>
                </c:pt>
                <c:pt idx="7004">
                  <c:v>75.198455294743539</c:v>
                </c:pt>
                <c:pt idx="7005">
                  <c:v>75.197518570413479</c:v>
                </c:pt>
                <c:pt idx="7006">
                  <c:v>75.196605264191689</c:v>
                </c:pt>
                <c:pt idx="7007">
                  <c:v>75.19570366702402</c:v>
                </c:pt>
                <c:pt idx="7008">
                  <c:v>75.194819633437533</c:v>
                </c:pt>
                <c:pt idx="7009">
                  <c:v>75.193935599851031</c:v>
                </c:pt>
                <c:pt idx="7010">
                  <c:v>75.193045711737497</c:v>
                </c:pt>
                <c:pt idx="7011">
                  <c:v>75.192132405515693</c:v>
                </c:pt>
                <c:pt idx="7012">
                  <c:v>75.191195681185647</c:v>
                </c:pt>
                <c:pt idx="7013">
                  <c:v>75.190247247801466</c:v>
                </c:pt>
                <c:pt idx="7014">
                  <c:v>75.189298814417299</c:v>
                </c:pt>
                <c:pt idx="7015">
                  <c:v>75.188362090087239</c:v>
                </c:pt>
                <c:pt idx="7016">
                  <c:v>75.18746049291957</c:v>
                </c:pt>
                <c:pt idx="7017">
                  <c:v>75.186594022914264</c:v>
                </c:pt>
                <c:pt idx="7018">
                  <c:v>75.185762680071349</c:v>
                </c:pt>
                <c:pt idx="7019">
                  <c:v>75.184960609863751</c:v>
                </c:pt>
                <c:pt idx="7020">
                  <c:v>75.184146830602018</c:v>
                </c:pt>
                <c:pt idx="7021">
                  <c:v>75.183333051340284</c:v>
                </c:pt>
                <c:pt idx="7022">
                  <c:v>75.182501708497369</c:v>
                </c:pt>
                <c:pt idx="7023">
                  <c:v>75.18166451112738</c:v>
                </c:pt>
                <c:pt idx="7024">
                  <c:v>75.18081560470327</c:v>
                </c:pt>
                <c:pt idx="7025">
                  <c:v>75.179978407333294</c:v>
                </c:pt>
                <c:pt idx="7026">
                  <c:v>75.179141209963305</c:v>
                </c:pt>
                <c:pt idx="7027">
                  <c:v>75.178315721647451</c:v>
                </c:pt>
                <c:pt idx="7028">
                  <c:v>75.177513651439853</c:v>
                </c:pt>
                <c:pt idx="7029">
                  <c:v>75.17670572670518</c:v>
                </c:pt>
                <c:pt idx="7030">
                  <c:v>75.175903656497582</c:v>
                </c:pt>
                <c:pt idx="7031">
                  <c:v>75.175084022708788</c:v>
                </c:pt>
                <c:pt idx="7032">
                  <c:v>75.174240970811738</c:v>
                </c:pt>
                <c:pt idx="7033">
                  <c:v>75.173380355333492</c:v>
                </c:pt>
                <c:pt idx="7034">
                  <c:v>75.172502176274079</c:v>
                </c:pt>
                <c:pt idx="7035">
                  <c:v>75.171606433633471</c:v>
                </c:pt>
                <c:pt idx="7036">
                  <c:v>75.170734109101119</c:v>
                </c:pt>
                <c:pt idx="7037">
                  <c:v>75.169850075514617</c:v>
                </c:pt>
                <c:pt idx="7038">
                  <c:v>75.168989460036386</c:v>
                </c:pt>
                <c:pt idx="7039">
                  <c:v>75.168122990031094</c:v>
                </c:pt>
                <c:pt idx="7040">
                  <c:v>75.167256520025802</c:v>
                </c:pt>
                <c:pt idx="7041">
                  <c:v>75.166390050020496</c:v>
                </c:pt>
                <c:pt idx="7042">
                  <c:v>75.165523580015204</c:v>
                </c:pt>
                <c:pt idx="7043">
                  <c:v>75.164668819064033</c:v>
                </c:pt>
                <c:pt idx="7044">
                  <c:v>75.163825767166998</c:v>
                </c:pt>
                <c:pt idx="7045">
                  <c:v>75.162994424324069</c:v>
                </c:pt>
                <c:pt idx="7046">
                  <c:v>75.162180645062321</c:v>
                </c:pt>
                <c:pt idx="7047">
                  <c:v>75.161372720327662</c:v>
                </c:pt>
                <c:pt idx="7048">
                  <c:v>75.160558941065929</c:v>
                </c:pt>
                <c:pt idx="7049">
                  <c:v>75.159756870858331</c:v>
                </c:pt>
                <c:pt idx="7050">
                  <c:v>75.158937237069537</c:v>
                </c:pt>
                <c:pt idx="7051">
                  <c:v>75.158123457807804</c:v>
                </c:pt>
                <c:pt idx="7052">
                  <c:v>75.157292114964875</c:v>
                </c:pt>
                <c:pt idx="7053">
                  <c:v>75.156449063067839</c:v>
                </c:pt>
                <c:pt idx="7054">
                  <c:v>75.155600156643729</c:v>
                </c:pt>
                <c:pt idx="7055">
                  <c:v>75.154757104746679</c:v>
                </c:pt>
                <c:pt idx="7056">
                  <c:v>75.153925761903764</c:v>
                </c:pt>
                <c:pt idx="7057">
                  <c:v>75.153094419060835</c:v>
                </c:pt>
                <c:pt idx="7058">
                  <c:v>75.152263076217935</c:v>
                </c:pt>
                <c:pt idx="7059">
                  <c:v>75.151425878847945</c:v>
                </c:pt>
                <c:pt idx="7060">
                  <c:v>75.1505652633697</c:v>
                </c:pt>
                <c:pt idx="7061">
                  <c:v>75.149692938837347</c:v>
                </c:pt>
                <c:pt idx="7062">
                  <c:v>75.148820614304995</c:v>
                </c:pt>
                <c:pt idx="7063">
                  <c:v>75.147924871664372</c:v>
                </c:pt>
                <c:pt idx="7064">
                  <c:v>75.147040838077899</c:v>
                </c:pt>
                <c:pt idx="7065">
                  <c:v>75.146168513545547</c:v>
                </c:pt>
                <c:pt idx="7066">
                  <c:v>75.145302043540241</c:v>
                </c:pt>
                <c:pt idx="7067">
                  <c:v>75.144441428062009</c:v>
                </c:pt>
                <c:pt idx="7068">
                  <c:v>75.14359837616496</c:v>
                </c:pt>
                <c:pt idx="7069">
                  <c:v>75.142767033322031</c:v>
                </c:pt>
                <c:pt idx="7070">
                  <c:v>75.141923981424995</c:v>
                </c:pt>
                <c:pt idx="7071">
                  <c:v>75.141086784055005</c:v>
                </c:pt>
                <c:pt idx="7072">
                  <c:v>75.140237877630895</c:v>
                </c:pt>
                <c:pt idx="7073">
                  <c:v>75.139377262152678</c:v>
                </c:pt>
                <c:pt idx="7074">
                  <c:v>75.138504937620311</c:v>
                </c:pt>
                <c:pt idx="7075">
                  <c:v>75.137626758560884</c:v>
                </c:pt>
                <c:pt idx="7076">
                  <c:v>75.136748579501472</c:v>
                </c:pt>
                <c:pt idx="7077">
                  <c:v>75.13588210949618</c:v>
                </c:pt>
                <c:pt idx="7078">
                  <c:v>75.135009784963813</c:v>
                </c:pt>
                <c:pt idx="7079">
                  <c:v>75.134166733066763</c:v>
                </c:pt>
                <c:pt idx="7080">
                  <c:v>75.133317826642653</c:v>
                </c:pt>
                <c:pt idx="7081">
                  <c:v>75.132486483799738</c:v>
                </c:pt>
                <c:pt idx="7082">
                  <c:v>75.131649286429763</c:v>
                </c:pt>
                <c:pt idx="7083">
                  <c:v>75.130829652640969</c:v>
                </c:pt>
                <c:pt idx="7084">
                  <c:v>75.130015873379236</c:v>
                </c:pt>
                <c:pt idx="7085">
                  <c:v>75.129190385063367</c:v>
                </c:pt>
                <c:pt idx="7086">
                  <c:v>75.12839416938283</c:v>
                </c:pt>
                <c:pt idx="7087">
                  <c:v>75.127592099175217</c:v>
                </c:pt>
                <c:pt idx="7088">
                  <c:v>75.12680173802174</c:v>
                </c:pt>
                <c:pt idx="7089">
                  <c:v>75.126023085922384</c:v>
                </c:pt>
                <c:pt idx="7090">
                  <c:v>75.125256142877163</c:v>
                </c:pt>
                <c:pt idx="7091">
                  <c:v>75.124483345304867</c:v>
                </c:pt>
                <c:pt idx="7092">
                  <c:v>75.123733965840827</c:v>
                </c:pt>
                <c:pt idx="7093">
                  <c:v>75.122961168268546</c:v>
                </c:pt>
                <c:pt idx="7094">
                  <c:v>75.122194225223311</c:v>
                </c:pt>
                <c:pt idx="7095">
                  <c:v>75.121403864069833</c:v>
                </c:pt>
                <c:pt idx="7096">
                  <c:v>75.120619357443402</c:v>
                </c:pt>
                <c:pt idx="7097">
                  <c:v>75.119817287235819</c:v>
                </c:pt>
                <c:pt idx="7098">
                  <c:v>75.119009362501146</c:v>
                </c:pt>
                <c:pt idx="7099">
                  <c:v>75.118201437766459</c:v>
                </c:pt>
                <c:pt idx="7100">
                  <c:v>75.11738765850474</c:v>
                </c:pt>
                <c:pt idx="7101">
                  <c:v>75.116562170188871</c:v>
                </c:pt>
                <c:pt idx="7102">
                  <c:v>75.115748390927152</c:v>
                </c:pt>
                <c:pt idx="7103">
                  <c:v>75.114928757138358</c:v>
                </c:pt>
                <c:pt idx="7104">
                  <c:v>75.114120832403685</c:v>
                </c:pt>
                <c:pt idx="7105">
                  <c:v>75.113301198614906</c:v>
                </c:pt>
                <c:pt idx="7106">
                  <c:v>75.112487419353158</c:v>
                </c:pt>
                <c:pt idx="7107">
                  <c:v>75.111685349145546</c:v>
                </c:pt>
                <c:pt idx="7108">
                  <c:v>75.110871569883827</c:v>
                </c:pt>
                <c:pt idx="7109">
                  <c:v>75.110087063257396</c:v>
                </c:pt>
                <c:pt idx="7110">
                  <c:v>75.109308411158054</c:v>
                </c:pt>
                <c:pt idx="7111">
                  <c:v>75.108541468112819</c:v>
                </c:pt>
                <c:pt idx="7112">
                  <c:v>75.107780379594658</c:v>
                </c:pt>
                <c:pt idx="7113">
                  <c:v>75.107001727495302</c:v>
                </c:pt>
                <c:pt idx="7114">
                  <c:v>75.106240638977141</c:v>
                </c:pt>
                <c:pt idx="7115">
                  <c:v>75.105461986877785</c:v>
                </c:pt>
                <c:pt idx="7116">
                  <c:v>75.104700898359624</c:v>
                </c:pt>
                <c:pt idx="7117">
                  <c:v>75.103957373422631</c:v>
                </c:pt>
                <c:pt idx="7118">
                  <c:v>75.103219703012726</c:v>
                </c:pt>
                <c:pt idx="7119">
                  <c:v>75.102487887129882</c:v>
                </c:pt>
                <c:pt idx="7120">
                  <c:v>75.101738507665843</c:v>
                </c:pt>
                <c:pt idx="7121">
                  <c:v>75.100971564620593</c:v>
                </c:pt>
                <c:pt idx="7122">
                  <c:v>75.100187057994177</c:v>
                </c:pt>
                <c:pt idx="7123">
                  <c:v>75.099384987786578</c:v>
                </c:pt>
                <c:pt idx="7124">
                  <c:v>75.098571208524859</c:v>
                </c:pt>
                <c:pt idx="7125">
                  <c:v>75.097763283790187</c:v>
                </c:pt>
                <c:pt idx="7126">
                  <c:v>75.096967068109635</c:v>
                </c:pt>
                <c:pt idx="7127">
                  <c:v>75.096170852429097</c:v>
                </c:pt>
                <c:pt idx="7128">
                  <c:v>75.09538049127562</c:v>
                </c:pt>
                <c:pt idx="7129">
                  <c:v>75.094595984649203</c:v>
                </c:pt>
                <c:pt idx="7130">
                  <c:v>75.093805623495726</c:v>
                </c:pt>
                <c:pt idx="7131">
                  <c:v>75.093015262342249</c:v>
                </c:pt>
                <c:pt idx="7132">
                  <c:v>75.092207337607576</c:v>
                </c:pt>
                <c:pt idx="7133">
                  <c:v>75.091399412872903</c:v>
                </c:pt>
                <c:pt idx="7134">
                  <c:v>75.090573924557049</c:v>
                </c:pt>
                <c:pt idx="7135">
                  <c:v>75.089748436241194</c:v>
                </c:pt>
                <c:pt idx="7136">
                  <c:v>75.088922947925326</c:v>
                </c:pt>
                <c:pt idx="7137">
                  <c:v>75.088126732244788</c:v>
                </c:pt>
                <c:pt idx="7138">
                  <c:v>75.087336371091311</c:v>
                </c:pt>
                <c:pt idx="7139">
                  <c:v>75.086557718991955</c:v>
                </c:pt>
                <c:pt idx="7140">
                  <c:v>75.085802485000855</c:v>
                </c:pt>
                <c:pt idx="7141">
                  <c:v>75.085041396482694</c:v>
                </c:pt>
                <c:pt idx="7142">
                  <c:v>75.084268598910384</c:v>
                </c:pt>
                <c:pt idx="7143">
                  <c:v>75.083495801338103</c:v>
                </c:pt>
                <c:pt idx="7144">
                  <c:v>75.082728858292882</c:v>
                </c:pt>
                <c:pt idx="7145">
                  <c:v>75.081973624301767</c:v>
                </c:pt>
                <c:pt idx="7146">
                  <c:v>75.081212535783621</c:v>
                </c:pt>
                <c:pt idx="7147">
                  <c:v>75.080469010846627</c:v>
                </c:pt>
                <c:pt idx="7148">
                  <c:v>75.079731340436723</c:v>
                </c:pt>
                <c:pt idx="7149">
                  <c:v>75.078993670026804</c:v>
                </c:pt>
                <c:pt idx="7150">
                  <c:v>75.078255999616886</c:v>
                </c:pt>
                <c:pt idx="7151">
                  <c:v>75.077500765625786</c:v>
                </c:pt>
                <c:pt idx="7152">
                  <c:v>75.076768949742927</c:v>
                </c:pt>
                <c:pt idx="7153">
                  <c:v>75.076031279333023</c:v>
                </c:pt>
                <c:pt idx="7154">
                  <c:v>75.075305317977225</c:v>
                </c:pt>
                <c:pt idx="7155">
                  <c:v>75.074573502094381</c:v>
                </c:pt>
                <c:pt idx="7156">
                  <c:v>75.073847540738598</c:v>
                </c:pt>
                <c:pt idx="7157">
                  <c:v>75.073115724855739</c:v>
                </c:pt>
                <c:pt idx="7158">
                  <c:v>75.072401472554063</c:v>
                </c:pt>
                <c:pt idx="7159">
                  <c:v>75.071681365725354</c:v>
                </c:pt>
                <c:pt idx="7160">
                  <c:v>75.070972967950738</c:v>
                </c:pt>
                <c:pt idx="7161">
                  <c:v>75.070258715649075</c:v>
                </c:pt>
                <c:pt idx="7162">
                  <c:v>75.069556172401548</c:v>
                </c:pt>
                <c:pt idx="7163">
                  <c:v>75.068859483681067</c:v>
                </c:pt>
                <c:pt idx="7164">
                  <c:v>75.068145231379404</c:v>
                </c:pt>
                <c:pt idx="7165">
                  <c:v>75.067430979077741</c:v>
                </c:pt>
                <c:pt idx="7166">
                  <c:v>75.066687454140762</c:v>
                </c:pt>
                <c:pt idx="7167">
                  <c:v>75.065943929203783</c:v>
                </c:pt>
                <c:pt idx="7168">
                  <c:v>75.065176986158562</c:v>
                </c:pt>
                <c:pt idx="7169">
                  <c:v>75.064415897640387</c:v>
                </c:pt>
                <c:pt idx="7170">
                  <c:v>75.063637245541031</c:v>
                </c:pt>
                <c:pt idx="7171">
                  <c:v>75.062852738914614</c:v>
                </c:pt>
                <c:pt idx="7172">
                  <c:v>75.062068232288198</c:v>
                </c:pt>
                <c:pt idx="7173">
                  <c:v>75.06127787113472</c:v>
                </c:pt>
                <c:pt idx="7174">
                  <c:v>75.060487509981243</c:v>
                </c:pt>
                <c:pt idx="7175">
                  <c:v>75.059691294300706</c:v>
                </c:pt>
                <c:pt idx="7176">
                  <c:v>75.058889224093093</c:v>
                </c:pt>
                <c:pt idx="7177">
                  <c:v>75.058063735777239</c:v>
                </c:pt>
                <c:pt idx="7178">
                  <c:v>75.05725581104258</c:v>
                </c:pt>
                <c:pt idx="7179">
                  <c:v>75.056442031780833</c:v>
                </c:pt>
                <c:pt idx="7180">
                  <c:v>75.055628252519099</c:v>
                </c:pt>
                <c:pt idx="7181">
                  <c:v>75.054808618730306</c:v>
                </c:pt>
                <c:pt idx="7182">
                  <c:v>75.054018257576843</c:v>
                </c:pt>
                <c:pt idx="7183">
                  <c:v>75.053227896423351</c:v>
                </c:pt>
                <c:pt idx="7184">
                  <c:v>75.052449244324009</c:v>
                </c:pt>
                <c:pt idx="7185">
                  <c:v>75.05168230127876</c:v>
                </c:pt>
                <c:pt idx="7186">
                  <c:v>75.050921212760599</c:v>
                </c:pt>
                <c:pt idx="7187">
                  <c:v>75.050171833296559</c:v>
                </c:pt>
                <c:pt idx="7188">
                  <c:v>75.04942245383252</c:v>
                </c:pt>
                <c:pt idx="7189">
                  <c:v>75.048678928895541</c:v>
                </c:pt>
                <c:pt idx="7190">
                  <c:v>75.047929549431501</c:v>
                </c:pt>
                <c:pt idx="7191">
                  <c:v>75.047186024494522</c:v>
                </c:pt>
                <c:pt idx="7192">
                  <c:v>75.046442499557543</c:v>
                </c:pt>
                <c:pt idx="7193">
                  <c:v>75.045704829147624</c:v>
                </c:pt>
                <c:pt idx="7194">
                  <c:v>75.044961304210659</c:v>
                </c:pt>
                <c:pt idx="7195">
                  <c:v>75.044241197381936</c:v>
                </c:pt>
                <c:pt idx="7196">
                  <c:v>75.043515236026153</c:v>
                </c:pt>
                <c:pt idx="7197">
                  <c:v>75.042800983724476</c:v>
                </c:pt>
                <c:pt idx="7198">
                  <c:v>75.042098440476948</c:v>
                </c:pt>
                <c:pt idx="7199">
                  <c:v>75.041419315337649</c:v>
                </c:pt>
                <c:pt idx="7200">
                  <c:v>75.040734335671317</c:v>
                </c:pt>
                <c:pt idx="7201">
                  <c:v>75.040078628640259</c:v>
                </c:pt>
                <c:pt idx="7202">
                  <c:v>75.039411212555109</c:v>
                </c:pt>
                <c:pt idx="7203">
                  <c:v>75.03876136005114</c:v>
                </c:pt>
                <c:pt idx="7204">
                  <c:v>75.038088089438915</c:v>
                </c:pt>
                <c:pt idx="7205">
                  <c:v>75.037432382407872</c:v>
                </c:pt>
                <c:pt idx="7206">
                  <c:v>75.036747402741526</c:v>
                </c:pt>
                <c:pt idx="7207">
                  <c:v>75.036044859493984</c:v>
                </c:pt>
                <c:pt idx="7208">
                  <c:v>75.035348170773517</c:v>
                </c:pt>
                <c:pt idx="7209">
                  <c:v>75.034639772998915</c:v>
                </c:pt>
                <c:pt idx="7210">
                  <c:v>75.033931375224313</c:v>
                </c:pt>
                <c:pt idx="7211">
                  <c:v>75.033222977449711</c:v>
                </c:pt>
                <c:pt idx="7212">
                  <c:v>75.032502870620988</c:v>
                </c:pt>
                <c:pt idx="7213">
                  <c:v>75.031782763792251</c:v>
                </c:pt>
                <c:pt idx="7214">
                  <c:v>75.031021675274104</c:v>
                </c:pt>
                <c:pt idx="7215">
                  <c:v>75.030254732228869</c:v>
                </c:pt>
                <c:pt idx="7216">
                  <c:v>75.029470225602452</c:v>
                </c:pt>
                <c:pt idx="7217">
                  <c:v>75.02866815539484</c:v>
                </c:pt>
                <c:pt idx="7218">
                  <c:v>75.027854376133121</c:v>
                </c:pt>
                <c:pt idx="7219">
                  <c:v>75.027046451398448</c:v>
                </c:pt>
                <c:pt idx="7220">
                  <c:v>75.02624438119085</c:v>
                </c:pt>
                <c:pt idx="7221">
                  <c:v>75.025459874564419</c:v>
                </c:pt>
                <c:pt idx="7222">
                  <c:v>75.024681222465063</c:v>
                </c:pt>
                <c:pt idx="7223">
                  <c:v>75.023937697528083</c:v>
                </c:pt>
                <c:pt idx="7224">
                  <c:v>75.023200027118179</c:v>
                </c:pt>
                <c:pt idx="7225">
                  <c:v>75.022485774816502</c:v>
                </c:pt>
                <c:pt idx="7226">
                  <c:v>75.021765667987793</c:v>
                </c:pt>
                <c:pt idx="7227">
                  <c:v>75.021057270213191</c:v>
                </c:pt>
                <c:pt idx="7228">
                  <c:v>75.020348872438589</c:v>
                </c:pt>
                <c:pt idx="7229">
                  <c:v>75.019646329191048</c:v>
                </c:pt>
                <c:pt idx="7230">
                  <c:v>75.018967204051762</c:v>
                </c:pt>
                <c:pt idx="7231">
                  <c:v>75.018288078912462</c:v>
                </c:pt>
                <c:pt idx="7232">
                  <c:v>75.017620662827312</c:v>
                </c:pt>
                <c:pt idx="7233">
                  <c:v>75.016970810323329</c:v>
                </c:pt>
                <c:pt idx="7234">
                  <c:v>75.016356084981737</c:v>
                </c:pt>
                <c:pt idx="7235">
                  <c:v>75.01574135964016</c:v>
                </c:pt>
                <c:pt idx="7236">
                  <c:v>75.015132488825614</c:v>
                </c:pt>
                <c:pt idx="7237">
                  <c:v>75.014523618011069</c:v>
                </c:pt>
                <c:pt idx="7238">
                  <c:v>75.013903038142431</c:v>
                </c:pt>
                <c:pt idx="7239">
                  <c:v>75.013264894692583</c:v>
                </c:pt>
                <c:pt idx="7240">
                  <c:v>75.012609187661553</c:v>
                </c:pt>
                <c:pt idx="7241">
                  <c:v>75.011930062522254</c:v>
                </c:pt>
                <c:pt idx="7242">
                  <c:v>75.011256791910029</c:v>
                </c:pt>
                <c:pt idx="7243">
                  <c:v>75.010577666770743</c:v>
                </c:pt>
                <c:pt idx="7244">
                  <c:v>75.009916105212653</c:v>
                </c:pt>
                <c:pt idx="7245">
                  <c:v>75.009260398181624</c:v>
                </c:pt>
                <c:pt idx="7246">
                  <c:v>75.008616400204701</c:v>
                </c:pt>
                <c:pt idx="7247">
                  <c:v>75.007978256754853</c:v>
                </c:pt>
                <c:pt idx="7248">
                  <c:v>75.007345967832066</c:v>
                </c:pt>
                <c:pt idx="7249">
                  <c:v>75.006696115328097</c:v>
                </c:pt>
                <c:pt idx="7250">
                  <c:v>75.006005281134676</c:v>
                </c:pt>
                <c:pt idx="7251">
                  <c:v>75.005296883360089</c:v>
                </c:pt>
                <c:pt idx="7252">
                  <c:v>75.00455921295017</c:v>
                </c:pt>
                <c:pt idx="7253">
                  <c:v>75.00380983348613</c:v>
                </c:pt>
                <c:pt idx="7254">
                  <c:v>75.003060454022091</c:v>
                </c:pt>
                <c:pt idx="7255">
                  <c:v>75.002328638139232</c:v>
                </c:pt>
                <c:pt idx="7256">
                  <c:v>75.001608531310509</c:v>
                </c:pt>
                <c:pt idx="7257">
                  <c:v>75.000917697117103</c:v>
                </c:pt>
                <c:pt idx="7258">
                  <c:v>75.000215153869561</c:v>
                </c:pt>
                <c:pt idx="7259">
                  <c:v>74.999530174203215</c:v>
                </c:pt>
                <c:pt idx="7260">
                  <c:v>74.998827630955674</c:v>
                </c:pt>
                <c:pt idx="7261">
                  <c:v>74.998119233181086</c:v>
                </c:pt>
                <c:pt idx="7262">
                  <c:v>74.997399126352349</c:v>
                </c:pt>
                <c:pt idx="7263">
                  <c:v>74.996667310469491</c:v>
                </c:pt>
                <c:pt idx="7264">
                  <c:v>74.995935494586647</c:v>
                </c:pt>
                <c:pt idx="7265">
                  <c:v>74.995203678703788</c:v>
                </c:pt>
                <c:pt idx="7266">
                  <c:v>74.994483571875065</c:v>
                </c:pt>
                <c:pt idx="7267">
                  <c:v>74.993757610519268</c:v>
                </c:pt>
                <c:pt idx="7268">
                  <c:v>74.993066776325861</c:v>
                </c:pt>
                <c:pt idx="7269">
                  <c:v>74.992387651186576</c:v>
                </c:pt>
                <c:pt idx="7270">
                  <c:v>74.99170852604729</c:v>
                </c:pt>
                <c:pt idx="7271">
                  <c:v>74.9910469644892</c:v>
                </c:pt>
                <c:pt idx="7272">
                  <c:v>74.990385402931096</c:v>
                </c:pt>
                <c:pt idx="7273">
                  <c:v>74.989729695900067</c:v>
                </c:pt>
                <c:pt idx="7274">
                  <c:v>74.989068134341963</c:v>
                </c:pt>
                <c:pt idx="7275">
                  <c:v>74.988394863729738</c:v>
                </c:pt>
                <c:pt idx="7276">
                  <c:v>74.987704029536332</c:v>
                </c:pt>
                <c:pt idx="7277">
                  <c:v>74.987019049869971</c:v>
                </c:pt>
                <c:pt idx="7278">
                  <c:v>74.986334070203625</c:v>
                </c:pt>
                <c:pt idx="7279">
                  <c:v>74.9856607995914</c:v>
                </c:pt>
                <c:pt idx="7280">
                  <c:v>74.984999238033311</c:v>
                </c:pt>
                <c:pt idx="7281">
                  <c:v>74.984349385529342</c:v>
                </c:pt>
                <c:pt idx="7282">
                  <c:v>74.983693678498298</c:v>
                </c:pt>
                <c:pt idx="7283">
                  <c:v>74.983055535048464</c:v>
                </c:pt>
                <c:pt idx="7284">
                  <c:v>74.982399828017421</c:v>
                </c:pt>
                <c:pt idx="7285">
                  <c:v>74.981726557405196</c:v>
                </c:pt>
                <c:pt idx="7286">
                  <c:v>74.98101815963058</c:v>
                </c:pt>
                <c:pt idx="7287">
                  <c:v>74.980292198274796</c:v>
                </c:pt>
                <c:pt idx="7288">
                  <c:v>74.979531109756635</c:v>
                </c:pt>
                <c:pt idx="7289">
                  <c:v>74.978770021238475</c:v>
                </c:pt>
                <c:pt idx="7290">
                  <c:v>74.977997223666179</c:v>
                </c:pt>
                <c:pt idx="7291">
                  <c:v>74.977236135148019</c:v>
                </c:pt>
                <c:pt idx="7292">
                  <c:v>74.97650431926516</c:v>
                </c:pt>
                <c:pt idx="7293">
                  <c:v>74.975778357909377</c:v>
                </c:pt>
                <c:pt idx="7294">
                  <c:v>74.975069960134775</c:v>
                </c:pt>
                <c:pt idx="7295">
                  <c:v>74.974355707833112</c:v>
                </c:pt>
                <c:pt idx="7296">
                  <c:v>74.973664873639706</c:v>
                </c:pt>
                <c:pt idx="7297">
                  <c:v>74.972968184919225</c:v>
                </c:pt>
                <c:pt idx="7298">
                  <c:v>74.972271496198744</c:v>
                </c:pt>
                <c:pt idx="7299">
                  <c:v>74.971574807478277</c:v>
                </c:pt>
                <c:pt idx="7300">
                  <c:v>74.970889827811916</c:v>
                </c:pt>
                <c:pt idx="7301">
                  <c:v>74.970210702672631</c:v>
                </c:pt>
                <c:pt idx="7302">
                  <c:v>74.969572559222797</c:v>
                </c:pt>
                <c:pt idx="7303">
                  <c:v>74.968934415772949</c:v>
                </c:pt>
                <c:pt idx="7304">
                  <c:v>74.968313835904283</c:v>
                </c:pt>
                <c:pt idx="7305">
                  <c:v>74.967699110562691</c:v>
                </c:pt>
                <c:pt idx="7306">
                  <c:v>74.967101948802281</c:v>
                </c:pt>
                <c:pt idx="7307">
                  <c:v>74.96649893251481</c:v>
                </c:pt>
                <c:pt idx="7308">
                  <c:v>74.965884207173218</c:v>
                </c:pt>
                <c:pt idx="7309">
                  <c:v>74.965275336358687</c:v>
                </c:pt>
                <c:pt idx="7310">
                  <c:v>74.964637192908839</c:v>
                </c:pt>
                <c:pt idx="7311">
                  <c:v>74.963999049458991</c:v>
                </c:pt>
                <c:pt idx="7312">
                  <c:v>74.963349196955022</c:v>
                </c:pt>
                <c:pt idx="7313">
                  <c:v>74.962670071815722</c:v>
                </c:pt>
                <c:pt idx="7314">
                  <c:v>74.961996801203497</c:v>
                </c:pt>
                <c:pt idx="7315">
                  <c:v>74.961311821537151</c:v>
                </c:pt>
                <c:pt idx="7316">
                  <c:v>74.960650259979062</c:v>
                </c:pt>
                <c:pt idx="7317">
                  <c:v>74.959976989366837</c:v>
                </c:pt>
                <c:pt idx="7318">
                  <c:v>74.959321282335793</c:v>
                </c:pt>
                <c:pt idx="7319">
                  <c:v>74.958665575304778</c:v>
                </c:pt>
                <c:pt idx="7320">
                  <c:v>74.95802743185493</c:v>
                </c:pt>
                <c:pt idx="7321">
                  <c:v>74.957389288405068</c:v>
                </c:pt>
                <c:pt idx="7322">
                  <c:v>74.956756999482295</c:v>
                </c:pt>
                <c:pt idx="7323">
                  <c:v>74.956124710559507</c:v>
                </c:pt>
                <c:pt idx="7324">
                  <c:v>74.955498276163794</c:v>
                </c:pt>
                <c:pt idx="7325">
                  <c:v>74.954865987240993</c:v>
                </c:pt>
                <c:pt idx="7326">
                  <c:v>74.95423955284528</c:v>
                </c:pt>
                <c:pt idx="7327">
                  <c:v>74.953618972976614</c:v>
                </c:pt>
                <c:pt idx="7328">
                  <c:v>74.953010102162082</c:v>
                </c:pt>
                <c:pt idx="7329">
                  <c:v>74.952424649455807</c:v>
                </c:pt>
                <c:pt idx="7330">
                  <c:v>74.951845051276592</c:v>
                </c:pt>
                <c:pt idx="7331">
                  <c:v>74.951271307624438</c:v>
                </c:pt>
                <c:pt idx="7332">
                  <c:v>74.95069756397227</c:v>
                </c:pt>
                <c:pt idx="7333">
                  <c:v>74.950117965793055</c:v>
                </c:pt>
                <c:pt idx="7334">
                  <c:v>74.949532513086766</c:v>
                </c:pt>
                <c:pt idx="7335">
                  <c:v>74.948935351326355</c:v>
                </c:pt>
                <c:pt idx="7336">
                  <c:v>74.948320625984763</c:v>
                </c:pt>
                <c:pt idx="7337">
                  <c:v>74.947700046116111</c:v>
                </c:pt>
                <c:pt idx="7338">
                  <c:v>74.947056048139203</c:v>
                </c:pt>
                <c:pt idx="7339">
                  <c:v>74.946394486581113</c:v>
                </c:pt>
                <c:pt idx="7340">
                  <c:v>74.945727070495948</c:v>
                </c:pt>
                <c:pt idx="7341">
                  <c:v>74.945042090829588</c:v>
                </c:pt>
                <c:pt idx="7342">
                  <c:v>74.944357111163256</c:v>
                </c:pt>
                <c:pt idx="7343">
                  <c:v>74.943672131496896</c:v>
                </c:pt>
                <c:pt idx="7344">
                  <c:v>74.94298129730349</c:v>
                </c:pt>
                <c:pt idx="7345">
                  <c:v>74.942290463110069</c:v>
                </c:pt>
                <c:pt idx="7346">
                  <c:v>74.941599628916649</c:v>
                </c:pt>
                <c:pt idx="7347">
                  <c:v>74.940902940196182</c:v>
                </c:pt>
                <c:pt idx="7348">
                  <c:v>74.940206251475701</c:v>
                </c:pt>
                <c:pt idx="7349">
                  <c:v>74.939503708228173</c:v>
                </c:pt>
                <c:pt idx="7350">
                  <c:v>74.938812874034767</c:v>
                </c:pt>
                <c:pt idx="7351">
                  <c:v>74.938133748895481</c:v>
                </c:pt>
                <c:pt idx="7352">
                  <c:v>74.937466332810317</c:v>
                </c:pt>
                <c:pt idx="7353">
                  <c:v>74.936810625779287</c:v>
                </c:pt>
                <c:pt idx="7354">
                  <c:v>74.9361783368565</c:v>
                </c:pt>
                <c:pt idx="7355">
                  <c:v>74.935546047933713</c:v>
                </c:pt>
                <c:pt idx="7356">
                  <c:v>74.934925468065046</c:v>
                </c:pt>
                <c:pt idx="7357">
                  <c:v>74.934299033669333</c:v>
                </c:pt>
                <c:pt idx="7358">
                  <c:v>74.933678453800667</c:v>
                </c:pt>
                <c:pt idx="7359">
                  <c:v>74.933028601296698</c:v>
                </c:pt>
                <c:pt idx="7360">
                  <c:v>74.932372894265669</c:v>
                </c:pt>
                <c:pt idx="7361">
                  <c:v>74.931699623653429</c:v>
                </c:pt>
                <c:pt idx="7362">
                  <c:v>74.931032207568279</c:v>
                </c:pt>
                <c:pt idx="7363">
                  <c:v>74.930347227901933</c:v>
                </c:pt>
                <c:pt idx="7364">
                  <c:v>74.929673957289694</c:v>
                </c:pt>
                <c:pt idx="7365">
                  <c:v>74.929006541204544</c:v>
                </c:pt>
                <c:pt idx="7366">
                  <c:v>74.928339125119379</c:v>
                </c:pt>
                <c:pt idx="7367">
                  <c:v>74.927671709034229</c:v>
                </c:pt>
                <c:pt idx="7368">
                  <c:v>74.927004292949064</c:v>
                </c:pt>
                <c:pt idx="7369">
                  <c:v>74.926331022336839</c:v>
                </c:pt>
                <c:pt idx="7370">
                  <c:v>74.925663606251675</c:v>
                </c:pt>
                <c:pt idx="7371">
                  <c:v>74.925019608274766</c:v>
                </c:pt>
                <c:pt idx="7372">
                  <c:v>74.924387319351993</c:v>
                </c:pt>
                <c:pt idx="7373">
                  <c:v>74.923766739483327</c:v>
                </c:pt>
                <c:pt idx="7374">
                  <c:v>74.923163723195856</c:v>
                </c:pt>
                <c:pt idx="7375">
                  <c:v>74.922578270489581</c:v>
                </c:pt>
                <c:pt idx="7376">
                  <c:v>74.922004526837412</c:v>
                </c:pt>
                <c:pt idx="7377">
                  <c:v>74.921442492239393</c:v>
                </c:pt>
                <c:pt idx="7378">
                  <c:v>74.920903875749616</c:v>
                </c:pt>
                <c:pt idx="7379">
                  <c:v>74.920371113786899</c:v>
                </c:pt>
                <c:pt idx="7380">
                  <c:v>74.919838351824168</c:v>
                </c:pt>
                <c:pt idx="7381">
                  <c:v>74.919293880807331</c:v>
                </c:pt>
                <c:pt idx="7382">
                  <c:v>74.918731846209312</c:v>
                </c:pt>
                <c:pt idx="7383">
                  <c:v>74.918140538975962</c:v>
                </c:pt>
                <c:pt idx="7384">
                  <c:v>74.917531668161431</c:v>
                </c:pt>
                <c:pt idx="7385">
                  <c:v>74.916905233765704</c:v>
                </c:pt>
                <c:pt idx="7386">
                  <c:v>74.916278799369991</c:v>
                </c:pt>
                <c:pt idx="7387">
                  <c:v>74.915652364974264</c:v>
                </c:pt>
                <c:pt idx="7388">
                  <c:v>74.915037639632672</c:v>
                </c:pt>
                <c:pt idx="7389">
                  <c:v>74.914446332399322</c:v>
                </c:pt>
                <c:pt idx="7390">
                  <c:v>74.913860879693033</c:v>
                </c:pt>
                <c:pt idx="7391">
                  <c:v>74.913281281513832</c:v>
                </c:pt>
                <c:pt idx="7392">
                  <c:v>74.912689974280482</c:v>
                </c:pt>
                <c:pt idx="7393">
                  <c:v>74.912092812520072</c:v>
                </c:pt>
                <c:pt idx="7394">
                  <c:v>74.91147808717848</c:v>
                </c:pt>
                <c:pt idx="7395">
                  <c:v>74.910851652782767</c:v>
                </c:pt>
                <c:pt idx="7396">
                  <c:v>74.910195945751724</c:v>
                </c:pt>
                <c:pt idx="7397">
                  <c:v>74.909581220410132</c:v>
                </c:pt>
                <c:pt idx="7398">
                  <c:v>74.908960640541466</c:v>
                </c:pt>
                <c:pt idx="7399">
                  <c:v>74.908369333308116</c:v>
                </c:pt>
                <c:pt idx="7400">
                  <c:v>74.907789735128901</c:v>
                </c:pt>
                <c:pt idx="7401">
                  <c:v>74.907233555057942</c:v>
                </c:pt>
                <c:pt idx="7402">
                  <c:v>74.906683229514044</c:v>
                </c:pt>
                <c:pt idx="7403">
                  <c:v>74.906115340388951</c:v>
                </c:pt>
                <c:pt idx="7404">
                  <c:v>74.905524033155586</c:v>
                </c:pt>
                <c:pt idx="7405">
                  <c:v>74.904903453286948</c:v>
                </c:pt>
                <c:pt idx="7406">
                  <c:v>74.904271164364161</c:v>
                </c:pt>
                <c:pt idx="7407">
                  <c:v>74.903633020914313</c:v>
                </c:pt>
                <c:pt idx="7408">
                  <c:v>74.902983168410344</c:v>
                </c:pt>
                <c:pt idx="7409">
                  <c:v>74.902345024960496</c:v>
                </c:pt>
                <c:pt idx="7410">
                  <c:v>74.901706881510648</c:v>
                </c:pt>
                <c:pt idx="7411">
                  <c:v>74.9010687380608</c:v>
                </c:pt>
                <c:pt idx="7412">
                  <c:v>74.900436449138013</c:v>
                </c:pt>
                <c:pt idx="7413">
                  <c:v>74.899815869269361</c:v>
                </c:pt>
                <c:pt idx="7414">
                  <c:v>74.899177725819513</c:v>
                </c:pt>
                <c:pt idx="7415">
                  <c:v>74.898545436896725</c:v>
                </c:pt>
                <c:pt idx="7416">
                  <c:v>74.897901438919817</c:v>
                </c:pt>
                <c:pt idx="7417">
                  <c:v>74.89726914999703</c:v>
                </c:pt>
                <c:pt idx="7418">
                  <c:v>74.896625152020107</c:v>
                </c:pt>
                <c:pt idx="7419">
                  <c:v>74.895998717624394</c:v>
                </c:pt>
                <c:pt idx="7420">
                  <c:v>74.895366428701607</c:v>
                </c:pt>
                <c:pt idx="7421">
                  <c:v>74.894745848832954</c:v>
                </c:pt>
                <c:pt idx="7422">
                  <c:v>74.894119414437228</c:v>
                </c:pt>
                <c:pt idx="7423">
                  <c:v>74.893504689095636</c:v>
                </c:pt>
                <c:pt idx="7424">
                  <c:v>74.892872400172848</c:v>
                </c:pt>
                <c:pt idx="7425">
                  <c:v>74.892251820304196</c:v>
                </c:pt>
                <c:pt idx="7426">
                  <c:v>74.891631240435544</c:v>
                </c:pt>
                <c:pt idx="7427">
                  <c:v>74.891022369621012</c:v>
                </c:pt>
                <c:pt idx="7428">
                  <c:v>74.890431062387648</c:v>
                </c:pt>
                <c:pt idx="7429">
                  <c:v>74.889857318735508</c:v>
                </c:pt>
                <c:pt idx="7430">
                  <c:v>74.889306993191596</c:v>
                </c:pt>
                <c:pt idx="7431">
                  <c:v>74.888744958593563</c:v>
                </c:pt>
                <c:pt idx="7432">
                  <c:v>74.888200487576725</c:v>
                </c:pt>
                <c:pt idx="7433">
                  <c:v>74.887644307505767</c:v>
                </c:pt>
                <c:pt idx="7434">
                  <c:v>74.887047145745356</c:v>
                </c:pt>
                <c:pt idx="7435">
                  <c:v>74.886444129457871</c:v>
                </c:pt>
                <c:pt idx="7436">
                  <c:v>74.885829404116294</c:v>
                </c:pt>
                <c:pt idx="7437">
                  <c:v>74.885214678774688</c:v>
                </c:pt>
                <c:pt idx="7438">
                  <c:v>74.884611662487217</c:v>
                </c:pt>
                <c:pt idx="7439">
                  <c:v>74.884032064308002</c:v>
                </c:pt>
                <c:pt idx="7440">
                  <c:v>74.88350515687236</c:v>
                </c:pt>
                <c:pt idx="7441">
                  <c:v>74.883007522072006</c:v>
                </c:pt>
                <c:pt idx="7442">
                  <c:v>74.882521596325802</c:v>
                </c:pt>
                <c:pt idx="7443">
                  <c:v>74.882047379633704</c:v>
                </c:pt>
                <c:pt idx="7444">
                  <c:v>74.881555599360439</c:v>
                </c:pt>
                <c:pt idx="7445">
                  <c:v>74.881028691924783</c:v>
                </c:pt>
                <c:pt idx="7446">
                  <c:v>74.880484220907931</c:v>
                </c:pt>
                <c:pt idx="7447">
                  <c:v>74.879916331782852</c:v>
                </c:pt>
                <c:pt idx="7448">
                  <c:v>74.879348442657758</c:v>
                </c:pt>
                <c:pt idx="7449">
                  <c:v>74.87878640805971</c:v>
                </c:pt>
                <c:pt idx="7450">
                  <c:v>74.878247791569947</c:v>
                </c:pt>
                <c:pt idx="7451">
                  <c:v>74.877732593188412</c:v>
                </c:pt>
                <c:pt idx="7452">
                  <c:v>74.877229103861012</c:v>
                </c:pt>
                <c:pt idx="7453">
                  <c:v>74.876743178114808</c:v>
                </c:pt>
                <c:pt idx="7454">
                  <c:v>74.876233834260347</c:v>
                </c:pt>
                <c:pt idx="7455">
                  <c:v>74.875724490405872</c:v>
                </c:pt>
                <c:pt idx="7456">
                  <c:v>74.875162455807825</c:v>
                </c:pt>
                <c:pt idx="7457">
                  <c:v>74.874582857628624</c:v>
                </c:pt>
                <c:pt idx="7458">
                  <c:v>74.873979841341139</c:v>
                </c:pt>
                <c:pt idx="7459">
                  <c:v>74.873353406945427</c:v>
                </c:pt>
                <c:pt idx="7460">
                  <c:v>74.872732827076774</c:v>
                </c:pt>
                <c:pt idx="7461">
                  <c:v>74.872129810789303</c:v>
                </c:pt>
                <c:pt idx="7462">
                  <c:v>74.871526794501833</c:v>
                </c:pt>
                <c:pt idx="7463">
                  <c:v>74.870935487268483</c:v>
                </c:pt>
                <c:pt idx="7464">
                  <c:v>74.870332470981012</c:v>
                </c:pt>
                <c:pt idx="7465">
                  <c:v>74.86971189111236</c:v>
                </c:pt>
                <c:pt idx="7466">
                  <c:v>74.869085456716633</c:v>
                </c:pt>
                <c:pt idx="7467">
                  <c:v>74.868453167793859</c:v>
                </c:pt>
                <c:pt idx="7468">
                  <c:v>74.867820878871072</c:v>
                </c:pt>
                <c:pt idx="7469">
                  <c:v>74.867176880894164</c:v>
                </c:pt>
                <c:pt idx="7470">
                  <c:v>74.866550446498437</c:v>
                </c:pt>
                <c:pt idx="7471">
                  <c:v>74.865918157575649</c:v>
                </c:pt>
                <c:pt idx="7472">
                  <c:v>74.865291723179922</c:v>
                </c:pt>
                <c:pt idx="7473">
                  <c:v>74.86467114331127</c:v>
                </c:pt>
                <c:pt idx="7474">
                  <c:v>74.864062272496739</c:v>
                </c:pt>
                <c:pt idx="7475">
                  <c:v>74.863453401682207</c:v>
                </c:pt>
                <c:pt idx="7476">
                  <c:v>74.862856239921811</c:v>
                </c:pt>
                <c:pt idx="7477">
                  <c:v>74.862276641742582</c:v>
                </c:pt>
                <c:pt idx="7478">
                  <c:v>74.861702898090428</c:v>
                </c:pt>
                <c:pt idx="7479">
                  <c:v>74.861146718019469</c:v>
                </c:pt>
                <c:pt idx="7480">
                  <c:v>74.860602247002618</c:v>
                </c:pt>
                <c:pt idx="7481">
                  <c:v>74.860087048621097</c:v>
                </c:pt>
                <c:pt idx="7482">
                  <c:v>74.859571850239561</c:v>
                </c:pt>
                <c:pt idx="7483">
                  <c:v>74.859074215439222</c:v>
                </c:pt>
                <c:pt idx="7484">
                  <c:v>74.858559017057701</c:v>
                </c:pt>
                <c:pt idx="7485">
                  <c:v>74.858037964149105</c:v>
                </c:pt>
                <c:pt idx="7486">
                  <c:v>74.857511056713449</c:v>
                </c:pt>
                <c:pt idx="7487">
                  <c:v>74.856984149277793</c:v>
                </c:pt>
                <c:pt idx="7488">
                  <c:v>74.856433823733894</c:v>
                </c:pt>
                <c:pt idx="7489">
                  <c:v>74.855895207244117</c:v>
                </c:pt>
                <c:pt idx="7490">
                  <c:v>74.855356590754326</c:v>
                </c:pt>
                <c:pt idx="7491">
                  <c:v>74.854817974264549</c:v>
                </c:pt>
                <c:pt idx="7492">
                  <c:v>74.85426179419359</c:v>
                </c:pt>
                <c:pt idx="7493">
                  <c:v>74.853705614122617</c:v>
                </c:pt>
                <c:pt idx="7494">
                  <c:v>74.853149434051645</c:v>
                </c:pt>
                <c:pt idx="7495">
                  <c:v>74.852587399453625</c:v>
                </c:pt>
                <c:pt idx="7496">
                  <c:v>74.852025364855592</c:v>
                </c:pt>
                <c:pt idx="7497">
                  <c:v>74.851445766676378</c:v>
                </c:pt>
                <c:pt idx="7498">
                  <c:v>74.850860313970102</c:v>
                </c:pt>
                <c:pt idx="7499">
                  <c:v>74.850251443155571</c:v>
                </c:pt>
                <c:pt idx="7500">
                  <c:v>74.849648426868086</c:v>
                </c:pt>
                <c:pt idx="7501">
                  <c:v>74.849033701526494</c:v>
                </c:pt>
                <c:pt idx="7502">
                  <c:v>74.848436539766084</c:v>
                </c:pt>
                <c:pt idx="7503">
                  <c:v>74.847845232532748</c:v>
                </c:pt>
                <c:pt idx="7504">
                  <c:v>74.84727148888058</c:v>
                </c:pt>
                <c:pt idx="7505">
                  <c:v>74.8467035997555</c:v>
                </c:pt>
                <c:pt idx="7506">
                  <c:v>74.846159128738648</c:v>
                </c:pt>
                <c:pt idx="7507">
                  <c:v>74.84560294866769</c:v>
                </c:pt>
                <c:pt idx="7508">
                  <c:v>74.845070186704973</c:v>
                </c:pt>
                <c:pt idx="7509">
                  <c:v>74.844531570215196</c:v>
                </c:pt>
                <c:pt idx="7510">
                  <c:v>74.843998808252479</c:v>
                </c:pt>
                <c:pt idx="7511">
                  <c:v>74.843460191762702</c:v>
                </c:pt>
                <c:pt idx="7512">
                  <c:v>74.842927429799985</c:v>
                </c:pt>
                <c:pt idx="7513">
                  <c:v>74.842388813310208</c:v>
                </c:pt>
                <c:pt idx="7514">
                  <c:v>74.841856051347492</c:v>
                </c:pt>
                <c:pt idx="7515">
                  <c:v>74.841329143911835</c:v>
                </c:pt>
                <c:pt idx="7516">
                  <c:v>74.8408139455303</c:v>
                </c:pt>
                <c:pt idx="7517">
                  <c:v>74.840287038094658</c:v>
                </c:pt>
                <c:pt idx="7518">
                  <c:v>74.839765985186062</c:v>
                </c:pt>
                <c:pt idx="7519">
                  <c:v>74.839233223223346</c:v>
                </c:pt>
                <c:pt idx="7520">
                  <c:v>74.838694606733569</c:v>
                </c:pt>
                <c:pt idx="7521">
                  <c:v>74.838144281189656</c:v>
                </c:pt>
                <c:pt idx="7522">
                  <c:v>74.837593955645758</c:v>
                </c:pt>
                <c:pt idx="7523">
                  <c:v>74.837020211993604</c:v>
                </c:pt>
                <c:pt idx="7524">
                  <c:v>74.836440613814375</c:v>
                </c:pt>
                <c:pt idx="7525">
                  <c:v>74.835866870162221</c:v>
                </c:pt>
                <c:pt idx="7526">
                  <c:v>74.835298981037141</c:v>
                </c:pt>
                <c:pt idx="7527">
                  <c:v>74.834725237384973</c:v>
                </c:pt>
                <c:pt idx="7528">
                  <c:v>74.834169057314</c:v>
                </c:pt>
                <c:pt idx="7529">
                  <c:v>74.833618731770102</c:v>
                </c:pt>
                <c:pt idx="7530">
                  <c:v>74.833080115280325</c:v>
                </c:pt>
                <c:pt idx="7531">
                  <c:v>74.832547353317608</c:v>
                </c:pt>
                <c:pt idx="7532">
                  <c:v>74.831997027773696</c:v>
                </c:pt>
                <c:pt idx="7533">
                  <c:v>74.831423284121556</c:v>
                </c:pt>
                <c:pt idx="7534">
                  <c:v>74.830820267834071</c:v>
                </c:pt>
                <c:pt idx="7535">
                  <c:v>74.830170415330116</c:v>
                </c:pt>
                <c:pt idx="7536">
                  <c:v>74.829491290190816</c:v>
                </c:pt>
                <c:pt idx="7537">
                  <c:v>74.828759474307972</c:v>
                </c:pt>
                <c:pt idx="7538">
                  <c:v>74.828010094843918</c:v>
                </c:pt>
                <c:pt idx="7539">
                  <c:v>74.827249006325758</c:v>
                </c:pt>
                <c:pt idx="7540">
                  <c:v>74.826464499699341</c:v>
                </c:pt>
                <c:pt idx="7541">
                  <c:v>74.825662429491729</c:v>
                </c:pt>
                <c:pt idx="7542">
                  <c:v>74.824831086648814</c:v>
                </c:pt>
                <c:pt idx="7543">
                  <c:v>74.823970471170583</c:v>
                </c:pt>
                <c:pt idx="7544">
                  <c:v>74.823080583057035</c:v>
                </c:pt>
                <c:pt idx="7545">
                  <c:v>74.822149713254049</c:v>
                </c:pt>
                <c:pt idx="7546">
                  <c:v>74.821230552505185</c:v>
                </c:pt>
                <c:pt idx="7547">
                  <c:v>74.820328955337516</c:v>
                </c:pt>
                <c:pt idx="7548">
                  <c:v>74.819480048913405</c:v>
                </c:pt>
                <c:pt idx="7549">
                  <c:v>74.818695542286989</c:v>
                </c:pt>
                <c:pt idx="7550">
                  <c:v>74.817946162822949</c:v>
                </c:pt>
                <c:pt idx="7551">
                  <c:v>74.817231910521286</c:v>
                </c:pt>
                <c:pt idx="7552">
                  <c:v>74.816511803692563</c:v>
                </c:pt>
                <c:pt idx="7553">
                  <c:v>74.815762424228524</c:v>
                </c:pt>
                <c:pt idx="7554">
                  <c:v>74.814989626656228</c:v>
                </c:pt>
                <c:pt idx="7555">
                  <c:v>74.814164138340374</c:v>
                </c:pt>
                <c:pt idx="7556">
                  <c:v>74.813321086443324</c:v>
                </c:pt>
                <c:pt idx="7557">
                  <c:v>74.812472180019213</c:v>
                </c:pt>
                <c:pt idx="7558">
                  <c:v>74.811634982649238</c:v>
                </c:pt>
                <c:pt idx="7559">
                  <c:v>74.810821203387505</c:v>
                </c:pt>
                <c:pt idx="7560">
                  <c:v>74.809995715071651</c:v>
                </c:pt>
                <c:pt idx="7561">
                  <c:v>74.809181935809903</c:v>
                </c:pt>
                <c:pt idx="7562">
                  <c:v>74.808321320331686</c:v>
                </c:pt>
                <c:pt idx="7563">
                  <c:v>74.807413868636942</c:v>
                </c:pt>
                <c:pt idx="7564">
                  <c:v>74.806447871671594</c:v>
                </c:pt>
                <c:pt idx="7565">
                  <c:v>74.805435038489719</c:v>
                </c:pt>
                <c:pt idx="7566">
                  <c:v>74.804392932672542</c:v>
                </c:pt>
                <c:pt idx="7567">
                  <c:v>74.80334497232829</c:v>
                </c:pt>
                <c:pt idx="7568">
                  <c:v>74.80233799367349</c:v>
                </c:pt>
                <c:pt idx="7569">
                  <c:v>74.801371996708127</c:v>
                </c:pt>
                <c:pt idx="7570">
                  <c:v>74.800441126905127</c:v>
                </c:pt>
                <c:pt idx="7571">
                  <c:v>74.79955709331864</c:v>
                </c:pt>
                <c:pt idx="7572">
                  <c:v>74.798708186894544</c:v>
                </c:pt>
                <c:pt idx="7573">
                  <c:v>74.797882698578675</c:v>
                </c:pt>
                <c:pt idx="7574">
                  <c:v>74.797092337425198</c:v>
                </c:pt>
                <c:pt idx="7575">
                  <c:v>74.796313685325842</c:v>
                </c:pt>
                <c:pt idx="7576">
                  <c:v>74.795587723970058</c:v>
                </c:pt>
                <c:pt idx="7577">
                  <c:v>74.794896889776638</c:v>
                </c:pt>
                <c:pt idx="7578">
                  <c:v>74.794252891799744</c:v>
                </c:pt>
                <c:pt idx="7579">
                  <c:v>74.793638166458138</c:v>
                </c:pt>
                <c:pt idx="7580">
                  <c:v>74.793041004697741</c:v>
                </c:pt>
                <c:pt idx="7581">
                  <c:v>74.792455551991452</c:v>
                </c:pt>
                <c:pt idx="7582">
                  <c:v>74.791875953812237</c:v>
                </c:pt>
                <c:pt idx="7583">
                  <c:v>74.791302210160083</c:v>
                </c:pt>
                <c:pt idx="7584">
                  <c:v>74.790740175562036</c:v>
                </c:pt>
                <c:pt idx="7585">
                  <c:v>74.790213268126394</c:v>
                </c:pt>
                <c:pt idx="7586">
                  <c:v>74.789703924271933</c:v>
                </c:pt>
                <c:pt idx="7587">
                  <c:v>74.78923556210691</c:v>
                </c:pt>
                <c:pt idx="7588">
                  <c:v>74.788773054468948</c:v>
                </c:pt>
                <c:pt idx="7589">
                  <c:v>74.788333964939241</c:v>
                </c:pt>
                <c:pt idx="7590">
                  <c:v>74.787894875409521</c:v>
                </c:pt>
                <c:pt idx="7591">
                  <c:v>74.787461640406875</c:v>
                </c:pt>
                <c:pt idx="7592">
                  <c:v>74.787028405404214</c:v>
                </c:pt>
                <c:pt idx="7593">
                  <c:v>74.786606879455704</c:v>
                </c:pt>
                <c:pt idx="7594">
                  <c:v>74.786173644453058</c:v>
                </c:pt>
                <c:pt idx="7595">
                  <c:v>74.785722845869216</c:v>
                </c:pt>
                <c:pt idx="7596">
                  <c:v>74.785272047285389</c:v>
                </c:pt>
                <c:pt idx="7597">
                  <c:v>74.784803685120366</c:v>
                </c:pt>
                <c:pt idx="7598">
                  <c:v>74.784323613901208</c:v>
                </c:pt>
                <c:pt idx="7599">
                  <c:v>74.783837688154989</c:v>
                </c:pt>
                <c:pt idx="7600">
                  <c:v>74.783363471462906</c:v>
                </c:pt>
                <c:pt idx="7601">
                  <c:v>74.782871691189627</c:v>
                </c:pt>
                <c:pt idx="7602">
                  <c:v>74.782397474497543</c:v>
                </c:pt>
                <c:pt idx="7603">
                  <c:v>74.781917403278385</c:v>
                </c:pt>
                <c:pt idx="7604">
                  <c:v>74.781437332059241</c:v>
                </c:pt>
                <c:pt idx="7605">
                  <c:v>74.780927988204766</c:v>
                </c:pt>
                <c:pt idx="7606">
                  <c:v>74.780377662660868</c:v>
                </c:pt>
                <c:pt idx="7607">
                  <c:v>74.779792209954593</c:v>
                </c:pt>
                <c:pt idx="7608">
                  <c:v>74.779171630085926</c:v>
                </c:pt>
                <c:pt idx="7609">
                  <c:v>74.778527632109018</c:v>
                </c:pt>
                <c:pt idx="7610">
                  <c:v>74.77788363413211</c:v>
                </c:pt>
                <c:pt idx="7611">
                  <c:v>74.777263054263443</c:v>
                </c:pt>
                <c:pt idx="7612">
                  <c:v>74.776665892503033</c:v>
                </c:pt>
                <c:pt idx="7613">
                  <c:v>74.776103857905014</c:v>
                </c:pt>
                <c:pt idx="7614">
                  <c:v>74.775559386888176</c:v>
                </c:pt>
                <c:pt idx="7615">
                  <c:v>74.775044188506641</c:v>
                </c:pt>
                <c:pt idx="7616">
                  <c:v>74.774523135598045</c:v>
                </c:pt>
                <c:pt idx="7617">
                  <c:v>74.77402550079772</c:v>
                </c:pt>
                <c:pt idx="7618">
                  <c:v>74.773516156943259</c:v>
                </c:pt>
                <c:pt idx="7619">
                  <c:v>74.773030231197041</c:v>
                </c:pt>
                <c:pt idx="7620">
                  <c:v>74.772538450923747</c:v>
                </c:pt>
                <c:pt idx="7621">
                  <c:v>74.772058379704603</c:v>
                </c:pt>
                <c:pt idx="7622">
                  <c:v>74.771584163012534</c:v>
                </c:pt>
                <c:pt idx="7623">
                  <c:v>74.771121655374557</c:v>
                </c:pt>
                <c:pt idx="7624">
                  <c:v>74.770688420371911</c:v>
                </c:pt>
                <c:pt idx="7625">
                  <c:v>74.770261039896326</c:v>
                </c:pt>
                <c:pt idx="7626">
                  <c:v>74.769845368474861</c:v>
                </c:pt>
                <c:pt idx="7627">
                  <c:v>74.769429697053411</c:v>
                </c:pt>
                <c:pt idx="7628">
                  <c:v>74.769019880159007</c:v>
                </c:pt>
                <c:pt idx="7629">
                  <c:v>74.768592499683422</c:v>
                </c:pt>
                <c:pt idx="7630">
                  <c:v>74.768153410153715</c:v>
                </c:pt>
                <c:pt idx="7631">
                  <c:v>74.767673338934557</c:v>
                </c:pt>
                <c:pt idx="7632">
                  <c:v>74.767175704134218</c:v>
                </c:pt>
                <c:pt idx="7633">
                  <c:v>74.766648796698561</c:v>
                </c:pt>
                <c:pt idx="7634">
                  <c:v>74.766104325681724</c:v>
                </c:pt>
                <c:pt idx="7635">
                  <c:v>74.765542291083705</c:v>
                </c:pt>
                <c:pt idx="7636">
                  <c:v>74.764956838377415</c:v>
                </c:pt>
                <c:pt idx="7637">
                  <c:v>74.764400658306457</c:v>
                </c:pt>
                <c:pt idx="7638">
                  <c:v>74.763826914654288</c:v>
                </c:pt>
                <c:pt idx="7639">
                  <c:v>74.763270734583315</c:v>
                </c:pt>
                <c:pt idx="7640">
                  <c:v>74.762732118093538</c:v>
                </c:pt>
                <c:pt idx="7641">
                  <c:v>74.762187647076701</c:v>
                </c:pt>
                <c:pt idx="7642">
                  <c:v>74.761619757951621</c:v>
                </c:pt>
                <c:pt idx="7643">
                  <c:v>74.761051868826527</c:v>
                </c:pt>
                <c:pt idx="7644">
                  <c:v>74.760478125174359</c:v>
                </c:pt>
                <c:pt idx="7645">
                  <c:v>74.759921945103386</c:v>
                </c:pt>
                <c:pt idx="7646">
                  <c:v>74.75939503766773</c:v>
                </c:pt>
                <c:pt idx="7647">
                  <c:v>74.758909111921525</c:v>
                </c:pt>
                <c:pt idx="7648">
                  <c:v>74.758440749756502</c:v>
                </c:pt>
                <c:pt idx="7649">
                  <c:v>74.758007514753857</c:v>
                </c:pt>
                <c:pt idx="7650">
                  <c:v>74.757585988805332</c:v>
                </c:pt>
                <c:pt idx="7651">
                  <c:v>74.757164462856807</c:v>
                </c:pt>
                <c:pt idx="7652">
                  <c:v>74.756754645962403</c:v>
                </c:pt>
                <c:pt idx="7653">
                  <c:v>74.756338974540952</c:v>
                </c:pt>
                <c:pt idx="7654">
                  <c:v>74.755935012173609</c:v>
                </c:pt>
                <c:pt idx="7655">
                  <c:v>74.7555427588604</c:v>
                </c:pt>
                <c:pt idx="7656">
                  <c:v>74.755156360074267</c:v>
                </c:pt>
                <c:pt idx="7657">
                  <c:v>74.754764106761058</c:v>
                </c:pt>
                <c:pt idx="7658">
                  <c:v>74.754389417029032</c:v>
                </c:pt>
                <c:pt idx="7659">
                  <c:v>74.754020581824079</c:v>
                </c:pt>
                <c:pt idx="7660">
                  <c:v>74.753651746619127</c:v>
                </c:pt>
                <c:pt idx="7661">
                  <c:v>74.75327120236004</c:v>
                </c:pt>
                <c:pt idx="7662">
                  <c:v>74.75286723999271</c:v>
                </c:pt>
                <c:pt idx="7663">
                  <c:v>74.752439859517111</c:v>
                </c:pt>
                <c:pt idx="7664">
                  <c:v>74.752006624514465</c:v>
                </c:pt>
                <c:pt idx="7665">
                  <c:v>74.751555825930623</c:v>
                </c:pt>
                <c:pt idx="7666">
                  <c:v>74.751099172819721</c:v>
                </c:pt>
                <c:pt idx="7667">
                  <c:v>74.750642519708833</c:v>
                </c:pt>
                <c:pt idx="7668">
                  <c:v>74.750174157543796</c:v>
                </c:pt>
                <c:pt idx="7669">
                  <c:v>74.749723358959969</c:v>
                </c:pt>
                <c:pt idx="7670">
                  <c:v>74.749249142267885</c:v>
                </c:pt>
                <c:pt idx="7671">
                  <c:v>74.748769071048741</c:v>
                </c:pt>
                <c:pt idx="7672">
                  <c:v>74.748271436248388</c:v>
                </c:pt>
                <c:pt idx="7673">
                  <c:v>74.747773801448048</c:v>
                </c:pt>
                <c:pt idx="7674">
                  <c:v>74.747264457593573</c:v>
                </c:pt>
                <c:pt idx="7675">
                  <c:v>74.746766822793248</c:v>
                </c:pt>
                <c:pt idx="7676">
                  <c:v>74.746257478938787</c:v>
                </c:pt>
                <c:pt idx="7677">
                  <c:v>74.745753989611387</c:v>
                </c:pt>
                <c:pt idx="7678">
                  <c:v>74.745238791229852</c:v>
                </c:pt>
                <c:pt idx="7679">
                  <c:v>74.744735301902438</c:v>
                </c:pt>
                <c:pt idx="7680">
                  <c:v>74.744243521629173</c:v>
                </c:pt>
                <c:pt idx="7681">
                  <c:v>74.743757595882968</c:v>
                </c:pt>
                <c:pt idx="7682">
                  <c:v>74.743289233717931</c:v>
                </c:pt>
                <c:pt idx="7683">
                  <c:v>74.742832580607043</c:v>
                </c:pt>
                <c:pt idx="7684">
                  <c:v>74.742393491077337</c:v>
                </c:pt>
                <c:pt idx="7685">
                  <c:v>74.741960256074677</c:v>
                </c:pt>
                <c:pt idx="7686">
                  <c:v>74.741550439180287</c:v>
                </c:pt>
                <c:pt idx="7687">
                  <c:v>74.741140622285883</c:v>
                </c:pt>
                <c:pt idx="7688">
                  <c:v>74.740754223499735</c:v>
                </c:pt>
                <c:pt idx="7689">
                  <c:v>74.740379533767722</c:v>
                </c:pt>
                <c:pt idx="7690">
                  <c:v>74.740016553089831</c:v>
                </c:pt>
                <c:pt idx="7691">
                  <c:v>74.739653572411939</c:v>
                </c:pt>
                <c:pt idx="7692">
                  <c:v>74.739296446261093</c:v>
                </c:pt>
                <c:pt idx="7693">
                  <c:v>74.738927611056141</c:v>
                </c:pt>
                <c:pt idx="7694">
                  <c:v>74.738552921324114</c:v>
                </c:pt>
                <c:pt idx="7695">
                  <c:v>74.738166522537981</c:v>
                </c:pt>
                <c:pt idx="7696">
                  <c:v>74.737756705643577</c:v>
                </c:pt>
                <c:pt idx="7697">
                  <c:v>74.737346888749173</c:v>
                </c:pt>
                <c:pt idx="7698">
                  <c:v>74.736913653746541</c:v>
                </c:pt>
                <c:pt idx="7699">
                  <c:v>74.736480418743881</c:v>
                </c:pt>
                <c:pt idx="7700">
                  <c:v>74.7360354746871</c:v>
                </c:pt>
                <c:pt idx="7701">
                  <c:v>74.735584676103272</c:v>
                </c:pt>
                <c:pt idx="7702">
                  <c:v>74.735116313938249</c:v>
                </c:pt>
                <c:pt idx="7703">
                  <c:v>74.734647951773226</c:v>
                </c:pt>
                <c:pt idx="7704">
                  <c:v>74.734162026027008</c:v>
                </c:pt>
                <c:pt idx="7705">
                  <c:v>74.733681954807849</c:v>
                </c:pt>
                <c:pt idx="7706">
                  <c:v>74.733196029061645</c:v>
                </c:pt>
                <c:pt idx="7707">
                  <c:v>74.732715957842501</c:v>
                </c:pt>
                <c:pt idx="7708">
                  <c:v>74.732247595677464</c:v>
                </c:pt>
                <c:pt idx="7709">
                  <c:v>74.731790942566562</c:v>
                </c:pt>
                <c:pt idx="7710">
                  <c:v>74.731351853036855</c:v>
                </c:pt>
                <c:pt idx="7711">
                  <c:v>74.730912763507149</c:v>
                </c:pt>
                <c:pt idx="7712">
                  <c:v>74.730479528504503</c:v>
                </c:pt>
                <c:pt idx="7713">
                  <c:v>74.730046293501843</c:v>
                </c:pt>
                <c:pt idx="7714">
                  <c:v>74.729630622080379</c:v>
                </c:pt>
                <c:pt idx="7715">
                  <c:v>74.729214950658928</c:v>
                </c:pt>
                <c:pt idx="7716">
                  <c:v>74.72882855187278</c:v>
                </c:pt>
                <c:pt idx="7717">
                  <c:v>74.728418734978391</c:v>
                </c:pt>
                <c:pt idx="7718">
                  <c:v>74.728026481665182</c:v>
                </c:pt>
                <c:pt idx="7719">
                  <c:v>74.727616664770778</c:v>
                </c:pt>
                <c:pt idx="7720">
                  <c:v>74.727218556930509</c:v>
                </c:pt>
                <c:pt idx="7721">
                  <c:v>74.726802885509045</c:v>
                </c:pt>
                <c:pt idx="7722">
                  <c:v>74.726393068614655</c:v>
                </c:pt>
                <c:pt idx="7723">
                  <c:v>74.725994960774372</c:v>
                </c:pt>
                <c:pt idx="7724">
                  <c:v>74.725602707461178</c:v>
                </c:pt>
                <c:pt idx="7725">
                  <c:v>74.72521630867503</c:v>
                </c:pt>
                <c:pt idx="7726">
                  <c:v>74.724829909888882</c:v>
                </c:pt>
                <c:pt idx="7727">
                  <c:v>74.724455220156855</c:v>
                </c:pt>
                <c:pt idx="7728">
                  <c:v>74.724074675897782</c:v>
                </c:pt>
                <c:pt idx="7729">
                  <c:v>74.723699986165755</c:v>
                </c:pt>
                <c:pt idx="7730">
                  <c:v>74.723331150960803</c:v>
                </c:pt>
                <c:pt idx="7731">
                  <c:v>74.722962315755851</c:v>
                </c:pt>
                <c:pt idx="7732">
                  <c:v>74.722593480550884</c:v>
                </c:pt>
                <c:pt idx="7733">
                  <c:v>74.722218790818857</c:v>
                </c:pt>
                <c:pt idx="7734">
                  <c:v>74.721838246559784</c:v>
                </c:pt>
                <c:pt idx="7735">
                  <c:v>74.721445993246576</c:v>
                </c:pt>
                <c:pt idx="7736">
                  <c:v>74.721053739933367</c:v>
                </c:pt>
                <c:pt idx="7737">
                  <c:v>74.720620504930707</c:v>
                </c:pt>
                <c:pt idx="7738">
                  <c:v>74.720163851819805</c:v>
                </c:pt>
                <c:pt idx="7739">
                  <c:v>74.719689635127722</c:v>
                </c:pt>
                <c:pt idx="7740">
                  <c:v>74.719215418435638</c:v>
                </c:pt>
                <c:pt idx="7741">
                  <c:v>74.71873534721648</c:v>
                </c:pt>
                <c:pt idx="7742">
                  <c:v>74.718249421470276</c:v>
                </c:pt>
                <c:pt idx="7743">
                  <c:v>74.717763495724057</c:v>
                </c:pt>
                <c:pt idx="7744">
                  <c:v>74.717277569977853</c:v>
                </c:pt>
                <c:pt idx="7745">
                  <c:v>74.716785789704574</c:v>
                </c:pt>
                <c:pt idx="7746">
                  <c:v>74.716299863958355</c:v>
                </c:pt>
                <c:pt idx="7747">
                  <c:v>74.715796374630955</c:v>
                </c:pt>
                <c:pt idx="7748">
                  <c:v>74.715310448884736</c:v>
                </c:pt>
                <c:pt idx="7749">
                  <c:v>74.714836232192667</c:v>
                </c:pt>
                <c:pt idx="7750">
                  <c:v>74.714402997190007</c:v>
                </c:pt>
                <c:pt idx="7751">
                  <c:v>74.713969762187347</c:v>
                </c:pt>
                <c:pt idx="7752">
                  <c:v>74.713554090765896</c:v>
                </c:pt>
                <c:pt idx="7753">
                  <c:v>74.713167691979748</c:v>
                </c:pt>
                <c:pt idx="7754">
                  <c:v>74.712798856774796</c:v>
                </c:pt>
                <c:pt idx="7755">
                  <c:v>74.712435876096905</c:v>
                </c:pt>
                <c:pt idx="7756">
                  <c:v>74.712078749946059</c:v>
                </c:pt>
                <c:pt idx="7757">
                  <c:v>74.711727478322302</c:v>
                </c:pt>
                <c:pt idx="7758">
                  <c:v>74.711382061225592</c:v>
                </c:pt>
                <c:pt idx="7759">
                  <c:v>74.711030789601836</c:v>
                </c:pt>
                <c:pt idx="7760">
                  <c:v>74.71067366345099</c:v>
                </c:pt>
                <c:pt idx="7761">
                  <c:v>74.710322391827219</c:v>
                </c:pt>
                <c:pt idx="7762">
                  <c:v>74.709953556622267</c:v>
                </c:pt>
                <c:pt idx="7763">
                  <c:v>74.709584721417315</c:v>
                </c:pt>
                <c:pt idx="7764">
                  <c:v>74.709198322631167</c:v>
                </c:pt>
                <c:pt idx="7765">
                  <c:v>74.708817778372079</c:v>
                </c:pt>
                <c:pt idx="7766">
                  <c:v>74.708425525058857</c:v>
                </c:pt>
                <c:pt idx="7767">
                  <c:v>74.708033271745663</c:v>
                </c:pt>
                <c:pt idx="7768">
                  <c:v>74.707641018432454</c:v>
                </c:pt>
                <c:pt idx="7769">
                  <c:v>74.707231201538065</c:v>
                </c:pt>
                <c:pt idx="7770">
                  <c:v>74.706821384643661</c:v>
                </c:pt>
                <c:pt idx="7771">
                  <c:v>74.706394004168075</c:v>
                </c:pt>
                <c:pt idx="7772">
                  <c:v>74.705966623692504</c:v>
                </c:pt>
                <c:pt idx="7773">
                  <c:v>74.705527534162783</c:v>
                </c:pt>
                <c:pt idx="7774">
                  <c:v>74.705076735578928</c:v>
                </c:pt>
                <c:pt idx="7775">
                  <c:v>74.704637646049235</c:v>
                </c:pt>
                <c:pt idx="7776">
                  <c:v>74.70421026557365</c:v>
                </c:pt>
                <c:pt idx="7777">
                  <c:v>74.703771176043944</c:v>
                </c:pt>
                <c:pt idx="7778">
                  <c:v>74.703355504622479</c:v>
                </c:pt>
                <c:pt idx="7779">
                  <c:v>74.702939833201015</c:v>
                </c:pt>
                <c:pt idx="7780">
                  <c:v>74.702530016306611</c:v>
                </c:pt>
                <c:pt idx="7781">
                  <c:v>74.702131908466356</c:v>
                </c:pt>
                <c:pt idx="7782">
                  <c:v>74.701745509680208</c:v>
                </c:pt>
                <c:pt idx="7783">
                  <c:v>74.701400092583498</c:v>
                </c:pt>
                <c:pt idx="7784">
                  <c:v>74.701078093595044</c:v>
                </c:pt>
                <c:pt idx="7785">
                  <c:v>74.700773658187785</c:v>
                </c:pt>
                <c:pt idx="7786">
                  <c:v>74.700475077307573</c:v>
                </c:pt>
                <c:pt idx="7787">
                  <c:v>74.700199914535631</c:v>
                </c:pt>
                <c:pt idx="7788">
                  <c:v>74.699901333655419</c:v>
                </c:pt>
                <c:pt idx="7789">
                  <c:v>74.69960275277522</c:v>
                </c:pt>
                <c:pt idx="7790">
                  <c:v>74.699269044732631</c:v>
                </c:pt>
                <c:pt idx="7791">
                  <c:v>74.698952900271237</c:v>
                </c:pt>
                <c:pt idx="7792">
                  <c:v>74.698625046755723</c:v>
                </c:pt>
                <c:pt idx="7793">
                  <c:v>74.698308902294315</c:v>
                </c:pt>
                <c:pt idx="7794">
                  <c:v>74.697986903305875</c:v>
                </c:pt>
                <c:pt idx="7795">
                  <c:v>74.697676613371542</c:v>
                </c:pt>
                <c:pt idx="7796">
                  <c:v>74.697354614383087</c:v>
                </c:pt>
                <c:pt idx="7797">
                  <c:v>74.697026760867573</c:v>
                </c:pt>
                <c:pt idx="7798">
                  <c:v>74.696663780189681</c:v>
                </c:pt>
                <c:pt idx="7799">
                  <c:v>74.696265672349398</c:v>
                </c:pt>
                <c:pt idx="7800">
                  <c:v>74.695820728292631</c:v>
                </c:pt>
                <c:pt idx="7801">
                  <c:v>74.695334802546427</c:v>
                </c:pt>
                <c:pt idx="7802">
                  <c:v>74.694819604164891</c:v>
                </c:pt>
                <c:pt idx="7803">
                  <c:v>74.694263424093919</c:v>
                </c:pt>
                <c:pt idx="7804">
                  <c:v>74.69370724402296</c:v>
                </c:pt>
                <c:pt idx="7805">
                  <c:v>74.693133500370806</c:v>
                </c:pt>
                <c:pt idx="7806">
                  <c:v>74.692577320299833</c:v>
                </c:pt>
                <c:pt idx="7807">
                  <c:v>74.691991867593558</c:v>
                </c:pt>
                <c:pt idx="7808">
                  <c:v>74.691394705833147</c:v>
                </c:pt>
                <c:pt idx="7809">
                  <c:v>74.690785835018616</c:v>
                </c:pt>
                <c:pt idx="7810">
                  <c:v>74.690130127987572</c:v>
                </c:pt>
                <c:pt idx="7811">
                  <c:v>74.689468566429468</c:v>
                </c:pt>
                <c:pt idx="7812">
                  <c:v>74.688777732236062</c:v>
                </c:pt>
                <c:pt idx="7813">
                  <c:v>74.688069334461474</c:v>
                </c:pt>
                <c:pt idx="7814">
                  <c:v>74.687360936686872</c:v>
                </c:pt>
                <c:pt idx="7815">
                  <c:v>74.68665839343933</c:v>
                </c:pt>
                <c:pt idx="7816">
                  <c:v>74.68597341377297</c:v>
                </c:pt>
                <c:pt idx="7817">
                  <c:v>74.68531185221488</c:v>
                </c:pt>
                <c:pt idx="7818">
                  <c:v>74.684685417819168</c:v>
                </c:pt>
                <c:pt idx="7819">
                  <c:v>74.684082401531697</c:v>
                </c:pt>
                <c:pt idx="7820">
                  <c:v>74.683514512406603</c:v>
                </c:pt>
                <c:pt idx="7821">
                  <c:v>74.682975895916812</c:v>
                </c:pt>
                <c:pt idx="7822">
                  <c:v>74.682460697535291</c:v>
                </c:pt>
                <c:pt idx="7823">
                  <c:v>74.681974771789072</c:v>
                </c:pt>
                <c:pt idx="7824">
                  <c:v>74.681523973205245</c:v>
                </c:pt>
                <c:pt idx="7825">
                  <c:v>74.681090738202585</c:v>
                </c:pt>
                <c:pt idx="7826">
                  <c:v>74.680680921308195</c:v>
                </c:pt>
                <c:pt idx="7827">
                  <c:v>74.680276958940865</c:v>
                </c:pt>
                <c:pt idx="7828">
                  <c:v>74.679867142046461</c:v>
                </c:pt>
                <c:pt idx="7829">
                  <c:v>74.67943976157089</c:v>
                </c:pt>
                <c:pt idx="7830">
                  <c:v>74.678994817514109</c:v>
                </c:pt>
                <c:pt idx="7831">
                  <c:v>74.678549873457328</c:v>
                </c:pt>
                <c:pt idx="7832">
                  <c:v>74.678104929400561</c:v>
                </c:pt>
                <c:pt idx="7833">
                  <c:v>74.677648276289659</c:v>
                </c:pt>
                <c:pt idx="7834">
                  <c:v>74.677209186759939</c:v>
                </c:pt>
                <c:pt idx="7835">
                  <c:v>74.676752533649037</c:v>
                </c:pt>
                <c:pt idx="7836">
                  <c:v>74.676295880538149</c:v>
                </c:pt>
                <c:pt idx="7837">
                  <c:v>74.675845081954307</c:v>
                </c:pt>
                <c:pt idx="7838">
                  <c:v>74.675370865262224</c:v>
                </c:pt>
                <c:pt idx="7839">
                  <c:v>74.674896648570126</c:v>
                </c:pt>
                <c:pt idx="7840">
                  <c:v>74.674399013769801</c:v>
                </c:pt>
                <c:pt idx="7841">
                  <c:v>74.673907233496521</c:v>
                </c:pt>
                <c:pt idx="7842">
                  <c:v>74.673409598696182</c:v>
                </c:pt>
                <c:pt idx="7843">
                  <c:v>74.672929527477024</c:v>
                </c:pt>
                <c:pt idx="7844">
                  <c:v>74.672461165312001</c:v>
                </c:pt>
                <c:pt idx="7845">
                  <c:v>74.672022075782294</c:v>
                </c:pt>
                <c:pt idx="7846">
                  <c:v>74.671618113414965</c:v>
                </c:pt>
                <c:pt idx="7847">
                  <c:v>74.671220005574696</c:v>
                </c:pt>
                <c:pt idx="7848">
                  <c:v>74.670839461315609</c:v>
                </c:pt>
                <c:pt idx="7849">
                  <c:v>74.670464771583596</c:v>
                </c:pt>
                <c:pt idx="7850">
                  <c:v>74.670090081851569</c:v>
                </c:pt>
                <c:pt idx="7851">
                  <c:v>74.669727101173663</c:v>
                </c:pt>
                <c:pt idx="7852">
                  <c:v>74.669369975022832</c:v>
                </c:pt>
                <c:pt idx="7853">
                  <c:v>74.669018703399075</c:v>
                </c:pt>
                <c:pt idx="7854">
                  <c:v>74.668679140829425</c:v>
                </c:pt>
                <c:pt idx="7855">
                  <c:v>74.668345432786836</c:v>
                </c:pt>
                <c:pt idx="7856">
                  <c:v>74.668023433798396</c:v>
                </c:pt>
                <c:pt idx="7857">
                  <c:v>74.667689725755807</c:v>
                </c:pt>
                <c:pt idx="7858">
                  <c:v>74.667367726767353</c:v>
                </c:pt>
                <c:pt idx="7859">
                  <c:v>74.667045727778898</c:v>
                </c:pt>
                <c:pt idx="7860">
                  <c:v>74.666723728790444</c:v>
                </c:pt>
                <c:pt idx="7861">
                  <c:v>74.666390020747869</c:v>
                </c:pt>
                <c:pt idx="7862">
                  <c:v>74.666044603651159</c:v>
                </c:pt>
                <c:pt idx="7863">
                  <c:v>74.665699186554463</c:v>
                </c:pt>
                <c:pt idx="7864">
                  <c:v>74.665342060403617</c:v>
                </c:pt>
                <c:pt idx="7865">
                  <c:v>74.664973225198679</c:v>
                </c:pt>
                <c:pt idx="7866">
                  <c:v>74.664586826412517</c:v>
                </c:pt>
                <c:pt idx="7867">
                  <c:v>74.664188718572248</c:v>
                </c:pt>
                <c:pt idx="7868">
                  <c:v>74.663778901677858</c:v>
                </c:pt>
                <c:pt idx="7869">
                  <c:v>74.663369084783454</c:v>
                </c:pt>
                <c:pt idx="7870">
                  <c:v>74.662947558834929</c:v>
                </c:pt>
                <c:pt idx="7871">
                  <c:v>74.662514323832283</c:v>
                </c:pt>
                <c:pt idx="7872">
                  <c:v>74.662063525248442</c:v>
                </c:pt>
                <c:pt idx="7873">
                  <c:v>74.661595163083419</c:v>
                </c:pt>
                <c:pt idx="7874">
                  <c:v>74.66110338281014</c:v>
                </c:pt>
                <c:pt idx="7875">
                  <c:v>74.660594038955679</c:v>
                </c:pt>
                <c:pt idx="7876">
                  <c:v>74.660072986047084</c:v>
                </c:pt>
                <c:pt idx="7877">
                  <c:v>74.659546078611442</c:v>
                </c:pt>
                <c:pt idx="7878">
                  <c:v>74.659013316648725</c:v>
                </c:pt>
                <c:pt idx="7879">
                  <c:v>74.65849811826719</c:v>
                </c:pt>
                <c:pt idx="7880">
                  <c:v>74.657982919885654</c:v>
                </c:pt>
                <c:pt idx="7881">
                  <c:v>74.657467721504133</c:v>
                </c:pt>
                <c:pt idx="7882">
                  <c:v>74.656958377649673</c:v>
                </c:pt>
                <c:pt idx="7883">
                  <c:v>74.656460742849333</c:v>
                </c:pt>
                <c:pt idx="7884">
                  <c:v>74.655957253521933</c:v>
                </c:pt>
                <c:pt idx="7885">
                  <c:v>74.655459618721594</c:v>
                </c:pt>
                <c:pt idx="7886">
                  <c:v>74.654956129394193</c:v>
                </c:pt>
                <c:pt idx="7887">
                  <c:v>74.654470203647975</c:v>
                </c:pt>
                <c:pt idx="7888">
                  <c:v>74.653995986955891</c:v>
                </c:pt>
                <c:pt idx="7889">
                  <c:v>74.653556897426171</c:v>
                </c:pt>
                <c:pt idx="7890">
                  <c:v>74.653135371477646</c:v>
                </c:pt>
                <c:pt idx="7891">
                  <c:v>74.652748972691512</c:v>
                </c:pt>
                <c:pt idx="7892">
                  <c:v>74.65238599201362</c:v>
                </c:pt>
                <c:pt idx="7893">
                  <c:v>74.652023011335729</c:v>
                </c:pt>
                <c:pt idx="7894">
                  <c:v>74.651671739711944</c:v>
                </c:pt>
                <c:pt idx="7895">
                  <c:v>74.651326322615247</c:v>
                </c:pt>
                <c:pt idx="7896">
                  <c:v>74.650980905518537</c:v>
                </c:pt>
                <c:pt idx="7897">
                  <c:v>74.650641342948887</c:v>
                </c:pt>
                <c:pt idx="7898">
                  <c:v>74.650301780379252</c:v>
                </c:pt>
                <c:pt idx="7899">
                  <c:v>74.649962217809602</c:v>
                </c:pt>
                <c:pt idx="7900">
                  <c:v>74.649605091658771</c:v>
                </c:pt>
                <c:pt idx="7901">
                  <c:v>74.649236256453804</c:v>
                </c:pt>
                <c:pt idx="7902">
                  <c:v>74.648855712194745</c:v>
                </c:pt>
                <c:pt idx="7903">
                  <c:v>74.648463458881523</c:v>
                </c:pt>
                <c:pt idx="7904">
                  <c:v>74.648065351041254</c:v>
                </c:pt>
                <c:pt idx="7905">
                  <c:v>74.64765553414685</c:v>
                </c:pt>
                <c:pt idx="7906">
                  <c:v>74.64724571725246</c:v>
                </c:pt>
                <c:pt idx="7907">
                  <c:v>74.64683004583101</c:v>
                </c:pt>
                <c:pt idx="7908">
                  <c:v>74.646408519882485</c:v>
                </c:pt>
                <c:pt idx="7909">
                  <c:v>74.64598699393396</c:v>
                </c:pt>
                <c:pt idx="7910">
                  <c:v>74.645559613458374</c:v>
                </c:pt>
                <c:pt idx="7911">
                  <c:v>74.645126378455714</c:v>
                </c:pt>
                <c:pt idx="7912">
                  <c:v>74.644698997980143</c:v>
                </c:pt>
                <c:pt idx="7913">
                  <c:v>74.644265762977483</c:v>
                </c:pt>
                <c:pt idx="7914">
                  <c:v>74.643826673447776</c:v>
                </c:pt>
                <c:pt idx="7915">
                  <c:v>74.643381729390995</c:v>
                </c:pt>
                <c:pt idx="7916">
                  <c:v>74.642942639861289</c:v>
                </c:pt>
                <c:pt idx="7917">
                  <c:v>74.642503550331583</c:v>
                </c:pt>
                <c:pt idx="7918">
                  <c:v>74.642070315328922</c:v>
                </c:pt>
                <c:pt idx="7919">
                  <c:v>74.641637080326291</c:v>
                </c:pt>
                <c:pt idx="7920">
                  <c:v>74.641209699850691</c:v>
                </c:pt>
                <c:pt idx="7921">
                  <c:v>74.640799882956301</c:v>
                </c:pt>
                <c:pt idx="7922">
                  <c:v>74.640401775116032</c:v>
                </c:pt>
                <c:pt idx="7923">
                  <c:v>74.640003667275749</c:v>
                </c:pt>
                <c:pt idx="7924">
                  <c:v>74.639623123016676</c:v>
                </c:pt>
                <c:pt idx="7925">
                  <c:v>74.639260142338784</c:v>
                </c:pt>
                <c:pt idx="7926">
                  <c:v>74.638914725242074</c:v>
                </c:pt>
                <c:pt idx="7927">
                  <c:v>74.638569308145364</c:v>
                </c:pt>
                <c:pt idx="7928">
                  <c:v>74.638241454629849</c:v>
                </c:pt>
                <c:pt idx="7929">
                  <c:v>74.637896037533153</c:v>
                </c:pt>
                <c:pt idx="7930">
                  <c:v>74.637562329490564</c:v>
                </c:pt>
                <c:pt idx="7931">
                  <c:v>74.637234475975049</c:v>
                </c:pt>
                <c:pt idx="7932">
                  <c:v>74.636930040567776</c:v>
                </c:pt>
                <c:pt idx="7933">
                  <c:v>74.636631459687578</c:v>
                </c:pt>
                <c:pt idx="7934">
                  <c:v>74.636350442388562</c:v>
                </c:pt>
                <c:pt idx="7935">
                  <c:v>74.636081134143666</c:v>
                </c:pt>
                <c:pt idx="7936">
                  <c:v>74.635805971371724</c:v>
                </c:pt>
                <c:pt idx="7937">
                  <c:v>74.635513245018572</c:v>
                </c:pt>
                <c:pt idx="7938">
                  <c:v>74.635208809611314</c:v>
                </c:pt>
                <c:pt idx="7939">
                  <c:v>74.634875101568738</c:v>
                </c:pt>
                <c:pt idx="7940">
                  <c:v>74.634523829944953</c:v>
                </c:pt>
                <c:pt idx="7941">
                  <c:v>74.63414328568588</c:v>
                </c:pt>
                <c:pt idx="7942">
                  <c:v>74.633756886899732</c:v>
                </c:pt>
                <c:pt idx="7943">
                  <c:v>74.633347070005343</c:v>
                </c:pt>
                <c:pt idx="7944">
                  <c:v>74.632925544056818</c:v>
                </c:pt>
                <c:pt idx="7945">
                  <c:v>74.632498163581218</c:v>
                </c:pt>
                <c:pt idx="7946">
                  <c:v>74.632088346686828</c:v>
                </c:pt>
                <c:pt idx="7947">
                  <c:v>74.631666820738303</c:v>
                </c:pt>
                <c:pt idx="7948">
                  <c:v>74.631239440262718</c:v>
                </c:pt>
                <c:pt idx="7949">
                  <c:v>74.630812059787132</c:v>
                </c:pt>
                <c:pt idx="7950">
                  <c:v>74.630384679311547</c:v>
                </c:pt>
                <c:pt idx="7951">
                  <c:v>74.629963153363036</c:v>
                </c:pt>
                <c:pt idx="7952">
                  <c:v>74.629535772887451</c:v>
                </c:pt>
                <c:pt idx="7953">
                  <c:v>74.629125955993047</c:v>
                </c:pt>
                <c:pt idx="7954">
                  <c:v>74.628716139098657</c:v>
                </c:pt>
                <c:pt idx="7955">
                  <c:v>74.628335594839569</c:v>
                </c:pt>
                <c:pt idx="7956">
                  <c:v>74.627949196053422</c:v>
                </c:pt>
                <c:pt idx="7957">
                  <c:v>74.627574506321409</c:v>
                </c:pt>
                <c:pt idx="7958">
                  <c:v>74.627205671116442</c:v>
                </c:pt>
                <c:pt idx="7959">
                  <c:v>74.626842690438551</c:v>
                </c:pt>
                <c:pt idx="7960">
                  <c:v>74.626485564287719</c:v>
                </c:pt>
                <c:pt idx="7961">
                  <c:v>74.62614600171807</c:v>
                </c:pt>
                <c:pt idx="7962">
                  <c:v>74.625806439148434</c:v>
                </c:pt>
                <c:pt idx="7963">
                  <c:v>74.625478585632905</c:v>
                </c:pt>
                <c:pt idx="7964">
                  <c:v>74.62515073211739</c:v>
                </c:pt>
                <c:pt idx="7965">
                  <c:v>74.624805315020694</c:v>
                </c:pt>
                <c:pt idx="7966">
                  <c:v>74.624454043396923</c:v>
                </c:pt>
                <c:pt idx="7967">
                  <c:v>74.624096917246092</c:v>
                </c:pt>
                <c:pt idx="7968">
                  <c:v>74.623745645622321</c:v>
                </c:pt>
                <c:pt idx="7969">
                  <c:v>74.623406083052686</c:v>
                </c:pt>
                <c:pt idx="7970">
                  <c:v>74.623078229537171</c:v>
                </c:pt>
                <c:pt idx="7971">
                  <c:v>74.622744521494582</c:v>
                </c:pt>
                <c:pt idx="7972">
                  <c:v>74.622428377033188</c:v>
                </c:pt>
                <c:pt idx="7973">
                  <c:v>74.622112232571794</c:v>
                </c:pt>
                <c:pt idx="7974">
                  <c:v>74.62178437905628</c:v>
                </c:pt>
                <c:pt idx="7975">
                  <c:v>74.621438961959569</c:v>
                </c:pt>
                <c:pt idx="7976">
                  <c:v>74.621087690335798</c:v>
                </c:pt>
                <c:pt idx="7977">
                  <c:v>74.620713000603772</c:v>
                </c:pt>
                <c:pt idx="7978">
                  <c:v>74.620338310871759</c:v>
                </c:pt>
                <c:pt idx="7979">
                  <c:v>74.619928493977355</c:v>
                </c:pt>
                <c:pt idx="7980">
                  <c:v>74.619506968028844</c:v>
                </c:pt>
                <c:pt idx="7981">
                  <c:v>74.619079587553259</c:v>
                </c:pt>
                <c:pt idx="7982">
                  <c:v>74.618646352550613</c:v>
                </c:pt>
                <c:pt idx="7983">
                  <c:v>74.618218972075027</c:v>
                </c:pt>
                <c:pt idx="7984">
                  <c:v>74.617774028018246</c:v>
                </c:pt>
                <c:pt idx="7985">
                  <c:v>74.617323229434405</c:v>
                </c:pt>
                <c:pt idx="7986">
                  <c:v>74.616866576323517</c:v>
                </c:pt>
                <c:pt idx="7987">
                  <c:v>74.616409923212615</c:v>
                </c:pt>
                <c:pt idx="7988">
                  <c:v>74.615959124628773</c:v>
                </c:pt>
                <c:pt idx="7989">
                  <c:v>74.615514180571992</c:v>
                </c:pt>
                <c:pt idx="7990">
                  <c:v>74.615086800096421</c:v>
                </c:pt>
                <c:pt idx="7991">
                  <c:v>74.614688692256152</c:v>
                </c:pt>
                <c:pt idx="7992">
                  <c:v>74.614302293470004</c:v>
                </c:pt>
                <c:pt idx="7993">
                  <c:v>74.613945167319159</c:v>
                </c:pt>
                <c:pt idx="7994">
                  <c:v>74.613588041168342</c:v>
                </c:pt>
                <c:pt idx="7995">
                  <c:v>74.613271896706948</c:v>
                </c:pt>
                <c:pt idx="7996">
                  <c:v>74.612973315826736</c:v>
                </c:pt>
                <c:pt idx="7997">
                  <c:v>74.612704007581854</c:v>
                </c:pt>
                <c:pt idx="7998">
                  <c:v>74.612446408391094</c:v>
                </c:pt>
                <c:pt idx="7999">
                  <c:v>74.612182954673273</c:v>
                </c:pt>
                <c:pt idx="8000">
                  <c:v>74.611919500955437</c:v>
                </c:pt>
                <c:pt idx="8001">
                  <c:v>74.611656047237602</c:v>
                </c:pt>
                <c:pt idx="8002">
                  <c:v>74.611369175411539</c:v>
                </c:pt>
                <c:pt idx="8003">
                  <c:v>74.611070594531327</c:v>
                </c:pt>
                <c:pt idx="8004">
                  <c:v>74.610795431759385</c:v>
                </c:pt>
                <c:pt idx="8005">
                  <c:v>74.610508559933294</c:v>
                </c:pt>
                <c:pt idx="8006">
                  <c:v>74.610209979053096</c:v>
                </c:pt>
                <c:pt idx="8007">
                  <c:v>74.609911398172883</c:v>
                </c:pt>
                <c:pt idx="8008">
                  <c:v>74.609612817292685</c:v>
                </c:pt>
                <c:pt idx="8009">
                  <c:v>74.609302527358352</c:v>
                </c:pt>
                <c:pt idx="8010">
                  <c:v>74.608986382896973</c:v>
                </c:pt>
                <c:pt idx="8011">
                  <c:v>74.608658529381444</c:v>
                </c:pt>
                <c:pt idx="8012">
                  <c:v>74.608313112284748</c:v>
                </c:pt>
                <c:pt idx="8013">
                  <c:v>74.607973549715098</c:v>
                </c:pt>
                <c:pt idx="8014">
                  <c:v>74.607633987145448</c:v>
                </c:pt>
                <c:pt idx="8015">
                  <c:v>74.607300279102873</c:v>
                </c:pt>
                <c:pt idx="8016">
                  <c:v>74.606966571060298</c:v>
                </c:pt>
                <c:pt idx="8017">
                  <c:v>74.606656281125964</c:v>
                </c:pt>
                <c:pt idx="8018">
                  <c:v>74.606369409299887</c:v>
                </c:pt>
                <c:pt idx="8019">
                  <c:v>74.606100101054992</c:v>
                </c:pt>
                <c:pt idx="8020">
                  <c:v>74.605830792810096</c:v>
                </c:pt>
                <c:pt idx="8021">
                  <c:v>74.605561484565214</c:v>
                </c:pt>
                <c:pt idx="8022">
                  <c:v>74.605286321793258</c:v>
                </c:pt>
                <c:pt idx="8023">
                  <c:v>74.605017013548377</c:v>
                </c:pt>
                <c:pt idx="8024">
                  <c:v>74.604724287195239</c:v>
                </c:pt>
                <c:pt idx="8025">
                  <c:v>74.604431560842102</c:v>
                </c:pt>
                <c:pt idx="8026">
                  <c:v>74.604150543543071</c:v>
                </c:pt>
                <c:pt idx="8027">
                  <c:v>74.603875380771129</c:v>
                </c:pt>
                <c:pt idx="8028">
                  <c:v>74.603617781580354</c:v>
                </c:pt>
                <c:pt idx="8029">
                  <c:v>74.603377745970789</c:v>
                </c:pt>
                <c:pt idx="8030">
                  <c:v>74.603120146780029</c:v>
                </c:pt>
                <c:pt idx="8031">
                  <c:v>74.602868402116314</c:v>
                </c:pt>
                <c:pt idx="8032">
                  <c:v>74.602610802925568</c:v>
                </c:pt>
                <c:pt idx="8033">
                  <c:v>74.602341494680672</c:v>
                </c:pt>
                <c:pt idx="8034">
                  <c:v>74.602054622854595</c:v>
                </c:pt>
                <c:pt idx="8035">
                  <c:v>74.601761896501444</c:v>
                </c:pt>
                <c:pt idx="8036">
                  <c:v>74.601463315621245</c:v>
                </c:pt>
                <c:pt idx="8037">
                  <c:v>74.601164734741047</c:v>
                </c:pt>
                <c:pt idx="8038">
                  <c:v>74.600848590279654</c:v>
                </c:pt>
                <c:pt idx="8039">
                  <c:v>74.60053244581826</c:v>
                </c:pt>
                <c:pt idx="8040">
                  <c:v>74.600204592302745</c:v>
                </c:pt>
                <c:pt idx="8041">
                  <c:v>74.599882593314277</c:v>
                </c:pt>
                <c:pt idx="8042">
                  <c:v>74.599548885271702</c:v>
                </c:pt>
                <c:pt idx="8043">
                  <c:v>74.599221031756187</c:v>
                </c:pt>
                <c:pt idx="8044">
                  <c:v>74.598863905605356</c:v>
                </c:pt>
                <c:pt idx="8045">
                  <c:v>74.598500924927464</c:v>
                </c:pt>
                <c:pt idx="8046">
                  <c:v>74.598132089722498</c:v>
                </c:pt>
                <c:pt idx="8047">
                  <c:v>74.597769109044606</c:v>
                </c:pt>
                <c:pt idx="8048">
                  <c:v>74.597388564785533</c:v>
                </c:pt>
                <c:pt idx="8049">
                  <c:v>74.597008020526445</c:v>
                </c:pt>
                <c:pt idx="8050">
                  <c:v>74.596615767213237</c:v>
                </c:pt>
                <c:pt idx="8051">
                  <c:v>74.596217659372968</c:v>
                </c:pt>
                <c:pt idx="8052">
                  <c:v>74.595813697005624</c:v>
                </c:pt>
                <c:pt idx="8053">
                  <c:v>74.595421443692416</c:v>
                </c:pt>
                <c:pt idx="8054">
                  <c:v>74.595052608487464</c:v>
                </c:pt>
                <c:pt idx="8055">
                  <c:v>74.594695482336633</c:v>
                </c:pt>
                <c:pt idx="8056">
                  <c:v>74.594385192402299</c:v>
                </c:pt>
                <c:pt idx="8057">
                  <c:v>74.594092466049162</c:v>
                </c:pt>
                <c:pt idx="8058">
                  <c:v>74.593811448750145</c:v>
                </c:pt>
                <c:pt idx="8059">
                  <c:v>74.593524576924068</c:v>
                </c:pt>
                <c:pt idx="8060">
                  <c:v>74.593243559625051</c:v>
                </c:pt>
                <c:pt idx="8061">
                  <c:v>74.592974251380156</c:v>
                </c:pt>
                <c:pt idx="8062">
                  <c:v>74.5926990886082</c:v>
                </c:pt>
                <c:pt idx="8063">
                  <c:v>74.592429780363318</c:v>
                </c:pt>
                <c:pt idx="8064">
                  <c:v>74.592172181172558</c:v>
                </c:pt>
                <c:pt idx="8065">
                  <c:v>74.591943854617099</c:v>
                </c:pt>
                <c:pt idx="8066">
                  <c:v>74.591727237115776</c:v>
                </c:pt>
                <c:pt idx="8067">
                  <c:v>74.591516474141514</c:v>
                </c:pt>
                <c:pt idx="8068">
                  <c:v>74.591299856640205</c:v>
                </c:pt>
                <c:pt idx="8069">
                  <c:v>74.591094948193003</c:v>
                </c:pt>
                <c:pt idx="8070">
                  <c:v>74.59087833069168</c:v>
                </c:pt>
                <c:pt idx="8071">
                  <c:v>74.590650004136222</c:v>
                </c:pt>
                <c:pt idx="8072">
                  <c:v>74.590392404945462</c:v>
                </c:pt>
                <c:pt idx="8073">
                  <c:v>74.590105533119385</c:v>
                </c:pt>
                <c:pt idx="8074">
                  <c:v>74.589824515820382</c:v>
                </c:pt>
                <c:pt idx="8075">
                  <c:v>74.58952593494017</c:v>
                </c:pt>
                <c:pt idx="8076">
                  <c:v>74.589233208587018</c:v>
                </c:pt>
                <c:pt idx="8077">
                  <c:v>74.588928773179759</c:v>
                </c:pt>
                <c:pt idx="8078">
                  <c:v>74.58861848324544</c:v>
                </c:pt>
                <c:pt idx="8079">
                  <c:v>74.588308193311093</c:v>
                </c:pt>
                <c:pt idx="8080">
                  <c:v>74.587986194322639</c:v>
                </c:pt>
                <c:pt idx="8081">
                  <c:v>74.587658340807124</c:v>
                </c:pt>
                <c:pt idx="8082">
                  <c:v>74.587307069183368</c:v>
                </c:pt>
                <c:pt idx="8083">
                  <c:v>74.586979215667853</c:v>
                </c:pt>
                <c:pt idx="8084">
                  <c:v>74.586651362152324</c:v>
                </c:pt>
                <c:pt idx="8085">
                  <c:v>74.586311799582688</c:v>
                </c:pt>
                <c:pt idx="8086">
                  <c:v>74.585978091540113</c:v>
                </c:pt>
                <c:pt idx="8087">
                  <c:v>74.585638528970449</c:v>
                </c:pt>
                <c:pt idx="8088">
                  <c:v>74.585304820927874</c:v>
                </c:pt>
                <c:pt idx="8089">
                  <c:v>74.584982821939434</c:v>
                </c:pt>
                <c:pt idx="8090">
                  <c:v>74.584678386532161</c:v>
                </c:pt>
                <c:pt idx="8091">
                  <c:v>74.584385660179024</c:v>
                </c:pt>
                <c:pt idx="8092">
                  <c:v>74.584116351934128</c:v>
                </c:pt>
                <c:pt idx="8093">
                  <c:v>74.583858752743353</c:v>
                </c:pt>
                <c:pt idx="8094">
                  <c:v>74.583612862606728</c:v>
                </c:pt>
                <c:pt idx="8095">
                  <c:v>74.583384536051284</c:v>
                </c:pt>
                <c:pt idx="8096">
                  <c:v>74.583162064022886</c:v>
                </c:pt>
                <c:pt idx="8097">
                  <c:v>74.582939591994503</c:v>
                </c:pt>
                <c:pt idx="8098">
                  <c:v>74.582699556384924</c:v>
                </c:pt>
                <c:pt idx="8099">
                  <c:v>74.582447811721238</c:v>
                </c:pt>
                <c:pt idx="8100">
                  <c:v>74.582172648949268</c:v>
                </c:pt>
                <c:pt idx="8101">
                  <c:v>74.581891631650265</c:v>
                </c:pt>
                <c:pt idx="8102">
                  <c:v>74.581604759824188</c:v>
                </c:pt>
                <c:pt idx="8103">
                  <c:v>74.581317887998097</c:v>
                </c:pt>
                <c:pt idx="8104">
                  <c:v>74.581025161644959</c:v>
                </c:pt>
                <c:pt idx="8105">
                  <c:v>74.580732435291822</c:v>
                </c:pt>
                <c:pt idx="8106">
                  <c:v>74.580433854411623</c:v>
                </c:pt>
                <c:pt idx="8107">
                  <c:v>74.580146982585532</c:v>
                </c:pt>
                <c:pt idx="8108">
                  <c:v>74.579830838124138</c:v>
                </c:pt>
                <c:pt idx="8109">
                  <c:v>74.57952640271688</c:v>
                </c:pt>
                <c:pt idx="8110">
                  <c:v>74.579210258255486</c:v>
                </c:pt>
                <c:pt idx="8111">
                  <c:v>74.578876550212911</c:v>
                </c:pt>
                <c:pt idx="8112">
                  <c:v>74.578554551224457</c:v>
                </c:pt>
                <c:pt idx="8113">
                  <c:v>74.578214988654807</c:v>
                </c:pt>
                <c:pt idx="8114">
                  <c:v>74.577881280612218</c:v>
                </c:pt>
                <c:pt idx="8115">
                  <c:v>74.577530008988461</c:v>
                </c:pt>
                <c:pt idx="8116">
                  <c:v>74.577190446418811</c:v>
                </c:pt>
                <c:pt idx="8117">
                  <c:v>74.576874301957432</c:v>
                </c:pt>
                <c:pt idx="8118">
                  <c:v>74.576558157496038</c:v>
                </c:pt>
                <c:pt idx="8119">
                  <c:v>74.576247867561705</c:v>
                </c:pt>
                <c:pt idx="8120">
                  <c:v>74.575949286681492</c:v>
                </c:pt>
                <c:pt idx="8121">
                  <c:v>74.575650705801294</c:v>
                </c:pt>
                <c:pt idx="8122">
                  <c:v>74.575334561339901</c:v>
                </c:pt>
                <c:pt idx="8123">
                  <c:v>74.57491888991845</c:v>
                </c:pt>
                <c:pt idx="8124">
                  <c:v>74.574345146266296</c:v>
                </c:pt>
                <c:pt idx="8125">
                  <c:v>74.573455258152748</c:v>
                </c:pt>
                <c:pt idx="8126">
                  <c:v>74.572184825780113</c:v>
                </c:pt>
                <c:pt idx="8127">
                  <c:v>74.570381631444761</c:v>
                </c:pt>
                <c:pt idx="8128">
                  <c:v>74.568057384200827</c:v>
                </c:pt>
                <c:pt idx="8129">
                  <c:v>74.565100848034106</c:v>
                </c:pt>
                <c:pt idx="8130">
                  <c:v>74.561640822539971</c:v>
                </c:pt>
                <c:pt idx="8131">
                  <c:v>74.557665598664329</c:v>
                </c:pt>
                <c:pt idx="8132">
                  <c:v>74.55331568505666</c:v>
                </c:pt>
                <c:pt idx="8133">
                  <c:v>74.548626208879341</c:v>
                </c:pt>
                <c:pt idx="8134">
                  <c:v>74.543942587229097</c:v>
                </c:pt>
                <c:pt idx="8135">
                  <c:v>74.539651218892047</c:v>
                </c:pt>
                <c:pt idx="8136">
                  <c:v>74.535980430423663</c:v>
                </c:pt>
                <c:pt idx="8137">
                  <c:v>74.533281493447717</c:v>
                </c:pt>
                <c:pt idx="8138">
                  <c:v>74.531677353032492</c:v>
                </c:pt>
                <c:pt idx="8139">
                  <c:v>74.531320226881661</c:v>
                </c:pt>
                <c:pt idx="8140">
                  <c:v>74.531934952223267</c:v>
                </c:pt>
                <c:pt idx="8141">
                  <c:v>74.533650328652669</c:v>
                </c:pt>
                <c:pt idx="8142">
                  <c:v>74.536109230019036</c:v>
                </c:pt>
                <c:pt idx="8143">
                  <c:v>74.539376056120105</c:v>
                </c:pt>
                <c:pt idx="8144">
                  <c:v>74.543269316616872</c:v>
                </c:pt>
                <c:pt idx="8145">
                  <c:v>74.547818284144668</c:v>
                </c:pt>
                <c:pt idx="8146">
                  <c:v>74.552847322891637</c:v>
                </c:pt>
                <c:pt idx="8147">
                  <c:v>74.558344723803614</c:v>
                </c:pt>
                <c:pt idx="8148">
                  <c:v>74.564123142014608</c:v>
                </c:pt>
                <c:pt idx="8149">
                  <c:v>74.570135741308135</c:v>
                </c:pt>
                <c:pt idx="8150">
                  <c:v>74.576054668168638</c:v>
                </c:pt>
                <c:pt idx="8151">
                  <c:v>74.581458396647605</c:v>
                </c:pt>
                <c:pt idx="8152">
                  <c:v>74.586112745662547</c:v>
                </c:pt>
                <c:pt idx="8153">
                  <c:v>74.589678152643799</c:v>
                </c:pt>
                <c:pt idx="8154">
                  <c:v>74.592060945158352</c:v>
                </c:pt>
                <c:pt idx="8155">
                  <c:v>74.593190868881493</c:v>
                </c:pt>
                <c:pt idx="8156">
                  <c:v>74.593407486382816</c:v>
                </c:pt>
                <c:pt idx="8157">
                  <c:v>74.592740070297651</c:v>
                </c:pt>
                <c:pt idx="8158">
                  <c:v>74.591621855628659</c:v>
                </c:pt>
                <c:pt idx="8159">
                  <c:v>74.590158223862957</c:v>
                </c:pt>
                <c:pt idx="8160">
                  <c:v>74.588542374393612</c:v>
                </c:pt>
                <c:pt idx="8161">
                  <c:v>74.586821143437149</c:v>
                </c:pt>
                <c:pt idx="8162">
                  <c:v>74.585105767007747</c:v>
                </c:pt>
                <c:pt idx="8163">
                  <c:v>74.583384536051284</c:v>
                </c:pt>
                <c:pt idx="8164">
                  <c:v>74.581727704892501</c:v>
                </c:pt>
                <c:pt idx="8165">
                  <c:v>74.580111855423169</c:v>
                </c:pt>
                <c:pt idx="8166">
                  <c:v>74.578572114805638</c:v>
                </c:pt>
                <c:pt idx="8167">
                  <c:v>74.577114337566996</c:v>
                </c:pt>
                <c:pt idx="8168">
                  <c:v>74.575744378234305</c:v>
                </c:pt>
                <c:pt idx="8169">
                  <c:v>74.574450527753427</c:v>
                </c:pt>
                <c:pt idx="8170">
                  <c:v>74.573244495178471</c:v>
                </c:pt>
                <c:pt idx="8171">
                  <c:v>74.572114571455344</c:v>
                </c:pt>
                <c:pt idx="8172">
                  <c:v>74.571037338475804</c:v>
                </c:pt>
                <c:pt idx="8173">
                  <c:v>74.57003621434805</c:v>
                </c:pt>
                <c:pt idx="8174">
                  <c:v>74.569093635490944</c:v>
                </c:pt>
                <c:pt idx="8175">
                  <c:v>74.56820374737741</c:v>
                </c:pt>
                <c:pt idx="8176">
                  <c:v>74.56733727737209</c:v>
                </c:pt>
                <c:pt idx="8177">
                  <c:v>74.566535207164492</c:v>
                </c:pt>
                <c:pt idx="8178">
                  <c:v>74.56573899148394</c:v>
                </c:pt>
                <c:pt idx="8179">
                  <c:v>74.5649896120199</c:v>
                </c:pt>
                <c:pt idx="8180">
                  <c:v>74.564257796137056</c:v>
                </c:pt>
                <c:pt idx="8181">
                  <c:v>74.563549398362454</c:v>
                </c:pt>
                <c:pt idx="8182">
                  <c:v>74.56288198227729</c:v>
                </c:pt>
                <c:pt idx="8183">
                  <c:v>74.562243838827456</c:v>
                </c:pt>
                <c:pt idx="8184">
                  <c:v>74.561640822539971</c:v>
                </c:pt>
                <c:pt idx="8185">
                  <c:v>74.561084642469012</c:v>
                </c:pt>
                <c:pt idx="8186">
                  <c:v>74.560569444087491</c:v>
                </c:pt>
                <c:pt idx="8187">
                  <c:v>74.560101081922468</c:v>
                </c:pt>
                <c:pt idx="8188">
                  <c:v>74.559661992392748</c:v>
                </c:pt>
                <c:pt idx="8189">
                  <c:v>74.559252175498344</c:v>
                </c:pt>
                <c:pt idx="8190">
                  <c:v>74.55886577671221</c:v>
                </c:pt>
                <c:pt idx="8191">
                  <c:v>74.558496941507244</c:v>
                </c:pt>
                <c:pt idx="8192">
                  <c:v>74.558133960829352</c:v>
                </c:pt>
                <c:pt idx="8193">
                  <c:v>74.557782689205581</c:v>
                </c:pt>
                <c:pt idx="8194">
                  <c:v>74.557448981163006</c:v>
                </c:pt>
                <c:pt idx="8195">
                  <c:v>74.557138691228673</c:v>
                </c:pt>
                <c:pt idx="8196">
                  <c:v>74.556828401294354</c:v>
                </c:pt>
                <c:pt idx="8197">
                  <c:v>74.556559093049458</c:v>
                </c:pt>
                <c:pt idx="8198">
                  <c:v>74.556289784804562</c:v>
                </c:pt>
                <c:pt idx="8199">
                  <c:v>74.556026331086727</c:v>
                </c:pt>
                <c:pt idx="8200">
                  <c:v>74.555774586423041</c:v>
                </c:pt>
                <c:pt idx="8201">
                  <c:v>74.555516987232281</c:v>
                </c:pt>
                <c:pt idx="8202">
                  <c:v>74.55525353351446</c:v>
                </c:pt>
                <c:pt idx="8203">
                  <c:v>74.554972516215429</c:v>
                </c:pt>
                <c:pt idx="8204">
                  <c:v>74.554673935335231</c:v>
                </c:pt>
                <c:pt idx="8205">
                  <c:v>74.554375354455033</c:v>
                </c:pt>
                <c:pt idx="8206">
                  <c:v>74.554059209993639</c:v>
                </c:pt>
                <c:pt idx="8207">
                  <c:v>74.553754774586366</c:v>
                </c:pt>
                <c:pt idx="8208">
                  <c:v>74.553467902760289</c:v>
                </c:pt>
                <c:pt idx="8209">
                  <c:v>74.553192739988333</c:v>
                </c:pt>
                <c:pt idx="8210">
                  <c:v>74.552929286270512</c:v>
                </c:pt>
                <c:pt idx="8211">
                  <c:v>74.552671687079751</c:v>
                </c:pt>
                <c:pt idx="8212">
                  <c:v>74.552419942416051</c:v>
                </c:pt>
                <c:pt idx="8213">
                  <c:v>74.552150634171156</c:v>
                </c:pt>
                <c:pt idx="8214">
                  <c:v>74.551875471399214</c:v>
                </c:pt>
                <c:pt idx="8215">
                  <c:v>74.551606163154318</c:v>
                </c:pt>
                <c:pt idx="8216">
                  <c:v>74.551336854909437</c:v>
                </c:pt>
                <c:pt idx="8217">
                  <c:v>74.551067546664527</c:v>
                </c:pt>
                <c:pt idx="8218">
                  <c:v>74.550792383892585</c:v>
                </c:pt>
                <c:pt idx="8219">
                  <c:v>74.550528930174764</c:v>
                </c:pt>
                <c:pt idx="8220">
                  <c:v>74.550253767402808</c:v>
                </c:pt>
                <c:pt idx="8221">
                  <c:v>74.549984459157926</c:v>
                </c:pt>
                <c:pt idx="8222">
                  <c:v>74.54970929638597</c:v>
                </c:pt>
                <c:pt idx="8223">
                  <c:v>74.549439988141074</c:v>
                </c:pt>
                <c:pt idx="8224">
                  <c:v>74.549153116314997</c:v>
                </c:pt>
                <c:pt idx="8225">
                  <c:v>74.548872099015966</c:v>
                </c:pt>
                <c:pt idx="8226">
                  <c:v>74.548573518135768</c:v>
                </c:pt>
                <c:pt idx="8227">
                  <c:v>74.548263228201449</c:v>
                </c:pt>
                <c:pt idx="8228">
                  <c:v>74.547941229212995</c:v>
                </c:pt>
                <c:pt idx="8229">
                  <c:v>74.547619230224541</c:v>
                </c:pt>
                <c:pt idx="8230">
                  <c:v>74.547291376709026</c:v>
                </c:pt>
                <c:pt idx="8231">
                  <c:v>74.546963523193497</c:v>
                </c:pt>
                <c:pt idx="8232">
                  <c:v>74.546659087786239</c:v>
                </c:pt>
                <c:pt idx="8233">
                  <c:v>74.54634879785192</c:v>
                </c:pt>
                <c:pt idx="8234">
                  <c:v>74.546056071498768</c:v>
                </c:pt>
                <c:pt idx="8235">
                  <c:v>74.54576334514563</c:v>
                </c:pt>
                <c:pt idx="8236">
                  <c:v>74.545470618792493</c:v>
                </c:pt>
                <c:pt idx="8237">
                  <c:v>74.545177892439355</c:v>
                </c:pt>
                <c:pt idx="8238">
                  <c:v>74.544879311559143</c:v>
                </c:pt>
                <c:pt idx="8239">
                  <c:v>74.544569021624824</c:v>
                </c:pt>
                <c:pt idx="8240">
                  <c:v>74.544264586217551</c:v>
                </c:pt>
                <c:pt idx="8241">
                  <c:v>74.543971859864413</c:v>
                </c:pt>
                <c:pt idx="8242">
                  <c:v>74.543679133511262</c:v>
                </c:pt>
                <c:pt idx="8243">
                  <c:v>74.543415679793441</c:v>
                </c:pt>
                <c:pt idx="8244">
                  <c:v>74.543175644183862</c:v>
                </c:pt>
                <c:pt idx="8245">
                  <c:v>74.542953172155478</c:v>
                </c:pt>
                <c:pt idx="8246">
                  <c:v>74.542724845600034</c:v>
                </c:pt>
                <c:pt idx="8247">
                  <c:v>74.542490664517516</c:v>
                </c:pt>
                <c:pt idx="8248">
                  <c:v>74.542233065326755</c:v>
                </c:pt>
                <c:pt idx="8249">
                  <c:v>74.541946193500678</c:v>
                </c:pt>
                <c:pt idx="8250">
                  <c:v>74.54164761262048</c:v>
                </c:pt>
                <c:pt idx="8251">
                  <c:v>74.541343177213207</c:v>
                </c:pt>
                <c:pt idx="8252">
                  <c:v>74.54106215991419</c:v>
                </c:pt>
                <c:pt idx="8253">
                  <c:v>74.540798706196355</c:v>
                </c:pt>
                <c:pt idx="8254">
                  <c:v>74.540564525113851</c:v>
                </c:pt>
                <c:pt idx="8255">
                  <c:v>74.540347907612528</c:v>
                </c:pt>
                <c:pt idx="8256">
                  <c:v>74.540142999165326</c:v>
                </c:pt>
                <c:pt idx="8257">
                  <c:v>74.539938090718124</c:v>
                </c:pt>
                <c:pt idx="8258">
                  <c:v>74.539721473216801</c:v>
                </c:pt>
                <c:pt idx="8259">
                  <c:v>74.539504855715478</c:v>
                </c:pt>
                <c:pt idx="8260">
                  <c:v>74.539282383687095</c:v>
                </c:pt>
                <c:pt idx="8261">
                  <c:v>74.539036493550455</c:v>
                </c:pt>
                <c:pt idx="8262">
                  <c:v>74.538802312467951</c:v>
                </c:pt>
                <c:pt idx="8263">
                  <c:v>74.538556422331297</c:v>
                </c:pt>
                <c:pt idx="8264">
                  <c:v>74.538322241248792</c:v>
                </c:pt>
                <c:pt idx="8265">
                  <c:v>74.538088060166274</c:v>
                </c:pt>
                <c:pt idx="8266">
                  <c:v>74.537859733610816</c:v>
                </c:pt>
                <c:pt idx="8267">
                  <c:v>74.537619698001251</c:v>
                </c:pt>
                <c:pt idx="8268">
                  <c:v>74.537373807864611</c:v>
                </c:pt>
                <c:pt idx="8269">
                  <c:v>74.537122063200911</c:v>
                </c:pt>
                <c:pt idx="8270">
                  <c:v>74.536858609483076</c:v>
                </c:pt>
                <c:pt idx="8271">
                  <c:v>74.536589301238195</c:v>
                </c:pt>
                <c:pt idx="8272">
                  <c:v>74.536325847520374</c:v>
                </c:pt>
                <c:pt idx="8273">
                  <c:v>74.536062393802553</c:v>
                </c:pt>
                <c:pt idx="8274">
                  <c:v>74.535787231030596</c:v>
                </c:pt>
                <c:pt idx="8275">
                  <c:v>74.535517922785701</c:v>
                </c:pt>
                <c:pt idx="8276">
                  <c:v>74.535248614540805</c:v>
                </c:pt>
                <c:pt idx="8277">
                  <c:v>74.534991015350045</c:v>
                </c:pt>
                <c:pt idx="8278">
                  <c:v>74.534745125213405</c:v>
                </c:pt>
                <c:pt idx="8279">
                  <c:v>74.534516798657961</c:v>
                </c:pt>
                <c:pt idx="8280">
                  <c:v>74.534300181156638</c:v>
                </c:pt>
                <c:pt idx="8281">
                  <c:v>74.534106981763557</c:v>
                </c:pt>
                <c:pt idx="8282">
                  <c:v>74.533919636897551</c:v>
                </c:pt>
                <c:pt idx="8283">
                  <c:v>74.533738146558605</c:v>
                </c:pt>
                <c:pt idx="8284">
                  <c:v>74.533550801692598</c:v>
                </c:pt>
                <c:pt idx="8285">
                  <c:v>74.533340038718336</c:v>
                </c:pt>
                <c:pt idx="8286">
                  <c:v>74.533117566689953</c:v>
                </c:pt>
                <c:pt idx="8287">
                  <c:v>74.532883385607434</c:v>
                </c:pt>
                <c:pt idx="8288">
                  <c:v>74.532631640943734</c:v>
                </c:pt>
                <c:pt idx="8289">
                  <c:v>74.532385750807094</c:v>
                </c:pt>
                <c:pt idx="8290">
                  <c:v>74.53215742425165</c:v>
                </c:pt>
                <c:pt idx="8291">
                  <c:v>74.531940806750313</c:v>
                </c:pt>
                <c:pt idx="8292">
                  <c:v>74.531730043776051</c:v>
                </c:pt>
                <c:pt idx="8293">
                  <c:v>74.531513426274728</c:v>
                </c:pt>
                <c:pt idx="8294">
                  <c:v>74.531273390665163</c:v>
                </c:pt>
                <c:pt idx="8295">
                  <c:v>74.531033355055584</c:v>
                </c:pt>
                <c:pt idx="8296">
                  <c:v>74.530781610391884</c:v>
                </c:pt>
                <c:pt idx="8297">
                  <c:v>74.530524011201109</c:v>
                </c:pt>
                <c:pt idx="8298">
                  <c:v>74.530266412010363</c:v>
                </c:pt>
                <c:pt idx="8299">
                  <c:v>74.530008812819588</c:v>
                </c:pt>
                <c:pt idx="8300">
                  <c:v>74.529762922682949</c:v>
                </c:pt>
                <c:pt idx="8301">
                  <c:v>74.529517032546323</c:v>
                </c:pt>
                <c:pt idx="8302">
                  <c:v>74.529288705990865</c:v>
                </c:pt>
                <c:pt idx="8303">
                  <c:v>74.529066233962482</c:v>
                </c:pt>
                <c:pt idx="8304">
                  <c:v>74.528861325515265</c:v>
                </c:pt>
                <c:pt idx="8305">
                  <c:v>74.528662271595152</c:v>
                </c:pt>
                <c:pt idx="8306">
                  <c:v>74.528469072202071</c:v>
                </c:pt>
                <c:pt idx="8307">
                  <c:v>74.528281727336065</c:v>
                </c:pt>
                <c:pt idx="8308">
                  <c:v>74.528088527942998</c:v>
                </c:pt>
                <c:pt idx="8309">
                  <c:v>74.527883619495796</c:v>
                </c:pt>
                <c:pt idx="8310">
                  <c:v>74.527667001994459</c:v>
                </c:pt>
                <c:pt idx="8311">
                  <c:v>74.52745038449315</c:v>
                </c:pt>
                <c:pt idx="8312">
                  <c:v>74.527222057937692</c:v>
                </c:pt>
                <c:pt idx="8313">
                  <c:v>74.526982022328113</c:v>
                </c:pt>
                <c:pt idx="8314">
                  <c:v>74.526730277664413</c:v>
                </c:pt>
                <c:pt idx="8315">
                  <c:v>74.526484387527773</c:v>
                </c:pt>
                <c:pt idx="8316">
                  <c:v>74.526232642864073</c:v>
                </c:pt>
                <c:pt idx="8317">
                  <c:v>74.525986752727448</c:v>
                </c:pt>
                <c:pt idx="8318">
                  <c:v>74.525752571644929</c:v>
                </c:pt>
                <c:pt idx="8319">
                  <c:v>74.525518390562411</c:v>
                </c:pt>
                <c:pt idx="8320">
                  <c:v>74.525295918534027</c:v>
                </c:pt>
                <c:pt idx="8321">
                  <c:v>74.525067591978583</c:v>
                </c:pt>
                <c:pt idx="8322">
                  <c:v>74.524827556369004</c:v>
                </c:pt>
                <c:pt idx="8323">
                  <c:v>74.52457581170529</c:v>
                </c:pt>
                <c:pt idx="8324">
                  <c:v>74.524329921568651</c:v>
                </c:pt>
                <c:pt idx="8325">
                  <c:v>74.524078176904965</c:v>
                </c:pt>
                <c:pt idx="8326">
                  <c:v>74.523832286768339</c:v>
                </c:pt>
                <c:pt idx="8327">
                  <c:v>74.523598105685821</c:v>
                </c:pt>
                <c:pt idx="8328">
                  <c:v>74.523358070076227</c:v>
                </c:pt>
                <c:pt idx="8329">
                  <c:v>74.523118034466663</c:v>
                </c:pt>
                <c:pt idx="8330">
                  <c:v>74.522877998857084</c:v>
                </c:pt>
                <c:pt idx="8331">
                  <c:v>74.522637963247519</c:v>
                </c:pt>
                <c:pt idx="8332">
                  <c:v>74.522403782165</c:v>
                </c:pt>
                <c:pt idx="8333">
                  <c:v>74.522187164663663</c:v>
                </c:pt>
                <c:pt idx="8334">
                  <c:v>74.521976401689415</c:v>
                </c:pt>
                <c:pt idx="8335">
                  <c:v>74.521765638715152</c:v>
                </c:pt>
                <c:pt idx="8336">
                  <c:v>74.52155487574089</c:v>
                </c:pt>
                <c:pt idx="8337">
                  <c:v>74.521332403712506</c:v>
                </c:pt>
                <c:pt idx="8338">
                  <c:v>74.521098222629988</c:v>
                </c:pt>
                <c:pt idx="8339">
                  <c:v>74.520852332493348</c:v>
                </c:pt>
                <c:pt idx="8340">
                  <c:v>74.520606442356708</c:v>
                </c:pt>
                <c:pt idx="8341">
                  <c:v>74.520348843165948</c:v>
                </c:pt>
                <c:pt idx="8342">
                  <c:v>74.520097098502248</c:v>
                </c:pt>
                <c:pt idx="8343">
                  <c:v>74.519839499311473</c:v>
                </c:pt>
                <c:pt idx="8344">
                  <c:v>74.519593609174834</c:v>
                </c:pt>
                <c:pt idx="8345">
                  <c:v>74.519341864511134</c:v>
                </c:pt>
                <c:pt idx="8346">
                  <c:v>74.519095974374508</c:v>
                </c:pt>
                <c:pt idx="8347">
                  <c:v>74.518832520656687</c:v>
                </c:pt>
                <c:pt idx="8348">
                  <c:v>74.518569066938852</c:v>
                </c:pt>
                <c:pt idx="8349">
                  <c:v>74.518282195112775</c:v>
                </c:pt>
                <c:pt idx="8350">
                  <c:v>74.518001177813758</c:v>
                </c:pt>
                <c:pt idx="8351">
                  <c:v>74.51770259693356</c:v>
                </c:pt>
                <c:pt idx="8352">
                  <c:v>74.517415725107483</c:v>
                </c:pt>
                <c:pt idx="8353">
                  <c:v>74.517152271389648</c:v>
                </c:pt>
                <c:pt idx="8354">
                  <c:v>74.516900526725948</c:v>
                </c:pt>
                <c:pt idx="8355">
                  <c:v>74.516666345643429</c:v>
                </c:pt>
                <c:pt idx="8356">
                  <c:v>74.516438019087985</c:v>
                </c:pt>
                <c:pt idx="8357">
                  <c:v>74.516227256113723</c:v>
                </c:pt>
                <c:pt idx="8358">
                  <c:v>74.516034056720642</c:v>
                </c:pt>
                <c:pt idx="8359">
                  <c:v>74.515840857327575</c:v>
                </c:pt>
                <c:pt idx="8360">
                  <c:v>74.515665221515704</c:v>
                </c:pt>
                <c:pt idx="8361">
                  <c:v>74.515483731176758</c:v>
                </c:pt>
                <c:pt idx="8362">
                  <c:v>74.515319804418993</c:v>
                </c:pt>
                <c:pt idx="8363">
                  <c:v>74.515144168607108</c:v>
                </c:pt>
                <c:pt idx="8364">
                  <c:v>74.514974387322283</c:v>
                </c:pt>
                <c:pt idx="8365">
                  <c:v>74.514792896983337</c:v>
                </c:pt>
                <c:pt idx="8366">
                  <c:v>74.514623115698527</c:v>
                </c:pt>
                <c:pt idx="8367">
                  <c:v>74.514429916305446</c:v>
                </c:pt>
                <c:pt idx="8368">
                  <c:v>74.514242571439425</c:v>
                </c:pt>
                <c:pt idx="8369">
                  <c:v>74.514025953938116</c:v>
                </c:pt>
                <c:pt idx="8370">
                  <c:v>74.513797627382644</c:v>
                </c:pt>
                <c:pt idx="8371">
                  <c:v>74.513557591773079</c:v>
                </c:pt>
                <c:pt idx="8372">
                  <c:v>74.513311701636439</c:v>
                </c:pt>
                <c:pt idx="8373">
                  <c:v>74.513059956972739</c:v>
                </c:pt>
                <c:pt idx="8374">
                  <c:v>74.512814066836114</c:v>
                </c:pt>
                <c:pt idx="8375">
                  <c:v>74.512556467645339</c:v>
                </c:pt>
                <c:pt idx="8376">
                  <c:v>74.512293013927504</c:v>
                </c:pt>
                <c:pt idx="8377">
                  <c:v>74.512023705682623</c:v>
                </c:pt>
                <c:pt idx="8378">
                  <c:v>74.511754397437741</c:v>
                </c:pt>
                <c:pt idx="8379">
                  <c:v>74.511502652774027</c:v>
                </c:pt>
                <c:pt idx="8380">
                  <c:v>74.511239199056206</c:v>
                </c:pt>
                <c:pt idx="8381">
                  <c:v>74.510987454392506</c:v>
                </c:pt>
                <c:pt idx="8382">
                  <c:v>74.510735709728806</c:v>
                </c:pt>
                <c:pt idx="8383">
                  <c:v>74.510489819592166</c:v>
                </c:pt>
                <c:pt idx="8384">
                  <c:v>74.510255638509648</c:v>
                </c:pt>
                <c:pt idx="8385">
                  <c:v>74.510039021008339</c:v>
                </c:pt>
                <c:pt idx="8386">
                  <c:v>74.509822403507002</c:v>
                </c:pt>
                <c:pt idx="8387">
                  <c:v>74.509623349586874</c:v>
                </c:pt>
                <c:pt idx="8388">
                  <c:v>74.509441859247929</c:v>
                </c:pt>
                <c:pt idx="8389">
                  <c:v>74.509236950800727</c:v>
                </c:pt>
                <c:pt idx="8390">
                  <c:v>74.509026187826464</c:v>
                </c:pt>
                <c:pt idx="8391">
                  <c:v>74.508803715798081</c:v>
                </c:pt>
                <c:pt idx="8392">
                  <c:v>74.508569534715562</c:v>
                </c:pt>
                <c:pt idx="8393">
                  <c:v>74.508335353633043</c:v>
                </c:pt>
                <c:pt idx="8394">
                  <c:v>74.508089463496418</c:v>
                </c:pt>
                <c:pt idx="8395">
                  <c:v>74.507843573359779</c:v>
                </c:pt>
                <c:pt idx="8396">
                  <c:v>74.50760939227726</c:v>
                </c:pt>
                <c:pt idx="8397">
                  <c:v>74.507392774775937</c:v>
                </c:pt>
                <c:pt idx="8398">
                  <c:v>74.507187866328735</c:v>
                </c:pt>
                <c:pt idx="8399">
                  <c:v>74.506988812408608</c:v>
                </c:pt>
                <c:pt idx="8400">
                  <c:v>74.506795613015527</c:v>
                </c:pt>
                <c:pt idx="8401">
                  <c:v>74.506584850041264</c:v>
                </c:pt>
                <c:pt idx="8402">
                  <c:v>74.50635066895876</c:v>
                </c:pt>
                <c:pt idx="8403">
                  <c:v>74.506098924295046</c:v>
                </c:pt>
                <c:pt idx="8404">
                  <c:v>74.505817906996043</c:v>
                </c:pt>
                <c:pt idx="8405">
                  <c:v>74.505531035169952</c:v>
                </c:pt>
                <c:pt idx="8406">
                  <c:v>74.505238308816828</c:v>
                </c:pt>
                <c:pt idx="8407">
                  <c:v>74.504969000571933</c:v>
                </c:pt>
                <c:pt idx="8408">
                  <c:v>74.504693837799977</c:v>
                </c:pt>
                <c:pt idx="8409">
                  <c:v>74.504430384082156</c:v>
                </c:pt>
                <c:pt idx="8410">
                  <c:v>74.50416107583726</c:v>
                </c:pt>
                <c:pt idx="8411">
                  <c:v>74.503903476646499</c:v>
                </c:pt>
                <c:pt idx="8412">
                  <c:v>74.503634168401618</c:v>
                </c:pt>
                <c:pt idx="8413">
                  <c:v>74.503359005629648</c:v>
                </c:pt>
                <c:pt idx="8414">
                  <c:v>74.503072133803585</c:v>
                </c:pt>
                <c:pt idx="8415">
                  <c:v>74.502779407450433</c:v>
                </c:pt>
                <c:pt idx="8416">
                  <c:v>74.502474972043174</c:v>
                </c:pt>
                <c:pt idx="8417">
                  <c:v>74.502193954744158</c:v>
                </c:pt>
                <c:pt idx="8418">
                  <c:v>74.501918791972216</c:v>
                </c:pt>
                <c:pt idx="8419">
                  <c:v>74.501678756362637</c:v>
                </c:pt>
                <c:pt idx="8420">
                  <c:v>74.501456284334239</c:v>
                </c:pt>
                <c:pt idx="8421">
                  <c:v>74.501233812305856</c:v>
                </c:pt>
                <c:pt idx="8422">
                  <c:v>74.501028903858668</c:v>
                </c:pt>
                <c:pt idx="8423">
                  <c:v>74.500835704465601</c:v>
                </c:pt>
                <c:pt idx="8424">
                  <c:v>74.500642505072506</c:v>
                </c:pt>
                <c:pt idx="8425">
                  <c:v>74.500455160206499</c:v>
                </c:pt>
                <c:pt idx="8426">
                  <c:v>74.500273669867553</c:v>
                </c:pt>
                <c:pt idx="8427">
                  <c:v>74.500092179528608</c:v>
                </c:pt>
                <c:pt idx="8428">
                  <c:v>74.499922398243797</c:v>
                </c:pt>
                <c:pt idx="8429">
                  <c:v>74.499740907904837</c:v>
                </c:pt>
                <c:pt idx="8430">
                  <c:v>74.499559417565891</c:v>
                </c:pt>
                <c:pt idx="8431">
                  <c:v>74.499377927226945</c:v>
                </c:pt>
                <c:pt idx="8432">
                  <c:v>74.499190582360924</c:v>
                </c:pt>
                <c:pt idx="8433">
                  <c:v>74.498991528440811</c:v>
                </c:pt>
                <c:pt idx="8434">
                  <c:v>74.498769056412414</c:v>
                </c:pt>
                <c:pt idx="8435">
                  <c:v>74.49854658438403</c:v>
                </c:pt>
                <c:pt idx="8436">
                  <c:v>74.498312403301512</c:v>
                </c:pt>
                <c:pt idx="8437">
                  <c:v>74.498084076746068</c:v>
                </c:pt>
                <c:pt idx="8438">
                  <c:v>74.497867459244731</c:v>
                </c:pt>
                <c:pt idx="8439">
                  <c:v>74.497650841743408</c:v>
                </c:pt>
                <c:pt idx="8440">
                  <c:v>74.49744593329622</c:v>
                </c:pt>
                <c:pt idx="8441">
                  <c:v>74.497241024849018</c:v>
                </c:pt>
                <c:pt idx="8442">
                  <c:v>74.497024407347695</c:v>
                </c:pt>
                <c:pt idx="8443">
                  <c:v>74.496790226265176</c:v>
                </c:pt>
                <c:pt idx="8444">
                  <c:v>74.496526772547355</c:v>
                </c:pt>
                <c:pt idx="8445">
                  <c:v>74.496245755248339</c:v>
                </c:pt>
                <c:pt idx="8446">
                  <c:v>74.495947174368141</c:v>
                </c:pt>
                <c:pt idx="8447">
                  <c:v>74.495642738960868</c:v>
                </c:pt>
                <c:pt idx="8448">
                  <c:v>74.495326594499474</c:v>
                </c:pt>
                <c:pt idx="8449">
                  <c:v>74.495016304565155</c:v>
                </c:pt>
                <c:pt idx="8450">
                  <c:v>74.494723578212003</c:v>
                </c:pt>
                <c:pt idx="8451">
                  <c:v>74.494448415440047</c:v>
                </c:pt>
                <c:pt idx="8452">
                  <c:v>74.494179107195166</c:v>
                </c:pt>
                <c:pt idx="8453">
                  <c:v>74.493921508004405</c:v>
                </c:pt>
                <c:pt idx="8454">
                  <c:v>74.49366390881363</c:v>
                </c:pt>
                <c:pt idx="8455">
                  <c:v>74.49341216414993</c:v>
                </c:pt>
                <c:pt idx="8456">
                  <c:v>74.493166274013305</c:v>
                </c:pt>
                <c:pt idx="8457">
                  <c:v>74.492920383876665</c:v>
                </c:pt>
                <c:pt idx="8458">
                  <c:v>74.492692057321221</c:v>
                </c:pt>
                <c:pt idx="8459">
                  <c:v>74.492481294346945</c:v>
                </c:pt>
                <c:pt idx="8460">
                  <c:v>74.492288094953878</c:v>
                </c:pt>
                <c:pt idx="8461">
                  <c:v>74.492112459141993</c:v>
                </c:pt>
                <c:pt idx="8462">
                  <c:v>74.491954386911303</c:v>
                </c:pt>
                <c:pt idx="8463">
                  <c:v>74.491808023734734</c:v>
                </c:pt>
                <c:pt idx="8464">
                  <c:v>74.491667515085226</c:v>
                </c:pt>
                <c:pt idx="8465">
                  <c:v>74.491538715489838</c:v>
                </c:pt>
                <c:pt idx="8466">
                  <c:v>74.49140406136739</c:v>
                </c:pt>
                <c:pt idx="8467">
                  <c:v>74.491275261772017</c:v>
                </c:pt>
                <c:pt idx="8468">
                  <c:v>74.491134753122495</c:v>
                </c:pt>
                <c:pt idx="8469">
                  <c:v>74.490976680891805</c:v>
                </c:pt>
                <c:pt idx="8470">
                  <c:v>74.49080689960698</c:v>
                </c:pt>
                <c:pt idx="8471">
                  <c:v>74.490637118322169</c:v>
                </c:pt>
                <c:pt idx="8472">
                  <c:v>74.490449773456149</c:v>
                </c:pt>
                <c:pt idx="8473">
                  <c:v>74.490262428590142</c:v>
                </c:pt>
                <c:pt idx="8474">
                  <c:v>74.490057520142955</c:v>
                </c:pt>
                <c:pt idx="8475">
                  <c:v>74.489852611695738</c:v>
                </c:pt>
                <c:pt idx="8476">
                  <c:v>74.48964184872149</c:v>
                </c:pt>
                <c:pt idx="8477">
                  <c:v>74.489431085747228</c:v>
                </c:pt>
                <c:pt idx="8478">
                  <c:v>74.48920275919177</c:v>
                </c:pt>
                <c:pt idx="8479">
                  <c:v>74.488968578109265</c:v>
                </c:pt>
                <c:pt idx="8480">
                  <c:v>74.488728542499686</c:v>
                </c:pt>
                <c:pt idx="8481">
                  <c:v>74.488482652363047</c:v>
                </c:pt>
                <c:pt idx="8482">
                  <c:v>74.488230907699347</c:v>
                </c:pt>
                <c:pt idx="8483">
                  <c:v>74.487990872089767</c:v>
                </c:pt>
                <c:pt idx="8484">
                  <c:v>74.487750836480188</c:v>
                </c:pt>
                <c:pt idx="8485">
                  <c:v>74.487522509924759</c:v>
                </c:pt>
                <c:pt idx="8486">
                  <c:v>74.487270765261044</c:v>
                </c:pt>
                <c:pt idx="8487">
                  <c:v>74.48703658417854</c:v>
                </c:pt>
                <c:pt idx="8488">
                  <c:v>74.486802403096021</c:v>
                </c:pt>
                <c:pt idx="8489">
                  <c:v>74.486562367486442</c:v>
                </c:pt>
                <c:pt idx="8490">
                  <c:v>74.486316477349817</c:v>
                </c:pt>
                <c:pt idx="8491">
                  <c:v>74.486064732686103</c:v>
                </c:pt>
                <c:pt idx="8492">
                  <c:v>74.485824697076524</c:v>
                </c:pt>
                <c:pt idx="8493">
                  <c:v>74.485578806939884</c:v>
                </c:pt>
                <c:pt idx="8494">
                  <c:v>74.485338771330305</c:v>
                </c:pt>
                <c:pt idx="8495">
                  <c:v>74.485110444774875</c:v>
                </c:pt>
                <c:pt idx="8496">
                  <c:v>74.484899681800613</c:v>
                </c:pt>
                <c:pt idx="8497">
                  <c:v>74.48468891882635</c:v>
                </c:pt>
                <c:pt idx="8498">
                  <c:v>74.484478155852074</c:v>
                </c:pt>
                <c:pt idx="8499">
                  <c:v>74.48425568382369</c:v>
                </c:pt>
                <c:pt idx="8500">
                  <c:v>74.484021502741186</c:v>
                </c:pt>
                <c:pt idx="8501">
                  <c:v>74.483793176185728</c:v>
                </c:pt>
                <c:pt idx="8502">
                  <c:v>74.483570704157344</c:v>
                </c:pt>
                <c:pt idx="8503">
                  <c:v>74.483348232128961</c:v>
                </c:pt>
                <c:pt idx="8504">
                  <c:v>74.483131614627638</c:v>
                </c:pt>
                <c:pt idx="8505">
                  <c:v>74.482920851653361</c:v>
                </c:pt>
                <c:pt idx="8506">
                  <c:v>74.482704234152052</c:v>
                </c:pt>
                <c:pt idx="8507">
                  <c:v>74.482475907596594</c:v>
                </c:pt>
                <c:pt idx="8508">
                  <c:v>74.482259290095271</c:v>
                </c:pt>
                <c:pt idx="8509">
                  <c:v>74.482048527121009</c:v>
                </c:pt>
                <c:pt idx="8510">
                  <c:v>74.481843618673821</c:v>
                </c:pt>
                <c:pt idx="8511">
                  <c:v>74.481632855699559</c:v>
                </c:pt>
                <c:pt idx="8512">
                  <c:v>74.481422092725296</c:v>
                </c:pt>
                <c:pt idx="8513">
                  <c:v>74.481205475223959</c:v>
                </c:pt>
                <c:pt idx="8514">
                  <c:v>74.480988857722636</c:v>
                </c:pt>
                <c:pt idx="8515">
                  <c:v>74.480766385694253</c:v>
                </c:pt>
                <c:pt idx="8516">
                  <c:v>74.480543913665869</c:v>
                </c:pt>
                <c:pt idx="8517">
                  <c:v>74.480327296164546</c:v>
                </c:pt>
                <c:pt idx="8518">
                  <c:v>74.480116533190284</c:v>
                </c:pt>
                <c:pt idx="8519">
                  <c:v>74.479911624743096</c:v>
                </c:pt>
                <c:pt idx="8520">
                  <c:v>74.479712570822954</c:v>
                </c:pt>
                <c:pt idx="8521">
                  <c:v>74.479525225956948</c:v>
                </c:pt>
                <c:pt idx="8522">
                  <c:v>74.479349590145048</c:v>
                </c:pt>
                <c:pt idx="8523">
                  <c:v>74.479191517914359</c:v>
                </c:pt>
                <c:pt idx="8524">
                  <c:v>74.479033445683669</c:v>
                </c:pt>
                <c:pt idx="8525">
                  <c:v>74.478869518925904</c:v>
                </c:pt>
                <c:pt idx="8526">
                  <c:v>74.478705592168154</c:v>
                </c:pt>
                <c:pt idx="8527">
                  <c:v>74.478524101829208</c:v>
                </c:pt>
                <c:pt idx="8528">
                  <c:v>74.478348466017309</c:v>
                </c:pt>
                <c:pt idx="8529">
                  <c:v>74.478166975678363</c:v>
                </c:pt>
                <c:pt idx="8530">
                  <c:v>74.477985485339417</c:v>
                </c:pt>
                <c:pt idx="8531">
                  <c:v>74.477815704054592</c:v>
                </c:pt>
                <c:pt idx="8532">
                  <c:v>74.477651777296842</c:v>
                </c:pt>
                <c:pt idx="8533">
                  <c:v>74.477499559593213</c:v>
                </c:pt>
                <c:pt idx="8534">
                  <c:v>74.477335632835434</c:v>
                </c:pt>
                <c:pt idx="8535">
                  <c:v>74.477154142496488</c:v>
                </c:pt>
                <c:pt idx="8536">
                  <c:v>74.476966797630496</c:v>
                </c:pt>
                <c:pt idx="8537">
                  <c:v>74.476767743710354</c:v>
                </c:pt>
                <c:pt idx="8538">
                  <c:v>74.476562835263167</c:v>
                </c:pt>
                <c:pt idx="8539">
                  <c:v>74.476369635870086</c:v>
                </c:pt>
                <c:pt idx="8540">
                  <c:v>74.476170581949958</c:v>
                </c:pt>
                <c:pt idx="8541">
                  <c:v>74.475971528029802</c:v>
                </c:pt>
                <c:pt idx="8542">
                  <c:v>74.475790037690857</c:v>
                </c:pt>
                <c:pt idx="8543">
                  <c:v>74.475608547351911</c:v>
                </c:pt>
                <c:pt idx="8544">
                  <c:v>74.475450475121221</c:v>
                </c:pt>
                <c:pt idx="8545">
                  <c:v>74.475280693836396</c:v>
                </c:pt>
                <c:pt idx="8546">
                  <c:v>74.475116767078646</c:v>
                </c:pt>
                <c:pt idx="8547">
                  <c:v>74.474952840320881</c:v>
                </c:pt>
                <c:pt idx="8548">
                  <c:v>74.474765495454875</c:v>
                </c:pt>
                <c:pt idx="8549">
                  <c:v>74.474572296061808</c:v>
                </c:pt>
                <c:pt idx="8550">
                  <c:v>74.474373242141652</c:v>
                </c:pt>
                <c:pt idx="8551">
                  <c:v>74.474162479167404</c:v>
                </c:pt>
                <c:pt idx="8552">
                  <c:v>74.473963425247263</c:v>
                </c:pt>
                <c:pt idx="8553">
                  <c:v>74.473781934908317</c:v>
                </c:pt>
                <c:pt idx="8554">
                  <c:v>74.473594590042296</c:v>
                </c:pt>
                <c:pt idx="8555">
                  <c:v>74.473424808757485</c:v>
                </c:pt>
                <c:pt idx="8556">
                  <c:v>74.473272591053856</c:v>
                </c:pt>
                <c:pt idx="8557">
                  <c:v>74.473132082404348</c:v>
                </c:pt>
                <c:pt idx="8558">
                  <c:v>74.473003282808975</c:v>
                </c:pt>
                <c:pt idx="8559">
                  <c:v>74.472874483213587</c:v>
                </c:pt>
                <c:pt idx="8560">
                  <c:v>74.472757392672335</c:v>
                </c:pt>
                <c:pt idx="8561">
                  <c:v>74.47265786571225</c:v>
                </c:pt>
                <c:pt idx="8562">
                  <c:v>74.472552484225133</c:v>
                </c:pt>
                <c:pt idx="8563">
                  <c:v>74.472447102738002</c:v>
                </c:pt>
                <c:pt idx="8564">
                  <c:v>74.472359284832052</c:v>
                </c:pt>
                <c:pt idx="8565">
                  <c:v>74.472265612399056</c:v>
                </c:pt>
                <c:pt idx="8566">
                  <c:v>74.472183649020167</c:v>
                </c:pt>
                <c:pt idx="8567">
                  <c:v>74.472107540168352</c:v>
                </c:pt>
                <c:pt idx="8568">
                  <c:v>74.472037285843598</c:v>
                </c:pt>
                <c:pt idx="8569">
                  <c:v>74.471961176991783</c:v>
                </c:pt>
                <c:pt idx="8570">
                  <c:v>74.471867504558773</c:v>
                </c:pt>
                <c:pt idx="8571">
                  <c:v>74.471773832125777</c:v>
                </c:pt>
                <c:pt idx="8572">
                  <c:v>74.47164503253039</c:v>
                </c:pt>
                <c:pt idx="8573">
                  <c:v>74.471510378407942</c:v>
                </c:pt>
                <c:pt idx="8574">
                  <c:v>74.471364015231373</c:v>
                </c:pt>
                <c:pt idx="8575">
                  <c:v>74.471205943000669</c:v>
                </c:pt>
                <c:pt idx="8576">
                  <c:v>74.471042016242933</c:v>
                </c:pt>
                <c:pt idx="8577">
                  <c:v>74.470878089485169</c:v>
                </c:pt>
                <c:pt idx="8578">
                  <c:v>74.470708308200358</c:v>
                </c:pt>
                <c:pt idx="8579">
                  <c:v>74.470532672388458</c:v>
                </c:pt>
                <c:pt idx="8580">
                  <c:v>74.470351182049512</c:v>
                </c:pt>
                <c:pt idx="8581">
                  <c:v>74.470152128129371</c:v>
                </c:pt>
                <c:pt idx="8582">
                  <c:v>74.469958928736304</c:v>
                </c:pt>
                <c:pt idx="8583">
                  <c:v>74.469754020289102</c:v>
                </c:pt>
                <c:pt idx="8584">
                  <c:v>74.46955496636896</c:v>
                </c:pt>
                <c:pt idx="8585">
                  <c:v>74.469350057921773</c:v>
                </c:pt>
                <c:pt idx="8586">
                  <c:v>74.46913929494751</c:v>
                </c:pt>
                <c:pt idx="8587">
                  <c:v>74.468928531973248</c:v>
                </c:pt>
                <c:pt idx="8588">
                  <c:v>74.468717768998985</c:v>
                </c:pt>
                <c:pt idx="8589">
                  <c:v>74.468507006024723</c:v>
                </c:pt>
                <c:pt idx="8590">
                  <c:v>74.468272824942204</c:v>
                </c:pt>
                <c:pt idx="8591">
                  <c:v>74.468026934805579</c:v>
                </c:pt>
                <c:pt idx="8592">
                  <c:v>74.467763481087744</c:v>
                </c:pt>
                <c:pt idx="8593">
                  <c:v>74.467500027369923</c:v>
                </c:pt>
                <c:pt idx="8594">
                  <c:v>74.467242428179162</c:v>
                </c:pt>
                <c:pt idx="8595">
                  <c:v>74.466990683515462</c:v>
                </c:pt>
                <c:pt idx="8596">
                  <c:v>74.466762356960004</c:v>
                </c:pt>
                <c:pt idx="8597">
                  <c:v>74.466551593985741</c:v>
                </c:pt>
                <c:pt idx="8598">
                  <c:v>74.466364249119735</c:v>
                </c:pt>
                <c:pt idx="8599">
                  <c:v>74.46618861330785</c:v>
                </c:pt>
                <c:pt idx="8600">
                  <c:v>74.465989559387708</c:v>
                </c:pt>
                <c:pt idx="8601">
                  <c:v>74.465796359994641</c:v>
                </c:pt>
                <c:pt idx="8602">
                  <c:v>74.4655973060745</c:v>
                </c:pt>
                <c:pt idx="8603">
                  <c:v>74.465409961208493</c:v>
                </c:pt>
                <c:pt idx="8604">
                  <c:v>74.465222616342487</c:v>
                </c:pt>
                <c:pt idx="8605">
                  <c:v>74.465046980530602</c:v>
                </c:pt>
                <c:pt idx="8606">
                  <c:v>74.464883053772837</c:v>
                </c:pt>
                <c:pt idx="8607">
                  <c:v>74.464730836069208</c:v>
                </c:pt>
                <c:pt idx="8608">
                  <c:v>74.464578618365579</c:v>
                </c:pt>
                <c:pt idx="8609">
                  <c:v>74.464414691607814</c:v>
                </c:pt>
                <c:pt idx="8610">
                  <c:v>74.464244910322989</c:v>
                </c:pt>
                <c:pt idx="8611">
                  <c:v>74.464051710929922</c:v>
                </c:pt>
                <c:pt idx="8612">
                  <c:v>74.463840947955646</c:v>
                </c:pt>
                <c:pt idx="8613">
                  <c:v>74.463606766873141</c:v>
                </c:pt>
                <c:pt idx="8614">
                  <c:v>74.463355022209441</c:v>
                </c:pt>
                <c:pt idx="8615">
                  <c:v>74.463091568491606</c:v>
                </c:pt>
                <c:pt idx="8616">
                  <c:v>74.462822260246725</c:v>
                </c:pt>
                <c:pt idx="8617">
                  <c:v>74.462558806528904</c:v>
                </c:pt>
                <c:pt idx="8618">
                  <c:v>74.462277789229887</c:v>
                </c:pt>
                <c:pt idx="8619">
                  <c:v>74.461979208349689</c:v>
                </c:pt>
                <c:pt idx="8620">
                  <c:v>74.461686481996537</c:v>
                </c:pt>
                <c:pt idx="8621">
                  <c:v>74.461370337535158</c:v>
                </c:pt>
                <c:pt idx="8622">
                  <c:v>74.461065902127885</c:v>
                </c:pt>
                <c:pt idx="8623">
                  <c:v>74.460761466720626</c:v>
                </c:pt>
                <c:pt idx="8624">
                  <c:v>74.460498013002791</c:v>
                </c:pt>
                <c:pt idx="8625">
                  <c:v>74.460246268339091</c:v>
                </c:pt>
                <c:pt idx="8626">
                  <c:v>74.460023796310708</c:v>
                </c:pt>
                <c:pt idx="8627">
                  <c:v>74.459813033336445</c:v>
                </c:pt>
                <c:pt idx="8628">
                  <c:v>74.459613979416304</c:v>
                </c:pt>
                <c:pt idx="8629">
                  <c:v>74.459438343604418</c:v>
                </c:pt>
                <c:pt idx="8630">
                  <c:v>74.459256853265458</c:v>
                </c:pt>
                <c:pt idx="8631">
                  <c:v>74.459075362926512</c:v>
                </c:pt>
                <c:pt idx="8632">
                  <c:v>74.458917290695837</c:v>
                </c:pt>
                <c:pt idx="8633">
                  <c:v>74.458770927519254</c:v>
                </c:pt>
                <c:pt idx="8634">
                  <c:v>74.458642127923881</c:v>
                </c:pt>
                <c:pt idx="8635">
                  <c:v>74.458530891909675</c:v>
                </c:pt>
                <c:pt idx="8636">
                  <c:v>74.458425510422558</c:v>
                </c:pt>
                <c:pt idx="8637">
                  <c:v>74.458320128935426</c:v>
                </c:pt>
                <c:pt idx="8638">
                  <c:v>74.458214747448295</c:v>
                </c:pt>
                <c:pt idx="8639">
                  <c:v>74.458097656907043</c:v>
                </c:pt>
                <c:pt idx="8640">
                  <c:v>74.457957148257535</c:v>
                </c:pt>
                <c:pt idx="8641">
                  <c:v>74.457804930553891</c:v>
                </c:pt>
                <c:pt idx="8642">
                  <c:v>74.457652712850262</c:v>
                </c:pt>
                <c:pt idx="8643">
                  <c:v>74.457500495146633</c:v>
                </c:pt>
                <c:pt idx="8644">
                  <c:v>74.457336568388868</c:v>
                </c:pt>
                <c:pt idx="8645">
                  <c:v>74.457178496158178</c:v>
                </c:pt>
                <c:pt idx="8646">
                  <c:v>74.457008714873368</c:v>
                </c:pt>
                <c:pt idx="8647">
                  <c:v>74.456838933588529</c:v>
                </c:pt>
                <c:pt idx="8648">
                  <c:v>74.456651588722522</c:v>
                </c:pt>
                <c:pt idx="8649">
                  <c:v>74.456464243856516</c:v>
                </c:pt>
                <c:pt idx="8650">
                  <c:v>74.456253480882253</c:v>
                </c:pt>
                <c:pt idx="8651">
                  <c:v>74.456013445272674</c:v>
                </c:pt>
                <c:pt idx="8652">
                  <c:v>74.455749991554853</c:v>
                </c:pt>
                <c:pt idx="8653">
                  <c:v>74.455474828782897</c:v>
                </c:pt>
                <c:pt idx="8654">
                  <c:v>74.455176247902699</c:v>
                </c:pt>
                <c:pt idx="8655">
                  <c:v>74.454860103441305</c:v>
                </c:pt>
                <c:pt idx="8656">
                  <c:v>74.454561522561107</c:v>
                </c:pt>
                <c:pt idx="8657">
                  <c:v>74.454257087153835</c:v>
                </c:pt>
                <c:pt idx="8658">
                  <c:v>74.453981924381878</c:v>
                </c:pt>
                <c:pt idx="8659">
                  <c:v>74.453730179718178</c:v>
                </c:pt>
                <c:pt idx="8660">
                  <c:v>74.453531125798037</c:v>
                </c:pt>
                <c:pt idx="8661">
                  <c:v>74.453378908094408</c:v>
                </c:pt>
                <c:pt idx="8662">
                  <c:v>74.453279381134337</c:v>
                </c:pt>
                <c:pt idx="8663">
                  <c:v>74.453209126809583</c:v>
                </c:pt>
                <c:pt idx="8664">
                  <c:v>74.453168145120145</c:v>
                </c:pt>
                <c:pt idx="8665">
                  <c:v>74.453121308903647</c:v>
                </c:pt>
                <c:pt idx="8666">
                  <c:v>74.45308618174127</c:v>
                </c:pt>
                <c:pt idx="8667">
                  <c:v>74.453062763633014</c:v>
                </c:pt>
                <c:pt idx="8668">
                  <c:v>74.453056909105953</c:v>
                </c:pt>
                <c:pt idx="8669">
                  <c:v>74.45308618174127</c:v>
                </c:pt>
                <c:pt idx="8670">
                  <c:v>74.453115454376572</c:v>
                </c:pt>
                <c:pt idx="8671">
                  <c:v>74.453150581538964</c:v>
                </c:pt>
                <c:pt idx="8672">
                  <c:v>74.453162290593085</c:v>
                </c:pt>
                <c:pt idx="8673">
                  <c:v>74.45315643606601</c:v>
                </c:pt>
                <c:pt idx="8674">
                  <c:v>74.453103745322451</c:v>
                </c:pt>
                <c:pt idx="8675">
                  <c:v>74.453027636470637</c:v>
                </c:pt>
                <c:pt idx="8676">
                  <c:v>74.452892982348189</c:v>
                </c:pt>
                <c:pt idx="8677">
                  <c:v>74.45274076464456</c:v>
                </c:pt>
                <c:pt idx="8678">
                  <c:v>74.452559274305614</c:v>
                </c:pt>
                <c:pt idx="8679">
                  <c:v>74.452371929439607</c:v>
                </c:pt>
                <c:pt idx="8680">
                  <c:v>74.45215531193827</c:v>
                </c:pt>
                <c:pt idx="8681">
                  <c:v>74.451938694436961</c:v>
                </c:pt>
                <c:pt idx="8682">
                  <c:v>74.451722076935638</c:v>
                </c:pt>
                <c:pt idx="8683">
                  <c:v>74.451476186798999</c:v>
                </c:pt>
                <c:pt idx="8684">
                  <c:v>74.451242005716495</c:v>
                </c:pt>
                <c:pt idx="8685">
                  <c:v>74.45099026105278</c:v>
                </c:pt>
                <c:pt idx="8686">
                  <c:v>74.450756079970276</c:v>
                </c:pt>
                <c:pt idx="8687">
                  <c:v>74.450527753414818</c:v>
                </c:pt>
                <c:pt idx="8688">
                  <c:v>74.450363826657053</c:v>
                </c:pt>
                <c:pt idx="8689">
                  <c:v>74.45022917253462</c:v>
                </c:pt>
                <c:pt idx="8690">
                  <c:v>74.45014135462867</c:v>
                </c:pt>
                <c:pt idx="8691">
                  <c:v>74.450065245776855</c:v>
                </c:pt>
                <c:pt idx="8692">
                  <c:v>74.450030118614478</c:v>
                </c:pt>
                <c:pt idx="8693">
                  <c:v>74.44998328239798</c:v>
                </c:pt>
                <c:pt idx="8694">
                  <c:v>74.449965718816784</c:v>
                </c:pt>
                <c:pt idx="8695">
                  <c:v>74.449948155235603</c:v>
                </c:pt>
                <c:pt idx="8696">
                  <c:v>74.44997742787092</c:v>
                </c:pt>
                <c:pt idx="8697">
                  <c:v>74.450030118614478</c:v>
                </c:pt>
                <c:pt idx="8698">
                  <c:v>74.450129645574549</c:v>
                </c:pt>
                <c:pt idx="8699">
                  <c:v>74.450246736115801</c:v>
                </c:pt>
                <c:pt idx="8700">
                  <c:v>74.450357972129993</c:v>
                </c:pt>
                <c:pt idx="8701">
                  <c:v>74.450463353617138</c:v>
                </c:pt>
                <c:pt idx="8702">
                  <c:v>74.450521898887757</c:v>
                </c:pt>
                <c:pt idx="8703">
                  <c:v>74.450598007739572</c:v>
                </c:pt>
                <c:pt idx="8704">
                  <c:v>74.450656553010205</c:v>
                </c:pt>
                <c:pt idx="8705">
                  <c:v>74.450785352605592</c:v>
                </c:pt>
                <c:pt idx="8706">
                  <c:v>74.45099026105278</c:v>
                </c:pt>
                <c:pt idx="8707">
                  <c:v>74.451323969095355</c:v>
                </c:pt>
                <c:pt idx="8708">
                  <c:v>74.451780622206257</c:v>
                </c:pt>
                <c:pt idx="8709">
                  <c:v>74.452407056601984</c:v>
                </c:pt>
                <c:pt idx="8710">
                  <c:v>74.453133017957768</c:v>
                </c:pt>
                <c:pt idx="8711">
                  <c:v>74.453981924381878</c:v>
                </c:pt>
                <c:pt idx="8712">
                  <c:v>74.454889376076622</c:v>
                </c:pt>
                <c:pt idx="8713">
                  <c:v>74.455884645677301</c:v>
                </c:pt>
                <c:pt idx="8714">
                  <c:v>74.456932606021525</c:v>
                </c:pt>
                <c:pt idx="8715">
                  <c:v>74.45804496616347</c:v>
                </c:pt>
                <c:pt idx="8716">
                  <c:v>74.45923343515723</c:v>
                </c:pt>
                <c:pt idx="8717">
                  <c:v>74.460498013002791</c:v>
                </c:pt>
                <c:pt idx="8718">
                  <c:v>74.461867972335483</c:v>
                </c:pt>
                <c:pt idx="8719">
                  <c:v>74.463302331465883</c:v>
                </c:pt>
                <c:pt idx="8720">
                  <c:v>74.464812799448083</c:v>
                </c:pt>
                <c:pt idx="8721">
                  <c:v>74.466311558376162</c:v>
                </c:pt>
                <c:pt idx="8722">
                  <c:v>74.46779275372306</c:v>
                </c:pt>
                <c:pt idx="8723">
                  <c:v>74.469174422109887</c:v>
                </c:pt>
                <c:pt idx="8724">
                  <c:v>74.470450709009569</c:v>
                </c:pt>
                <c:pt idx="8725">
                  <c:v>74.471563069151514</c:v>
                </c:pt>
                <c:pt idx="8726">
                  <c:v>74.472552484225133</c:v>
                </c:pt>
                <c:pt idx="8727">
                  <c:v>74.473407245176304</c:v>
                </c:pt>
                <c:pt idx="8728">
                  <c:v>74.474162479167404</c:v>
                </c:pt>
                <c:pt idx="8729">
                  <c:v>74.474835749779629</c:v>
                </c:pt>
                <c:pt idx="8730">
                  <c:v>74.475450475121221</c:v>
                </c:pt>
                <c:pt idx="8731">
                  <c:v>74.476012509719254</c:v>
                </c:pt>
                <c:pt idx="8732">
                  <c:v>74.47653941715491</c:v>
                </c:pt>
                <c:pt idx="8733">
                  <c:v>74.477007779319919</c:v>
                </c:pt>
                <c:pt idx="8734">
                  <c:v>74.477400032633128</c:v>
                </c:pt>
                <c:pt idx="8735">
                  <c:v>74.477733740675717</c:v>
                </c:pt>
                <c:pt idx="8736">
                  <c:v>74.477944503649979</c:v>
                </c:pt>
                <c:pt idx="8737">
                  <c:v>74.478061594191232</c:v>
                </c:pt>
                <c:pt idx="8738">
                  <c:v>74.478067448718292</c:v>
                </c:pt>
                <c:pt idx="8739">
                  <c:v>74.478003048920598</c:v>
                </c:pt>
                <c:pt idx="8740">
                  <c:v>74.477880103852286</c:v>
                </c:pt>
                <c:pt idx="8741">
                  <c:v>74.477710322567461</c:v>
                </c:pt>
                <c:pt idx="8742">
                  <c:v>74.477528832228515</c:v>
                </c:pt>
                <c:pt idx="8743">
                  <c:v>74.477329778308388</c:v>
                </c:pt>
                <c:pt idx="8744">
                  <c:v>74.477124869861171</c:v>
                </c:pt>
                <c:pt idx="8745">
                  <c:v>74.476902397832802</c:v>
                </c:pt>
                <c:pt idx="8746">
                  <c:v>74.476674071277344</c:v>
                </c:pt>
                <c:pt idx="8747">
                  <c:v>74.476434035667779</c:v>
                </c:pt>
                <c:pt idx="8748">
                  <c:v>74.476176436477019</c:v>
                </c:pt>
                <c:pt idx="8749">
                  <c:v>74.475877855596806</c:v>
                </c:pt>
                <c:pt idx="8750">
                  <c:v>74.475585129243655</c:v>
                </c:pt>
                <c:pt idx="8751">
                  <c:v>74.475245566674019</c:v>
                </c:pt>
                <c:pt idx="8752">
                  <c:v>74.474923567685565</c:v>
                </c:pt>
                <c:pt idx="8753">
                  <c:v>74.474601568697125</c:v>
                </c:pt>
                <c:pt idx="8754">
                  <c:v>74.474297133289852</c:v>
                </c:pt>
                <c:pt idx="8755">
                  <c:v>74.474016115990835</c:v>
                </c:pt>
                <c:pt idx="8756">
                  <c:v>74.473764371327121</c:v>
                </c:pt>
                <c:pt idx="8757">
                  <c:v>74.473530190244617</c:v>
                </c:pt>
                <c:pt idx="8758">
                  <c:v>74.473331136324489</c:v>
                </c:pt>
                <c:pt idx="8759">
                  <c:v>74.473149645985544</c:v>
                </c:pt>
                <c:pt idx="8760">
                  <c:v>74.472956446592448</c:v>
                </c:pt>
                <c:pt idx="8761">
                  <c:v>74.472780810780577</c:v>
                </c:pt>
                <c:pt idx="8762">
                  <c:v>74.472552484225133</c:v>
                </c:pt>
                <c:pt idx="8763">
                  <c:v>74.47233586672381</c:v>
                </c:pt>
                <c:pt idx="8764">
                  <c:v>74.472101685641292</c:v>
                </c:pt>
                <c:pt idx="8765">
                  <c:v>74.47189677719409</c:v>
                </c:pt>
                <c:pt idx="8766">
                  <c:v>74.471697723273962</c:v>
                </c:pt>
                <c:pt idx="8767">
                  <c:v>74.471539651043258</c:v>
                </c:pt>
                <c:pt idx="8768">
                  <c:v>74.471387433339615</c:v>
                </c:pt>
                <c:pt idx="8769">
                  <c:v>74.471258633744242</c:v>
                </c:pt>
                <c:pt idx="8770">
                  <c:v>74.471112270567673</c:v>
                </c:pt>
                <c:pt idx="8771">
                  <c:v>74.470919071174606</c:v>
                </c:pt>
                <c:pt idx="8772">
                  <c:v>74.470702453673283</c:v>
                </c:pt>
                <c:pt idx="8773">
                  <c:v>74.470438999955448</c:v>
                </c:pt>
                <c:pt idx="8774">
                  <c:v>74.470152128129371</c:v>
                </c:pt>
                <c:pt idx="8775">
                  <c:v>74.469818420086781</c:v>
                </c:pt>
                <c:pt idx="8776">
                  <c:v>74.4694730029901</c:v>
                </c:pt>
                <c:pt idx="8777">
                  <c:v>74.469080749676877</c:v>
                </c:pt>
                <c:pt idx="8778">
                  <c:v>74.46870020541779</c:v>
                </c:pt>
                <c:pt idx="8779">
                  <c:v>74.468272824942204</c:v>
                </c:pt>
                <c:pt idx="8780">
                  <c:v>74.467851298993693</c:v>
                </c:pt>
                <c:pt idx="8781">
                  <c:v>74.467388791355731</c:v>
                </c:pt>
                <c:pt idx="8782">
                  <c:v>74.466926283717754</c:v>
                </c:pt>
                <c:pt idx="8783">
                  <c:v>74.466440357971535</c:v>
                </c:pt>
                <c:pt idx="8784">
                  <c:v>74.465948577698271</c:v>
                </c:pt>
                <c:pt idx="8785">
                  <c:v>74.465468506479112</c:v>
                </c:pt>
                <c:pt idx="8786">
                  <c:v>74.465000144314104</c:v>
                </c:pt>
                <c:pt idx="8787">
                  <c:v>74.464566909311458</c:v>
                </c:pt>
                <c:pt idx="8788">
                  <c:v>74.464151237889993</c:v>
                </c:pt>
                <c:pt idx="8789">
                  <c:v>74.463776548157966</c:v>
                </c:pt>
                <c:pt idx="8790">
                  <c:v>74.463401858425954</c:v>
                </c:pt>
                <c:pt idx="8791">
                  <c:v>74.46308571396456</c:v>
                </c:pt>
                <c:pt idx="8792">
                  <c:v>74.462781278557287</c:v>
                </c:pt>
                <c:pt idx="8793">
                  <c:v>74.462535388420648</c:v>
                </c:pt>
                <c:pt idx="8794">
                  <c:v>74.462283643756948</c:v>
                </c:pt>
                <c:pt idx="8795">
                  <c:v>74.462072880782699</c:v>
                </c:pt>
                <c:pt idx="8796">
                  <c:v>74.461856263281362</c:v>
                </c:pt>
                <c:pt idx="8797">
                  <c:v>74.461663063888295</c:v>
                </c:pt>
                <c:pt idx="8798">
                  <c:v>74.461475719022289</c:v>
                </c:pt>
                <c:pt idx="8799">
                  <c:v>74.461294228683343</c:v>
                </c:pt>
                <c:pt idx="8800">
                  <c:v>74.461136156452639</c:v>
                </c:pt>
                <c:pt idx="8801">
                  <c:v>74.46098979327607</c:v>
                </c:pt>
                <c:pt idx="8802">
                  <c:v>74.460849284626562</c:v>
                </c:pt>
                <c:pt idx="8803">
                  <c:v>74.460697066922933</c:v>
                </c:pt>
                <c:pt idx="8804">
                  <c:v>74.460544849219289</c:v>
                </c:pt>
                <c:pt idx="8805">
                  <c:v>74.460357504353297</c:v>
                </c:pt>
                <c:pt idx="8806">
                  <c:v>74.460176014014351</c:v>
                </c:pt>
                <c:pt idx="8807">
                  <c:v>74.459953541985954</c:v>
                </c:pt>
                <c:pt idx="8808">
                  <c:v>74.459713506376374</c:v>
                </c:pt>
                <c:pt idx="8809">
                  <c:v>74.459438343604418</c:v>
                </c:pt>
                <c:pt idx="8810">
                  <c:v>74.459169035359523</c:v>
                </c:pt>
                <c:pt idx="8811">
                  <c:v>74.458870454479325</c:v>
                </c:pt>
                <c:pt idx="8812">
                  <c:v>74.458589437180308</c:v>
                </c:pt>
                <c:pt idx="8813">
                  <c:v>74.458273292718928</c:v>
                </c:pt>
                <c:pt idx="8814">
                  <c:v>74.457957148257535</c:v>
                </c:pt>
                <c:pt idx="8815">
                  <c:v>74.457605876633764</c:v>
                </c:pt>
                <c:pt idx="8816">
                  <c:v>74.457225332374676</c:v>
                </c:pt>
                <c:pt idx="8817">
                  <c:v>74.456815515480272</c:v>
                </c:pt>
                <c:pt idx="8818">
                  <c:v>74.456393989531762</c:v>
                </c:pt>
                <c:pt idx="8819">
                  <c:v>74.455984172637358</c:v>
                </c:pt>
                <c:pt idx="8820">
                  <c:v>74.455568501215893</c:v>
                </c:pt>
                <c:pt idx="8821">
                  <c:v>74.455205520538001</c:v>
                </c:pt>
                <c:pt idx="8822">
                  <c:v>74.454836685333049</c:v>
                </c:pt>
                <c:pt idx="8823">
                  <c:v>74.454514686344595</c:v>
                </c:pt>
                <c:pt idx="8824">
                  <c:v>74.454216105464397</c:v>
                </c:pt>
                <c:pt idx="8825">
                  <c:v>74.453946797219501</c:v>
                </c:pt>
                <c:pt idx="8826">
                  <c:v>74.45368334350168</c:v>
                </c:pt>
                <c:pt idx="8827">
                  <c:v>74.453455016946222</c:v>
                </c:pt>
                <c:pt idx="8828">
                  <c:v>74.45325010849902</c:v>
                </c:pt>
                <c:pt idx="8829">
                  <c:v>74.453080327214209</c:v>
                </c:pt>
                <c:pt idx="8830">
                  <c:v>74.452939818564701</c:v>
                </c:pt>
                <c:pt idx="8831">
                  <c:v>74.452840291604645</c:v>
                </c:pt>
                <c:pt idx="8832">
                  <c:v>74.452752473698681</c:v>
                </c:pt>
                <c:pt idx="8833">
                  <c:v>74.452682219373941</c:v>
                </c:pt>
                <c:pt idx="8834">
                  <c:v>74.452606110522126</c:v>
                </c:pt>
                <c:pt idx="8835">
                  <c:v>74.452512438089116</c:v>
                </c:pt>
                <c:pt idx="8836">
                  <c:v>74.452383638493728</c:v>
                </c:pt>
                <c:pt idx="8837">
                  <c:v>74.452219711735964</c:v>
                </c:pt>
                <c:pt idx="8838">
                  <c:v>74.452038221397018</c:v>
                </c:pt>
                <c:pt idx="8839">
                  <c:v>74.451804040314499</c:v>
                </c:pt>
                <c:pt idx="8840">
                  <c:v>74.451552295650814</c:v>
                </c:pt>
                <c:pt idx="8841">
                  <c:v>74.451265423824736</c:v>
                </c:pt>
                <c:pt idx="8842">
                  <c:v>74.45098440652572</c:v>
                </c:pt>
                <c:pt idx="8843">
                  <c:v>74.450691680172582</c:v>
                </c:pt>
                <c:pt idx="8844">
                  <c:v>74.450393099292384</c:v>
                </c:pt>
                <c:pt idx="8845">
                  <c:v>74.450082809358037</c:v>
                </c:pt>
                <c:pt idx="8846">
                  <c:v>74.449737392261341</c:v>
                </c:pt>
                <c:pt idx="8847">
                  <c:v>74.449397829691705</c:v>
                </c:pt>
                <c:pt idx="8848">
                  <c:v>74.449023139959678</c:v>
                </c:pt>
                <c:pt idx="8849">
                  <c:v>74.448648450227651</c:v>
                </c:pt>
                <c:pt idx="8850">
                  <c:v>74.448262051441503</c:v>
                </c:pt>
                <c:pt idx="8851">
                  <c:v>74.447904925290686</c:v>
                </c:pt>
                <c:pt idx="8852">
                  <c:v>74.447547799139841</c:v>
                </c:pt>
                <c:pt idx="8853">
                  <c:v>74.447231654678461</c:v>
                </c:pt>
                <c:pt idx="8854">
                  <c:v>74.446921364744128</c:v>
                </c:pt>
                <c:pt idx="8855">
                  <c:v>74.446652056499232</c:v>
                </c:pt>
                <c:pt idx="8856">
                  <c:v>74.446412020889667</c:v>
                </c:pt>
                <c:pt idx="8857">
                  <c:v>74.44619540338833</c:v>
                </c:pt>
                <c:pt idx="8858">
                  <c:v>74.445984640414082</c:v>
                </c:pt>
                <c:pt idx="8859">
                  <c:v>74.445791441020987</c:v>
                </c:pt>
                <c:pt idx="8860">
                  <c:v>74.445592387100874</c:v>
                </c:pt>
                <c:pt idx="8861">
                  <c:v>74.445393333180732</c:v>
                </c:pt>
                <c:pt idx="8862">
                  <c:v>74.445217697368847</c:v>
                </c:pt>
                <c:pt idx="8863">
                  <c:v>74.44503035250284</c:v>
                </c:pt>
                <c:pt idx="8864">
                  <c:v>74.444878134799211</c:v>
                </c:pt>
                <c:pt idx="8865">
                  <c:v>74.444743480676749</c:v>
                </c:pt>
                <c:pt idx="8866">
                  <c:v>74.444632244662571</c:v>
                </c:pt>
                <c:pt idx="8867">
                  <c:v>74.444532717702501</c:v>
                </c:pt>
                <c:pt idx="8868">
                  <c:v>74.44443319074243</c:v>
                </c:pt>
                <c:pt idx="8869">
                  <c:v>74.444333663782373</c:v>
                </c:pt>
                <c:pt idx="8870">
                  <c:v>74.444228282295228</c:v>
                </c:pt>
                <c:pt idx="8871">
                  <c:v>74.444087773645734</c:v>
                </c:pt>
                <c:pt idx="8872">
                  <c:v>74.443941410469151</c:v>
                </c:pt>
                <c:pt idx="8873">
                  <c:v>74.443765774657265</c:v>
                </c:pt>
                <c:pt idx="8874">
                  <c:v>74.443578429791259</c:v>
                </c:pt>
                <c:pt idx="8875">
                  <c:v>74.443379375871118</c:v>
                </c:pt>
                <c:pt idx="8876">
                  <c:v>74.443139340261553</c:v>
                </c:pt>
                <c:pt idx="8877">
                  <c:v>74.442911013706095</c:v>
                </c:pt>
                <c:pt idx="8878">
                  <c:v>74.442647559988274</c:v>
                </c:pt>
                <c:pt idx="8879">
                  <c:v>74.442389960797499</c:v>
                </c:pt>
                <c:pt idx="8880">
                  <c:v>74.442108943498482</c:v>
                </c:pt>
                <c:pt idx="8881">
                  <c:v>74.441816217145345</c:v>
                </c:pt>
                <c:pt idx="8882">
                  <c:v>74.441500072683965</c:v>
                </c:pt>
                <c:pt idx="8883">
                  <c:v>74.441195637276692</c:v>
                </c:pt>
                <c:pt idx="8884">
                  <c:v>74.440867783761178</c:v>
                </c:pt>
                <c:pt idx="8885">
                  <c:v>74.440539930245663</c:v>
                </c:pt>
                <c:pt idx="8886">
                  <c:v>74.44022964031133</c:v>
                </c:pt>
                <c:pt idx="8887">
                  <c:v>74.439931059431132</c:v>
                </c:pt>
                <c:pt idx="8888">
                  <c:v>74.43964418760504</c:v>
                </c:pt>
                <c:pt idx="8889">
                  <c:v>74.439374879360159</c:v>
                </c:pt>
                <c:pt idx="8890">
                  <c:v>74.439123134696459</c:v>
                </c:pt>
                <c:pt idx="8891">
                  <c:v>74.438883099086866</c:v>
                </c:pt>
                <c:pt idx="8892">
                  <c:v>74.438672336112617</c:v>
                </c:pt>
                <c:pt idx="8893">
                  <c:v>74.43847328219249</c:v>
                </c:pt>
                <c:pt idx="8894">
                  <c:v>74.438321064488861</c:v>
                </c:pt>
                <c:pt idx="8895">
                  <c:v>74.438168846785217</c:v>
                </c:pt>
                <c:pt idx="8896">
                  <c:v>74.438063465298086</c:v>
                </c:pt>
                <c:pt idx="8897">
                  <c:v>74.437958083810969</c:v>
                </c:pt>
                <c:pt idx="8898">
                  <c:v>74.43787612043208</c:v>
                </c:pt>
                <c:pt idx="8899">
                  <c:v>74.43778830252613</c:v>
                </c:pt>
                <c:pt idx="8900">
                  <c:v>74.437718048201376</c:v>
                </c:pt>
                <c:pt idx="8901">
                  <c:v>74.43762437576838</c:v>
                </c:pt>
                <c:pt idx="8902">
                  <c:v>74.437524848808309</c:v>
                </c:pt>
                <c:pt idx="8903">
                  <c:v>74.437425321848238</c:v>
                </c:pt>
                <c:pt idx="8904">
                  <c:v>74.437308231306986</c:v>
                </c:pt>
                <c:pt idx="8905">
                  <c:v>74.437191140765734</c:v>
                </c:pt>
                <c:pt idx="8906">
                  <c:v>74.43703892306209</c:v>
                </c:pt>
                <c:pt idx="8907">
                  <c:v>74.436898414412582</c:v>
                </c:pt>
                <c:pt idx="8908">
                  <c:v>74.436722778600711</c:v>
                </c:pt>
                <c:pt idx="8909">
                  <c:v>74.43653543373469</c:v>
                </c:pt>
                <c:pt idx="8910">
                  <c:v>74.436307107179246</c:v>
                </c:pt>
                <c:pt idx="8911">
                  <c:v>74.436072926096728</c:v>
                </c:pt>
                <c:pt idx="8912">
                  <c:v>74.435797763324771</c:v>
                </c:pt>
                <c:pt idx="8913">
                  <c:v>74.435510891498708</c:v>
                </c:pt>
                <c:pt idx="8914">
                  <c:v>74.435200601564361</c:v>
                </c:pt>
                <c:pt idx="8915">
                  <c:v>74.434878602575921</c:v>
                </c:pt>
                <c:pt idx="8916">
                  <c:v>74.434550749060406</c:v>
                </c:pt>
                <c:pt idx="8917">
                  <c:v>74.434234604598998</c:v>
                </c:pt>
                <c:pt idx="8918">
                  <c:v>74.433912605610558</c:v>
                </c:pt>
                <c:pt idx="8919">
                  <c:v>74.433596461149165</c:v>
                </c:pt>
                <c:pt idx="8920">
                  <c:v>74.433292025741892</c:v>
                </c:pt>
                <c:pt idx="8921">
                  <c:v>74.432987590334619</c:v>
                </c:pt>
                <c:pt idx="8922">
                  <c:v>74.432700718508542</c:v>
                </c:pt>
                <c:pt idx="8923">
                  <c:v>74.432407992155404</c:v>
                </c:pt>
                <c:pt idx="8924">
                  <c:v>74.432144538437569</c:v>
                </c:pt>
                <c:pt idx="8925">
                  <c:v>74.431875230192688</c:v>
                </c:pt>
                <c:pt idx="8926">
                  <c:v>74.431641049110169</c:v>
                </c:pt>
                <c:pt idx="8927">
                  <c:v>74.43141272255474</c:v>
                </c:pt>
                <c:pt idx="8928">
                  <c:v>74.431225377688719</c:v>
                </c:pt>
                <c:pt idx="8929">
                  <c:v>74.431032178295638</c:v>
                </c:pt>
                <c:pt idx="8930">
                  <c:v>74.430868251537902</c:v>
                </c:pt>
                <c:pt idx="8931">
                  <c:v>74.430727742888365</c:v>
                </c:pt>
                <c:pt idx="8932">
                  <c:v>74.430610652347113</c:v>
                </c:pt>
                <c:pt idx="8933">
                  <c:v>74.430505270859996</c:v>
                </c:pt>
                <c:pt idx="8934">
                  <c:v>74.43039403484579</c:v>
                </c:pt>
                <c:pt idx="8935">
                  <c:v>74.430271089777492</c:v>
                </c:pt>
                <c:pt idx="8936">
                  <c:v>74.430136435655044</c:v>
                </c:pt>
                <c:pt idx="8937">
                  <c:v>74.430013490586717</c:v>
                </c:pt>
                <c:pt idx="8938">
                  <c:v>74.429878836464269</c:v>
                </c:pt>
                <c:pt idx="8939">
                  <c:v>74.429767600450063</c:v>
                </c:pt>
                <c:pt idx="8940">
                  <c:v>74.42963880085469</c:v>
                </c:pt>
                <c:pt idx="8941">
                  <c:v>74.429527564840498</c:v>
                </c:pt>
                <c:pt idx="8942">
                  <c:v>74.42939291071805</c:v>
                </c:pt>
                <c:pt idx="8943">
                  <c:v>74.429234838487361</c:v>
                </c:pt>
                <c:pt idx="8944">
                  <c:v>74.429053348148415</c:v>
                </c:pt>
                <c:pt idx="8945">
                  <c:v>74.428836730647092</c:v>
                </c:pt>
                <c:pt idx="8946">
                  <c:v>74.428602549564573</c:v>
                </c:pt>
                <c:pt idx="8947">
                  <c:v>74.428339095846738</c:v>
                </c:pt>
                <c:pt idx="8948">
                  <c:v>74.428081496655977</c:v>
                </c:pt>
                <c:pt idx="8949">
                  <c:v>74.427806333884021</c:v>
                </c:pt>
                <c:pt idx="8950">
                  <c:v>74.427548734693275</c:v>
                </c:pt>
                <c:pt idx="8951">
                  <c:v>74.427296990029575</c:v>
                </c:pt>
                <c:pt idx="8952">
                  <c:v>74.427068663474117</c:v>
                </c:pt>
                <c:pt idx="8953">
                  <c:v>74.426822773337477</c:v>
                </c:pt>
                <c:pt idx="8954">
                  <c:v>74.426582737727912</c:v>
                </c:pt>
                <c:pt idx="8955">
                  <c:v>74.426319284010077</c:v>
                </c:pt>
                <c:pt idx="8956">
                  <c:v>74.426055830292242</c:v>
                </c:pt>
                <c:pt idx="8957">
                  <c:v>74.425798231101496</c:v>
                </c:pt>
                <c:pt idx="8958">
                  <c:v>74.425552340964856</c:v>
                </c:pt>
                <c:pt idx="8959">
                  <c:v>74.425335723463519</c:v>
                </c:pt>
                <c:pt idx="8960">
                  <c:v>74.425154233124573</c:v>
                </c:pt>
                <c:pt idx="8961">
                  <c:v>74.424996160893883</c:v>
                </c:pt>
                <c:pt idx="8962">
                  <c:v>74.424838088663194</c:v>
                </c:pt>
                <c:pt idx="8963">
                  <c:v>74.424709289067806</c:v>
                </c:pt>
                <c:pt idx="8964">
                  <c:v>74.424568780418298</c:v>
                </c:pt>
                <c:pt idx="8965">
                  <c:v>74.42443412629585</c:v>
                </c:pt>
                <c:pt idx="8966">
                  <c:v>74.424287763119281</c:v>
                </c:pt>
                <c:pt idx="8967">
                  <c:v>74.424164818050969</c:v>
                </c:pt>
                <c:pt idx="8968">
                  <c:v>74.424041872982642</c:v>
                </c:pt>
                <c:pt idx="8969">
                  <c:v>74.423924782441389</c:v>
                </c:pt>
                <c:pt idx="8970">
                  <c:v>74.423807691900123</c:v>
                </c:pt>
                <c:pt idx="8971">
                  <c:v>74.423702310412992</c:v>
                </c:pt>
                <c:pt idx="8972">
                  <c:v>74.42358521987174</c:v>
                </c:pt>
                <c:pt idx="8973">
                  <c:v>74.423456420276352</c:v>
                </c:pt>
                <c:pt idx="8974">
                  <c:v>74.423298348045677</c:v>
                </c:pt>
                <c:pt idx="8975">
                  <c:v>74.423122712233777</c:v>
                </c:pt>
                <c:pt idx="8976">
                  <c:v>74.422935367367771</c:v>
                </c:pt>
                <c:pt idx="8977">
                  <c:v>74.422724604393508</c:v>
                </c:pt>
                <c:pt idx="8978">
                  <c:v>74.42251969594632</c:v>
                </c:pt>
                <c:pt idx="8979">
                  <c:v>74.422279660336727</c:v>
                </c:pt>
                <c:pt idx="8980">
                  <c:v>74.422045479254223</c:v>
                </c:pt>
                <c:pt idx="8981">
                  <c:v>74.421793734590509</c:v>
                </c:pt>
                <c:pt idx="8982">
                  <c:v>74.421536135399762</c:v>
                </c:pt>
                <c:pt idx="8983">
                  <c:v>74.421255118100746</c:v>
                </c:pt>
                <c:pt idx="8984">
                  <c:v>74.420979955328789</c:v>
                </c:pt>
                <c:pt idx="8985">
                  <c:v>74.420681374448577</c:v>
                </c:pt>
                <c:pt idx="8986">
                  <c:v>74.420376939041333</c:v>
                </c:pt>
                <c:pt idx="8987">
                  <c:v>74.420101776269377</c:v>
                </c:pt>
                <c:pt idx="8988">
                  <c:v>74.419832468024467</c:v>
                </c:pt>
                <c:pt idx="8989">
                  <c:v>74.419580723360781</c:v>
                </c:pt>
                <c:pt idx="8990">
                  <c:v>74.419352396805323</c:v>
                </c:pt>
                <c:pt idx="8991">
                  <c:v>74.419147488358135</c:v>
                </c:pt>
                <c:pt idx="8992">
                  <c:v>74.418960143492129</c:v>
                </c:pt>
                <c:pt idx="8993">
                  <c:v>74.418790362207304</c:v>
                </c:pt>
                <c:pt idx="8994">
                  <c:v>74.4186322899766</c:v>
                </c:pt>
                <c:pt idx="8995">
                  <c:v>74.418497635854152</c:v>
                </c:pt>
                <c:pt idx="8996">
                  <c:v>74.418362981731718</c:v>
                </c:pt>
                <c:pt idx="8997">
                  <c:v>74.418240036663391</c:v>
                </c:pt>
                <c:pt idx="8998">
                  <c:v>74.418117091595079</c:v>
                </c:pt>
                <c:pt idx="8999">
                  <c:v>74.418000001053812</c:v>
                </c:pt>
                <c:pt idx="9000">
                  <c:v>74.4178770559855</c:v>
                </c:pt>
                <c:pt idx="9001">
                  <c:v>74.417765819971322</c:v>
                </c:pt>
                <c:pt idx="9002">
                  <c:v>74.417666293011237</c:v>
                </c:pt>
                <c:pt idx="9003">
                  <c:v>74.417560911524106</c:v>
                </c:pt>
                <c:pt idx="9004">
                  <c:v>74.417461384564049</c:v>
                </c:pt>
                <c:pt idx="9005">
                  <c:v>74.417361857603979</c:v>
                </c:pt>
                <c:pt idx="9006">
                  <c:v>74.417262330643894</c:v>
                </c:pt>
                <c:pt idx="9007">
                  <c:v>74.417145240102641</c:v>
                </c:pt>
                <c:pt idx="9008">
                  <c:v>74.417028149561389</c:v>
                </c:pt>
                <c:pt idx="9009">
                  <c:v>74.41688178638482</c:v>
                </c:pt>
                <c:pt idx="9010">
                  <c:v>74.416723714154131</c:v>
                </c:pt>
                <c:pt idx="9011">
                  <c:v>74.41653636928811</c:v>
                </c:pt>
                <c:pt idx="9012">
                  <c:v>74.416349024422118</c:v>
                </c:pt>
                <c:pt idx="9013">
                  <c:v>74.416132406920781</c:v>
                </c:pt>
                <c:pt idx="9014">
                  <c:v>74.415909934892397</c:v>
                </c:pt>
                <c:pt idx="9015">
                  <c:v>74.415664044755744</c:v>
                </c:pt>
                <c:pt idx="9016">
                  <c:v>74.415429863673239</c:v>
                </c:pt>
                <c:pt idx="9017">
                  <c:v>74.4151839735366</c:v>
                </c:pt>
                <c:pt idx="9018">
                  <c:v>74.41493808339996</c:v>
                </c:pt>
                <c:pt idx="9019">
                  <c:v>74.414698047790395</c:v>
                </c:pt>
                <c:pt idx="9020">
                  <c:v>74.414458012180816</c:v>
                </c:pt>
                <c:pt idx="9021">
                  <c:v>74.414229685625372</c:v>
                </c:pt>
                <c:pt idx="9022">
                  <c:v>74.413983795488718</c:v>
                </c:pt>
                <c:pt idx="9023">
                  <c:v>74.413749614406228</c:v>
                </c:pt>
                <c:pt idx="9024">
                  <c:v>74.413521287850756</c:v>
                </c:pt>
                <c:pt idx="9025">
                  <c:v>74.413316379403554</c:v>
                </c:pt>
                <c:pt idx="9026">
                  <c:v>74.413129034537562</c:v>
                </c:pt>
                <c:pt idx="9027">
                  <c:v>74.412970962306872</c:v>
                </c:pt>
                <c:pt idx="9028">
                  <c:v>74.412842162711485</c:v>
                </c:pt>
                <c:pt idx="9029">
                  <c:v>74.4127426357514</c:v>
                </c:pt>
                <c:pt idx="9030">
                  <c:v>74.412654817845464</c:v>
                </c:pt>
                <c:pt idx="9031">
                  <c:v>74.41259041804777</c:v>
                </c:pt>
                <c:pt idx="9032">
                  <c:v>74.412526018250091</c:v>
                </c:pt>
                <c:pt idx="9033">
                  <c:v>74.412449909398276</c:v>
                </c:pt>
                <c:pt idx="9034">
                  <c:v>74.412367946019387</c:v>
                </c:pt>
                <c:pt idx="9035">
                  <c:v>74.41226841905933</c:v>
                </c:pt>
                <c:pt idx="9036">
                  <c:v>74.412163037572185</c:v>
                </c:pt>
                <c:pt idx="9037">
                  <c:v>74.412045947030933</c:v>
                </c:pt>
                <c:pt idx="9038">
                  <c:v>74.411928856489681</c:v>
                </c:pt>
                <c:pt idx="9039">
                  <c:v>74.411805911421368</c:v>
                </c:pt>
                <c:pt idx="9040">
                  <c:v>74.411682966353041</c:v>
                </c:pt>
                <c:pt idx="9041">
                  <c:v>74.411554166757668</c:v>
                </c:pt>
                <c:pt idx="9042">
                  <c:v>74.411419512635206</c:v>
                </c:pt>
                <c:pt idx="9043">
                  <c:v>74.411261440404516</c:v>
                </c:pt>
                <c:pt idx="9044">
                  <c:v>74.411097513646766</c:v>
                </c:pt>
                <c:pt idx="9045">
                  <c:v>74.41091602330782</c:v>
                </c:pt>
                <c:pt idx="9046">
                  <c:v>74.410734532968874</c:v>
                </c:pt>
                <c:pt idx="9047">
                  <c:v>74.410541333575793</c:v>
                </c:pt>
                <c:pt idx="9048">
                  <c:v>74.410353988709772</c:v>
                </c:pt>
                <c:pt idx="9049">
                  <c:v>74.41016664384378</c:v>
                </c:pt>
                <c:pt idx="9050">
                  <c:v>74.409961735396578</c:v>
                </c:pt>
                <c:pt idx="9051">
                  <c:v>74.409756826949376</c:v>
                </c:pt>
                <c:pt idx="9052">
                  <c:v>74.409534354920993</c:v>
                </c:pt>
                <c:pt idx="9053">
                  <c:v>74.409306028365535</c:v>
                </c:pt>
                <c:pt idx="9054">
                  <c:v>74.40907184728303</c:v>
                </c:pt>
                <c:pt idx="9055">
                  <c:v>74.408855229781707</c:v>
                </c:pt>
                <c:pt idx="9056">
                  <c:v>74.40865032133452</c:v>
                </c:pt>
                <c:pt idx="9057">
                  <c:v>74.408462976468499</c:v>
                </c:pt>
                <c:pt idx="9058">
                  <c:v>74.408287340656614</c:v>
                </c:pt>
                <c:pt idx="9059">
                  <c:v>74.408123413898849</c:v>
                </c:pt>
                <c:pt idx="9060">
                  <c:v>74.40797705072228</c:v>
                </c:pt>
                <c:pt idx="9061">
                  <c:v>74.407830687545712</c:v>
                </c:pt>
                <c:pt idx="9062">
                  <c:v>74.407684324369143</c:v>
                </c:pt>
                <c:pt idx="9063">
                  <c:v>74.407537961192574</c:v>
                </c:pt>
                <c:pt idx="9064">
                  <c:v>74.407420870651308</c:v>
                </c:pt>
                <c:pt idx="9065">
                  <c:v>74.407309634637116</c:v>
                </c:pt>
                <c:pt idx="9066">
                  <c:v>74.40722181673118</c:v>
                </c:pt>
                <c:pt idx="9067">
                  <c:v>74.407151562406426</c:v>
                </c:pt>
                <c:pt idx="9068">
                  <c:v>74.407110580716989</c:v>
                </c:pt>
                <c:pt idx="9069">
                  <c:v>74.407063744500476</c:v>
                </c:pt>
                <c:pt idx="9070">
                  <c:v>74.407016908283978</c:v>
                </c:pt>
                <c:pt idx="9071">
                  <c:v>74.406964217540406</c:v>
                </c:pt>
                <c:pt idx="9072">
                  <c:v>74.406893963215666</c:v>
                </c:pt>
                <c:pt idx="9073">
                  <c:v>74.406794436255595</c:v>
                </c:pt>
                <c:pt idx="9074">
                  <c:v>74.406677345714328</c:v>
                </c:pt>
                <c:pt idx="9075">
                  <c:v>74.406548546118941</c:v>
                </c:pt>
                <c:pt idx="9076">
                  <c:v>74.406408037469447</c:v>
                </c:pt>
                <c:pt idx="9077">
                  <c:v>74.406255819765803</c:v>
                </c:pt>
                <c:pt idx="9078">
                  <c:v>74.406109456589249</c:v>
                </c:pt>
                <c:pt idx="9079">
                  <c:v>74.405974802466801</c:v>
                </c:pt>
                <c:pt idx="9080">
                  <c:v>74.405828439290232</c:v>
                </c:pt>
                <c:pt idx="9081">
                  <c:v>74.405687930640724</c:v>
                </c:pt>
                <c:pt idx="9082">
                  <c:v>74.40552400388296</c:v>
                </c:pt>
                <c:pt idx="9083">
                  <c:v>74.405342513544014</c:v>
                </c:pt>
                <c:pt idx="9084">
                  <c:v>74.405131750569751</c:v>
                </c:pt>
                <c:pt idx="9085">
                  <c:v>74.404903424014307</c:v>
                </c:pt>
                <c:pt idx="9086">
                  <c:v>74.404657533877668</c:v>
                </c:pt>
                <c:pt idx="9087">
                  <c:v>74.404399934686907</c:v>
                </c:pt>
                <c:pt idx="9088">
                  <c:v>74.404136480969072</c:v>
                </c:pt>
                <c:pt idx="9089">
                  <c:v>74.403878881778311</c:v>
                </c:pt>
                <c:pt idx="9090">
                  <c:v>74.403644700695793</c:v>
                </c:pt>
                <c:pt idx="9091">
                  <c:v>74.403416374140349</c:v>
                </c:pt>
                <c:pt idx="9092">
                  <c:v>74.403217320220222</c:v>
                </c:pt>
                <c:pt idx="9093">
                  <c:v>74.403035829881276</c:v>
                </c:pt>
                <c:pt idx="9094">
                  <c:v>74.402866048596437</c:v>
                </c:pt>
                <c:pt idx="9095">
                  <c:v>74.402696267311626</c:v>
                </c:pt>
                <c:pt idx="9096">
                  <c:v>74.402538195080922</c:v>
                </c:pt>
                <c:pt idx="9097">
                  <c:v>74.402380122850218</c:v>
                </c:pt>
                <c:pt idx="9098">
                  <c:v>74.402222050619542</c:v>
                </c:pt>
                <c:pt idx="9099">
                  <c:v>74.402069832915899</c:v>
                </c:pt>
                <c:pt idx="9100">
                  <c:v>74.401929324266391</c:v>
                </c:pt>
                <c:pt idx="9101">
                  <c:v>74.401800524671017</c:v>
                </c:pt>
                <c:pt idx="9102">
                  <c:v>74.401660016021509</c:v>
                </c:pt>
                <c:pt idx="9103">
                  <c:v>74.401537070953182</c:v>
                </c:pt>
                <c:pt idx="9104">
                  <c:v>74.401402416830749</c:v>
                </c:pt>
                <c:pt idx="9105">
                  <c:v>74.401285326289496</c:v>
                </c:pt>
                <c:pt idx="9106">
                  <c:v>74.401150672167034</c:v>
                </c:pt>
                <c:pt idx="9107">
                  <c:v>74.401033581625768</c:v>
                </c:pt>
                <c:pt idx="9108">
                  <c:v>74.400887218449213</c:v>
                </c:pt>
                <c:pt idx="9109">
                  <c:v>74.400752564326766</c:v>
                </c:pt>
                <c:pt idx="9110">
                  <c:v>74.400594492096076</c:v>
                </c:pt>
                <c:pt idx="9111">
                  <c:v>74.400430565338311</c:v>
                </c:pt>
                <c:pt idx="9112">
                  <c:v>74.400249074999365</c:v>
                </c:pt>
                <c:pt idx="9113">
                  <c:v>74.400079293714555</c:v>
                </c:pt>
                <c:pt idx="9114">
                  <c:v>74.399897803375609</c:v>
                </c:pt>
                <c:pt idx="9115">
                  <c:v>74.399728022090784</c:v>
                </c:pt>
                <c:pt idx="9116">
                  <c:v>74.39956409533302</c:v>
                </c:pt>
                <c:pt idx="9117">
                  <c:v>74.399417732156451</c:v>
                </c:pt>
                <c:pt idx="9118">
                  <c:v>74.399283078034003</c:v>
                </c:pt>
                <c:pt idx="9119">
                  <c:v>74.399160132965676</c:v>
                </c:pt>
                <c:pt idx="9120">
                  <c:v>74.399048896951498</c:v>
                </c:pt>
                <c:pt idx="9121">
                  <c:v>74.398943515464353</c:v>
                </c:pt>
                <c:pt idx="9122">
                  <c:v>74.398849843031343</c:v>
                </c:pt>
                <c:pt idx="9123">
                  <c:v>74.398738607017151</c:v>
                </c:pt>
                <c:pt idx="9124">
                  <c:v>74.398633225530034</c:v>
                </c:pt>
                <c:pt idx="9125">
                  <c:v>74.398504425934647</c:v>
                </c:pt>
                <c:pt idx="9126">
                  <c:v>74.398387335393394</c:v>
                </c:pt>
                <c:pt idx="9127">
                  <c:v>74.398264390325068</c:v>
                </c:pt>
                <c:pt idx="9128">
                  <c:v>74.398147299783815</c:v>
                </c:pt>
                <c:pt idx="9129">
                  <c:v>74.398036063769624</c:v>
                </c:pt>
                <c:pt idx="9130">
                  <c:v>74.397948245863674</c:v>
                </c:pt>
                <c:pt idx="9131">
                  <c:v>74.397848718903603</c:v>
                </c:pt>
                <c:pt idx="9132">
                  <c:v>74.397755046470621</c:v>
                </c:pt>
                <c:pt idx="9133">
                  <c:v>74.397661374037611</c:v>
                </c:pt>
                <c:pt idx="9134">
                  <c:v>74.397561847077526</c:v>
                </c:pt>
                <c:pt idx="9135">
                  <c:v>74.397456465590409</c:v>
                </c:pt>
                <c:pt idx="9136">
                  <c:v>74.397339375049157</c:v>
                </c:pt>
                <c:pt idx="9137">
                  <c:v>74.397210575453769</c:v>
                </c:pt>
                <c:pt idx="9138">
                  <c:v>74.397070066804247</c:v>
                </c:pt>
                <c:pt idx="9139">
                  <c:v>74.396923703627692</c:v>
                </c:pt>
                <c:pt idx="9140">
                  <c:v>74.396783194978184</c:v>
                </c:pt>
                <c:pt idx="9141">
                  <c:v>74.396642686328676</c:v>
                </c:pt>
                <c:pt idx="9142">
                  <c:v>74.396484614097972</c:v>
                </c:pt>
                <c:pt idx="9143">
                  <c:v>74.396332396394342</c:v>
                </c:pt>
                <c:pt idx="9144">
                  <c:v>74.396162615109517</c:v>
                </c:pt>
                <c:pt idx="9145">
                  <c:v>74.395969415716451</c:v>
                </c:pt>
                <c:pt idx="9146">
                  <c:v>74.395764507269249</c:v>
                </c:pt>
                <c:pt idx="9147">
                  <c:v>74.39553618071379</c:v>
                </c:pt>
                <c:pt idx="9148">
                  <c:v>74.395296145104226</c:v>
                </c:pt>
                <c:pt idx="9149">
                  <c:v>74.395056109494647</c:v>
                </c:pt>
                <c:pt idx="9150">
                  <c:v>74.394816073885067</c:v>
                </c:pt>
                <c:pt idx="9151">
                  <c:v>74.394581892802563</c:v>
                </c:pt>
                <c:pt idx="9152">
                  <c:v>74.394359420774165</c:v>
                </c:pt>
                <c:pt idx="9153">
                  <c:v>74.394131094218736</c:v>
                </c:pt>
                <c:pt idx="9154">
                  <c:v>74.39393204029858</c:v>
                </c:pt>
                <c:pt idx="9155">
                  <c:v>74.393727131851392</c:v>
                </c:pt>
                <c:pt idx="9156">
                  <c:v>74.39352222340419</c:v>
                </c:pt>
                <c:pt idx="9157">
                  <c:v>74.393323169484063</c:v>
                </c:pt>
                <c:pt idx="9158">
                  <c:v>74.393141679145117</c:v>
                </c:pt>
                <c:pt idx="9159">
                  <c:v>74.392960188806171</c:v>
                </c:pt>
                <c:pt idx="9160">
                  <c:v>74.392790407521332</c:v>
                </c:pt>
                <c:pt idx="9161">
                  <c:v>74.392655753398898</c:v>
                </c:pt>
                <c:pt idx="9162">
                  <c:v>74.392532808330586</c:v>
                </c:pt>
                <c:pt idx="9163">
                  <c:v>74.39242157231638</c:v>
                </c:pt>
                <c:pt idx="9164">
                  <c:v>74.392316190829249</c:v>
                </c:pt>
                <c:pt idx="9165">
                  <c:v>74.392228372923313</c:v>
                </c:pt>
                <c:pt idx="9166">
                  <c:v>74.392134700490303</c:v>
                </c:pt>
                <c:pt idx="9167">
                  <c:v>74.392041028057292</c:v>
                </c:pt>
                <c:pt idx="9168">
                  <c:v>74.391935646570175</c:v>
                </c:pt>
                <c:pt idx="9169">
                  <c:v>74.391836119610105</c:v>
                </c:pt>
                <c:pt idx="9170">
                  <c:v>74.391742447177094</c:v>
                </c:pt>
                <c:pt idx="9171">
                  <c:v>74.39167219285234</c:v>
                </c:pt>
                <c:pt idx="9172">
                  <c:v>74.391590229473465</c:v>
                </c:pt>
                <c:pt idx="9173">
                  <c:v>74.391519975148711</c:v>
                </c:pt>
                <c:pt idx="9174">
                  <c:v>74.391438011769822</c:v>
                </c:pt>
                <c:pt idx="9175">
                  <c:v>74.391356048390946</c:v>
                </c:pt>
                <c:pt idx="9176">
                  <c:v>74.391268230485011</c:v>
                </c:pt>
                <c:pt idx="9177">
                  <c:v>74.39116870352494</c:v>
                </c:pt>
                <c:pt idx="9178">
                  <c:v>74.391057467510748</c:v>
                </c:pt>
                <c:pt idx="9179">
                  <c:v>74.390940376969482</c:v>
                </c:pt>
                <c:pt idx="9180">
                  <c:v>74.390817431901169</c:v>
                </c:pt>
                <c:pt idx="9181">
                  <c:v>74.39066521419754</c:v>
                </c:pt>
                <c:pt idx="9182">
                  <c:v>74.39050714196685</c:v>
                </c:pt>
                <c:pt idx="9183">
                  <c:v>74.390331506154951</c:v>
                </c:pt>
                <c:pt idx="9184">
                  <c:v>74.390155870343079</c:v>
                </c:pt>
                <c:pt idx="9185">
                  <c:v>74.38998023453118</c:v>
                </c:pt>
                <c:pt idx="9186">
                  <c:v>74.389787035138113</c:v>
                </c:pt>
                <c:pt idx="9187">
                  <c:v>74.389599690272107</c:v>
                </c:pt>
                <c:pt idx="9188">
                  <c:v>74.389400636351965</c:v>
                </c:pt>
                <c:pt idx="9189">
                  <c:v>74.389189873377703</c:v>
                </c:pt>
                <c:pt idx="9190">
                  <c:v>74.388973255876394</c:v>
                </c:pt>
                <c:pt idx="9191">
                  <c:v>74.388762492902117</c:v>
                </c:pt>
                <c:pt idx="9192">
                  <c:v>74.388551729927855</c:v>
                </c:pt>
                <c:pt idx="9193">
                  <c:v>74.388352676007727</c:v>
                </c:pt>
                <c:pt idx="9194">
                  <c:v>74.388177040195842</c:v>
                </c:pt>
                <c:pt idx="9195">
                  <c:v>74.388018967965138</c:v>
                </c:pt>
                <c:pt idx="9196">
                  <c:v>74.387878459315644</c:v>
                </c:pt>
                <c:pt idx="9197">
                  <c:v>74.387767223301452</c:v>
                </c:pt>
                <c:pt idx="9198">
                  <c:v>74.387661841814307</c:v>
                </c:pt>
                <c:pt idx="9199">
                  <c:v>74.387568169381296</c:v>
                </c:pt>
                <c:pt idx="9200">
                  <c:v>74.387486206002436</c:v>
                </c:pt>
                <c:pt idx="9201">
                  <c:v>74.387410097150607</c:v>
                </c:pt>
                <c:pt idx="9202">
                  <c:v>74.387339842825867</c:v>
                </c:pt>
                <c:pt idx="9203">
                  <c:v>74.387263733974052</c:v>
                </c:pt>
                <c:pt idx="9204">
                  <c:v>74.387193479649298</c:v>
                </c:pt>
                <c:pt idx="9205">
                  <c:v>74.387111516270409</c:v>
                </c:pt>
                <c:pt idx="9206">
                  <c:v>74.387029552891534</c:v>
                </c:pt>
                <c:pt idx="9207">
                  <c:v>74.386930025931463</c:v>
                </c:pt>
                <c:pt idx="9208">
                  <c:v>74.386824644444332</c:v>
                </c:pt>
                <c:pt idx="9209">
                  <c:v>74.386701699376019</c:v>
                </c:pt>
                <c:pt idx="9210">
                  <c:v>74.386567045253557</c:v>
                </c:pt>
                <c:pt idx="9211">
                  <c:v>74.386403118495821</c:v>
                </c:pt>
                <c:pt idx="9212">
                  <c:v>74.386239191738042</c:v>
                </c:pt>
                <c:pt idx="9213">
                  <c:v>74.386040137817915</c:v>
                </c:pt>
                <c:pt idx="9214">
                  <c:v>74.385841083897773</c:v>
                </c:pt>
                <c:pt idx="9215">
                  <c:v>74.38561861186939</c:v>
                </c:pt>
                <c:pt idx="9216">
                  <c:v>74.385384430786871</c:v>
                </c:pt>
                <c:pt idx="9217">
                  <c:v>74.38512097706905</c:v>
                </c:pt>
                <c:pt idx="9218">
                  <c:v>74.384857523351229</c:v>
                </c:pt>
                <c:pt idx="9219">
                  <c:v>74.384594069633394</c:v>
                </c:pt>
                <c:pt idx="9220">
                  <c:v>74.384336470442634</c:v>
                </c:pt>
                <c:pt idx="9221">
                  <c:v>74.384096434833054</c:v>
                </c:pt>
                <c:pt idx="9222">
                  <c:v>74.383873962804685</c:v>
                </c:pt>
                <c:pt idx="9223">
                  <c:v>74.383674908884529</c:v>
                </c:pt>
                <c:pt idx="9224">
                  <c:v>74.383487564018523</c:v>
                </c:pt>
                <c:pt idx="9225">
                  <c:v>74.383300219152517</c:v>
                </c:pt>
                <c:pt idx="9226">
                  <c:v>74.383118728813571</c:v>
                </c:pt>
                <c:pt idx="9227">
                  <c:v>74.382931383947565</c:v>
                </c:pt>
                <c:pt idx="9228">
                  <c:v>74.38276160266274</c:v>
                </c:pt>
                <c:pt idx="9229">
                  <c:v>74.382603530432036</c:v>
                </c:pt>
                <c:pt idx="9230">
                  <c:v>74.382457167255481</c:v>
                </c:pt>
                <c:pt idx="9231">
                  <c:v>74.382328367660094</c:v>
                </c:pt>
                <c:pt idx="9232">
                  <c:v>74.382217131645888</c:v>
                </c:pt>
                <c:pt idx="9233">
                  <c:v>74.382111750158771</c:v>
                </c:pt>
                <c:pt idx="9234">
                  <c:v>74.382006368671625</c:v>
                </c:pt>
                <c:pt idx="9235">
                  <c:v>74.381900987184508</c:v>
                </c:pt>
                <c:pt idx="9236">
                  <c:v>74.381789751170317</c:v>
                </c:pt>
                <c:pt idx="9237">
                  <c:v>74.381678515156125</c:v>
                </c:pt>
                <c:pt idx="9238">
                  <c:v>74.381555570087798</c:v>
                </c:pt>
                <c:pt idx="9239">
                  <c:v>74.381432625019485</c:v>
                </c:pt>
                <c:pt idx="9240">
                  <c:v>74.381315534478233</c:v>
                </c:pt>
                <c:pt idx="9241">
                  <c:v>74.381192589409906</c:v>
                </c:pt>
                <c:pt idx="9242">
                  <c:v>74.38107549886864</c:v>
                </c:pt>
                <c:pt idx="9243">
                  <c:v>74.380964262854448</c:v>
                </c:pt>
                <c:pt idx="9244">
                  <c:v>74.380847172313196</c:v>
                </c:pt>
                <c:pt idx="9245">
                  <c:v>74.380730081771944</c:v>
                </c:pt>
                <c:pt idx="9246">
                  <c:v>74.380607136703631</c:v>
                </c:pt>
                <c:pt idx="9247">
                  <c:v>74.380495900689439</c:v>
                </c:pt>
                <c:pt idx="9248">
                  <c:v>74.380378810148173</c:v>
                </c:pt>
                <c:pt idx="9249">
                  <c:v>74.380261719606921</c:v>
                </c:pt>
                <c:pt idx="9250">
                  <c:v>74.380132920011533</c:v>
                </c:pt>
                <c:pt idx="9251">
                  <c:v>74.380009974943221</c:v>
                </c:pt>
                <c:pt idx="9252">
                  <c:v>74.379869466293698</c:v>
                </c:pt>
                <c:pt idx="9253">
                  <c:v>74.379723103117129</c:v>
                </c:pt>
                <c:pt idx="9254">
                  <c:v>74.379547467305258</c:v>
                </c:pt>
                <c:pt idx="9255">
                  <c:v>74.379383540547479</c:v>
                </c:pt>
                <c:pt idx="9256">
                  <c:v>74.379196195681487</c:v>
                </c:pt>
                <c:pt idx="9257">
                  <c:v>74.379008850815481</c:v>
                </c:pt>
                <c:pt idx="9258">
                  <c:v>74.378827360476521</c:v>
                </c:pt>
                <c:pt idx="9259">
                  <c:v>74.37865172466465</c:v>
                </c:pt>
                <c:pt idx="9260">
                  <c:v>74.378481943379825</c:v>
                </c:pt>
                <c:pt idx="9261">
                  <c:v>74.378329725676195</c:v>
                </c:pt>
                <c:pt idx="9262">
                  <c:v>74.378195071553748</c:v>
                </c:pt>
                <c:pt idx="9263">
                  <c:v>74.378054562904239</c:v>
                </c:pt>
                <c:pt idx="9264">
                  <c:v>74.377931617835912</c:v>
                </c:pt>
                <c:pt idx="9265">
                  <c:v>74.377802818240539</c:v>
                </c:pt>
                <c:pt idx="9266">
                  <c:v>74.377685727699273</c:v>
                </c:pt>
                <c:pt idx="9267">
                  <c:v>74.377574491685081</c:v>
                </c:pt>
                <c:pt idx="9268">
                  <c:v>74.377469110197964</c:v>
                </c:pt>
                <c:pt idx="9269">
                  <c:v>74.377369583237879</c:v>
                </c:pt>
                <c:pt idx="9270">
                  <c:v>74.377281765331944</c:v>
                </c:pt>
                <c:pt idx="9271">
                  <c:v>74.377199801953068</c:v>
                </c:pt>
                <c:pt idx="9272">
                  <c:v>74.377117838574179</c:v>
                </c:pt>
                <c:pt idx="9273">
                  <c:v>74.377041729722364</c:v>
                </c:pt>
                <c:pt idx="9274">
                  <c:v>74.376959766343489</c:v>
                </c:pt>
                <c:pt idx="9275">
                  <c:v>74.376860239383419</c:v>
                </c:pt>
                <c:pt idx="9276">
                  <c:v>74.376760712423348</c:v>
                </c:pt>
                <c:pt idx="9277">
                  <c:v>74.376649476409156</c:v>
                </c:pt>
                <c:pt idx="9278">
                  <c:v>74.376555803976146</c:v>
                </c:pt>
                <c:pt idx="9279">
                  <c:v>74.376450422489015</c:v>
                </c:pt>
                <c:pt idx="9280">
                  <c:v>74.376333331947762</c:v>
                </c:pt>
                <c:pt idx="9281">
                  <c:v>74.376227950460631</c:v>
                </c:pt>
                <c:pt idx="9282">
                  <c:v>74.376093296338198</c:v>
                </c:pt>
                <c:pt idx="9283">
                  <c:v>74.375941078634554</c:v>
                </c:pt>
                <c:pt idx="9284">
                  <c:v>74.375777151876804</c:v>
                </c:pt>
                <c:pt idx="9285">
                  <c:v>74.375589807010783</c:v>
                </c:pt>
                <c:pt idx="9286">
                  <c:v>74.375414171198912</c:v>
                </c:pt>
                <c:pt idx="9287">
                  <c:v>74.375238535387027</c:v>
                </c:pt>
                <c:pt idx="9288">
                  <c:v>74.375062899575141</c:v>
                </c:pt>
                <c:pt idx="9289">
                  <c:v>74.374898972817377</c:v>
                </c:pt>
                <c:pt idx="9290">
                  <c:v>74.374735046059612</c:v>
                </c:pt>
                <c:pt idx="9291">
                  <c:v>74.374576973828923</c:v>
                </c:pt>
                <c:pt idx="9292">
                  <c:v>74.374430610652354</c:v>
                </c:pt>
                <c:pt idx="9293">
                  <c:v>74.374272538421664</c:v>
                </c:pt>
                <c:pt idx="9294">
                  <c:v>74.37411446619096</c:v>
                </c:pt>
                <c:pt idx="9295">
                  <c:v>74.37395053943321</c:v>
                </c:pt>
                <c:pt idx="9296">
                  <c:v>74.373792467202506</c:v>
                </c:pt>
                <c:pt idx="9297">
                  <c:v>74.373634394971816</c:v>
                </c:pt>
                <c:pt idx="9298">
                  <c:v>74.373505595376415</c:v>
                </c:pt>
                <c:pt idx="9299">
                  <c:v>74.373394359362237</c:v>
                </c:pt>
                <c:pt idx="9300">
                  <c:v>74.373318250510408</c:v>
                </c:pt>
                <c:pt idx="9301">
                  <c:v>74.373253850712715</c:v>
                </c:pt>
                <c:pt idx="9302">
                  <c:v>74.373201159969156</c:v>
                </c:pt>
                <c:pt idx="9303">
                  <c:v>74.373142614698523</c:v>
                </c:pt>
                <c:pt idx="9304">
                  <c:v>74.373084069427904</c:v>
                </c:pt>
                <c:pt idx="9305">
                  <c:v>74.373025524157271</c:v>
                </c:pt>
                <c:pt idx="9306">
                  <c:v>74.372966978886652</c:v>
                </c:pt>
                <c:pt idx="9307">
                  <c:v>74.372908433616018</c:v>
                </c:pt>
                <c:pt idx="9308">
                  <c:v>74.372849888345399</c:v>
                </c:pt>
                <c:pt idx="9309">
                  <c:v>74.372785488547706</c:v>
                </c:pt>
                <c:pt idx="9310">
                  <c:v>74.372721088749998</c:v>
                </c:pt>
                <c:pt idx="9311">
                  <c:v>74.372656688952304</c:v>
                </c:pt>
                <c:pt idx="9312">
                  <c:v>74.372568871046369</c:v>
                </c:pt>
                <c:pt idx="9313">
                  <c:v>74.372475198613358</c:v>
                </c:pt>
                <c:pt idx="9314">
                  <c:v>74.372369817126241</c:v>
                </c:pt>
                <c:pt idx="9315">
                  <c:v>74.372252726584989</c:v>
                </c:pt>
                <c:pt idx="9316">
                  <c:v>74.372118072462541</c:v>
                </c:pt>
                <c:pt idx="9317">
                  <c:v>74.371977563813047</c:v>
                </c:pt>
                <c:pt idx="9318">
                  <c:v>74.371819491582329</c:v>
                </c:pt>
                <c:pt idx="9319">
                  <c:v>74.371673128405774</c:v>
                </c:pt>
                <c:pt idx="9320">
                  <c:v>74.37151505617507</c:v>
                </c:pt>
                <c:pt idx="9321">
                  <c:v>74.371351129417306</c:v>
                </c:pt>
                <c:pt idx="9322">
                  <c:v>74.371198911713677</c:v>
                </c:pt>
                <c:pt idx="9323">
                  <c:v>74.371034984955912</c:v>
                </c:pt>
                <c:pt idx="9324">
                  <c:v>74.370876912725208</c:v>
                </c:pt>
                <c:pt idx="9325">
                  <c:v>74.370718840494533</c:v>
                </c:pt>
                <c:pt idx="9326">
                  <c:v>74.370549059209708</c:v>
                </c:pt>
                <c:pt idx="9327">
                  <c:v>74.370379277924897</c:v>
                </c:pt>
                <c:pt idx="9328">
                  <c:v>74.370221205694193</c:v>
                </c:pt>
                <c:pt idx="9329">
                  <c:v>74.370045569882308</c:v>
                </c:pt>
                <c:pt idx="9330">
                  <c:v>74.369899206705739</c:v>
                </c:pt>
                <c:pt idx="9331">
                  <c:v>74.369770407110352</c:v>
                </c:pt>
                <c:pt idx="9332">
                  <c:v>74.36965917109616</c:v>
                </c:pt>
                <c:pt idx="9333">
                  <c:v>74.36956549866315</c:v>
                </c:pt>
                <c:pt idx="9334">
                  <c:v>74.369489389811321</c:v>
                </c:pt>
                <c:pt idx="9335">
                  <c:v>74.369395717378339</c:v>
                </c:pt>
                <c:pt idx="9336">
                  <c:v>74.369307899472375</c:v>
                </c:pt>
                <c:pt idx="9337">
                  <c:v>74.369202517985258</c:v>
                </c:pt>
                <c:pt idx="9338">
                  <c:v>74.369091281971066</c:v>
                </c:pt>
                <c:pt idx="9339">
                  <c:v>74.36899175501101</c:v>
                </c:pt>
                <c:pt idx="9340">
                  <c:v>74.368898082577999</c:v>
                </c:pt>
                <c:pt idx="9341">
                  <c:v>74.36882197372617</c:v>
                </c:pt>
                <c:pt idx="9342">
                  <c:v>74.368763428455537</c:v>
                </c:pt>
                <c:pt idx="9343">
                  <c:v>74.368716592239053</c:v>
                </c:pt>
                <c:pt idx="9344">
                  <c:v>74.368681465076662</c:v>
                </c:pt>
                <c:pt idx="9345">
                  <c:v>74.368634628860164</c:v>
                </c:pt>
                <c:pt idx="9346">
                  <c:v>74.368558520008349</c:v>
                </c:pt>
                <c:pt idx="9347">
                  <c:v>74.368453138521218</c:v>
                </c:pt>
                <c:pt idx="9348">
                  <c:v>74.368336047979952</c:v>
                </c:pt>
                <c:pt idx="9349">
                  <c:v>74.368195539330458</c:v>
                </c:pt>
                <c:pt idx="9350">
                  <c:v>74.368055030680949</c:v>
                </c:pt>
                <c:pt idx="9351">
                  <c:v>74.367920376558502</c:v>
                </c:pt>
                <c:pt idx="9352">
                  <c:v>74.36780914054431</c:v>
                </c:pt>
                <c:pt idx="9353">
                  <c:v>74.367703759057179</c:v>
                </c:pt>
                <c:pt idx="9354">
                  <c:v>74.367604232097108</c:v>
                </c:pt>
                <c:pt idx="9355">
                  <c:v>74.367487141555856</c:v>
                </c:pt>
                <c:pt idx="9356">
                  <c:v>74.367352487433408</c:v>
                </c:pt>
                <c:pt idx="9357">
                  <c:v>74.367194415202704</c:v>
                </c:pt>
                <c:pt idx="9358">
                  <c:v>74.367024633917893</c:v>
                </c:pt>
                <c:pt idx="9359">
                  <c:v>74.366848998106008</c:v>
                </c:pt>
                <c:pt idx="9360">
                  <c:v>74.366667507767062</c:v>
                </c:pt>
                <c:pt idx="9361">
                  <c:v>74.366503581009297</c:v>
                </c:pt>
                <c:pt idx="9362">
                  <c:v>74.366363072359789</c:v>
                </c:pt>
                <c:pt idx="9363">
                  <c:v>74.366222563710281</c:v>
                </c:pt>
                <c:pt idx="9364">
                  <c:v>74.366087909587847</c:v>
                </c:pt>
                <c:pt idx="9365">
                  <c:v>74.365970819046581</c:v>
                </c:pt>
                <c:pt idx="9366">
                  <c:v>74.365842019451208</c:v>
                </c:pt>
                <c:pt idx="9367">
                  <c:v>74.36570736532876</c:v>
                </c:pt>
                <c:pt idx="9368">
                  <c:v>74.365572711206312</c:v>
                </c:pt>
                <c:pt idx="9369">
                  <c:v>74.365432202556804</c:v>
                </c:pt>
                <c:pt idx="9370">
                  <c:v>74.365285839380235</c:v>
                </c:pt>
                <c:pt idx="9371">
                  <c:v>74.365151185257787</c:v>
                </c:pt>
                <c:pt idx="9372">
                  <c:v>74.365010676608279</c:v>
                </c:pt>
                <c:pt idx="9373">
                  <c:v>74.36486431343171</c:v>
                </c:pt>
                <c:pt idx="9374">
                  <c:v>74.36470624120102</c:v>
                </c:pt>
                <c:pt idx="9375">
                  <c:v>74.364542314443256</c:v>
                </c:pt>
                <c:pt idx="9376">
                  <c:v>74.36436667863137</c:v>
                </c:pt>
                <c:pt idx="9377">
                  <c:v>74.364191042819485</c:v>
                </c:pt>
                <c:pt idx="9378">
                  <c:v>74.36404467964293</c:v>
                </c:pt>
                <c:pt idx="9379">
                  <c:v>74.363939298155785</c:v>
                </c:pt>
                <c:pt idx="9380">
                  <c:v>74.363851480249849</c:v>
                </c:pt>
                <c:pt idx="9381">
                  <c:v>74.363810498560412</c:v>
                </c:pt>
                <c:pt idx="9382">
                  <c:v>74.363792934979216</c:v>
                </c:pt>
                <c:pt idx="9383">
                  <c:v>74.363787080452141</c:v>
                </c:pt>
                <c:pt idx="9384">
                  <c:v>74.363763662343899</c:v>
                </c:pt>
                <c:pt idx="9385">
                  <c:v>74.363740244235657</c:v>
                </c:pt>
                <c:pt idx="9386">
                  <c:v>74.363722680654448</c:v>
                </c:pt>
                <c:pt idx="9387">
                  <c:v>74.363693408019145</c:v>
                </c:pt>
                <c:pt idx="9388">
                  <c:v>74.363669989910903</c:v>
                </c:pt>
                <c:pt idx="9389">
                  <c:v>74.363640717275587</c:v>
                </c:pt>
                <c:pt idx="9390">
                  <c:v>74.363623153694391</c:v>
                </c:pt>
                <c:pt idx="9391">
                  <c:v>74.363599735586149</c:v>
                </c:pt>
                <c:pt idx="9392">
                  <c:v>74.363570462950833</c:v>
                </c:pt>
                <c:pt idx="9393">
                  <c:v>74.36351777220726</c:v>
                </c:pt>
                <c:pt idx="9394">
                  <c:v>74.36344751788252</c:v>
                </c:pt>
                <c:pt idx="9395">
                  <c:v>74.363330427341253</c:v>
                </c:pt>
                <c:pt idx="9396">
                  <c:v>74.363172355110564</c:v>
                </c:pt>
                <c:pt idx="9397">
                  <c:v>74.362973301190422</c:v>
                </c:pt>
                <c:pt idx="9398">
                  <c:v>74.362750829162039</c:v>
                </c:pt>
                <c:pt idx="9399">
                  <c:v>74.362487375444204</c:v>
                </c:pt>
                <c:pt idx="9400">
                  <c:v>74.362229776253443</c:v>
                </c:pt>
                <c:pt idx="9401">
                  <c:v>74.361960468008562</c:v>
                </c:pt>
                <c:pt idx="9402">
                  <c:v>74.361697014290726</c:v>
                </c:pt>
                <c:pt idx="9403">
                  <c:v>74.361433560572905</c:v>
                </c:pt>
                <c:pt idx="9404">
                  <c:v>74.361175961382145</c:v>
                </c:pt>
                <c:pt idx="9405">
                  <c:v>74.360959343880822</c:v>
                </c:pt>
                <c:pt idx="9406">
                  <c:v>74.360742726379499</c:v>
                </c:pt>
                <c:pt idx="9407">
                  <c:v>74.360578799621734</c:v>
                </c:pt>
                <c:pt idx="9408">
                  <c:v>74.360426581918091</c:v>
                </c:pt>
                <c:pt idx="9409">
                  <c:v>74.360315345903899</c:v>
                </c:pt>
                <c:pt idx="9410">
                  <c:v>74.360209964416782</c:v>
                </c:pt>
                <c:pt idx="9411">
                  <c:v>74.360122146510832</c:v>
                </c:pt>
                <c:pt idx="9412">
                  <c:v>74.360040183131943</c:v>
                </c:pt>
                <c:pt idx="9413">
                  <c:v>74.359975783334264</c:v>
                </c:pt>
                <c:pt idx="9414">
                  <c:v>74.359905529009509</c:v>
                </c:pt>
                <c:pt idx="9415">
                  <c:v>74.359876256374207</c:v>
                </c:pt>
                <c:pt idx="9416">
                  <c:v>74.359835274684755</c:v>
                </c:pt>
                <c:pt idx="9417">
                  <c:v>74.35981771110356</c:v>
                </c:pt>
                <c:pt idx="9418">
                  <c:v>74.359794292995318</c:v>
                </c:pt>
                <c:pt idx="9419">
                  <c:v>74.359765020360001</c:v>
                </c:pt>
                <c:pt idx="9420">
                  <c:v>74.359741602251745</c:v>
                </c:pt>
                <c:pt idx="9421">
                  <c:v>74.359688911508186</c:v>
                </c:pt>
                <c:pt idx="9422">
                  <c:v>74.359636220764614</c:v>
                </c:pt>
                <c:pt idx="9423">
                  <c:v>74.359548402858678</c:v>
                </c:pt>
                <c:pt idx="9424">
                  <c:v>74.359443021371547</c:v>
                </c:pt>
                <c:pt idx="9425">
                  <c:v>74.35931422177616</c:v>
                </c:pt>
                <c:pt idx="9426">
                  <c:v>74.359185422180786</c:v>
                </c:pt>
                <c:pt idx="9427">
                  <c:v>74.359039059004203</c:v>
                </c:pt>
                <c:pt idx="9428">
                  <c:v>74.35890440488177</c:v>
                </c:pt>
                <c:pt idx="9429">
                  <c:v>74.358775605286382</c:v>
                </c:pt>
                <c:pt idx="9430">
                  <c:v>74.35865851474513</c:v>
                </c:pt>
                <c:pt idx="9431">
                  <c:v>74.358529715149743</c:v>
                </c:pt>
                <c:pt idx="9432">
                  <c:v>74.35840091555437</c:v>
                </c:pt>
                <c:pt idx="9433">
                  <c:v>74.358254552377787</c:v>
                </c:pt>
                <c:pt idx="9434">
                  <c:v>74.358102334674157</c:v>
                </c:pt>
                <c:pt idx="9435">
                  <c:v>74.357961826024649</c:v>
                </c:pt>
                <c:pt idx="9436">
                  <c:v>74.357833026429276</c:v>
                </c:pt>
                <c:pt idx="9437">
                  <c:v>74.35771593588801</c:v>
                </c:pt>
                <c:pt idx="9438">
                  <c:v>74.357610554400893</c:v>
                </c:pt>
                <c:pt idx="9439">
                  <c:v>74.357534445549064</c:v>
                </c:pt>
                <c:pt idx="9440">
                  <c:v>74.357470045751384</c:v>
                </c:pt>
                <c:pt idx="9441">
                  <c:v>74.357411500480737</c:v>
                </c:pt>
                <c:pt idx="9442">
                  <c:v>74.357347100683057</c:v>
                </c:pt>
                <c:pt idx="9443">
                  <c:v>74.357300264466559</c:v>
                </c:pt>
                <c:pt idx="9444">
                  <c:v>74.357235864668866</c:v>
                </c:pt>
                <c:pt idx="9445">
                  <c:v>74.357165610344111</c:v>
                </c:pt>
                <c:pt idx="9446">
                  <c:v>74.357095356019371</c:v>
                </c:pt>
                <c:pt idx="9447">
                  <c:v>74.357013392640482</c:v>
                </c:pt>
                <c:pt idx="9448">
                  <c:v>74.356943138315728</c:v>
                </c:pt>
                <c:pt idx="9449">
                  <c:v>74.356884593045095</c:v>
                </c:pt>
                <c:pt idx="9450">
                  <c:v>74.356843611355643</c:v>
                </c:pt>
                <c:pt idx="9451">
                  <c:v>74.356790920612099</c:v>
                </c:pt>
                <c:pt idx="9452">
                  <c:v>74.356738229868526</c:v>
                </c:pt>
                <c:pt idx="9453">
                  <c:v>74.356667975543772</c:v>
                </c:pt>
                <c:pt idx="9454">
                  <c:v>74.356574303110762</c:v>
                </c:pt>
                <c:pt idx="9455">
                  <c:v>74.35646892162363</c:v>
                </c:pt>
                <c:pt idx="9456">
                  <c:v>74.356351831082378</c:v>
                </c:pt>
                <c:pt idx="9457">
                  <c:v>74.356228886014051</c:v>
                </c:pt>
                <c:pt idx="9458">
                  <c:v>74.356100086418678</c:v>
                </c:pt>
                <c:pt idx="9459">
                  <c:v>74.355971286823291</c:v>
                </c:pt>
                <c:pt idx="9460">
                  <c:v>74.355830778173797</c:v>
                </c:pt>
                <c:pt idx="9461">
                  <c:v>74.355696124051335</c:v>
                </c:pt>
                <c:pt idx="9462">
                  <c:v>74.355549760874766</c:v>
                </c:pt>
                <c:pt idx="9463">
                  <c:v>74.355403397698211</c:v>
                </c:pt>
                <c:pt idx="9464">
                  <c:v>74.355227761886326</c:v>
                </c:pt>
                <c:pt idx="9465">
                  <c:v>74.35504627154738</c:v>
                </c:pt>
                <c:pt idx="9466">
                  <c:v>74.354829654046057</c:v>
                </c:pt>
                <c:pt idx="9467">
                  <c:v>74.354607182017645</c:v>
                </c:pt>
                <c:pt idx="9468">
                  <c:v>74.354355437353959</c:v>
                </c:pt>
                <c:pt idx="9469">
                  <c:v>74.354109547217334</c:v>
                </c:pt>
                <c:pt idx="9470">
                  <c:v>74.35385780255362</c:v>
                </c:pt>
                <c:pt idx="9471">
                  <c:v>74.353617766944041</c:v>
                </c:pt>
                <c:pt idx="9472">
                  <c:v>74.353383585861536</c:v>
                </c:pt>
                <c:pt idx="9473">
                  <c:v>74.353178677414334</c:v>
                </c:pt>
                <c:pt idx="9474">
                  <c:v>74.353003041602449</c:v>
                </c:pt>
                <c:pt idx="9475">
                  <c:v>74.352827405790549</c:v>
                </c:pt>
                <c:pt idx="9476">
                  <c:v>74.35267518808692</c:v>
                </c:pt>
                <c:pt idx="9477">
                  <c:v>74.352552243018621</c:v>
                </c:pt>
                <c:pt idx="9478">
                  <c:v>74.35244686153149</c:v>
                </c:pt>
                <c:pt idx="9479">
                  <c:v>74.35235904362554</c:v>
                </c:pt>
                <c:pt idx="9480">
                  <c:v>74.352294643827847</c:v>
                </c:pt>
                <c:pt idx="9481">
                  <c:v>74.352247807611349</c:v>
                </c:pt>
                <c:pt idx="9482">
                  <c:v>74.352212680448972</c:v>
                </c:pt>
                <c:pt idx="9483">
                  <c:v>74.352177553286595</c:v>
                </c:pt>
                <c:pt idx="9484">
                  <c:v>74.352159989705399</c:v>
                </c:pt>
                <c:pt idx="9485">
                  <c:v>74.352148280651292</c:v>
                </c:pt>
                <c:pt idx="9486">
                  <c:v>74.352136571597157</c:v>
                </c:pt>
                <c:pt idx="9487">
                  <c:v>74.352130717070082</c:v>
                </c:pt>
                <c:pt idx="9488">
                  <c:v>74.352119008015961</c:v>
                </c:pt>
                <c:pt idx="9489">
                  <c:v>74.352089735380645</c:v>
                </c:pt>
                <c:pt idx="9490">
                  <c:v>74.352048753691207</c:v>
                </c:pt>
                <c:pt idx="9491">
                  <c:v>74.351984353893513</c:v>
                </c:pt>
                <c:pt idx="9492">
                  <c:v>74.351914099568774</c:v>
                </c:pt>
                <c:pt idx="9493">
                  <c:v>74.351814572608703</c:v>
                </c:pt>
                <c:pt idx="9494">
                  <c:v>74.351703336594511</c:v>
                </c:pt>
                <c:pt idx="9495">
                  <c:v>74.351586246053245</c:v>
                </c:pt>
                <c:pt idx="9496">
                  <c:v>74.351457446457871</c:v>
                </c:pt>
                <c:pt idx="9497">
                  <c:v>74.351334501389545</c:v>
                </c:pt>
                <c:pt idx="9498">
                  <c:v>74.351223265375353</c:v>
                </c:pt>
                <c:pt idx="9499">
                  <c:v>74.351129592942343</c:v>
                </c:pt>
                <c:pt idx="9500">
                  <c:v>74.351059338617603</c:v>
                </c:pt>
                <c:pt idx="9501">
                  <c:v>74.350983229765774</c:v>
                </c:pt>
                <c:pt idx="9502">
                  <c:v>74.35091882996808</c:v>
                </c:pt>
                <c:pt idx="9503">
                  <c:v>74.350842721116265</c:v>
                </c:pt>
                <c:pt idx="9504">
                  <c:v>74.350760757737405</c:v>
                </c:pt>
                <c:pt idx="9505">
                  <c:v>74.350667085304394</c:v>
                </c:pt>
                <c:pt idx="9506">
                  <c:v>74.350561703817249</c:v>
                </c:pt>
                <c:pt idx="9507">
                  <c:v>74.350450467803057</c:v>
                </c:pt>
                <c:pt idx="9508">
                  <c:v>74.35034508631594</c:v>
                </c:pt>
                <c:pt idx="9509">
                  <c:v>74.350233850301734</c:v>
                </c:pt>
                <c:pt idx="9510">
                  <c:v>74.350128468814603</c:v>
                </c:pt>
                <c:pt idx="9511">
                  <c:v>74.350023087327472</c:v>
                </c:pt>
                <c:pt idx="9512">
                  <c:v>74.349923560367401</c:v>
                </c:pt>
                <c:pt idx="9513">
                  <c:v>74.349818178880284</c:v>
                </c:pt>
                <c:pt idx="9514">
                  <c:v>74.349706942866092</c:v>
                </c:pt>
                <c:pt idx="9515">
                  <c:v>74.349578143270705</c:v>
                </c:pt>
                <c:pt idx="9516">
                  <c:v>74.349443489148257</c:v>
                </c:pt>
                <c:pt idx="9517">
                  <c:v>74.349302980498749</c:v>
                </c:pt>
                <c:pt idx="9518">
                  <c:v>74.349168326376301</c:v>
                </c:pt>
                <c:pt idx="9519">
                  <c:v>74.349039526780928</c:v>
                </c:pt>
                <c:pt idx="9520">
                  <c:v>74.34891072718554</c:v>
                </c:pt>
                <c:pt idx="9521">
                  <c:v>74.348799491171363</c:v>
                </c:pt>
                <c:pt idx="9522">
                  <c:v>74.348694109684217</c:v>
                </c:pt>
                <c:pt idx="9523">
                  <c:v>74.348594582724147</c:v>
                </c:pt>
                <c:pt idx="9524">
                  <c:v>74.348483346709955</c:v>
                </c:pt>
                <c:pt idx="9525">
                  <c:v>74.348366256168703</c:v>
                </c:pt>
                <c:pt idx="9526">
                  <c:v>74.34824916562745</c:v>
                </c:pt>
                <c:pt idx="9527">
                  <c:v>74.348126220559124</c:v>
                </c:pt>
                <c:pt idx="9528">
                  <c:v>74.348020839072007</c:v>
                </c:pt>
                <c:pt idx="9529">
                  <c:v>74.347921312111922</c:v>
                </c:pt>
                <c:pt idx="9530">
                  <c:v>74.347833494205986</c:v>
                </c:pt>
                <c:pt idx="9531">
                  <c:v>74.34774567630005</c:v>
                </c:pt>
                <c:pt idx="9532">
                  <c:v>74.347669567448222</c:v>
                </c:pt>
                <c:pt idx="9533">
                  <c:v>74.347587604069346</c:v>
                </c:pt>
                <c:pt idx="9534">
                  <c:v>74.347511495217532</c:v>
                </c:pt>
                <c:pt idx="9535">
                  <c:v>74.347435386365717</c:v>
                </c:pt>
                <c:pt idx="9536">
                  <c:v>74.347370986568023</c:v>
                </c:pt>
                <c:pt idx="9537">
                  <c:v>74.34730658677033</c:v>
                </c:pt>
                <c:pt idx="9538">
                  <c:v>74.347242186972636</c:v>
                </c:pt>
                <c:pt idx="9539">
                  <c:v>74.347171932647882</c:v>
                </c:pt>
                <c:pt idx="9540">
                  <c:v>74.347101678323128</c:v>
                </c:pt>
                <c:pt idx="9541">
                  <c:v>74.347013860417192</c:v>
                </c:pt>
                <c:pt idx="9542">
                  <c:v>74.346908478930047</c:v>
                </c:pt>
                <c:pt idx="9543">
                  <c:v>74.34680895196999</c:v>
                </c:pt>
                <c:pt idx="9544">
                  <c:v>74.346703570482859</c:v>
                </c:pt>
                <c:pt idx="9545">
                  <c:v>74.346604043522802</c:v>
                </c:pt>
                <c:pt idx="9546">
                  <c:v>74.346510371089792</c:v>
                </c:pt>
                <c:pt idx="9547">
                  <c:v>74.346422553183842</c:v>
                </c:pt>
                <c:pt idx="9548">
                  <c:v>74.346340589804967</c:v>
                </c:pt>
                <c:pt idx="9549">
                  <c:v>74.346252771899017</c:v>
                </c:pt>
                <c:pt idx="9550">
                  <c:v>74.3461473904119</c:v>
                </c:pt>
                <c:pt idx="9551">
                  <c:v>74.346030299870634</c:v>
                </c:pt>
                <c:pt idx="9552">
                  <c:v>74.3458956457482</c:v>
                </c:pt>
                <c:pt idx="9553">
                  <c:v>74.345749282571617</c:v>
                </c:pt>
                <c:pt idx="9554">
                  <c:v>74.345608773922109</c:v>
                </c:pt>
                <c:pt idx="9555">
                  <c:v>74.34546241074554</c:v>
                </c:pt>
                <c:pt idx="9556">
                  <c:v>74.345321902096032</c:v>
                </c:pt>
                <c:pt idx="9557">
                  <c:v>74.34521066608184</c:v>
                </c:pt>
                <c:pt idx="9558">
                  <c:v>74.345116993648844</c:v>
                </c:pt>
                <c:pt idx="9559">
                  <c:v>74.345040884797015</c:v>
                </c:pt>
                <c:pt idx="9560">
                  <c:v>74.344976484999322</c:v>
                </c:pt>
                <c:pt idx="9561">
                  <c:v>74.344906230674567</c:v>
                </c:pt>
                <c:pt idx="9562">
                  <c:v>74.344841830876888</c:v>
                </c:pt>
                <c:pt idx="9563">
                  <c:v>74.344771576552134</c:v>
                </c:pt>
                <c:pt idx="9564">
                  <c:v>74.344695467700319</c:v>
                </c:pt>
                <c:pt idx="9565">
                  <c:v>74.34461350432143</c:v>
                </c:pt>
                <c:pt idx="9566">
                  <c:v>74.344531540942555</c:v>
                </c:pt>
                <c:pt idx="9567">
                  <c:v>74.344461286617801</c:v>
                </c:pt>
                <c:pt idx="9568">
                  <c:v>74.344396886820121</c:v>
                </c:pt>
                <c:pt idx="9569">
                  <c:v>74.344338341549488</c:v>
                </c:pt>
                <c:pt idx="9570">
                  <c:v>74.344291505332976</c:v>
                </c:pt>
                <c:pt idx="9571">
                  <c:v>74.344250523643538</c:v>
                </c:pt>
                <c:pt idx="9572">
                  <c:v>74.344215396481175</c:v>
                </c:pt>
                <c:pt idx="9573">
                  <c:v>74.344162705737602</c:v>
                </c:pt>
                <c:pt idx="9574">
                  <c:v>74.344098305939909</c:v>
                </c:pt>
                <c:pt idx="9575">
                  <c:v>74.344022197088094</c:v>
                </c:pt>
                <c:pt idx="9576">
                  <c:v>74.343922670128023</c:v>
                </c:pt>
                <c:pt idx="9577">
                  <c:v>74.343817288640892</c:v>
                </c:pt>
                <c:pt idx="9578">
                  <c:v>74.343694343572579</c:v>
                </c:pt>
                <c:pt idx="9579">
                  <c:v>74.343571398504253</c:v>
                </c:pt>
                <c:pt idx="9580">
                  <c:v>74.34344845343594</c:v>
                </c:pt>
                <c:pt idx="9581">
                  <c:v>74.343319653840553</c:v>
                </c:pt>
                <c:pt idx="9582">
                  <c:v>74.3432025632993</c:v>
                </c:pt>
                <c:pt idx="9583">
                  <c:v>74.343073763703913</c:v>
                </c:pt>
                <c:pt idx="9584">
                  <c:v>74.342939109581479</c:v>
                </c:pt>
                <c:pt idx="9585">
                  <c:v>74.34278689187785</c:v>
                </c:pt>
                <c:pt idx="9586">
                  <c:v>74.342640528701267</c:v>
                </c:pt>
                <c:pt idx="9587">
                  <c:v>74.342494165524698</c:v>
                </c:pt>
                <c:pt idx="9588">
                  <c:v>74.34235365687519</c:v>
                </c:pt>
                <c:pt idx="9589">
                  <c:v>74.342230711806863</c:v>
                </c:pt>
                <c:pt idx="9590">
                  <c:v>74.342131184846806</c:v>
                </c:pt>
                <c:pt idx="9591">
                  <c:v>74.342037512413796</c:v>
                </c:pt>
                <c:pt idx="9592">
                  <c:v>74.341949694507861</c:v>
                </c:pt>
                <c:pt idx="9593">
                  <c:v>74.341867731128971</c:v>
                </c:pt>
                <c:pt idx="9594">
                  <c:v>74.341779913223021</c:v>
                </c:pt>
                <c:pt idx="9595">
                  <c:v>74.341686240790025</c:v>
                </c:pt>
                <c:pt idx="9596">
                  <c:v>74.34160427741115</c:v>
                </c:pt>
                <c:pt idx="9597">
                  <c:v>74.341528168559336</c:v>
                </c:pt>
                <c:pt idx="9598">
                  <c:v>74.341457914234581</c:v>
                </c:pt>
                <c:pt idx="9599">
                  <c:v>74.341411078018083</c:v>
                </c:pt>
                <c:pt idx="9600">
                  <c:v>74.341358387274511</c:v>
                </c:pt>
                <c:pt idx="9601">
                  <c:v>74.341317405585073</c:v>
                </c:pt>
                <c:pt idx="9602">
                  <c:v>74.341270569368561</c:v>
                </c:pt>
                <c:pt idx="9603">
                  <c:v>74.341206169570867</c:v>
                </c:pt>
                <c:pt idx="9604">
                  <c:v>74.341147624300248</c:v>
                </c:pt>
                <c:pt idx="9605">
                  <c:v>74.341071515448434</c:v>
                </c:pt>
                <c:pt idx="9606">
                  <c:v>74.340989552069558</c:v>
                </c:pt>
                <c:pt idx="9607">
                  <c:v>74.34091929774479</c:v>
                </c:pt>
                <c:pt idx="9608">
                  <c:v>74.340843188892975</c:v>
                </c:pt>
                <c:pt idx="9609">
                  <c:v>74.340772934568236</c:v>
                </c:pt>
                <c:pt idx="9610">
                  <c:v>74.340690971189346</c:v>
                </c:pt>
                <c:pt idx="9611">
                  <c:v>74.340603153283411</c:v>
                </c:pt>
                <c:pt idx="9612">
                  <c:v>74.340497771796279</c:v>
                </c:pt>
                <c:pt idx="9613">
                  <c:v>74.340380681255027</c:v>
                </c:pt>
                <c:pt idx="9614">
                  <c:v>74.340246027132579</c:v>
                </c:pt>
                <c:pt idx="9615">
                  <c:v>74.340105518483071</c:v>
                </c:pt>
                <c:pt idx="9616">
                  <c:v>74.339947446252381</c:v>
                </c:pt>
                <c:pt idx="9617">
                  <c:v>74.339777664967542</c:v>
                </c:pt>
                <c:pt idx="9618">
                  <c:v>74.339607883682717</c:v>
                </c:pt>
                <c:pt idx="9619">
                  <c:v>74.339438102397907</c:v>
                </c:pt>
                <c:pt idx="9620">
                  <c:v>74.339262466586021</c:v>
                </c:pt>
                <c:pt idx="9621">
                  <c:v>74.339098539828257</c:v>
                </c:pt>
                <c:pt idx="9622">
                  <c:v>74.338952176651702</c:v>
                </c:pt>
                <c:pt idx="9623">
                  <c:v>74.338823377056315</c:v>
                </c:pt>
                <c:pt idx="9624">
                  <c:v>74.338706286515048</c:v>
                </c:pt>
                <c:pt idx="9625">
                  <c:v>74.338612614082038</c:v>
                </c:pt>
                <c:pt idx="9626">
                  <c:v>74.338542359757298</c:v>
                </c:pt>
                <c:pt idx="9627">
                  <c:v>74.338495523540786</c:v>
                </c:pt>
                <c:pt idx="9628">
                  <c:v>74.338460396378423</c:v>
                </c:pt>
                <c:pt idx="9629">
                  <c:v>74.338454541851348</c:v>
                </c:pt>
                <c:pt idx="9630">
                  <c:v>74.338454541851348</c:v>
                </c:pt>
                <c:pt idx="9631">
                  <c:v>74.338483814486665</c:v>
                </c:pt>
                <c:pt idx="9632">
                  <c:v>74.338513087121981</c:v>
                </c:pt>
                <c:pt idx="9633">
                  <c:v>74.338542359757298</c:v>
                </c:pt>
                <c:pt idx="9634">
                  <c:v>74.338571632392615</c:v>
                </c:pt>
                <c:pt idx="9635">
                  <c:v>74.33858919597381</c:v>
                </c:pt>
                <c:pt idx="9636">
                  <c:v>74.33858919597381</c:v>
                </c:pt>
                <c:pt idx="9637">
                  <c:v>74.338559923338494</c:v>
                </c:pt>
                <c:pt idx="9638">
                  <c:v>74.338501378067861</c:v>
                </c:pt>
                <c:pt idx="9639">
                  <c:v>74.338413560161911</c:v>
                </c:pt>
                <c:pt idx="9640">
                  <c:v>74.338308178674779</c:v>
                </c:pt>
                <c:pt idx="9641">
                  <c:v>74.338196942660602</c:v>
                </c:pt>
                <c:pt idx="9642">
                  <c:v>74.338079852119336</c:v>
                </c:pt>
                <c:pt idx="9643">
                  <c:v>74.337956907051023</c:v>
                </c:pt>
                <c:pt idx="9644">
                  <c:v>74.337833961982696</c:v>
                </c:pt>
                <c:pt idx="9645">
                  <c:v>74.337711016914369</c:v>
                </c:pt>
                <c:pt idx="9646">
                  <c:v>74.337588071846056</c:v>
                </c:pt>
                <c:pt idx="9647">
                  <c:v>74.337459272250669</c:v>
                </c:pt>
                <c:pt idx="9648">
                  <c:v>74.337330472655296</c:v>
                </c:pt>
                <c:pt idx="9649">
                  <c:v>74.337201673059923</c:v>
                </c:pt>
                <c:pt idx="9650">
                  <c:v>74.337084582518671</c:v>
                </c:pt>
                <c:pt idx="9651">
                  <c:v>74.336973346504465</c:v>
                </c:pt>
                <c:pt idx="9652">
                  <c:v>74.336862110490259</c:v>
                </c:pt>
                <c:pt idx="9653">
                  <c:v>74.336762583530202</c:v>
                </c:pt>
                <c:pt idx="9654">
                  <c:v>74.336663056570131</c:v>
                </c:pt>
                <c:pt idx="9655">
                  <c:v>74.336569384137121</c:v>
                </c:pt>
                <c:pt idx="9656">
                  <c:v>74.336464002650004</c:v>
                </c:pt>
                <c:pt idx="9657">
                  <c:v>74.336352766635798</c:v>
                </c:pt>
                <c:pt idx="9658">
                  <c:v>74.336223967040425</c:v>
                </c:pt>
                <c:pt idx="9659">
                  <c:v>74.336065894809721</c:v>
                </c:pt>
                <c:pt idx="9660">
                  <c:v>74.335901968051971</c:v>
                </c:pt>
                <c:pt idx="9661">
                  <c:v>74.335738041294206</c:v>
                </c:pt>
                <c:pt idx="9662">
                  <c:v>74.335562405482321</c:v>
                </c:pt>
                <c:pt idx="9663">
                  <c:v>74.335404333251631</c:v>
                </c:pt>
                <c:pt idx="9664">
                  <c:v>74.335263824602123</c:v>
                </c:pt>
                <c:pt idx="9665">
                  <c:v>74.335152588587931</c:v>
                </c:pt>
                <c:pt idx="9666">
                  <c:v>74.33505306162786</c:v>
                </c:pt>
                <c:pt idx="9667">
                  <c:v>74.334971098248985</c:v>
                </c:pt>
                <c:pt idx="9668">
                  <c:v>74.334906698451292</c:v>
                </c:pt>
                <c:pt idx="9669">
                  <c:v>74.334854007707733</c:v>
                </c:pt>
                <c:pt idx="9670">
                  <c:v>74.334818880545342</c:v>
                </c:pt>
                <c:pt idx="9671">
                  <c:v>74.334789607910025</c:v>
                </c:pt>
                <c:pt idx="9672">
                  <c:v>74.334766189801783</c:v>
                </c:pt>
                <c:pt idx="9673">
                  <c:v>74.334754480747662</c:v>
                </c:pt>
                <c:pt idx="9674">
                  <c:v>74.334754480747662</c:v>
                </c:pt>
                <c:pt idx="9675">
                  <c:v>74.334766189801783</c:v>
                </c:pt>
                <c:pt idx="9676">
                  <c:v>74.334783753382965</c:v>
                </c:pt>
                <c:pt idx="9677">
                  <c:v>74.334783753382965</c:v>
                </c:pt>
                <c:pt idx="9678">
                  <c:v>74.334783753382965</c:v>
                </c:pt>
                <c:pt idx="9679">
                  <c:v>74.334766189801783</c:v>
                </c:pt>
                <c:pt idx="9680">
                  <c:v>74.334742771693527</c:v>
                </c:pt>
                <c:pt idx="9681">
                  <c:v>74.334695935477029</c:v>
                </c:pt>
                <c:pt idx="9682">
                  <c:v>74.334637390206396</c:v>
                </c:pt>
                <c:pt idx="9683">
                  <c:v>74.334567135881642</c:v>
                </c:pt>
                <c:pt idx="9684">
                  <c:v>74.334491027029827</c:v>
                </c:pt>
                <c:pt idx="9685">
                  <c:v>74.334403209123892</c:v>
                </c:pt>
                <c:pt idx="9686">
                  <c:v>74.334297827636746</c:v>
                </c:pt>
                <c:pt idx="9687">
                  <c:v>74.334180737095494</c:v>
                </c:pt>
                <c:pt idx="9688">
                  <c:v>74.334057792027181</c:v>
                </c:pt>
                <c:pt idx="9689">
                  <c:v>74.333940701485929</c:v>
                </c:pt>
                <c:pt idx="9690">
                  <c:v>74.333823610944677</c:v>
                </c:pt>
                <c:pt idx="9691">
                  <c:v>74.333724083984606</c:v>
                </c:pt>
                <c:pt idx="9692">
                  <c:v>74.333642120605731</c:v>
                </c:pt>
                <c:pt idx="9693">
                  <c:v>74.333577720808037</c:v>
                </c:pt>
                <c:pt idx="9694">
                  <c:v>74.333519175537404</c:v>
                </c:pt>
                <c:pt idx="9695">
                  <c:v>74.333466484793831</c:v>
                </c:pt>
                <c:pt idx="9696">
                  <c:v>74.333396230469077</c:v>
                </c:pt>
                <c:pt idx="9697">
                  <c:v>74.333337685198458</c:v>
                </c:pt>
                <c:pt idx="9698">
                  <c:v>74.333273285400765</c:v>
                </c:pt>
                <c:pt idx="9699">
                  <c:v>74.333226449184266</c:v>
                </c:pt>
                <c:pt idx="9700">
                  <c:v>74.333173758440694</c:v>
                </c:pt>
                <c:pt idx="9701">
                  <c:v>74.333126922224196</c:v>
                </c:pt>
                <c:pt idx="9702">
                  <c:v>74.333097649588893</c:v>
                </c:pt>
                <c:pt idx="9703">
                  <c:v>74.333062522426502</c:v>
                </c:pt>
                <c:pt idx="9704">
                  <c:v>74.333015686210004</c:v>
                </c:pt>
                <c:pt idx="9705">
                  <c:v>74.332974704520566</c:v>
                </c:pt>
                <c:pt idx="9706">
                  <c:v>74.332904450195812</c:v>
                </c:pt>
                <c:pt idx="9707">
                  <c:v>74.332828341343998</c:v>
                </c:pt>
                <c:pt idx="9708">
                  <c:v>74.332728814383913</c:v>
                </c:pt>
                <c:pt idx="9709">
                  <c:v>74.332629287423856</c:v>
                </c:pt>
                <c:pt idx="9710">
                  <c:v>74.332535614990846</c:v>
                </c:pt>
                <c:pt idx="9711">
                  <c:v>74.332459506139031</c:v>
                </c:pt>
                <c:pt idx="9712">
                  <c:v>74.332389251814277</c:v>
                </c:pt>
                <c:pt idx="9713">
                  <c:v>74.332330706543644</c:v>
                </c:pt>
                <c:pt idx="9714">
                  <c:v>74.332266306745964</c:v>
                </c:pt>
                <c:pt idx="9715">
                  <c:v>74.332172634312954</c:v>
                </c:pt>
                <c:pt idx="9716">
                  <c:v>74.332073107352898</c:v>
                </c:pt>
                <c:pt idx="9717">
                  <c:v>74.331961871338692</c:v>
                </c:pt>
                <c:pt idx="9718">
                  <c:v>74.331844780797425</c:v>
                </c:pt>
                <c:pt idx="9719">
                  <c:v>74.331739399310308</c:v>
                </c:pt>
                <c:pt idx="9720">
                  <c:v>74.331645726877298</c:v>
                </c:pt>
                <c:pt idx="9721">
                  <c:v>74.331557908971362</c:v>
                </c:pt>
                <c:pt idx="9722">
                  <c:v>74.331487654646608</c:v>
                </c:pt>
                <c:pt idx="9723">
                  <c:v>74.331429109375975</c:v>
                </c:pt>
                <c:pt idx="9724">
                  <c:v>74.331370564105342</c:v>
                </c:pt>
                <c:pt idx="9725">
                  <c:v>74.331306164307662</c:v>
                </c:pt>
                <c:pt idx="9726">
                  <c:v>74.331218346401712</c:v>
                </c:pt>
                <c:pt idx="9727">
                  <c:v>74.331130528495777</c:v>
                </c:pt>
                <c:pt idx="9728">
                  <c:v>74.331036856062767</c:v>
                </c:pt>
                <c:pt idx="9729">
                  <c:v>74.33093147457565</c:v>
                </c:pt>
                <c:pt idx="9730">
                  <c:v>74.330826093088504</c:v>
                </c:pt>
                <c:pt idx="9731">
                  <c:v>74.330738275182568</c:v>
                </c:pt>
                <c:pt idx="9732">
                  <c:v>74.330668020857814</c:v>
                </c:pt>
                <c:pt idx="9733">
                  <c:v>74.330609475587181</c:v>
                </c:pt>
                <c:pt idx="9734">
                  <c:v>74.330556784843623</c:v>
                </c:pt>
                <c:pt idx="9735">
                  <c:v>74.330486530518868</c:v>
                </c:pt>
                <c:pt idx="9736">
                  <c:v>74.330427985248221</c:v>
                </c:pt>
                <c:pt idx="9737">
                  <c:v>74.330357730923481</c:v>
                </c:pt>
                <c:pt idx="9738">
                  <c:v>74.330269913017545</c:v>
                </c:pt>
                <c:pt idx="9739">
                  <c:v>74.330199658692791</c:v>
                </c:pt>
                <c:pt idx="9740">
                  <c:v>74.330111840786856</c:v>
                </c:pt>
                <c:pt idx="9741">
                  <c:v>74.330047440989162</c:v>
                </c:pt>
                <c:pt idx="9742">
                  <c:v>74.329994750245589</c:v>
                </c:pt>
                <c:pt idx="9743">
                  <c:v>74.329942059502031</c:v>
                </c:pt>
                <c:pt idx="9744">
                  <c:v>74.329889368758458</c:v>
                </c:pt>
                <c:pt idx="9745">
                  <c:v>74.329854241596081</c:v>
                </c:pt>
                <c:pt idx="9746">
                  <c:v>74.329830823487825</c:v>
                </c:pt>
                <c:pt idx="9747">
                  <c:v>74.329807405379583</c:v>
                </c:pt>
                <c:pt idx="9748">
                  <c:v>74.329795696325448</c:v>
                </c:pt>
                <c:pt idx="9749">
                  <c:v>74.329783987271327</c:v>
                </c:pt>
                <c:pt idx="9750">
                  <c:v>74.329778132744266</c:v>
                </c:pt>
                <c:pt idx="9751">
                  <c:v>74.329766423690131</c:v>
                </c:pt>
                <c:pt idx="9752">
                  <c:v>74.329743005581889</c:v>
                </c:pt>
                <c:pt idx="9753">
                  <c:v>74.329696169365391</c:v>
                </c:pt>
                <c:pt idx="9754">
                  <c:v>74.329637624094758</c:v>
                </c:pt>
                <c:pt idx="9755">
                  <c:v>74.329555660715883</c:v>
                </c:pt>
                <c:pt idx="9756">
                  <c:v>74.329456133755812</c:v>
                </c:pt>
                <c:pt idx="9757">
                  <c:v>74.32934489774162</c:v>
                </c:pt>
                <c:pt idx="9758">
                  <c:v>74.329216098146233</c:v>
                </c:pt>
                <c:pt idx="9759">
                  <c:v>74.329093153077906</c:v>
                </c:pt>
                <c:pt idx="9760">
                  <c:v>74.328981917063714</c:v>
                </c:pt>
                <c:pt idx="9761">
                  <c:v>74.328876535576597</c:v>
                </c:pt>
                <c:pt idx="9762">
                  <c:v>74.328771154089452</c:v>
                </c:pt>
                <c:pt idx="9763">
                  <c:v>74.328642354494079</c:v>
                </c:pt>
                <c:pt idx="9764">
                  <c:v>74.328519409425752</c:v>
                </c:pt>
                <c:pt idx="9765">
                  <c:v>74.328373046249197</c:v>
                </c:pt>
                <c:pt idx="9766">
                  <c:v>74.328220828545554</c:v>
                </c:pt>
                <c:pt idx="9767">
                  <c:v>74.328068610841925</c:v>
                </c:pt>
                <c:pt idx="9768">
                  <c:v>74.32790468408416</c:v>
                </c:pt>
                <c:pt idx="9769">
                  <c:v>74.327740757326396</c:v>
                </c:pt>
                <c:pt idx="9770">
                  <c:v>74.327600248676902</c:v>
                </c:pt>
                <c:pt idx="9771">
                  <c:v>74.327465594554454</c:v>
                </c:pt>
                <c:pt idx="9772">
                  <c:v>74.327342649486127</c:v>
                </c:pt>
                <c:pt idx="9773">
                  <c:v>74.327219704417814</c:v>
                </c:pt>
                <c:pt idx="9774">
                  <c:v>74.327096759349502</c:v>
                </c:pt>
                <c:pt idx="9775">
                  <c:v>74.326967959754114</c:v>
                </c:pt>
                <c:pt idx="9776">
                  <c:v>74.326815742050485</c:v>
                </c:pt>
                <c:pt idx="9777">
                  <c:v>74.326628397184464</c:v>
                </c:pt>
                <c:pt idx="9778">
                  <c:v>74.326446906845518</c:v>
                </c:pt>
                <c:pt idx="9779">
                  <c:v>74.326247852925391</c:v>
                </c:pt>
                <c:pt idx="9780">
                  <c:v>74.326072217113506</c:v>
                </c:pt>
                <c:pt idx="9781">
                  <c:v>74.325896581301606</c:v>
                </c:pt>
                <c:pt idx="9782">
                  <c:v>74.325756072652098</c:v>
                </c:pt>
                <c:pt idx="9783">
                  <c:v>74.325627273056725</c:v>
                </c:pt>
                <c:pt idx="9784">
                  <c:v>74.325533600623714</c:v>
                </c:pt>
                <c:pt idx="9785">
                  <c:v>74.325463346298974</c:v>
                </c:pt>
                <c:pt idx="9786">
                  <c:v>74.325410655555402</c:v>
                </c:pt>
                <c:pt idx="9787">
                  <c:v>74.32538723744716</c:v>
                </c:pt>
                <c:pt idx="9788">
                  <c:v>74.325357964811843</c:v>
                </c:pt>
                <c:pt idx="9789">
                  <c:v>74.325334546703587</c:v>
                </c:pt>
                <c:pt idx="9790">
                  <c:v>74.325299419541196</c:v>
                </c:pt>
                <c:pt idx="9791">
                  <c:v>74.325264292378833</c:v>
                </c:pt>
                <c:pt idx="9792">
                  <c:v>74.325229165216456</c:v>
                </c:pt>
                <c:pt idx="9793">
                  <c:v>74.325182328999944</c:v>
                </c:pt>
                <c:pt idx="9794">
                  <c:v>74.325153056364641</c:v>
                </c:pt>
                <c:pt idx="9795">
                  <c:v>74.325129638256385</c:v>
                </c:pt>
                <c:pt idx="9796">
                  <c:v>74.32511792920225</c:v>
                </c:pt>
                <c:pt idx="9797">
                  <c:v>74.325106220148143</c:v>
                </c:pt>
                <c:pt idx="9798">
                  <c:v>74.325088656566948</c:v>
                </c:pt>
                <c:pt idx="9799">
                  <c:v>74.32505352940457</c:v>
                </c:pt>
                <c:pt idx="9800">
                  <c:v>74.325000838660998</c:v>
                </c:pt>
                <c:pt idx="9801">
                  <c:v>74.324924729809183</c:v>
                </c:pt>
                <c:pt idx="9802">
                  <c:v>74.324842766430308</c:v>
                </c:pt>
                <c:pt idx="9803">
                  <c:v>74.324760803051433</c:v>
                </c:pt>
                <c:pt idx="9804">
                  <c:v>74.324672985145497</c:v>
                </c:pt>
                <c:pt idx="9805">
                  <c:v>74.324579312712487</c:v>
                </c:pt>
                <c:pt idx="9806">
                  <c:v>74.324509058387733</c:v>
                </c:pt>
                <c:pt idx="9807">
                  <c:v>74.324438804062979</c:v>
                </c:pt>
                <c:pt idx="9808">
                  <c:v>74.324356840684104</c:v>
                </c:pt>
                <c:pt idx="9809">
                  <c:v>74.324286586359349</c:v>
                </c:pt>
                <c:pt idx="9810">
                  <c:v>74.324204622980474</c:v>
                </c:pt>
                <c:pt idx="9811">
                  <c:v>74.324122659601585</c:v>
                </c:pt>
                <c:pt idx="9812">
                  <c:v>74.324028987168575</c:v>
                </c:pt>
                <c:pt idx="9813">
                  <c:v>74.323917751154383</c:v>
                </c:pt>
                <c:pt idx="9814">
                  <c:v>74.323800660613131</c:v>
                </c:pt>
                <c:pt idx="9815">
                  <c:v>74.323683570071879</c:v>
                </c:pt>
                <c:pt idx="9816">
                  <c:v>74.323572334057673</c:v>
                </c:pt>
                <c:pt idx="9817">
                  <c:v>74.323466952570556</c:v>
                </c:pt>
                <c:pt idx="9818">
                  <c:v>74.323349862029289</c:v>
                </c:pt>
                <c:pt idx="9819">
                  <c:v>74.323232771488037</c:v>
                </c:pt>
                <c:pt idx="9820">
                  <c:v>74.32310397189265</c:v>
                </c:pt>
                <c:pt idx="9821">
                  <c:v>74.322986881351397</c:v>
                </c:pt>
                <c:pt idx="9822">
                  <c:v>74.322869790810145</c:v>
                </c:pt>
                <c:pt idx="9823">
                  <c:v>74.322758554795954</c:v>
                </c:pt>
                <c:pt idx="9824">
                  <c:v>74.322664882362943</c:v>
                </c:pt>
                <c:pt idx="9825">
                  <c:v>74.322594628038203</c:v>
                </c:pt>
                <c:pt idx="9826">
                  <c:v>74.322541937294631</c:v>
                </c:pt>
                <c:pt idx="9827">
                  <c:v>74.322500955605193</c:v>
                </c:pt>
                <c:pt idx="9828">
                  <c:v>74.322483392023997</c:v>
                </c:pt>
                <c:pt idx="9829">
                  <c:v>74.322465828442802</c:v>
                </c:pt>
                <c:pt idx="9830">
                  <c:v>74.322459973915741</c:v>
                </c:pt>
                <c:pt idx="9831">
                  <c:v>74.322454119388681</c:v>
                </c:pt>
                <c:pt idx="9832">
                  <c:v>74.322454119388681</c:v>
                </c:pt>
                <c:pt idx="9833">
                  <c:v>74.32244241033456</c:v>
                </c:pt>
                <c:pt idx="9834">
                  <c:v>74.322430701280425</c:v>
                </c:pt>
                <c:pt idx="9835">
                  <c:v>74.322407283172183</c:v>
                </c:pt>
                <c:pt idx="9836">
                  <c:v>74.322389719590987</c:v>
                </c:pt>
                <c:pt idx="9837">
                  <c:v>74.322372156009806</c:v>
                </c:pt>
                <c:pt idx="9838">
                  <c:v>74.322337028847414</c:v>
                </c:pt>
                <c:pt idx="9839">
                  <c:v>74.322301901685051</c:v>
                </c:pt>
                <c:pt idx="9840">
                  <c:v>74.322266774522674</c:v>
                </c:pt>
                <c:pt idx="9841">
                  <c:v>74.322214083779102</c:v>
                </c:pt>
                <c:pt idx="9842">
                  <c:v>74.322143829454347</c:v>
                </c:pt>
                <c:pt idx="9843">
                  <c:v>74.322073575129593</c:v>
                </c:pt>
                <c:pt idx="9844">
                  <c:v>74.321991611750718</c:v>
                </c:pt>
                <c:pt idx="9845">
                  <c:v>74.321909648371829</c:v>
                </c:pt>
                <c:pt idx="9846">
                  <c:v>74.321815975938847</c:v>
                </c:pt>
                <c:pt idx="9847">
                  <c:v>74.321745721614079</c:v>
                </c:pt>
                <c:pt idx="9848">
                  <c:v>74.321669612762264</c:v>
                </c:pt>
                <c:pt idx="9849">
                  <c:v>74.321605212964585</c:v>
                </c:pt>
                <c:pt idx="9850">
                  <c:v>74.321546667693937</c:v>
                </c:pt>
                <c:pt idx="9851">
                  <c:v>74.321482267896258</c:v>
                </c:pt>
                <c:pt idx="9852">
                  <c:v>74.321423722625624</c:v>
                </c:pt>
                <c:pt idx="9853">
                  <c:v>74.32134761377381</c:v>
                </c:pt>
                <c:pt idx="9854">
                  <c:v>74.321289068503177</c:v>
                </c:pt>
                <c:pt idx="9855">
                  <c:v>74.321218814178437</c:v>
                </c:pt>
                <c:pt idx="9856">
                  <c:v>74.321148559853683</c:v>
                </c:pt>
                <c:pt idx="9857">
                  <c:v>74.321084160055989</c:v>
                </c:pt>
                <c:pt idx="9858">
                  <c:v>74.321019760258295</c:v>
                </c:pt>
                <c:pt idx="9859">
                  <c:v>74.320949505933527</c:v>
                </c:pt>
                <c:pt idx="9860">
                  <c:v>74.320867542554652</c:v>
                </c:pt>
                <c:pt idx="9861">
                  <c:v>74.320791433702837</c:v>
                </c:pt>
                <c:pt idx="9862">
                  <c:v>74.320697761269841</c:v>
                </c:pt>
                <c:pt idx="9863">
                  <c:v>74.32059823430977</c:v>
                </c:pt>
                <c:pt idx="9864">
                  <c:v>74.32050456187676</c:v>
                </c:pt>
                <c:pt idx="9865">
                  <c:v>74.320422598497885</c:v>
                </c:pt>
                <c:pt idx="9866">
                  <c:v>74.320328926064889</c:v>
                </c:pt>
                <c:pt idx="9867">
                  <c:v>74.320235253631878</c:v>
                </c:pt>
                <c:pt idx="9868">
                  <c:v>74.320164999307124</c:v>
                </c:pt>
                <c:pt idx="9869">
                  <c:v>74.320083035928235</c:v>
                </c:pt>
                <c:pt idx="9870">
                  <c:v>74.32000107254936</c:v>
                </c:pt>
                <c:pt idx="9871">
                  <c:v>74.319924963697545</c:v>
                </c:pt>
                <c:pt idx="9872">
                  <c:v>74.31984300031867</c:v>
                </c:pt>
                <c:pt idx="9873">
                  <c:v>74.319743473358599</c:v>
                </c:pt>
                <c:pt idx="9874">
                  <c:v>74.31965565545265</c:v>
                </c:pt>
                <c:pt idx="9875">
                  <c:v>74.319561983019653</c:v>
                </c:pt>
                <c:pt idx="9876">
                  <c:v>74.319485874167839</c:v>
                </c:pt>
                <c:pt idx="9877">
                  <c:v>74.319403910788949</c:v>
                </c:pt>
                <c:pt idx="9878">
                  <c:v>74.31934536551833</c:v>
                </c:pt>
                <c:pt idx="9879">
                  <c:v>74.319292674774758</c:v>
                </c:pt>
                <c:pt idx="9880">
                  <c:v>74.31924583855826</c:v>
                </c:pt>
                <c:pt idx="9881">
                  <c:v>74.319210711395883</c:v>
                </c:pt>
                <c:pt idx="9882">
                  <c:v>74.319175584233506</c:v>
                </c:pt>
                <c:pt idx="9883">
                  <c:v>74.319146311598189</c:v>
                </c:pt>
                <c:pt idx="9884">
                  <c:v>74.319111184435812</c:v>
                </c:pt>
                <c:pt idx="9885">
                  <c:v>74.319070202746374</c:v>
                </c:pt>
                <c:pt idx="9886">
                  <c:v>74.319017512002802</c:v>
                </c:pt>
                <c:pt idx="9887">
                  <c:v>74.318964821259243</c:v>
                </c:pt>
                <c:pt idx="9888">
                  <c:v>74.318888712407428</c:v>
                </c:pt>
                <c:pt idx="9889">
                  <c:v>74.318771621866176</c:v>
                </c:pt>
                <c:pt idx="9890">
                  <c:v>74.318607695108412</c:v>
                </c:pt>
                <c:pt idx="9891">
                  <c:v>74.318414495715331</c:v>
                </c:pt>
                <c:pt idx="9892">
                  <c:v>74.31815689652457</c:v>
                </c:pt>
                <c:pt idx="9893">
                  <c:v>74.317852461117312</c:v>
                </c:pt>
                <c:pt idx="9894">
                  <c:v>74.317501189493541</c:v>
                </c:pt>
                <c:pt idx="9895">
                  <c:v>74.317120645234453</c:v>
                </c:pt>
                <c:pt idx="9896">
                  <c:v>74.316722537394185</c:v>
                </c:pt>
                <c:pt idx="9897">
                  <c:v>74.316289302391539</c:v>
                </c:pt>
                <c:pt idx="9898">
                  <c:v>74.315844358334758</c:v>
                </c:pt>
                <c:pt idx="9899">
                  <c:v>74.315375996169735</c:v>
                </c:pt>
                <c:pt idx="9900">
                  <c:v>74.314895924950591</c:v>
                </c:pt>
                <c:pt idx="9901">
                  <c:v>74.31438658109613</c:v>
                </c:pt>
                <c:pt idx="9902">
                  <c:v>74.313877237241655</c:v>
                </c:pt>
                <c:pt idx="9903">
                  <c:v>74.313373747914255</c:v>
                </c:pt>
                <c:pt idx="9904">
                  <c:v>74.312899531222172</c:v>
                </c:pt>
                <c:pt idx="9905">
                  <c:v>74.312466296219526</c:v>
                </c:pt>
                <c:pt idx="9906">
                  <c:v>74.312074042906318</c:v>
                </c:pt>
                <c:pt idx="9907">
                  <c:v>74.311722771282547</c:v>
                </c:pt>
                <c:pt idx="9908">
                  <c:v>74.311412481348214</c:v>
                </c:pt>
                <c:pt idx="9909">
                  <c:v>74.311125609522136</c:v>
                </c:pt>
                <c:pt idx="9910">
                  <c:v>74.31084459222312</c:v>
                </c:pt>
                <c:pt idx="9911">
                  <c:v>74.310586993032359</c:v>
                </c:pt>
                <c:pt idx="9912">
                  <c:v>74.310335248368659</c:v>
                </c:pt>
                <c:pt idx="9913">
                  <c:v>74.31008935823202</c:v>
                </c:pt>
                <c:pt idx="9914">
                  <c:v>74.309861031676562</c:v>
                </c:pt>
                <c:pt idx="9915">
                  <c:v>74.309661977756434</c:v>
                </c:pt>
                <c:pt idx="9916">
                  <c:v>74.309492196471609</c:v>
                </c:pt>
                <c:pt idx="9917">
                  <c:v>74.30933997876798</c:v>
                </c:pt>
                <c:pt idx="9918">
                  <c:v>74.309211179172593</c:v>
                </c:pt>
                <c:pt idx="9919">
                  <c:v>74.309094088631326</c:v>
                </c:pt>
                <c:pt idx="9920">
                  <c:v>74.308971143563014</c:v>
                </c:pt>
                <c:pt idx="9921">
                  <c:v>74.308830634913519</c:v>
                </c:pt>
                <c:pt idx="9922">
                  <c:v>74.308684271736951</c:v>
                </c:pt>
                <c:pt idx="9923">
                  <c:v>74.308543763087442</c:v>
                </c:pt>
                <c:pt idx="9924">
                  <c:v>74.308409108964995</c:v>
                </c:pt>
                <c:pt idx="9925">
                  <c:v>74.308292018423728</c:v>
                </c:pt>
                <c:pt idx="9926">
                  <c:v>74.308215909571913</c:v>
                </c:pt>
                <c:pt idx="9927">
                  <c:v>74.30815150977422</c:v>
                </c:pt>
                <c:pt idx="9928">
                  <c:v>74.308104673557722</c:v>
                </c:pt>
                <c:pt idx="9929">
                  <c:v>74.308063691868284</c:v>
                </c:pt>
                <c:pt idx="9930">
                  <c:v>74.308028564705907</c:v>
                </c:pt>
                <c:pt idx="9931">
                  <c:v>74.307981728489409</c:v>
                </c:pt>
                <c:pt idx="9932">
                  <c:v>74.307929037745836</c:v>
                </c:pt>
                <c:pt idx="9933">
                  <c:v>74.307882201529338</c:v>
                </c:pt>
                <c:pt idx="9934">
                  <c:v>74.307829510785766</c:v>
                </c:pt>
                <c:pt idx="9935">
                  <c:v>74.307770965515147</c:v>
                </c:pt>
                <c:pt idx="9936">
                  <c:v>74.307706565717453</c:v>
                </c:pt>
                <c:pt idx="9937">
                  <c:v>74.307653874973894</c:v>
                </c:pt>
                <c:pt idx="9938">
                  <c:v>74.307595329703261</c:v>
                </c:pt>
                <c:pt idx="9939">
                  <c:v>74.307542638959703</c:v>
                </c:pt>
                <c:pt idx="9940">
                  <c:v>74.307478239162009</c:v>
                </c:pt>
                <c:pt idx="9941">
                  <c:v>74.30739627578312</c:v>
                </c:pt>
                <c:pt idx="9942">
                  <c:v>74.307302603350109</c:v>
                </c:pt>
                <c:pt idx="9943">
                  <c:v>74.307203076390053</c:v>
                </c:pt>
                <c:pt idx="9944">
                  <c:v>74.307097694902922</c:v>
                </c:pt>
                <c:pt idx="9945">
                  <c:v>74.30698645888873</c:v>
                </c:pt>
                <c:pt idx="9946">
                  <c:v>74.306881077401599</c:v>
                </c:pt>
                <c:pt idx="9947">
                  <c:v>74.306781550441528</c:v>
                </c:pt>
                <c:pt idx="9948">
                  <c:v>74.306699587062653</c:v>
                </c:pt>
                <c:pt idx="9949">
                  <c:v>74.306605914629642</c:v>
                </c:pt>
                <c:pt idx="9950">
                  <c:v>74.306512242196632</c:v>
                </c:pt>
                <c:pt idx="9951">
                  <c:v>74.306436133344818</c:v>
                </c:pt>
                <c:pt idx="9952">
                  <c:v>74.306371733547124</c:v>
                </c:pt>
                <c:pt idx="9953">
                  <c:v>74.30630147922237</c:v>
                </c:pt>
                <c:pt idx="9954">
                  <c:v>74.306242933951751</c:v>
                </c:pt>
                <c:pt idx="9955">
                  <c:v>74.306184388681118</c:v>
                </c:pt>
                <c:pt idx="9956">
                  <c:v>74.306137552464619</c:v>
                </c:pt>
                <c:pt idx="9957">
                  <c:v>74.306119988883424</c:v>
                </c:pt>
                <c:pt idx="9958">
                  <c:v>74.306114134356378</c:v>
                </c:pt>
                <c:pt idx="9959">
                  <c:v>74.306114134356378</c:v>
                </c:pt>
                <c:pt idx="9960">
                  <c:v>74.306125843410499</c:v>
                </c:pt>
                <c:pt idx="9961">
                  <c:v>74.306125843410499</c:v>
                </c:pt>
                <c:pt idx="9962">
                  <c:v>74.306125843410499</c:v>
                </c:pt>
                <c:pt idx="9963">
                  <c:v>74.306096570775182</c:v>
                </c:pt>
                <c:pt idx="9964">
                  <c:v>74.306043880031609</c:v>
                </c:pt>
                <c:pt idx="9965">
                  <c:v>74.305985334760976</c:v>
                </c:pt>
                <c:pt idx="9966">
                  <c:v>74.305920934963297</c:v>
                </c:pt>
                <c:pt idx="9967">
                  <c:v>74.305862389692663</c:v>
                </c:pt>
                <c:pt idx="9968">
                  <c:v>74.305792135367909</c:v>
                </c:pt>
                <c:pt idx="9969">
                  <c:v>74.305727735570215</c:v>
                </c:pt>
                <c:pt idx="9970">
                  <c:v>74.305663335772522</c:v>
                </c:pt>
                <c:pt idx="9971">
                  <c:v>74.305598935974842</c:v>
                </c:pt>
                <c:pt idx="9972">
                  <c:v>74.305528681650088</c:v>
                </c:pt>
                <c:pt idx="9973">
                  <c:v>74.305429154690017</c:v>
                </c:pt>
                <c:pt idx="9974">
                  <c:v>74.305323773202886</c:v>
                </c:pt>
                <c:pt idx="9975">
                  <c:v>74.305212537188694</c:v>
                </c:pt>
                <c:pt idx="9976">
                  <c:v>74.305107155701549</c:v>
                </c:pt>
                <c:pt idx="9977">
                  <c:v>74.305007628741492</c:v>
                </c:pt>
                <c:pt idx="9978">
                  <c:v>74.304925665362603</c:v>
                </c:pt>
                <c:pt idx="9979">
                  <c:v>74.304867120091984</c:v>
                </c:pt>
                <c:pt idx="9980">
                  <c:v>74.304820283875486</c:v>
                </c:pt>
                <c:pt idx="9981">
                  <c:v>74.304773447658974</c:v>
                </c:pt>
                <c:pt idx="9982">
                  <c:v>74.304732465969536</c:v>
                </c:pt>
                <c:pt idx="9983">
                  <c:v>74.304679775225978</c:v>
                </c:pt>
                <c:pt idx="9984">
                  <c:v>74.30463879353654</c:v>
                </c:pt>
                <c:pt idx="9985">
                  <c:v>74.304603666374163</c:v>
                </c:pt>
                <c:pt idx="9986">
                  <c:v>74.304603666374163</c:v>
                </c:pt>
                <c:pt idx="9987">
                  <c:v>74.304603666374163</c:v>
                </c:pt>
                <c:pt idx="9988">
                  <c:v>74.304615375428284</c:v>
                </c:pt>
                <c:pt idx="9989">
                  <c:v>74.304627084482405</c:v>
                </c:pt>
                <c:pt idx="9990">
                  <c:v>74.30463293900948</c:v>
                </c:pt>
                <c:pt idx="9991">
                  <c:v>74.304609520901224</c:v>
                </c:pt>
                <c:pt idx="9992">
                  <c:v>74.304574393738847</c:v>
                </c:pt>
                <c:pt idx="9993">
                  <c:v>74.304509993941153</c:v>
                </c:pt>
                <c:pt idx="9994">
                  <c:v>74.304433885089338</c:v>
                </c:pt>
                <c:pt idx="9995">
                  <c:v>74.304328503602207</c:v>
                </c:pt>
                <c:pt idx="9996">
                  <c:v>74.304217267588015</c:v>
                </c:pt>
                <c:pt idx="9997">
                  <c:v>74.304106031573809</c:v>
                </c:pt>
                <c:pt idx="9998">
                  <c:v>74.304012359140827</c:v>
                </c:pt>
                <c:pt idx="9999">
                  <c:v>74.303918686707817</c:v>
                </c:pt>
                <c:pt idx="10000">
                  <c:v>74.303842577855988</c:v>
                </c:pt>
                <c:pt idx="10001">
                  <c:v>74.303766469004188</c:v>
                </c:pt>
                <c:pt idx="10002">
                  <c:v>74.303707923733555</c:v>
                </c:pt>
                <c:pt idx="10003">
                  <c:v>74.303637669408801</c:v>
                </c:pt>
                <c:pt idx="10004">
                  <c:v>74.303590833192288</c:v>
                </c:pt>
                <c:pt idx="10005">
                  <c:v>74.303549851502851</c:v>
                </c:pt>
                <c:pt idx="10006">
                  <c:v>74.303538142448716</c:v>
                </c:pt>
                <c:pt idx="10007">
                  <c:v>74.303555706029925</c:v>
                </c:pt>
                <c:pt idx="10008">
                  <c:v>74.303596687719363</c:v>
                </c:pt>
                <c:pt idx="10009">
                  <c:v>74.303661087517042</c:v>
                </c:pt>
                <c:pt idx="10010">
                  <c:v>74.303743050895918</c:v>
                </c:pt>
                <c:pt idx="10011">
                  <c:v>74.303825014274807</c:v>
                </c:pt>
                <c:pt idx="10012">
                  <c:v>74.303912832180742</c:v>
                </c:pt>
                <c:pt idx="10013">
                  <c:v>74.304000650086692</c:v>
                </c:pt>
                <c:pt idx="10014">
                  <c:v>74.304070904411446</c:v>
                </c:pt>
                <c:pt idx="10015">
                  <c:v>74.304135304209126</c:v>
                </c:pt>
                <c:pt idx="10016">
                  <c:v>74.304182140425638</c:v>
                </c:pt>
                <c:pt idx="10017">
                  <c:v>74.304223122115076</c:v>
                </c:pt>
                <c:pt idx="10018">
                  <c:v>74.304258249277453</c:v>
                </c:pt>
                <c:pt idx="10019">
                  <c:v>74.304287521912755</c:v>
                </c:pt>
                <c:pt idx="10020">
                  <c:v>74.304316794548072</c:v>
                </c:pt>
                <c:pt idx="10021">
                  <c:v>74.304340212656328</c:v>
                </c:pt>
                <c:pt idx="10022">
                  <c:v>74.304351921710449</c:v>
                </c:pt>
                <c:pt idx="10023">
                  <c:v>74.304346067183403</c:v>
                </c:pt>
                <c:pt idx="10024">
                  <c:v>74.304328503602207</c:v>
                </c:pt>
                <c:pt idx="10025">
                  <c:v>74.304305085493965</c:v>
                </c:pt>
                <c:pt idx="10026">
                  <c:v>74.304281667385709</c:v>
                </c:pt>
                <c:pt idx="10027">
                  <c:v>74.304264103804513</c:v>
                </c:pt>
                <c:pt idx="10028">
                  <c:v>74.304264103804513</c:v>
                </c:pt>
                <c:pt idx="10029">
                  <c:v>74.304269958331588</c:v>
                </c:pt>
                <c:pt idx="10030">
                  <c:v>74.304287521912755</c:v>
                </c:pt>
                <c:pt idx="10031">
                  <c:v>74.30429923096689</c:v>
                </c:pt>
                <c:pt idx="10032">
                  <c:v>74.304316794548072</c:v>
                </c:pt>
                <c:pt idx="10033">
                  <c:v>74.30429923096689</c:v>
                </c:pt>
                <c:pt idx="10034">
                  <c:v>74.304269958331588</c:v>
                </c:pt>
                <c:pt idx="10035">
                  <c:v>74.304193849479773</c:v>
                </c:pt>
                <c:pt idx="10036">
                  <c:v>74.304088467992642</c:v>
                </c:pt>
                <c:pt idx="10037">
                  <c:v>74.303959668397255</c:v>
                </c:pt>
                <c:pt idx="10038">
                  <c:v>74.303784032585369</c:v>
                </c:pt>
                <c:pt idx="10039">
                  <c:v>74.303596687719363</c:v>
                </c:pt>
                <c:pt idx="10040">
                  <c:v>74.303403488326282</c:v>
                </c:pt>
                <c:pt idx="10041">
                  <c:v>74.303221997987336</c:v>
                </c:pt>
                <c:pt idx="10042">
                  <c:v>74.30303465312133</c:v>
                </c:pt>
                <c:pt idx="10043">
                  <c:v>74.302870726363565</c:v>
                </c:pt>
                <c:pt idx="10044">
                  <c:v>74.302718508659922</c:v>
                </c:pt>
                <c:pt idx="10045">
                  <c:v>74.302583854537502</c:v>
                </c:pt>
                <c:pt idx="10046">
                  <c:v>74.302460909469175</c:v>
                </c:pt>
                <c:pt idx="10047">
                  <c:v>74.302343818927909</c:v>
                </c:pt>
                <c:pt idx="10048">
                  <c:v>74.302244291967838</c:v>
                </c:pt>
                <c:pt idx="10049">
                  <c:v>74.302162328588963</c:v>
                </c:pt>
                <c:pt idx="10050">
                  <c:v>74.302080365210074</c:v>
                </c:pt>
                <c:pt idx="10051">
                  <c:v>74.302027674466515</c:v>
                </c:pt>
                <c:pt idx="10052">
                  <c:v>74.301992547304138</c:v>
                </c:pt>
                <c:pt idx="10053">
                  <c:v>74.301986692777092</c:v>
                </c:pt>
                <c:pt idx="10054">
                  <c:v>74.301998401831213</c:v>
                </c:pt>
                <c:pt idx="10055">
                  <c:v>74.302027674466515</c:v>
                </c:pt>
                <c:pt idx="10056">
                  <c:v>74.302068656155967</c:v>
                </c:pt>
                <c:pt idx="10057">
                  <c:v>74.302121346899526</c:v>
                </c:pt>
                <c:pt idx="10058">
                  <c:v>74.302162328588963</c:v>
                </c:pt>
                <c:pt idx="10059">
                  <c:v>74.30219745575134</c:v>
                </c:pt>
                <c:pt idx="10060">
                  <c:v>74.302209164805461</c:v>
                </c:pt>
                <c:pt idx="10061">
                  <c:v>74.30219745575134</c:v>
                </c:pt>
                <c:pt idx="10062">
                  <c:v>74.302168183116038</c:v>
                </c:pt>
                <c:pt idx="10063">
                  <c:v>74.3021272014266</c:v>
                </c:pt>
                <c:pt idx="10064">
                  <c:v>74.302062801628892</c:v>
                </c:pt>
                <c:pt idx="10065">
                  <c:v>74.301998401831213</c:v>
                </c:pt>
                <c:pt idx="10066">
                  <c:v>74.301934002033519</c:v>
                </c:pt>
                <c:pt idx="10067">
                  <c:v>74.301869602235826</c:v>
                </c:pt>
                <c:pt idx="10068">
                  <c:v>74.301811056965192</c:v>
                </c:pt>
                <c:pt idx="10069">
                  <c:v>74.30177592980283</c:v>
                </c:pt>
                <c:pt idx="10070">
                  <c:v>74.301729093586317</c:v>
                </c:pt>
                <c:pt idx="10071">
                  <c:v>74.30168811189688</c:v>
                </c:pt>
                <c:pt idx="10072">
                  <c:v>74.301641275680367</c:v>
                </c:pt>
                <c:pt idx="10073">
                  <c:v>74.30160029399093</c:v>
                </c:pt>
                <c:pt idx="10074">
                  <c:v>74.301541748720311</c:v>
                </c:pt>
                <c:pt idx="10075">
                  <c:v>74.301494912503799</c:v>
                </c:pt>
                <c:pt idx="10076">
                  <c:v>74.30144222176024</c:v>
                </c:pt>
                <c:pt idx="10077">
                  <c:v>74.301412949124924</c:v>
                </c:pt>
                <c:pt idx="10078">
                  <c:v>74.301383676489607</c:v>
                </c:pt>
                <c:pt idx="10079">
                  <c:v>74.301366112908411</c:v>
                </c:pt>
                <c:pt idx="10080">
                  <c:v>74.301360258381365</c:v>
                </c:pt>
                <c:pt idx="10081">
                  <c:v>74.301366112908411</c:v>
                </c:pt>
                <c:pt idx="10082">
                  <c:v>74.301377821962546</c:v>
                </c:pt>
                <c:pt idx="10083">
                  <c:v>74.301407094597863</c:v>
                </c:pt>
                <c:pt idx="10084">
                  <c:v>74.301412949124924</c:v>
                </c:pt>
                <c:pt idx="10085">
                  <c:v>74.301418803651984</c:v>
                </c:pt>
                <c:pt idx="10086">
                  <c:v>74.301412949124924</c:v>
                </c:pt>
                <c:pt idx="10087">
                  <c:v>74.301395385543728</c:v>
                </c:pt>
                <c:pt idx="10088">
                  <c:v>74.301383676489607</c:v>
                </c:pt>
                <c:pt idx="10089">
                  <c:v>74.301360258381365</c:v>
                </c:pt>
                <c:pt idx="10090">
                  <c:v>74.301336840273109</c:v>
                </c:pt>
                <c:pt idx="10091">
                  <c:v>74.301313422164853</c:v>
                </c:pt>
                <c:pt idx="10092">
                  <c:v>74.301290004056611</c:v>
                </c:pt>
                <c:pt idx="10093">
                  <c:v>74.301249022367159</c:v>
                </c:pt>
                <c:pt idx="10094">
                  <c:v>74.30119047709654</c:v>
                </c:pt>
                <c:pt idx="10095">
                  <c:v>74.301126077298846</c:v>
                </c:pt>
                <c:pt idx="10096">
                  <c:v>74.301049968447032</c:v>
                </c:pt>
                <c:pt idx="10097">
                  <c:v>74.300956296014036</c:v>
                </c:pt>
                <c:pt idx="10098">
                  <c:v>74.300856769053951</c:v>
                </c:pt>
                <c:pt idx="10099">
                  <c:v>74.30075724209388</c:v>
                </c:pt>
                <c:pt idx="10100">
                  <c:v>74.300657715133823</c:v>
                </c:pt>
                <c:pt idx="10101">
                  <c:v>74.300552333646692</c:v>
                </c:pt>
                <c:pt idx="10102">
                  <c:v>74.300441097632515</c:v>
                </c:pt>
                <c:pt idx="10103">
                  <c:v>74.300335716145369</c:v>
                </c:pt>
                <c:pt idx="10104">
                  <c:v>74.300218625604117</c:v>
                </c:pt>
                <c:pt idx="10105">
                  <c:v>74.300107389589925</c:v>
                </c:pt>
                <c:pt idx="10106">
                  <c:v>74.299990299048659</c:v>
                </c:pt>
                <c:pt idx="10107">
                  <c:v>74.299896626615663</c:v>
                </c:pt>
                <c:pt idx="10108">
                  <c:v>74.299802954182653</c:v>
                </c:pt>
                <c:pt idx="10109">
                  <c:v>74.299726845330838</c:v>
                </c:pt>
                <c:pt idx="10110">
                  <c:v>74.299650736479023</c:v>
                </c:pt>
                <c:pt idx="10111">
                  <c:v>74.299598045735465</c:v>
                </c:pt>
                <c:pt idx="10112">
                  <c:v>74.299533645937757</c:v>
                </c:pt>
                <c:pt idx="10113">
                  <c:v>74.299475100667138</c:v>
                </c:pt>
                <c:pt idx="10114">
                  <c:v>74.299416555396505</c:v>
                </c:pt>
                <c:pt idx="10115">
                  <c:v>74.299352155598811</c:v>
                </c:pt>
                <c:pt idx="10116">
                  <c:v>74.299299464855252</c:v>
                </c:pt>
                <c:pt idx="10117">
                  <c:v>74.299258483165815</c:v>
                </c:pt>
                <c:pt idx="10118">
                  <c:v>74.299240919584619</c:v>
                </c:pt>
                <c:pt idx="10119">
                  <c:v>74.299223356003424</c:v>
                </c:pt>
                <c:pt idx="10120">
                  <c:v>74.299246774111694</c:v>
                </c:pt>
                <c:pt idx="10121">
                  <c:v>74.299264337692875</c:v>
                </c:pt>
                <c:pt idx="10122">
                  <c:v>74.299293610328192</c:v>
                </c:pt>
                <c:pt idx="10123">
                  <c:v>74.299299464855252</c:v>
                </c:pt>
                <c:pt idx="10124">
                  <c:v>74.299311173909373</c:v>
                </c:pt>
                <c:pt idx="10125">
                  <c:v>74.299311173909373</c:v>
                </c:pt>
                <c:pt idx="10126">
                  <c:v>74.299311173909373</c:v>
                </c:pt>
                <c:pt idx="10127">
                  <c:v>74.299322882963509</c:v>
                </c:pt>
                <c:pt idx="10128">
                  <c:v>74.29933459201763</c:v>
                </c:pt>
                <c:pt idx="10129">
                  <c:v>74.299363864652946</c:v>
                </c:pt>
                <c:pt idx="10130">
                  <c:v>74.299375573707067</c:v>
                </c:pt>
                <c:pt idx="10131">
                  <c:v>74.299375573707067</c:v>
                </c:pt>
                <c:pt idx="10132">
                  <c:v>74.299352155598811</c:v>
                </c:pt>
                <c:pt idx="10133">
                  <c:v>74.299317028436434</c:v>
                </c:pt>
                <c:pt idx="10134">
                  <c:v>74.299258483165815</c:v>
                </c:pt>
                <c:pt idx="10135">
                  <c:v>74.299205792422256</c:v>
                </c:pt>
                <c:pt idx="10136">
                  <c:v>74.299147247151609</c:v>
                </c:pt>
                <c:pt idx="10137">
                  <c:v>74.29908284735393</c:v>
                </c:pt>
                <c:pt idx="10138">
                  <c:v>74.299006738502101</c:v>
                </c:pt>
                <c:pt idx="10139">
                  <c:v>74.298913066069105</c:v>
                </c:pt>
                <c:pt idx="10140">
                  <c:v>74.298825248163155</c:v>
                </c:pt>
                <c:pt idx="10141">
                  <c:v>74.298714012148963</c:v>
                </c:pt>
                <c:pt idx="10142">
                  <c:v>74.29859106708065</c:v>
                </c:pt>
                <c:pt idx="10143">
                  <c:v>74.298462267485263</c:v>
                </c:pt>
                <c:pt idx="10144">
                  <c:v>74.298327613362815</c:v>
                </c:pt>
                <c:pt idx="10145">
                  <c:v>74.298204668294517</c:v>
                </c:pt>
                <c:pt idx="10146">
                  <c:v>74.298093432280311</c:v>
                </c:pt>
                <c:pt idx="10147">
                  <c:v>74.29799390532024</c:v>
                </c:pt>
                <c:pt idx="10148">
                  <c:v>74.297923650995472</c:v>
                </c:pt>
                <c:pt idx="10149">
                  <c:v>74.297853396670732</c:v>
                </c:pt>
                <c:pt idx="10150">
                  <c:v>74.297806560454234</c:v>
                </c:pt>
                <c:pt idx="10151">
                  <c:v>74.297748015183601</c:v>
                </c:pt>
                <c:pt idx="10152">
                  <c:v>74.297689469912982</c:v>
                </c:pt>
                <c:pt idx="10153">
                  <c:v>74.297636779169423</c:v>
                </c:pt>
                <c:pt idx="10154">
                  <c:v>74.297601652007032</c:v>
                </c:pt>
                <c:pt idx="10155">
                  <c:v>74.29758408842585</c:v>
                </c:pt>
                <c:pt idx="10156">
                  <c:v>74.297589942952897</c:v>
                </c:pt>
                <c:pt idx="10157">
                  <c:v>74.297625070115288</c:v>
                </c:pt>
                <c:pt idx="10158">
                  <c:v>74.297671906331786</c:v>
                </c:pt>
                <c:pt idx="10159">
                  <c:v>74.297712888021223</c:v>
                </c:pt>
                <c:pt idx="10160">
                  <c:v>74.297748015183601</c:v>
                </c:pt>
                <c:pt idx="10161">
                  <c:v>74.297783142345978</c:v>
                </c:pt>
                <c:pt idx="10162">
                  <c:v>74.297800705927173</c:v>
                </c:pt>
                <c:pt idx="10163">
                  <c:v>74.297812414981294</c:v>
                </c:pt>
                <c:pt idx="10164">
                  <c:v>74.297818269508369</c:v>
                </c:pt>
                <c:pt idx="10165">
                  <c:v>74.297812414981294</c:v>
                </c:pt>
                <c:pt idx="10166">
                  <c:v>74.297794851400099</c:v>
                </c:pt>
                <c:pt idx="10167">
                  <c:v>74.297765578764796</c:v>
                </c:pt>
                <c:pt idx="10168">
                  <c:v>74.297718742548284</c:v>
                </c:pt>
                <c:pt idx="10169">
                  <c:v>74.297660197277665</c:v>
                </c:pt>
                <c:pt idx="10170">
                  <c:v>74.29758408842585</c:v>
                </c:pt>
                <c:pt idx="10171">
                  <c:v>74.2974962705199</c:v>
                </c:pt>
                <c:pt idx="10172">
                  <c:v>74.29739674355983</c:v>
                </c:pt>
                <c:pt idx="10173">
                  <c:v>74.297273798491517</c:v>
                </c:pt>
                <c:pt idx="10174">
                  <c:v>74.297150853423204</c:v>
                </c:pt>
                <c:pt idx="10175">
                  <c:v>74.296998635719575</c:v>
                </c:pt>
                <c:pt idx="10176">
                  <c:v>74.296840563488871</c:v>
                </c:pt>
                <c:pt idx="10177">
                  <c:v>74.296688345785228</c:v>
                </c:pt>
                <c:pt idx="10178">
                  <c:v>74.296553691662794</c:v>
                </c:pt>
                <c:pt idx="10179">
                  <c:v>74.296424892067407</c:v>
                </c:pt>
                <c:pt idx="10180">
                  <c:v>74.296325365107336</c:v>
                </c:pt>
                <c:pt idx="10181">
                  <c:v>74.296249256255521</c:v>
                </c:pt>
                <c:pt idx="10182">
                  <c:v>74.296196565511949</c:v>
                </c:pt>
                <c:pt idx="10183">
                  <c:v>74.29614972929545</c:v>
                </c:pt>
                <c:pt idx="10184">
                  <c:v>74.296120456660148</c:v>
                </c:pt>
                <c:pt idx="10185">
                  <c:v>74.296091184024831</c:v>
                </c:pt>
                <c:pt idx="10186">
                  <c:v>74.296079474970696</c:v>
                </c:pt>
                <c:pt idx="10187">
                  <c:v>74.296079474970696</c:v>
                </c:pt>
                <c:pt idx="10188">
                  <c:v>74.296085329497757</c:v>
                </c:pt>
                <c:pt idx="10189">
                  <c:v>74.296114602133073</c:v>
                </c:pt>
                <c:pt idx="10190">
                  <c:v>74.29614972929545</c:v>
                </c:pt>
                <c:pt idx="10191">
                  <c:v>74.296196565511949</c:v>
                </c:pt>
                <c:pt idx="10192">
                  <c:v>74.296243401728461</c:v>
                </c:pt>
                <c:pt idx="10193">
                  <c:v>74.296290237944959</c:v>
                </c:pt>
                <c:pt idx="10194">
                  <c:v>74.296325365107336</c:v>
                </c:pt>
                <c:pt idx="10195">
                  <c:v>74.296354637742638</c:v>
                </c:pt>
                <c:pt idx="10196">
                  <c:v>74.296372201323848</c:v>
                </c:pt>
                <c:pt idx="10197">
                  <c:v>74.296372201323848</c:v>
                </c:pt>
                <c:pt idx="10198">
                  <c:v>74.296378055850894</c:v>
                </c:pt>
                <c:pt idx="10199">
                  <c:v>74.296378055850894</c:v>
                </c:pt>
                <c:pt idx="10200">
                  <c:v>74.296372201323848</c:v>
                </c:pt>
                <c:pt idx="10201">
                  <c:v>74.296360492269713</c:v>
                </c:pt>
                <c:pt idx="10202">
                  <c:v>74.296325365107336</c:v>
                </c:pt>
                <c:pt idx="10203">
                  <c:v>74.296260965309642</c:v>
                </c:pt>
                <c:pt idx="10204">
                  <c:v>74.296190710984902</c:v>
                </c:pt>
                <c:pt idx="10205">
                  <c:v>74.296097038551892</c:v>
                </c:pt>
                <c:pt idx="10206">
                  <c:v>74.296009220645956</c:v>
                </c:pt>
                <c:pt idx="10207">
                  <c:v>74.295915548212946</c:v>
                </c:pt>
                <c:pt idx="10208">
                  <c:v>74.295833584834057</c:v>
                </c:pt>
                <c:pt idx="10209">
                  <c:v>74.295769185036363</c:v>
                </c:pt>
                <c:pt idx="10210">
                  <c:v>74.295716494292805</c:v>
                </c:pt>
                <c:pt idx="10211">
                  <c:v>74.295669658076307</c:v>
                </c:pt>
                <c:pt idx="10212">
                  <c:v>74.295634530913929</c:v>
                </c:pt>
                <c:pt idx="10213">
                  <c:v>74.295611112805688</c:v>
                </c:pt>
                <c:pt idx="10214">
                  <c:v>74.295581840170371</c:v>
                </c:pt>
                <c:pt idx="10215">
                  <c:v>74.295570131116236</c:v>
                </c:pt>
                <c:pt idx="10216">
                  <c:v>74.295558422062115</c:v>
                </c:pt>
                <c:pt idx="10217">
                  <c:v>74.295558422062115</c:v>
                </c:pt>
                <c:pt idx="10218">
                  <c:v>74.295552567535054</c:v>
                </c:pt>
                <c:pt idx="10219">
                  <c:v>74.295564276589175</c:v>
                </c:pt>
                <c:pt idx="10220">
                  <c:v>74.295581840170371</c:v>
                </c:pt>
                <c:pt idx="10221">
                  <c:v>74.295611112805688</c:v>
                </c:pt>
                <c:pt idx="10222">
                  <c:v>74.295634530913929</c:v>
                </c:pt>
                <c:pt idx="10223">
                  <c:v>74.295675512603381</c:v>
                </c:pt>
                <c:pt idx="10224">
                  <c:v>74.295716494292805</c:v>
                </c:pt>
                <c:pt idx="10225">
                  <c:v>74.295745766928121</c:v>
                </c:pt>
                <c:pt idx="10226">
                  <c:v>74.295769185036363</c:v>
                </c:pt>
                <c:pt idx="10227">
                  <c:v>74.295775039563438</c:v>
                </c:pt>
                <c:pt idx="10228">
                  <c:v>74.295757475982242</c:v>
                </c:pt>
                <c:pt idx="10229">
                  <c:v>74.295710639765744</c:v>
                </c:pt>
                <c:pt idx="10230">
                  <c:v>74.295652094495111</c:v>
                </c:pt>
                <c:pt idx="10231">
                  <c:v>74.295581840170371</c:v>
                </c:pt>
                <c:pt idx="10232">
                  <c:v>74.295523294899738</c:v>
                </c:pt>
                <c:pt idx="10233">
                  <c:v>74.295482313210286</c:v>
                </c:pt>
                <c:pt idx="10234">
                  <c:v>74.295464749629105</c:v>
                </c:pt>
                <c:pt idx="10235">
                  <c:v>74.295447186047909</c:v>
                </c:pt>
                <c:pt idx="10236">
                  <c:v>74.295435476993788</c:v>
                </c:pt>
                <c:pt idx="10237">
                  <c:v>74.295400349831425</c:v>
                </c:pt>
                <c:pt idx="10238">
                  <c:v>74.295359368141973</c:v>
                </c:pt>
                <c:pt idx="10239">
                  <c:v>74.295306677398415</c:v>
                </c:pt>
                <c:pt idx="10240">
                  <c:v>74.295248132127782</c:v>
                </c:pt>
                <c:pt idx="10241">
                  <c:v>74.295177877803027</c:v>
                </c:pt>
                <c:pt idx="10242">
                  <c:v>74.295101768951213</c:v>
                </c:pt>
                <c:pt idx="10243">
                  <c:v>74.295037369153533</c:v>
                </c:pt>
                <c:pt idx="10244">
                  <c:v>74.294967114828765</c:v>
                </c:pt>
                <c:pt idx="10245">
                  <c:v>74.294914424085206</c:v>
                </c:pt>
                <c:pt idx="10246">
                  <c:v>74.294855878814587</c:v>
                </c:pt>
                <c:pt idx="10247">
                  <c:v>74.294803188071015</c:v>
                </c:pt>
                <c:pt idx="10248">
                  <c:v>74.294738788273321</c:v>
                </c:pt>
                <c:pt idx="10249">
                  <c:v>74.294686097529748</c:v>
                </c:pt>
                <c:pt idx="10250">
                  <c:v>74.294621697732069</c:v>
                </c:pt>
                <c:pt idx="10251">
                  <c:v>74.294563152461436</c:v>
                </c:pt>
                <c:pt idx="10252">
                  <c:v>74.294504607190802</c:v>
                </c:pt>
                <c:pt idx="10253">
                  <c:v>74.294457770974304</c:v>
                </c:pt>
                <c:pt idx="10254">
                  <c:v>74.294440207393123</c:v>
                </c:pt>
                <c:pt idx="10255">
                  <c:v>74.294422643811913</c:v>
                </c:pt>
                <c:pt idx="10256">
                  <c:v>74.294428498338988</c:v>
                </c:pt>
                <c:pt idx="10257">
                  <c:v>74.294428498338988</c:v>
                </c:pt>
                <c:pt idx="10258">
                  <c:v>74.294440207393123</c:v>
                </c:pt>
                <c:pt idx="10259">
                  <c:v>74.294440207393123</c:v>
                </c:pt>
                <c:pt idx="10260">
                  <c:v>74.294422643811913</c:v>
                </c:pt>
                <c:pt idx="10261">
                  <c:v>74.294405080230732</c:v>
                </c:pt>
                <c:pt idx="10262">
                  <c:v>74.294369953068369</c:v>
                </c:pt>
                <c:pt idx="10263">
                  <c:v>74.294340680433052</c:v>
                </c:pt>
                <c:pt idx="10264">
                  <c:v>74.294305553270661</c:v>
                </c:pt>
                <c:pt idx="10265">
                  <c:v>74.294276280635358</c:v>
                </c:pt>
                <c:pt idx="10266">
                  <c:v>74.294235298945907</c:v>
                </c:pt>
                <c:pt idx="10267">
                  <c:v>74.29420017178353</c:v>
                </c:pt>
                <c:pt idx="10268">
                  <c:v>74.294147481039971</c:v>
                </c:pt>
                <c:pt idx="10269">
                  <c:v>74.294094790296413</c:v>
                </c:pt>
                <c:pt idx="10270">
                  <c:v>74.294024535971658</c:v>
                </c:pt>
                <c:pt idx="10271">
                  <c:v>74.293942572592769</c:v>
                </c:pt>
                <c:pt idx="10272">
                  <c:v>74.293843045632713</c:v>
                </c:pt>
                <c:pt idx="10273">
                  <c:v>74.293755227726749</c:v>
                </c:pt>
                <c:pt idx="10274">
                  <c:v>74.293661555293767</c:v>
                </c:pt>
                <c:pt idx="10275">
                  <c:v>74.293591300969013</c:v>
                </c:pt>
                <c:pt idx="10276">
                  <c:v>74.293526901171319</c:v>
                </c:pt>
                <c:pt idx="10277">
                  <c:v>74.293485919481867</c:v>
                </c:pt>
                <c:pt idx="10278">
                  <c:v>74.29345664684655</c:v>
                </c:pt>
                <c:pt idx="10279">
                  <c:v>74.293439083265383</c:v>
                </c:pt>
                <c:pt idx="10280">
                  <c:v>74.293409810630067</c:v>
                </c:pt>
                <c:pt idx="10281">
                  <c:v>74.293380537994736</c:v>
                </c:pt>
                <c:pt idx="10282">
                  <c:v>74.293339556305298</c:v>
                </c:pt>
                <c:pt idx="10283">
                  <c:v>74.2932927200888</c:v>
                </c:pt>
                <c:pt idx="10284">
                  <c:v>74.293240029345228</c:v>
                </c:pt>
                <c:pt idx="10285">
                  <c:v>74.293175629547548</c:v>
                </c:pt>
                <c:pt idx="10286">
                  <c:v>74.293128793331036</c:v>
                </c:pt>
                <c:pt idx="10287">
                  <c:v>74.293099520695733</c:v>
                </c:pt>
                <c:pt idx="10288">
                  <c:v>74.293105375222794</c:v>
                </c:pt>
                <c:pt idx="10289">
                  <c:v>74.293122938803975</c:v>
                </c:pt>
                <c:pt idx="10290">
                  <c:v>74.293158065966352</c:v>
                </c:pt>
                <c:pt idx="10291">
                  <c:v>74.293193193128744</c:v>
                </c:pt>
                <c:pt idx="10292">
                  <c:v>74.293228320291107</c:v>
                </c:pt>
                <c:pt idx="10293">
                  <c:v>74.293228320291107</c:v>
                </c:pt>
                <c:pt idx="10294">
                  <c:v>74.293228320291107</c:v>
                </c:pt>
                <c:pt idx="10295">
                  <c:v>74.293210756709911</c:v>
                </c:pt>
                <c:pt idx="10296">
                  <c:v>74.293193193128744</c:v>
                </c:pt>
                <c:pt idx="10297">
                  <c:v>74.293175629547548</c:v>
                </c:pt>
                <c:pt idx="10298">
                  <c:v>74.293158065966352</c:v>
                </c:pt>
                <c:pt idx="10299">
                  <c:v>74.293158065966352</c:v>
                </c:pt>
                <c:pt idx="10300">
                  <c:v>74.293175629547548</c:v>
                </c:pt>
                <c:pt idx="10301">
                  <c:v>74.293204902182865</c:v>
                </c:pt>
                <c:pt idx="10302">
                  <c:v>74.293228320291107</c:v>
                </c:pt>
                <c:pt idx="10303">
                  <c:v>74.293251738399363</c:v>
                </c:pt>
                <c:pt idx="10304">
                  <c:v>74.293257592926437</c:v>
                </c:pt>
                <c:pt idx="10305">
                  <c:v>74.293245883872302</c:v>
                </c:pt>
                <c:pt idx="10306">
                  <c:v>74.293204902182865</c:v>
                </c:pt>
                <c:pt idx="10307">
                  <c:v>74.293158065966352</c:v>
                </c:pt>
                <c:pt idx="10308">
                  <c:v>74.293117084276915</c:v>
                </c:pt>
                <c:pt idx="10309">
                  <c:v>74.293076102587492</c:v>
                </c:pt>
                <c:pt idx="10310">
                  <c:v>74.29303512089804</c:v>
                </c:pt>
                <c:pt idx="10311">
                  <c:v>74.293005848262723</c:v>
                </c:pt>
                <c:pt idx="10312">
                  <c:v>74.292970721100346</c:v>
                </c:pt>
                <c:pt idx="10313">
                  <c:v>74.292929739410908</c:v>
                </c:pt>
                <c:pt idx="10314">
                  <c:v>74.29288290319441</c:v>
                </c:pt>
                <c:pt idx="10315">
                  <c:v>74.292818503396717</c:v>
                </c:pt>
                <c:pt idx="10316">
                  <c:v>74.292736540017827</c:v>
                </c:pt>
                <c:pt idx="10317">
                  <c:v>74.292637013057771</c:v>
                </c:pt>
                <c:pt idx="10318">
                  <c:v>74.29253163157064</c:v>
                </c:pt>
                <c:pt idx="10319">
                  <c:v>74.292396977448192</c:v>
                </c:pt>
                <c:pt idx="10320">
                  <c:v>74.292268177852804</c:v>
                </c:pt>
                <c:pt idx="10321">
                  <c:v>74.292133523730371</c:v>
                </c:pt>
                <c:pt idx="10322">
                  <c:v>74.292016433189104</c:v>
                </c:pt>
                <c:pt idx="10323">
                  <c:v>74.291911051701973</c:v>
                </c:pt>
                <c:pt idx="10324">
                  <c:v>74.291817379268977</c:v>
                </c:pt>
                <c:pt idx="10325">
                  <c:v>74.291752979471283</c:v>
                </c:pt>
                <c:pt idx="10326">
                  <c:v>74.291700288727711</c:v>
                </c:pt>
                <c:pt idx="10327">
                  <c:v>74.291671016092394</c:v>
                </c:pt>
                <c:pt idx="10328">
                  <c:v>74.291647597984152</c:v>
                </c:pt>
                <c:pt idx="10329">
                  <c:v>74.291635888930031</c:v>
                </c:pt>
                <c:pt idx="10330">
                  <c:v>74.291618325348836</c:v>
                </c:pt>
                <c:pt idx="10331">
                  <c:v>74.291612470821761</c:v>
                </c:pt>
                <c:pt idx="10332">
                  <c:v>74.291612470821761</c:v>
                </c:pt>
                <c:pt idx="10333">
                  <c:v>74.29162417987591</c:v>
                </c:pt>
                <c:pt idx="10334">
                  <c:v>74.291635888930031</c:v>
                </c:pt>
                <c:pt idx="10335">
                  <c:v>74.291647597984152</c:v>
                </c:pt>
                <c:pt idx="10336">
                  <c:v>74.291671016092394</c:v>
                </c:pt>
                <c:pt idx="10337">
                  <c:v>74.29169443420065</c:v>
                </c:pt>
                <c:pt idx="10338">
                  <c:v>74.291723706835967</c:v>
                </c:pt>
                <c:pt idx="10339">
                  <c:v>74.291752979471283</c:v>
                </c:pt>
                <c:pt idx="10340">
                  <c:v>74.291770543052465</c:v>
                </c:pt>
                <c:pt idx="10341">
                  <c:v>74.29177639757954</c:v>
                </c:pt>
                <c:pt idx="10342">
                  <c:v>74.291770543052465</c:v>
                </c:pt>
                <c:pt idx="10343">
                  <c:v>74.291729561363027</c:v>
                </c:pt>
                <c:pt idx="10344">
                  <c:v>74.291688579673604</c:v>
                </c:pt>
                <c:pt idx="10345">
                  <c:v>74.291641743457077</c:v>
                </c:pt>
                <c:pt idx="10346">
                  <c:v>74.291594907240594</c:v>
                </c:pt>
                <c:pt idx="10347">
                  <c:v>74.291548071024081</c:v>
                </c:pt>
                <c:pt idx="10348">
                  <c:v>74.291512943861704</c:v>
                </c:pt>
                <c:pt idx="10349">
                  <c:v>74.291466107645206</c:v>
                </c:pt>
                <c:pt idx="10350">
                  <c:v>74.291425125955769</c:v>
                </c:pt>
                <c:pt idx="10351">
                  <c:v>74.291378289739257</c:v>
                </c:pt>
                <c:pt idx="10352">
                  <c:v>74.291325598995712</c:v>
                </c:pt>
                <c:pt idx="10353">
                  <c:v>74.291290471833321</c:v>
                </c:pt>
                <c:pt idx="10354">
                  <c:v>74.291267053725065</c:v>
                </c:pt>
                <c:pt idx="10355">
                  <c:v>74.291249490143869</c:v>
                </c:pt>
                <c:pt idx="10356">
                  <c:v>74.291237781089748</c:v>
                </c:pt>
                <c:pt idx="10357">
                  <c:v>74.291231926562702</c:v>
                </c:pt>
                <c:pt idx="10358">
                  <c:v>74.291226072035627</c:v>
                </c:pt>
                <c:pt idx="10359">
                  <c:v>74.291220217508567</c:v>
                </c:pt>
                <c:pt idx="10360">
                  <c:v>74.291214362981506</c:v>
                </c:pt>
                <c:pt idx="10361">
                  <c:v>74.291202653927385</c:v>
                </c:pt>
                <c:pt idx="10362">
                  <c:v>74.291196799400311</c:v>
                </c:pt>
                <c:pt idx="10363">
                  <c:v>74.291196799400311</c:v>
                </c:pt>
                <c:pt idx="10364">
                  <c:v>74.291202653927385</c:v>
                </c:pt>
                <c:pt idx="10365">
                  <c:v>74.291220217508567</c:v>
                </c:pt>
                <c:pt idx="10366">
                  <c:v>74.291231926562702</c:v>
                </c:pt>
                <c:pt idx="10367">
                  <c:v>74.291249490143869</c:v>
                </c:pt>
                <c:pt idx="10368">
                  <c:v>74.291272908252139</c:v>
                </c:pt>
                <c:pt idx="10369">
                  <c:v>74.291267053725065</c:v>
                </c:pt>
                <c:pt idx="10370">
                  <c:v>74.291237781089748</c:v>
                </c:pt>
                <c:pt idx="10371">
                  <c:v>74.291179235819129</c:v>
                </c:pt>
                <c:pt idx="10372">
                  <c:v>74.29109727244024</c:v>
                </c:pt>
                <c:pt idx="10373">
                  <c:v>74.290991890953123</c:v>
                </c:pt>
                <c:pt idx="10374">
                  <c:v>74.290886509465977</c:v>
                </c:pt>
                <c:pt idx="10375">
                  <c:v>74.290763564397665</c:v>
                </c:pt>
                <c:pt idx="10376">
                  <c:v>74.290640619329338</c:v>
                </c:pt>
                <c:pt idx="10377">
                  <c:v>74.290511819733965</c:v>
                </c:pt>
                <c:pt idx="10378">
                  <c:v>74.290394729192712</c:v>
                </c:pt>
                <c:pt idx="10379">
                  <c:v>74.290277638651446</c:v>
                </c:pt>
                <c:pt idx="10380">
                  <c:v>74.290172257164329</c:v>
                </c:pt>
                <c:pt idx="10381">
                  <c:v>74.290084439258379</c:v>
                </c:pt>
                <c:pt idx="10382">
                  <c:v>74.29000247587949</c:v>
                </c:pt>
                <c:pt idx="10383">
                  <c:v>74.28993807608181</c:v>
                </c:pt>
                <c:pt idx="10384">
                  <c:v>74.289873676284117</c:v>
                </c:pt>
                <c:pt idx="10385">
                  <c:v>74.289826840067619</c:v>
                </c:pt>
                <c:pt idx="10386">
                  <c:v>74.289791712905242</c:v>
                </c:pt>
                <c:pt idx="10387">
                  <c:v>74.289756585742865</c:v>
                </c:pt>
                <c:pt idx="10388">
                  <c:v>74.289739022161669</c:v>
                </c:pt>
                <c:pt idx="10389">
                  <c:v>74.289739022161669</c:v>
                </c:pt>
                <c:pt idx="10390">
                  <c:v>74.289739022161669</c:v>
                </c:pt>
                <c:pt idx="10391">
                  <c:v>74.289744876688729</c:v>
                </c:pt>
                <c:pt idx="10392">
                  <c:v>74.289762440269925</c:v>
                </c:pt>
                <c:pt idx="10393">
                  <c:v>74.289791712905242</c:v>
                </c:pt>
                <c:pt idx="10394">
                  <c:v>74.289826840067619</c:v>
                </c:pt>
                <c:pt idx="10395">
                  <c:v>74.289850258175861</c:v>
                </c:pt>
                <c:pt idx="10396">
                  <c:v>74.289879530811177</c:v>
                </c:pt>
                <c:pt idx="10397">
                  <c:v>74.289902948919433</c:v>
                </c:pt>
                <c:pt idx="10398">
                  <c:v>74.289914657973554</c:v>
                </c:pt>
                <c:pt idx="10399">
                  <c:v>74.289914657973554</c:v>
                </c:pt>
                <c:pt idx="10400">
                  <c:v>74.289902948919433</c:v>
                </c:pt>
                <c:pt idx="10401">
                  <c:v>74.289867821757056</c:v>
                </c:pt>
                <c:pt idx="10402">
                  <c:v>74.289826840067619</c:v>
                </c:pt>
                <c:pt idx="10403">
                  <c:v>74.289762440269925</c:v>
                </c:pt>
                <c:pt idx="10404">
                  <c:v>74.289692185945171</c:v>
                </c:pt>
                <c:pt idx="10405">
                  <c:v>74.289610222566296</c:v>
                </c:pt>
                <c:pt idx="10406">
                  <c:v>74.289528259187406</c:v>
                </c:pt>
                <c:pt idx="10407">
                  <c:v>74.289452150335606</c:v>
                </c:pt>
                <c:pt idx="10408">
                  <c:v>74.289387750537912</c:v>
                </c:pt>
                <c:pt idx="10409">
                  <c:v>74.289346768848461</c:v>
                </c:pt>
                <c:pt idx="10410">
                  <c:v>74.289317496213144</c:v>
                </c:pt>
                <c:pt idx="10411">
                  <c:v>74.289288223577827</c:v>
                </c:pt>
                <c:pt idx="10412">
                  <c:v>74.289264805469585</c:v>
                </c:pt>
                <c:pt idx="10413">
                  <c:v>74.289241387361344</c:v>
                </c:pt>
                <c:pt idx="10414">
                  <c:v>74.289194551144831</c:v>
                </c:pt>
                <c:pt idx="10415">
                  <c:v>74.289141860401259</c:v>
                </c:pt>
                <c:pt idx="10416">
                  <c:v>74.289065751549458</c:v>
                </c:pt>
                <c:pt idx="10417">
                  <c:v>74.289001351751764</c:v>
                </c:pt>
                <c:pt idx="10418">
                  <c:v>74.288925242899936</c:v>
                </c:pt>
                <c:pt idx="10419">
                  <c:v>74.288878406683438</c:v>
                </c:pt>
                <c:pt idx="10420">
                  <c:v>74.288825715939879</c:v>
                </c:pt>
                <c:pt idx="10421">
                  <c:v>74.288790588777502</c:v>
                </c:pt>
                <c:pt idx="10422">
                  <c:v>74.28874960708805</c:v>
                </c:pt>
                <c:pt idx="10423">
                  <c:v>74.288702770871566</c:v>
                </c:pt>
                <c:pt idx="10424">
                  <c:v>74.288644225600933</c:v>
                </c:pt>
                <c:pt idx="10425">
                  <c:v>74.288573971276179</c:v>
                </c:pt>
                <c:pt idx="10426">
                  <c:v>74.288486153370229</c:v>
                </c:pt>
                <c:pt idx="10427">
                  <c:v>74.288392480937219</c:v>
                </c:pt>
                <c:pt idx="10428">
                  <c:v>74.288298808504223</c:v>
                </c:pt>
                <c:pt idx="10429">
                  <c:v>74.288205136071213</c:v>
                </c:pt>
                <c:pt idx="10430">
                  <c:v>74.288129027219398</c:v>
                </c:pt>
                <c:pt idx="10431">
                  <c:v>74.288064627421718</c:v>
                </c:pt>
                <c:pt idx="10432">
                  <c:v>74.288029500259327</c:v>
                </c:pt>
                <c:pt idx="10433">
                  <c:v>74.288000227624025</c:v>
                </c:pt>
                <c:pt idx="10434">
                  <c:v>74.287976809515769</c:v>
                </c:pt>
                <c:pt idx="10435">
                  <c:v>74.287959245934573</c:v>
                </c:pt>
                <c:pt idx="10436">
                  <c:v>74.287959245934573</c:v>
                </c:pt>
                <c:pt idx="10437">
                  <c:v>74.287965100461633</c:v>
                </c:pt>
                <c:pt idx="10438">
                  <c:v>74.28799437309695</c:v>
                </c:pt>
                <c:pt idx="10439">
                  <c:v>74.288017791205192</c:v>
                </c:pt>
                <c:pt idx="10440">
                  <c:v>74.288047063840523</c:v>
                </c:pt>
                <c:pt idx="10441">
                  <c:v>74.288070481948765</c:v>
                </c:pt>
                <c:pt idx="10442">
                  <c:v>74.28808804552996</c:v>
                </c:pt>
                <c:pt idx="10443">
                  <c:v>74.288111463638202</c:v>
                </c:pt>
                <c:pt idx="10444">
                  <c:v>74.288111463638202</c:v>
                </c:pt>
                <c:pt idx="10445">
                  <c:v>74.288111463638202</c:v>
                </c:pt>
                <c:pt idx="10446">
                  <c:v>74.288105609111156</c:v>
                </c:pt>
                <c:pt idx="10447">
                  <c:v>74.28808804552996</c:v>
                </c:pt>
                <c:pt idx="10448">
                  <c:v>74.288058772894644</c:v>
                </c:pt>
                <c:pt idx="10449">
                  <c:v>74.288023645732267</c:v>
                </c:pt>
                <c:pt idx="10450">
                  <c:v>74.287970954988708</c:v>
                </c:pt>
                <c:pt idx="10451">
                  <c:v>74.287918264245135</c:v>
                </c:pt>
                <c:pt idx="10452">
                  <c:v>74.287842155393321</c:v>
                </c:pt>
                <c:pt idx="10453">
                  <c:v>74.287754337487385</c:v>
                </c:pt>
                <c:pt idx="10454">
                  <c:v>74.287648956000254</c:v>
                </c:pt>
                <c:pt idx="10455">
                  <c:v>74.287543574513109</c:v>
                </c:pt>
                <c:pt idx="10456">
                  <c:v>74.287432338498917</c:v>
                </c:pt>
                <c:pt idx="10457">
                  <c:v>74.287321102484725</c:v>
                </c:pt>
                <c:pt idx="10458">
                  <c:v>74.287209866470533</c:v>
                </c:pt>
                <c:pt idx="10459">
                  <c:v>74.287086921402221</c:v>
                </c:pt>
                <c:pt idx="10460">
                  <c:v>74.28698739444215</c:v>
                </c:pt>
                <c:pt idx="10461">
                  <c:v>74.286893722009154</c:v>
                </c:pt>
                <c:pt idx="10462">
                  <c:v>74.286811758630265</c:v>
                </c:pt>
                <c:pt idx="10463">
                  <c:v>74.286741504305525</c:v>
                </c:pt>
                <c:pt idx="10464">
                  <c:v>74.286688813561952</c:v>
                </c:pt>
                <c:pt idx="10465">
                  <c:v>74.286647831872514</c:v>
                </c:pt>
                <c:pt idx="10466">
                  <c:v>74.286612704710137</c:v>
                </c:pt>
                <c:pt idx="10467">
                  <c:v>74.286577577547746</c:v>
                </c:pt>
                <c:pt idx="10468">
                  <c:v>74.286542450385369</c:v>
                </c:pt>
                <c:pt idx="10469">
                  <c:v>74.286501468695931</c:v>
                </c:pt>
                <c:pt idx="10470">
                  <c:v>74.286478050587689</c:v>
                </c:pt>
                <c:pt idx="10471">
                  <c:v>74.286437068898252</c:v>
                </c:pt>
                <c:pt idx="10472">
                  <c:v>74.2863960872088</c:v>
                </c:pt>
                <c:pt idx="10473">
                  <c:v>74.286366814573483</c:v>
                </c:pt>
                <c:pt idx="10474">
                  <c:v>74.286337541938181</c:v>
                </c:pt>
                <c:pt idx="10475">
                  <c:v>74.28632583288406</c:v>
                </c:pt>
                <c:pt idx="10476">
                  <c:v>74.28630241477579</c:v>
                </c:pt>
                <c:pt idx="10477">
                  <c:v>74.286267287613427</c:v>
                </c:pt>
                <c:pt idx="10478">
                  <c:v>74.28623216045105</c:v>
                </c:pt>
                <c:pt idx="10479">
                  <c:v>74.286185324234538</c:v>
                </c:pt>
                <c:pt idx="10480">
                  <c:v>74.286132633490979</c:v>
                </c:pt>
                <c:pt idx="10481">
                  <c:v>74.28607408822036</c:v>
                </c:pt>
                <c:pt idx="10482">
                  <c:v>74.286021397476787</c:v>
                </c:pt>
                <c:pt idx="10483">
                  <c:v>74.285974561260275</c:v>
                </c:pt>
                <c:pt idx="10484">
                  <c:v>74.285933579570852</c:v>
                </c:pt>
                <c:pt idx="10485">
                  <c:v>74.285892597881414</c:v>
                </c:pt>
                <c:pt idx="10486">
                  <c:v>74.285851616191962</c:v>
                </c:pt>
                <c:pt idx="10487">
                  <c:v>74.285804779975464</c:v>
                </c:pt>
                <c:pt idx="10488">
                  <c:v>74.285763798286013</c:v>
                </c:pt>
                <c:pt idx="10489">
                  <c:v>74.28572867112365</c:v>
                </c:pt>
                <c:pt idx="10490">
                  <c:v>74.285681834907137</c:v>
                </c:pt>
                <c:pt idx="10491">
                  <c:v>74.285629144163579</c:v>
                </c:pt>
                <c:pt idx="10492">
                  <c:v>74.285576453420006</c:v>
                </c:pt>
                <c:pt idx="10493">
                  <c:v>74.285535471730569</c:v>
                </c:pt>
                <c:pt idx="10494">
                  <c:v>74.285517908149387</c:v>
                </c:pt>
                <c:pt idx="10495">
                  <c:v>74.285494490041131</c:v>
                </c:pt>
                <c:pt idx="10496">
                  <c:v>74.285488635514056</c:v>
                </c:pt>
                <c:pt idx="10497">
                  <c:v>74.285500344568192</c:v>
                </c:pt>
                <c:pt idx="10498">
                  <c:v>74.285517908149387</c:v>
                </c:pt>
                <c:pt idx="10499">
                  <c:v>74.285535471730569</c:v>
                </c:pt>
                <c:pt idx="10500">
                  <c:v>74.285547180784704</c:v>
                </c:pt>
                <c:pt idx="10501">
                  <c:v>74.285553035311764</c:v>
                </c:pt>
                <c:pt idx="10502">
                  <c:v>74.285547180784704</c:v>
                </c:pt>
                <c:pt idx="10503">
                  <c:v>74.285535471730569</c:v>
                </c:pt>
                <c:pt idx="10504">
                  <c:v>74.285512053622313</c:v>
                </c:pt>
                <c:pt idx="10505">
                  <c:v>74.285465217405829</c:v>
                </c:pt>
                <c:pt idx="10506">
                  <c:v>74.285412526662256</c:v>
                </c:pt>
                <c:pt idx="10507">
                  <c:v>74.285377399499879</c:v>
                </c:pt>
                <c:pt idx="10508">
                  <c:v>74.285312999702185</c:v>
                </c:pt>
                <c:pt idx="10509">
                  <c:v>74.285254454431566</c:v>
                </c:pt>
                <c:pt idx="10510">
                  <c:v>74.285166636525616</c:v>
                </c:pt>
                <c:pt idx="10511">
                  <c:v>74.285078818619681</c:v>
                </c:pt>
                <c:pt idx="10512">
                  <c:v>74.284991000713731</c:v>
                </c:pt>
                <c:pt idx="10513">
                  <c:v>74.2848856192266</c:v>
                </c:pt>
                <c:pt idx="10514">
                  <c:v>74.284786092266529</c:v>
                </c:pt>
                <c:pt idx="10515">
                  <c:v>74.284680710779398</c:v>
                </c:pt>
                <c:pt idx="10516">
                  <c:v>74.284581183819327</c:v>
                </c:pt>
                <c:pt idx="10517">
                  <c:v>74.284499220440452</c:v>
                </c:pt>
                <c:pt idx="10518">
                  <c:v>74.284440675169833</c:v>
                </c:pt>
                <c:pt idx="10519">
                  <c:v>74.284411402534516</c:v>
                </c:pt>
                <c:pt idx="10520">
                  <c:v>74.28438798442626</c:v>
                </c:pt>
                <c:pt idx="10521">
                  <c:v>74.2843821298992</c:v>
                </c:pt>
                <c:pt idx="10522">
                  <c:v>74.28438798442626</c:v>
                </c:pt>
                <c:pt idx="10523">
                  <c:v>74.284393838953321</c:v>
                </c:pt>
                <c:pt idx="10524">
                  <c:v>74.284411402534516</c:v>
                </c:pt>
                <c:pt idx="10525">
                  <c:v>74.284417257061577</c:v>
                </c:pt>
                <c:pt idx="10526">
                  <c:v>74.284428966115698</c:v>
                </c:pt>
                <c:pt idx="10527">
                  <c:v>74.284434820642758</c:v>
                </c:pt>
                <c:pt idx="10528">
                  <c:v>74.284452384223954</c:v>
                </c:pt>
                <c:pt idx="10529">
                  <c:v>74.28446994780515</c:v>
                </c:pt>
                <c:pt idx="10530">
                  <c:v>74.284481656859271</c:v>
                </c:pt>
                <c:pt idx="10531">
                  <c:v>74.284499220440452</c:v>
                </c:pt>
                <c:pt idx="10532">
                  <c:v>74.284528493075769</c:v>
                </c:pt>
                <c:pt idx="10533">
                  <c:v>74.284546056656964</c:v>
                </c:pt>
                <c:pt idx="10534">
                  <c:v>74.284546056656964</c:v>
                </c:pt>
                <c:pt idx="10535">
                  <c:v>74.28454020212989</c:v>
                </c:pt>
                <c:pt idx="10536">
                  <c:v>74.284499220440452</c:v>
                </c:pt>
                <c:pt idx="10537">
                  <c:v>74.284452384223954</c:v>
                </c:pt>
                <c:pt idx="10538">
                  <c:v>74.28438798442626</c:v>
                </c:pt>
                <c:pt idx="10539">
                  <c:v>74.284317730101506</c:v>
                </c:pt>
                <c:pt idx="10540">
                  <c:v>74.284253330303812</c:v>
                </c:pt>
                <c:pt idx="10541">
                  <c:v>74.284200639560254</c:v>
                </c:pt>
                <c:pt idx="10542">
                  <c:v>74.284159657870802</c:v>
                </c:pt>
                <c:pt idx="10543">
                  <c:v>74.284124530708425</c:v>
                </c:pt>
                <c:pt idx="10544">
                  <c:v>74.284095258073108</c:v>
                </c:pt>
                <c:pt idx="10545">
                  <c:v>74.284065985437806</c:v>
                </c:pt>
                <c:pt idx="10546">
                  <c:v>74.284036712802489</c:v>
                </c:pt>
                <c:pt idx="10547">
                  <c:v>74.283989876585991</c:v>
                </c:pt>
                <c:pt idx="10548">
                  <c:v>74.283948894896554</c:v>
                </c:pt>
                <c:pt idx="10549">
                  <c:v>74.283902058680042</c:v>
                </c:pt>
                <c:pt idx="10550">
                  <c:v>74.283872786044739</c:v>
                </c:pt>
                <c:pt idx="10551">
                  <c:v>74.283849367936483</c:v>
                </c:pt>
                <c:pt idx="10552">
                  <c:v>74.283849367936483</c:v>
                </c:pt>
                <c:pt idx="10553">
                  <c:v>74.283861076990604</c:v>
                </c:pt>
                <c:pt idx="10554">
                  <c:v>74.283890349625921</c:v>
                </c:pt>
                <c:pt idx="10555">
                  <c:v>74.283931331315358</c:v>
                </c:pt>
                <c:pt idx="10556">
                  <c:v>74.283966458477735</c:v>
                </c:pt>
                <c:pt idx="10557">
                  <c:v>74.284001585640112</c:v>
                </c:pt>
                <c:pt idx="10558">
                  <c:v>74.284036712802489</c:v>
                </c:pt>
                <c:pt idx="10559">
                  <c:v>74.284054276383685</c:v>
                </c:pt>
                <c:pt idx="10560">
                  <c:v>74.284060130910746</c:v>
                </c:pt>
                <c:pt idx="10561">
                  <c:v>74.284065985437806</c:v>
                </c:pt>
                <c:pt idx="10562">
                  <c:v>74.284060130910746</c:v>
                </c:pt>
                <c:pt idx="10563">
                  <c:v>74.284048421856625</c:v>
                </c:pt>
                <c:pt idx="10564">
                  <c:v>74.284030858275429</c:v>
                </c:pt>
                <c:pt idx="10565">
                  <c:v>74.284019149221308</c:v>
                </c:pt>
                <c:pt idx="10566">
                  <c:v>74.284007440167173</c:v>
                </c:pt>
                <c:pt idx="10567">
                  <c:v>74.283984022058931</c:v>
                </c:pt>
                <c:pt idx="10568">
                  <c:v>74.283948894896554</c:v>
                </c:pt>
                <c:pt idx="10569">
                  <c:v>74.283925476788298</c:v>
                </c:pt>
                <c:pt idx="10570">
                  <c:v>74.28388449509886</c:v>
                </c:pt>
                <c:pt idx="10571">
                  <c:v>74.283814240774106</c:v>
                </c:pt>
                <c:pt idx="10572">
                  <c:v>74.283738131922291</c:v>
                </c:pt>
                <c:pt idx="10573">
                  <c:v>74.283650314016342</c:v>
                </c:pt>
                <c:pt idx="10574">
                  <c:v>74.283562496110406</c:v>
                </c:pt>
                <c:pt idx="10575">
                  <c:v>74.283462969150335</c:v>
                </c:pt>
                <c:pt idx="10576">
                  <c:v>74.283369296717325</c:v>
                </c:pt>
                <c:pt idx="10577">
                  <c:v>74.28329318786551</c:v>
                </c:pt>
                <c:pt idx="10578">
                  <c:v>74.283222933540756</c:v>
                </c:pt>
                <c:pt idx="10579">
                  <c:v>74.283158533743062</c:v>
                </c:pt>
                <c:pt idx="10580">
                  <c:v>74.283111697526564</c:v>
                </c:pt>
                <c:pt idx="10581">
                  <c:v>74.283053152255945</c:v>
                </c:pt>
                <c:pt idx="10582">
                  <c:v>74.282994606985312</c:v>
                </c:pt>
                <c:pt idx="10583">
                  <c:v>74.282947770768814</c:v>
                </c:pt>
                <c:pt idx="10584">
                  <c:v>74.282895080025241</c:v>
                </c:pt>
                <c:pt idx="10585">
                  <c:v>74.282842389281683</c:v>
                </c:pt>
                <c:pt idx="10586">
                  <c:v>74.28278969853811</c:v>
                </c:pt>
                <c:pt idx="10587">
                  <c:v>74.282742862321612</c:v>
                </c:pt>
                <c:pt idx="10588">
                  <c:v>74.282701880632175</c:v>
                </c:pt>
                <c:pt idx="10589">
                  <c:v>74.282666753469783</c:v>
                </c:pt>
                <c:pt idx="10590">
                  <c:v>74.282643335361541</c:v>
                </c:pt>
                <c:pt idx="10591">
                  <c:v>74.282643335361541</c:v>
                </c:pt>
                <c:pt idx="10592">
                  <c:v>74.282655044415662</c:v>
                </c:pt>
                <c:pt idx="10593">
                  <c:v>74.282678462523904</c:v>
                </c:pt>
                <c:pt idx="10594">
                  <c:v>74.282696026105114</c:v>
                </c:pt>
                <c:pt idx="10595">
                  <c:v>74.282713589686296</c:v>
                </c:pt>
                <c:pt idx="10596">
                  <c:v>74.282719444213356</c:v>
                </c:pt>
                <c:pt idx="10597">
                  <c:v>74.282713589686296</c:v>
                </c:pt>
                <c:pt idx="10598">
                  <c:v>74.282696026105114</c:v>
                </c:pt>
                <c:pt idx="10599">
                  <c:v>74.282684317050979</c:v>
                </c:pt>
                <c:pt idx="10600">
                  <c:v>74.282672607996858</c:v>
                </c:pt>
                <c:pt idx="10601">
                  <c:v>74.282666753469783</c:v>
                </c:pt>
                <c:pt idx="10602">
                  <c:v>74.282672607996858</c:v>
                </c:pt>
                <c:pt idx="10603">
                  <c:v>74.282684317050979</c:v>
                </c:pt>
                <c:pt idx="10604">
                  <c:v>74.282713589686296</c:v>
                </c:pt>
                <c:pt idx="10605">
                  <c:v>74.282737007794537</c:v>
                </c:pt>
                <c:pt idx="10606">
                  <c:v>74.282754571375747</c:v>
                </c:pt>
                <c:pt idx="10607">
                  <c:v>74.282748716848673</c:v>
                </c:pt>
                <c:pt idx="10608">
                  <c:v>74.282719444213356</c:v>
                </c:pt>
                <c:pt idx="10609">
                  <c:v>74.282660898942737</c:v>
                </c:pt>
                <c:pt idx="10610">
                  <c:v>74.282596499145043</c:v>
                </c:pt>
                <c:pt idx="10611">
                  <c:v>74.282543808401485</c:v>
                </c:pt>
                <c:pt idx="10612">
                  <c:v>74.282514535766154</c:v>
                </c:pt>
                <c:pt idx="10613">
                  <c:v>74.282514535766154</c:v>
                </c:pt>
                <c:pt idx="10614">
                  <c:v>74.282543808401485</c:v>
                </c:pt>
                <c:pt idx="10615">
                  <c:v>74.282584790090922</c:v>
                </c:pt>
                <c:pt idx="10616">
                  <c:v>74.282625771780346</c:v>
                </c:pt>
                <c:pt idx="10617">
                  <c:v>74.282660898942737</c:v>
                </c:pt>
                <c:pt idx="10618">
                  <c:v>74.282666753469783</c:v>
                </c:pt>
                <c:pt idx="10619">
                  <c:v>74.282637480834481</c:v>
                </c:pt>
                <c:pt idx="10620">
                  <c:v>74.282578935563848</c:v>
                </c:pt>
                <c:pt idx="10621">
                  <c:v>74.282502826712033</c:v>
                </c:pt>
                <c:pt idx="10622">
                  <c:v>74.282391590697856</c:v>
                </c:pt>
                <c:pt idx="10623">
                  <c:v>74.282292063737771</c:v>
                </c:pt>
                <c:pt idx="10624">
                  <c:v>74.282204245831835</c:v>
                </c:pt>
                <c:pt idx="10625">
                  <c:v>74.282139846034141</c:v>
                </c:pt>
                <c:pt idx="10626">
                  <c:v>74.282081300763508</c:v>
                </c:pt>
                <c:pt idx="10627">
                  <c:v>74.28202861001995</c:v>
                </c:pt>
                <c:pt idx="10628">
                  <c:v>74.281940792114</c:v>
                </c:pt>
                <c:pt idx="10629">
                  <c:v>74.281847119681004</c:v>
                </c:pt>
                <c:pt idx="10630">
                  <c:v>74.281747592720933</c:v>
                </c:pt>
                <c:pt idx="10631">
                  <c:v>74.281642211233802</c:v>
                </c:pt>
                <c:pt idx="10632">
                  <c:v>74.281548538800791</c:v>
                </c:pt>
                <c:pt idx="10633">
                  <c:v>74.281472429948963</c:v>
                </c:pt>
                <c:pt idx="10634">
                  <c:v>74.281431448259539</c:v>
                </c:pt>
                <c:pt idx="10635">
                  <c:v>74.281419739205418</c:v>
                </c:pt>
                <c:pt idx="10636">
                  <c:v>74.281419739205418</c:v>
                </c:pt>
                <c:pt idx="10637">
                  <c:v>74.281425593732479</c:v>
                </c:pt>
                <c:pt idx="10638">
                  <c:v>74.28144315731366</c:v>
                </c:pt>
                <c:pt idx="10639">
                  <c:v>74.281454866367795</c:v>
                </c:pt>
                <c:pt idx="10640">
                  <c:v>74.281466575421916</c:v>
                </c:pt>
                <c:pt idx="10641">
                  <c:v>74.281472429948963</c:v>
                </c:pt>
                <c:pt idx="10642">
                  <c:v>74.281472429948963</c:v>
                </c:pt>
                <c:pt idx="10643">
                  <c:v>74.281466575421916</c:v>
                </c:pt>
                <c:pt idx="10644">
                  <c:v>74.281454866367795</c:v>
                </c:pt>
                <c:pt idx="10645">
                  <c:v>74.28144315731366</c:v>
                </c:pt>
                <c:pt idx="10646">
                  <c:v>74.281419739205418</c:v>
                </c:pt>
                <c:pt idx="10647">
                  <c:v>74.281378757515981</c:v>
                </c:pt>
                <c:pt idx="10648">
                  <c:v>74.281343630353589</c:v>
                </c:pt>
                <c:pt idx="10649">
                  <c:v>74.281302648664152</c:v>
                </c:pt>
                <c:pt idx="10650">
                  <c:v>74.281244103393533</c:v>
                </c:pt>
                <c:pt idx="10651">
                  <c:v>74.28119141264996</c:v>
                </c:pt>
                <c:pt idx="10652">
                  <c:v>74.281132867379327</c:v>
                </c:pt>
                <c:pt idx="10653">
                  <c:v>74.281080176635768</c:v>
                </c:pt>
                <c:pt idx="10654">
                  <c:v>74.281039194946331</c:v>
                </c:pt>
                <c:pt idx="10655">
                  <c:v>74.280998213256893</c:v>
                </c:pt>
                <c:pt idx="10656">
                  <c:v>74.280974795148651</c:v>
                </c:pt>
                <c:pt idx="10657">
                  <c:v>74.280951377040381</c:v>
                </c:pt>
                <c:pt idx="10658">
                  <c:v>74.280951377040381</c:v>
                </c:pt>
                <c:pt idx="10659">
                  <c:v>74.280968940621577</c:v>
                </c:pt>
                <c:pt idx="10660">
                  <c:v>74.280992358729819</c:v>
                </c:pt>
                <c:pt idx="10661">
                  <c:v>74.281021631365135</c:v>
                </c:pt>
                <c:pt idx="10662">
                  <c:v>74.281045049473391</c:v>
                </c:pt>
                <c:pt idx="10663">
                  <c:v>74.281056758527512</c:v>
                </c:pt>
                <c:pt idx="10664">
                  <c:v>74.281050904000452</c:v>
                </c:pt>
                <c:pt idx="10665">
                  <c:v>74.28103334041927</c:v>
                </c:pt>
                <c:pt idx="10666">
                  <c:v>74.280998213256893</c:v>
                </c:pt>
                <c:pt idx="10667">
                  <c:v>74.280968940621577</c:v>
                </c:pt>
                <c:pt idx="10668">
                  <c:v>74.280945522513335</c:v>
                </c:pt>
                <c:pt idx="10669">
                  <c:v>74.2809338134592</c:v>
                </c:pt>
                <c:pt idx="10670">
                  <c:v>74.2809338134592</c:v>
                </c:pt>
                <c:pt idx="10671">
                  <c:v>74.2809338134592</c:v>
                </c:pt>
                <c:pt idx="10672">
                  <c:v>74.280927958932125</c:v>
                </c:pt>
                <c:pt idx="10673">
                  <c:v>74.280904540823883</c:v>
                </c:pt>
                <c:pt idx="10674">
                  <c:v>74.280869413661506</c:v>
                </c:pt>
                <c:pt idx="10675">
                  <c:v>74.280822577445008</c:v>
                </c:pt>
                <c:pt idx="10676">
                  <c:v>74.280764032174375</c:v>
                </c:pt>
                <c:pt idx="10677">
                  <c:v>74.280711341430816</c:v>
                </c:pt>
                <c:pt idx="10678">
                  <c:v>74.280670359741379</c:v>
                </c:pt>
                <c:pt idx="10679">
                  <c:v>74.280623523524866</c:v>
                </c:pt>
                <c:pt idx="10680">
                  <c:v>74.280582541835429</c:v>
                </c:pt>
                <c:pt idx="10681">
                  <c:v>74.280547414673066</c:v>
                </c:pt>
                <c:pt idx="10682">
                  <c:v>74.280500578456554</c:v>
                </c:pt>
                <c:pt idx="10683">
                  <c:v>74.280459596767116</c:v>
                </c:pt>
                <c:pt idx="10684">
                  <c:v>74.280418615077664</c:v>
                </c:pt>
                <c:pt idx="10685">
                  <c:v>74.280377633388241</c:v>
                </c:pt>
                <c:pt idx="10686">
                  <c:v>74.280354215279971</c:v>
                </c:pt>
                <c:pt idx="10687">
                  <c:v>74.280324942644668</c:v>
                </c:pt>
                <c:pt idx="10688">
                  <c:v>74.280283960955231</c:v>
                </c:pt>
                <c:pt idx="10689">
                  <c:v>74.280237124738719</c:v>
                </c:pt>
                <c:pt idx="10690">
                  <c:v>74.280196143049295</c:v>
                </c:pt>
                <c:pt idx="10691">
                  <c:v>74.280149306832783</c:v>
                </c:pt>
                <c:pt idx="10692">
                  <c:v>74.280120034197466</c:v>
                </c:pt>
                <c:pt idx="10693">
                  <c:v>74.28009661608921</c:v>
                </c:pt>
                <c:pt idx="10694">
                  <c:v>74.28009076156215</c:v>
                </c:pt>
                <c:pt idx="10695">
                  <c:v>74.28009661608921</c:v>
                </c:pt>
                <c:pt idx="10696">
                  <c:v>74.280120034197466</c:v>
                </c:pt>
                <c:pt idx="10697">
                  <c:v>74.280143452305722</c:v>
                </c:pt>
                <c:pt idx="10698">
                  <c:v>74.2801785794681</c:v>
                </c:pt>
                <c:pt idx="10699">
                  <c:v>74.280196143049295</c:v>
                </c:pt>
                <c:pt idx="10700">
                  <c:v>74.280207852103402</c:v>
                </c:pt>
                <c:pt idx="10701">
                  <c:v>74.280207852103402</c:v>
                </c:pt>
                <c:pt idx="10702">
                  <c:v>74.280201997576341</c:v>
                </c:pt>
                <c:pt idx="10703">
                  <c:v>74.2801785794681</c:v>
                </c:pt>
                <c:pt idx="10704">
                  <c:v>74.280143452305722</c:v>
                </c:pt>
                <c:pt idx="10705">
                  <c:v>74.280108325143331</c:v>
                </c:pt>
                <c:pt idx="10706">
                  <c:v>74.280079052508029</c:v>
                </c:pt>
                <c:pt idx="10707">
                  <c:v>74.280032216291531</c:v>
                </c:pt>
                <c:pt idx="10708">
                  <c:v>74.279985380075018</c:v>
                </c:pt>
                <c:pt idx="10709">
                  <c:v>74.279944398385595</c:v>
                </c:pt>
                <c:pt idx="10710">
                  <c:v>74.279891707642022</c:v>
                </c:pt>
                <c:pt idx="10711">
                  <c:v>74.27984487142551</c:v>
                </c:pt>
                <c:pt idx="10712">
                  <c:v>74.279786326154891</c:v>
                </c:pt>
                <c:pt idx="10713">
                  <c:v>74.279733635411318</c:v>
                </c:pt>
                <c:pt idx="10714">
                  <c:v>74.279675090140699</c:v>
                </c:pt>
                <c:pt idx="10715">
                  <c:v>74.279622399397127</c:v>
                </c:pt>
                <c:pt idx="10716">
                  <c:v>74.279581417707689</c:v>
                </c:pt>
                <c:pt idx="10717">
                  <c:v>74.279546290545312</c:v>
                </c:pt>
                <c:pt idx="10718">
                  <c:v>74.279517017909996</c:v>
                </c:pt>
                <c:pt idx="10719">
                  <c:v>74.279511163382921</c:v>
                </c:pt>
                <c:pt idx="10720">
                  <c:v>74.279528726964131</c:v>
                </c:pt>
                <c:pt idx="10721">
                  <c:v>74.279563854126494</c:v>
                </c:pt>
                <c:pt idx="10722">
                  <c:v>74.279598981288885</c:v>
                </c:pt>
                <c:pt idx="10723">
                  <c:v>74.279622399397127</c:v>
                </c:pt>
                <c:pt idx="10724">
                  <c:v>74.279645817505383</c:v>
                </c:pt>
                <c:pt idx="10725">
                  <c:v>74.279628253924187</c:v>
                </c:pt>
                <c:pt idx="10726">
                  <c:v>74.279610690343006</c:v>
                </c:pt>
                <c:pt idx="10727">
                  <c:v>74.279563854126494</c:v>
                </c:pt>
                <c:pt idx="10728">
                  <c:v>74.279522872437056</c:v>
                </c:pt>
                <c:pt idx="10729">
                  <c:v>74.279505308855875</c:v>
                </c:pt>
                <c:pt idx="10730">
                  <c:v>74.2794994543288</c:v>
                </c:pt>
                <c:pt idx="10731">
                  <c:v>74.279511163382921</c:v>
                </c:pt>
                <c:pt idx="10732">
                  <c:v>74.279528726964131</c:v>
                </c:pt>
                <c:pt idx="10733">
                  <c:v>74.279563854126494</c:v>
                </c:pt>
                <c:pt idx="10734">
                  <c:v>74.279598981288885</c:v>
                </c:pt>
                <c:pt idx="10735">
                  <c:v>74.279622399397127</c:v>
                </c:pt>
                <c:pt idx="10736">
                  <c:v>74.279669235613639</c:v>
                </c:pt>
                <c:pt idx="10737">
                  <c:v>74.279716071830137</c:v>
                </c:pt>
                <c:pt idx="10738">
                  <c:v>74.279757053519575</c:v>
                </c:pt>
                <c:pt idx="10739">
                  <c:v>74.279798035209012</c:v>
                </c:pt>
                <c:pt idx="10740">
                  <c:v>74.279850725952585</c:v>
                </c:pt>
                <c:pt idx="10741">
                  <c:v>74.279903416696143</c:v>
                </c:pt>
                <c:pt idx="10742">
                  <c:v>74.279973671020912</c:v>
                </c:pt>
                <c:pt idx="10743">
                  <c:v>74.280026361764456</c:v>
                </c:pt>
                <c:pt idx="10744">
                  <c:v>74.280084907035089</c:v>
                </c:pt>
                <c:pt idx="10745">
                  <c:v>74.280120034197466</c:v>
                </c:pt>
                <c:pt idx="10746">
                  <c:v>74.280149306832783</c:v>
                </c:pt>
                <c:pt idx="10747">
                  <c:v>74.280161015886904</c:v>
                </c:pt>
                <c:pt idx="10748">
                  <c:v>74.280161015886904</c:v>
                </c:pt>
                <c:pt idx="10749">
                  <c:v>74.280143452305722</c:v>
                </c:pt>
                <c:pt idx="10750">
                  <c:v>74.280108325143331</c:v>
                </c:pt>
                <c:pt idx="10751">
                  <c:v>74.280055634399773</c:v>
                </c:pt>
                <c:pt idx="10752">
                  <c:v>74.279973671020912</c:v>
                </c:pt>
                <c:pt idx="10753">
                  <c:v>74.279862435006706</c:v>
                </c:pt>
                <c:pt idx="10754">
                  <c:v>74.279733635411318</c:v>
                </c:pt>
                <c:pt idx="10755">
                  <c:v>74.279610690343006</c:v>
                </c:pt>
                <c:pt idx="10756">
                  <c:v>74.279487745274679</c:v>
                </c:pt>
                <c:pt idx="10757">
                  <c:v>74.279382363787548</c:v>
                </c:pt>
                <c:pt idx="10758">
                  <c:v>74.279312109462808</c:v>
                </c:pt>
                <c:pt idx="10759">
                  <c:v>74.279300400408673</c:v>
                </c:pt>
                <c:pt idx="10760">
                  <c:v>74.27934138209811</c:v>
                </c:pt>
                <c:pt idx="10761">
                  <c:v>74.279417490949939</c:v>
                </c:pt>
                <c:pt idx="10762">
                  <c:v>74.279546290545312</c:v>
                </c:pt>
                <c:pt idx="10763">
                  <c:v>74.279710217303077</c:v>
                </c:pt>
                <c:pt idx="10764">
                  <c:v>74.279874144060827</c:v>
                </c:pt>
                <c:pt idx="10765">
                  <c:v>74.280038070818591</c:v>
                </c:pt>
                <c:pt idx="10766">
                  <c:v>74.280207852103402</c:v>
                </c:pt>
                <c:pt idx="10767">
                  <c:v>74.280377633388241</c:v>
                </c:pt>
                <c:pt idx="10768">
                  <c:v>74.280570832781308</c:v>
                </c:pt>
                <c:pt idx="10769">
                  <c:v>74.280775741228496</c:v>
                </c:pt>
                <c:pt idx="10770">
                  <c:v>74.281009922311014</c:v>
                </c:pt>
                <c:pt idx="10771">
                  <c:v>74.281255812447654</c:v>
                </c:pt>
                <c:pt idx="10772">
                  <c:v>74.281507557111354</c:v>
                </c:pt>
                <c:pt idx="10773">
                  <c:v>74.281741738193872</c:v>
                </c:pt>
                <c:pt idx="10774">
                  <c:v>74.281958355695181</c:v>
                </c:pt>
                <c:pt idx="10775">
                  <c:v>74.282122282452946</c:v>
                </c:pt>
                <c:pt idx="10776">
                  <c:v>74.282262791102454</c:v>
                </c:pt>
                <c:pt idx="10777">
                  <c:v>74.282350609008404</c:v>
                </c:pt>
                <c:pt idx="10778">
                  <c:v>74.282403299751962</c:v>
                </c:pt>
                <c:pt idx="10779">
                  <c:v>74.282415008806097</c:v>
                </c:pt>
                <c:pt idx="10780">
                  <c:v>74.282438426914339</c:v>
                </c:pt>
                <c:pt idx="10781">
                  <c:v>74.282461845022596</c:v>
                </c:pt>
                <c:pt idx="10782">
                  <c:v>74.282502826712033</c:v>
                </c:pt>
                <c:pt idx="10783">
                  <c:v>74.282567226509727</c:v>
                </c:pt>
                <c:pt idx="10784">
                  <c:v>74.282655044415662</c:v>
                </c:pt>
                <c:pt idx="10785">
                  <c:v>74.282766280429868</c:v>
                </c:pt>
                <c:pt idx="10786">
                  <c:v>74.28287751644406</c:v>
                </c:pt>
                <c:pt idx="10787">
                  <c:v>74.283018025093554</c:v>
                </c:pt>
                <c:pt idx="10788">
                  <c:v>74.283158533743062</c:v>
                </c:pt>
                <c:pt idx="10789">
                  <c:v>74.283322460500827</c:v>
                </c:pt>
                <c:pt idx="10790">
                  <c:v>74.283480532731531</c:v>
                </c:pt>
                <c:pt idx="10791">
                  <c:v>74.283662023070477</c:v>
                </c:pt>
                <c:pt idx="10792">
                  <c:v>74.283814240774106</c:v>
                </c:pt>
                <c:pt idx="10793">
                  <c:v>74.283978167531856</c:v>
                </c:pt>
                <c:pt idx="10794">
                  <c:v>74.284112821654304</c:v>
                </c:pt>
                <c:pt idx="10795">
                  <c:v>74.284253330303812</c:v>
                </c:pt>
                <c:pt idx="10796">
                  <c:v>74.284370420845065</c:v>
                </c:pt>
                <c:pt idx="10797">
                  <c:v>74.28447580233221</c:v>
                </c:pt>
                <c:pt idx="10798">
                  <c:v>74.284569474765206</c:v>
                </c:pt>
                <c:pt idx="10799">
                  <c:v>74.284639729089946</c:v>
                </c:pt>
                <c:pt idx="10800">
                  <c:v>74.284698274360593</c:v>
                </c:pt>
                <c:pt idx="10801">
                  <c:v>74.28472754699591</c:v>
                </c:pt>
                <c:pt idx="10802">
                  <c:v>74.284756819631212</c:v>
                </c:pt>
                <c:pt idx="10803">
                  <c:v>74.284762674158273</c:v>
                </c:pt>
                <c:pt idx="10804">
                  <c:v>74.284780237739483</c:v>
                </c:pt>
                <c:pt idx="10805">
                  <c:v>74.284762674158273</c:v>
                </c:pt>
                <c:pt idx="10806">
                  <c:v>74.284750965104152</c:v>
                </c:pt>
                <c:pt idx="10807">
                  <c:v>74.284692419833519</c:v>
                </c:pt>
                <c:pt idx="10808">
                  <c:v>74.284645583617021</c:v>
                </c:pt>
                <c:pt idx="10809">
                  <c:v>74.284569474765206</c:v>
                </c:pt>
                <c:pt idx="10810">
                  <c:v>74.284510929494573</c:v>
                </c:pt>
                <c:pt idx="10811">
                  <c:v>74.284434820642758</c:v>
                </c:pt>
                <c:pt idx="10812">
                  <c:v>74.284393838953321</c:v>
                </c:pt>
                <c:pt idx="10813">
                  <c:v>74.284352857263897</c:v>
                </c:pt>
                <c:pt idx="10814">
                  <c:v>74.284300166520325</c:v>
                </c:pt>
                <c:pt idx="10815">
                  <c:v>74.284253330303812</c:v>
                </c:pt>
                <c:pt idx="10816">
                  <c:v>74.284200639560254</c:v>
                </c:pt>
                <c:pt idx="10817">
                  <c:v>74.284183075979072</c:v>
                </c:pt>
                <c:pt idx="10818">
                  <c:v>74.284159657870802</c:v>
                </c:pt>
                <c:pt idx="10819">
                  <c:v>74.284171366924937</c:v>
                </c:pt>
                <c:pt idx="10820">
                  <c:v>74.284171366924937</c:v>
                </c:pt>
                <c:pt idx="10821">
                  <c:v>74.284206494087314</c:v>
                </c:pt>
                <c:pt idx="10822">
                  <c:v>74.28422991219557</c:v>
                </c:pt>
                <c:pt idx="10823">
                  <c:v>74.284276748412054</c:v>
                </c:pt>
                <c:pt idx="10824">
                  <c:v>74.284306021047371</c:v>
                </c:pt>
                <c:pt idx="10825">
                  <c:v>74.284347002736823</c:v>
                </c:pt>
                <c:pt idx="10826">
                  <c:v>74.2843821298992</c:v>
                </c:pt>
                <c:pt idx="10827">
                  <c:v>74.284423111588637</c:v>
                </c:pt>
                <c:pt idx="10828">
                  <c:v>74.284452384223954</c:v>
                </c:pt>
                <c:pt idx="10829">
                  <c:v>74.284481656859271</c:v>
                </c:pt>
                <c:pt idx="10830">
                  <c:v>74.284522638548694</c:v>
                </c:pt>
                <c:pt idx="10831">
                  <c:v>74.284546056656964</c:v>
                </c:pt>
                <c:pt idx="10832">
                  <c:v>74.284569474765206</c:v>
                </c:pt>
                <c:pt idx="10833">
                  <c:v>74.284546056656964</c:v>
                </c:pt>
                <c:pt idx="10834">
                  <c:v>74.284522638548694</c:v>
                </c:pt>
                <c:pt idx="10835">
                  <c:v>74.284434820642758</c:v>
                </c:pt>
                <c:pt idx="10836">
                  <c:v>74.284347002736823</c:v>
                </c:pt>
                <c:pt idx="10837">
                  <c:v>74.284224057668496</c:v>
                </c:pt>
                <c:pt idx="10838">
                  <c:v>74.284112821654304</c:v>
                </c:pt>
                <c:pt idx="10839">
                  <c:v>74.283989876585991</c:v>
                </c:pt>
                <c:pt idx="10840">
                  <c:v>74.2838786405718</c:v>
                </c:pt>
                <c:pt idx="10841">
                  <c:v>74.283773259084668</c:v>
                </c:pt>
                <c:pt idx="10842">
                  <c:v>74.283667877597523</c:v>
                </c:pt>
                <c:pt idx="10843">
                  <c:v>74.283562496110406</c:v>
                </c:pt>
                <c:pt idx="10844">
                  <c:v>74.283433696515019</c:v>
                </c:pt>
                <c:pt idx="10845">
                  <c:v>74.283316605973766</c:v>
                </c:pt>
                <c:pt idx="10846">
                  <c:v>74.283170242797198</c:v>
                </c:pt>
                <c:pt idx="10847">
                  <c:v>74.28304144320181</c:v>
                </c:pt>
                <c:pt idx="10848">
                  <c:v>74.282895080025241</c:v>
                </c:pt>
                <c:pt idx="10849">
                  <c:v>74.282777989483989</c:v>
                </c:pt>
                <c:pt idx="10850">
                  <c:v>74.282678462523904</c:v>
                </c:pt>
                <c:pt idx="10851">
                  <c:v>74.282619917253285</c:v>
                </c:pt>
                <c:pt idx="10852">
                  <c:v>74.282567226509727</c:v>
                </c:pt>
                <c:pt idx="10853">
                  <c:v>74.282555517455592</c:v>
                </c:pt>
                <c:pt idx="10854">
                  <c:v>74.282555517455592</c:v>
                </c:pt>
                <c:pt idx="10855">
                  <c:v>74.282584790090922</c:v>
                </c:pt>
                <c:pt idx="10856">
                  <c:v>74.282625771780346</c:v>
                </c:pt>
                <c:pt idx="10857">
                  <c:v>74.282672607996858</c:v>
                </c:pt>
                <c:pt idx="10858">
                  <c:v>74.282737007794537</c:v>
                </c:pt>
                <c:pt idx="10859">
                  <c:v>74.282807262119306</c:v>
                </c:pt>
                <c:pt idx="10860">
                  <c:v>74.282895080025241</c:v>
                </c:pt>
                <c:pt idx="10861">
                  <c:v>74.282994606985312</c:v>
                </c:pt>
                <c:pt idx="10862">
                  <c:v>74.283111697526564</c:v>
                </c:pt>
                <c:pt idx="10863">
                  <c:v>74.283222933540756</c:v>
                </c:pt>
                <c:pt idx="10864">
                  <c:v>74.283316605973766</c:v>
                </c:pt>
                <c:pt idx="10865">
                  <c:v>74.283375151244385</c:v>
                </c:pt>
                <c:pt idx="10866">
                  <c:v>74.283398569352642</c:v>
                </c:pt>
                <c:pt idx="10867">
                  <c:v>74.283369296717325</c:v>
                </c:pt>
                <c:pt idx="10868">
                  <c:v>74.283299042392585</c:v>
                </c:pt>
                <c:pt idx="10869">
                  <c:v>74.28319366090544</c:v>
                </c:pt>
                <c:pt idx="10870">
                  <c:v>74.283053152255945</c:v>
                </c:pt>
                <c:pt idx="10871">
                  <c:v>74.282930207187619</c:v>
                </c:pt>
                <c:pt idx="10872">
                  <c:v>74.282795553065171</c:v>
                </c:pt>
                <c:pt idx="10873">
                  <c:v>74.282690171578054</c:v>
                </c:pt>
                <c:pt idx="10874">
                  <c:v>74.282584790090922</c:v>
                </c:pt>
                <c:pt idx="10875">
                  <c:v>74.282502826712033</c:v>
                </c:pt>
                <c:pt idx="10876">
                  <c:v>74.282409154279023</c:v>
                </c:pt>
                <c:pt idx="10877">
                  <c:v>74.282327190900162</c:v>
                </c:pt>
                <c:pt idx="10878">
                  <c:v>74.282239372994212</c:v>
                </c:pt>
                <c:pt idx="10879">
                  <c:v>74.282169118669458</c:v>
                </c:pt>
                <c:pt idx="10880">
                  <c:v>74.282139846034141</c:v>
                </c:pt>
                <c:pt idx="10881">
                  <c:v>74.282139846034141</c:v>
                </c:pt>
                <c:pt idx="10882">
                  <c:v>74.28219839130476</c:v>
                </c:pt>
                <c:pt idx="10883">
                  <c:v>74.28228620921071</c:v>
                </c:pt>
                <c:pt idx="10884">
                  <c:v>74.282415008806097</c:v>
                </c:pt>
                <c:pt idx="10885">
                  <c:v>74.282561371982652</c:v>
                </c:pt>
                <c:pt idx="10886">
                  <c:v>74.282731153267477</c:v>
                </c:pt>
                <c:pt idx="10887">
                  <c:v>74.282871661917</c:v>
                </c:pt>
                <c:pt idx="10888">
                  <c:v>74.283018025093554</c:v>
                </c:pt>
                <c:pt idx="10889">
                  <c:v>74.283164388270123</c:v>
                </c:pt>
                <c:pt idx="10890">
                  <c:v>74.283328315027887</c:v>
                </c:pt>
                <c:pt idx="10891">
                  <c:v>74.28347467820447</c:v>
                </c:pt>
                <c:pt idx="10892">
                  <c:v>74.283644459489281</c:v>
                </c:pt>
                <c:pt idx="10893">
                  <c:v>74.283802531719971</c:v>
                </c:pt>
                <c:pt idx="10894">
                  <c:v>74.283943040369479</c:v>
                </c:pt>
                <c:pt idx="10895">
                  <c:v>74.28404256732955</c:v>
                </c:pt>
                <c:pt idx="10896">
                  <c:v>74.284101112600183</c:v>
                </c:pt>
                <c:pt idx="10897">
                  <c:v>74.284124530708425</c:v>
                </c:pt>
                <c:pt idx="10898">
                  <c:v>74.284118676181379</c:v>
                </c:pt>
                <c:pt idx="10899">
                  <c:v>74.284095258073108</c:v>
                </c:pt>
                <c:pt idx="10900">
                  <c:v>74.284048421856625</c:v>
                </c:pt>
                <c:pt idx="10901">
                  <c:v>74.284001585640112</c:v>
                </c:pt>
                <c:pt idx="10902">
                  <c:v>74.283931331315358</c:v>
                </c:pt>
                <c:pt idx="10903">
                  <c:v>74.283861076990604</c:v>
                </c:pt>
                <c:pt idx="10904">
                  <c:v>74.283767404557608</c:v>
                </c:pt>
                <c:pt idx="10905">
                  <c:v>74.283644459489281</c:v>
                </c:pt>
                <c:pt idx="10906">
                  <c:v>74.283480532731531</c:v>
                </c:pt>
                <c:pt idx="10907">
                  <c:v>74.283316605973766</c:v>
                </c:pt>
                <c:pt idx="10908">
                  <c:v>74.283123406580685</c:v>
                </c:pt>
                <c:pt idx="10909">
                  <c:v>74.28295362529586</c:v>
                </c:pt>
                <c:pt idx="10910">
                  <c:v>74.282795553065171</c:v>
                </c:pt>
                <c:pt idx="10911">
                  <c:v>74.282678462523904</c:v>
                </c:pt>
                <c:pt idx="10912">
                  <c:v>74.282590644617969</c:v>
                </c:pt>
                <c:pt idx="10913">
                  <c:v>74.282526244820275</c:v>
                </c:pt>
                <c:pt idx="10914">
                  <c:v>74.282491117657912</c:v>
                </c:pt>
                <c:pt idx="10915">
                  <c:v>74.282455990495535</c:v>
                </c:pt>
                <c:pt idx="10916">
                  <c:v>74.282438426914339</c:v>
                </c:pt>
                <c:pt idx="10917">
                  <c:v>74.282420863333158</c:v>
                </c:pt>
                <c:pt idx="10918">
                  <c:v>74.282450135968475</c:v>
                </c:pt>
                <c:pt idx="10919">
                  <c:v>74.282473554076716</c:v>
                </c:pt>
                <c:pt idx="10920">
                  <c:v>74.28253209934735</c:v>
                </c:pt>
                <c:pt idx="10921">
                  <c:v>74.282614062726225</c:v>
                </c:pt>
                <c:pt idx="10922">
                  <c:v>74.282719444213356</c:v>
                </c:pt>
                <c:pt idx="10923">
                  <c:v>74.282830680227548</c:v>
                </c:pt>
                <c:pt idx="10924">
                  <c:v>74.282947770768814</c:v>
                </c:pt>
                <c:pt idx="10925">
                  <c:v>74.283082424891248</c:v>
                </c:pt>
                <c:pt idx="10926">
                  <c:v>74.283211224486635</c:v>
                </c:pt>
                <c:pt idx="10927">
                  <c:v>74.283345878609069</c:v>
                </c:pt>
                <c:pt idx="10928">
                  <c:v>74.283462969150335</c:v>
                </c:pt>
                <c:pt idx="10929">
                  <c:v>74.283597623272783</c:v>
                </c:pt>
                <c:pt idx="10930">
                  <c:v>74.283691295705779</c:v>
                </c:pt>
                <c:pt idx="10931">
                  <c:v>74.283779113611729</c:v>
                </c:pt>
                <c:pt idx="10932">
                  <c:v>74.283784968138789</c:v>
                </c:pt>
                <c:pt idx="10933">
                  <c:v>74.2836268959081</c:v>
                </c:pt>
                <c:pt idx="10934">
                  <c:v>74.283152679216002</c:v>
                </c:pt>
                <c:pt idx="10935">
                  <c:v>74.282227663940077</c:v>
                </c:pt>
                <c:pt idx="10936">
                  <c:v>74.280717195957877</c:v>
                </c:pt>
                <c:pt idx="10937">
                  <c:v>74.278527602836391</c:v>
                </c:pt>
                <c:pt idx="10938">
                  <c:v>74.275676448156787</c:v>
                </c:pt>
                <c:pt idx="10939">
                  <c:v>74.272064204959037</c:v>
                </c:pt>
                <c:pt idx="10940">
                  <c:v>74.267889927163239</c:v>
                </c:pt>
                <c:pt idx="10941">
                  <c:v>74.263141905715301</c:v>
                </c:pt>
                <c:pt idx="10942">
                  <c:v>74.257984067372959</c:v>
                </c:pt>
                <c:pt idx="10943">
                  <c:v>74.25262132058343</c:v>
                </c:pt>
                <c:pt idx="10944">
                  <c:v>74.24748690034933</c:v>
                </c:pt>
                <c:pt idx="10945">
                  <c:v>74.242937932821533</c:v>
                </c:pt>
                <c:pt idx="10946">
                  <c:v>74.23942521658384</c:v>
                </c:pt>
                <c:pt idx="10947">
                  <c:v>74.237095114812846</c:v>
                </c:pt>
                <c:pt idx="10948">
                  <c:v>74.236041299941533</c:v>
                </c:pt>
                <c:pt idx="10949">
                  <c:v>74.236474534944179</c:v>
                </c:pt>
                <c:pt idx="10950">
                  <c:v>74.238049402724087</c:v>
                </c:pt>
                <c:pt idx="10951">
                  <c:v>74.240830303078923</c:v>
                </c:pt>
                <c:pt idx="10952">
                  <c:v>74.244530364182609</c:v>
                </c:pt>
                <c:pt idx="10953">
                  <c:v>74.249149586035173</c:v>
                </c:pt>
                <c:pt idx="10954">
                  <c:v>74.254512332824717</c:v>
                </c:pt>
                <c:pt idx="10955">
                  <c:v>74.260601040970045</c:v>
                </c:pt>
                <c:pt idx="10956">
                  <c:v>74.267199092969832</c:v>
                </c:pt>
                <c:pt idx="10957">
                  <c:v>74.274224525445206</c:v>
                </c:pt>
                <c:pt idx="10958">
                  <c:v>74.281542684273745</c:v>
                </c:pt>
                <c:pt idx="10959">
                  <c:v>74.288901824791679</c:v>
                </c:pt>
                <c:pt idx="10960">
                  <c:v>74.295915548212946</c:v>
                </c:pt>
                <c:pt idx="10961">
                  <c:v>74.302179892170159</c:v>
                </c:pt>
                <c:pt idx="10962">
                  <c:v>74.307314312404245</c:v>
                </c:pt>
                <c:pt idx="10963">
                  <c:v>74.311143173103318</c:v>
                </c:pt>
                <c:pt idx="10964">
                  <c:v>74.31363134710503</c:v>
                </c:pt>
                <c:pt idx="10965">
                  <c:v>74.314650034813951</c:v>
                </c:pt>
                <c:pt idx="10966">
                  <c:v>74.314749561774022</c:v>
                </c:pt>
                <c:pt idx="10967">
                  <c:v>74.313935782512289</c:v>
                </c:pt>
                <c:pt idx="10968">
                  <c:v>74.312677059193774</c:v>
                </c:pt>
                <c:pt idx="10969">
                  <c:v>74.311055355197368</c:v>
                </c:pt>
                <c:pt idx="10970">
                  <c:v>74.309287288024407</c:v>
                </c:pt>
                <c:pt idx="10971">
                  <c:v>74.307437257472557</c:v>
                </c:pt>
                <c:pt idx="10972">
                  <c:v>74.305593081447768</c:v>
                </c:pt>
                <c:pt idx="10973">
                  <c:v>74.30379574163949</c:v>
                </c:pt>
                <c:pt idx="10974">
                  <c:v>74.302056947101832</c:v>
                </c:pt>
                <c:pt idx="10975">
                  <c:v>74.300411824997184</c:v>
                </c:pt>
                <c:pt idx="10976">
                  <c:v>74.29884281174435</c:v>
                </c:pt>
                <c:pt idx="10977">
                  <c:v>74.297367470924513</c:v>
                </c:pt>
                <c:pt idx="10978">
                  <c:v>74.295997511591821</c:v>
                </c:pt>
                <c:pt idx="10979">
                  <c:v>74.294732933746261</c:v>
                </c:pt>
                <c:pt idx="10980">
                  <c:v>74.293591300969013</c:v>
                </c:pt>
                <c:pt idx="10981">
                  <c:v>74.292560904205942</c:v>
                </c:pt>
                <c:pt idx="10982">
                  <c:v>74.291618325348836</c:v>
                </c:pt>
                <c:pt idx="10983">
                  <c:v>74.290804546087102</c:v>
                </c:pt>
                <c:pt idx="10984">
                  <c:v>74.290043457568927</c:v>
                </c:pt>
                <c:pt idx="10985">
                  <c:v>74.289381896010838</c:v>
                </c:pt>
                <c:pt idx="10986">
                  <c:v>74.288761316142185</c:v>
                </c:pt>
                <c:pt idx="10987">
                  <c:v>74.288205136071213</c:v>
                </c:pt>
                <c:pt idx="10988">
                  <c:v>74.287684083162617</c:v>
                </c:pt>
                <c:pt idx="10989">
                  <c:v>74.287227430051729</c:v>
                </c:pt>
                <c:pt idx="10990">
                  <c:v>74.286811758630265</c:v>
                </c:pt>
                <c:pt idx="10991">
                  <c:v>74.286442923425312</c:v>
                </c:pt>
                <c:pt idx="10992">
                  <c:v>74.286115069909798</c:v>
                </c:pt>
                <c:pt idx="10993">
                  <c:v>74.285816489029585</c:v>
                </c:pt>
                <c:pt idx="10994">
                  <c:v>74.285535471730569</c:v>
                </c:pt>
                <c:pt idx="10995">
                  <c:v>74.285266163485673</c:v>
                </c:pt>
                <c:pt idx="10996">
                  <c:v>74.284996855240792</c:v>
                </c:pt>
                <c:pt idx="10997">
                  <c:v>74.284733401522956</c:v>
                </c:pt>
                <c:pt idx="10998">
                  <c:v>74.284464093278075</c:v>
                </c:pt>
                <c:pt idx="10999">
                  <c:v>74.284194785033179</c:v>
                </c:pt>
                <c:pt idx="11000">
                  <c:v>74.283931331315358</c:v>
                </c:pt>
                <c:pt idx="11001">
                  <c:v>74.283667877597523</c:v>
                </c:pt>
                <c:pt idx="11002">
                  <c:v>74.283427841987958</c:v>
                </c:pt>
                <c:pt idx="11003">
                  <c:v>74.283199515432514</c:v>
                </c:pt>
                <c:pt idx="11004">
                  <c:v>74.282988752458252</c:v>
                </c:pt>
                <c:pt idx="11005">
                  <c:v>74.28278969853811</c:v>
                </c:pt>
                <c:pt idx="11006">
                  <c:v>74.282614062726225</c:v>
                </c:pt>
                <c:pt idx="11007">
                  <c:v>74.282420863333158</c:v>
                </c:pt>
                <c:pt idx="11008">
                  <c:v>74.282245227521273</c:v>
                </c:pt>
                <c:pt idx="11009">
                  <c:v>74.282046173601131</c:v>
                </c:pt>
                <c:pt idx="11010">
                  <c:v>74.28187639231632</c:v>
                </c:pt>
                <c:pt idx="11011">
                  <c:v>74.281712465558556</c:v>
                </c:pt>
                <c:pt idx="11012">
                  <c:v>74.281566102381973</c:v>
                </c:pt>
                <c:pt idx="11013">
                  <c:v>74.281449011840721</c:v>
                </c:pt>
                <c:pt idx="11014">
                  <c:v>74.281349484880664</c:v>
                </c:pt>
                <c:pt idx="11015">
                  <c:v>74.281290939610017</c:v>
                </c:pt>
                <c:pt idx="11016">
                  <c:v>74.281232394339398</c:v>
                </c:pt>
                <c:pt idx="11017">
                  <c:v>74.281197267177035</c:v>
                </c:pt>
                <c:pt idx="11018">
                  <c:v>74.281167994541718</c:v>
                </c:pt>
                <c:pt idx="11019">
                  <c:v>74.281156285487597</c:v>
                </c:pt>
                <c:pt idx="11020">
                  <c:v>74.281138721906387</c:v>
                </c:pt>
                <c:pt idx="11021">
                  <c:v>74.281138721906387</c:v>
                </c:pt>
                <c:pt idx="11022">
                  <c:v>74.281138721906387</c:v>
                </c:pt>
                <c:pt idx="11023">
                  <c:v>74.281162140014644</c:v>
                </c:pt>
                <c:pt idx="11024">
                  <c:v>74.28119141264996</c:v>
                </c:pt>
                <c:pt idx="11025">
                  <c:v>74.281244103393533</c:v>
                </c:pt>
                <c:pt idx="11026">
                  <c:v>74.281302648664152</c:v>
                </c:pt>
                <c:pt idx="11027">
                  <c:v>74.281343630353589</c:v>
                </c:pt>
                <c:pt idx="11028">
                  <c:v>74.281378757515981</c:v>
                </c:pt>
                <c:pt idx="11029">
                  <c:v>74.281390466570102</c:v>
                </c:pt>
                <c:pt idx="11030">
                  <c:v>74.281402175624223</c:v>
                </c:pt>
                <c:pt idx="11031">
                  <c:v>74.281390466570102</c:v>
                </c:pt>
                <c:pt idx="11032">
                  <c:v>74.281372902988906</c:v>
                </c:pt>
                <c:pt idx="11033">
                  <c:v>74.281337775826543</c:v>
                </c:pt>
                <c:pt idx="11034">
                  <c:v>74.281308503191227</c:v>
                </c:pt>
                <c:pt idx="11035">
                  <c:v>74.281255812447654</c:v>
                </c:pt>
                <c:pt idx="11036">
                  <c:v>74.281197267177035</c:v>
                </c:pt>
                <c:pt idx="11037">
                  <c:v>74.281127012852281</c:v>
                </c:pt>
                <c:pt idx="11038">
                  <c:v>74.281056758527512</c:v>
                </c:pt>
                <c:pt idx="11039">
                  <c:v>74.280986504202758</c:v>
                </c:pt>
                <c:pt idx="11040">
                  <c:v>74.280916249878004</c:v>
                </c:pt>
                <c:pt idx="11041">
                  <c:v>74.280840141026189</c:v>
                </c:pt>
                <c:pt idx="11042">
                  <c:v>74.280769886701435</c:v>
                </c:pt>
                <c:pt idx="11043">
                  <c:v>74.280705486903742</c:v>
                </c:pt>
                <c:pt idx="11044">
                  <c:v>74.280617668997806</c:v>
                </c:pt>
                <c:pt idx="11045">
                  <c:v>74.280553269200112</c:v>
                </c:pt>
                <c:pt idx="11046">
                  <c:v>74.280471305821223</c:v>
                </c:pt>
                <c:pt idx="11047">
                  <c:v>74.280418615077664</c:v>
                </c:pt>
                <c:pt idx="11048">
                  <c:v>74.280371778861166</c:v>
                </c:pt>
                <c:pt idx="11049">
                  <c:v>74.280354215279971</c:v>
                </c:pt>
                <c:pt idx="11050">
                  <c:v>74.280336651698804</c:v>
                </c:pt>
                <c:pt idx="11051">
                  <c:v>74.28034250622585</c:v>
                </c:pt>
                <c:pt idx="11052">
                  <c:v>74.28034250622585</c:v>
                </c:pt>
                <c:pt idx="11053">
                  <c:v>74.28034250622585</c:v>
                </c:pt>
                <c:pt idx="11054">
                  <c:v>74.280324942644668</c:v>
                </c:pt>
                <c:pt idx="11055">
                  <c:v>74.280307379063487</c:v>
                </c:pt>
                <c:pt idx="11056">
                  <c:v>74.280283960955231</c:v>
                </c:pt>
                <c:pt idx="11057">
                  <c:v>74.280260542846975</c:v>
                </c:pt>
                <c:pt idx="11058">
                  <c:v>74.280248833792854</c:v>
                </c:pt>
                <c:pt idx="11059">
                  <c:v>74.280237124738719</c:v>
                </c:pt>
                <c:pt idx="11060">
                  <c:v>74.280237124738719</c:v>
                </c:pt>
                <c:pt idx="11061">
                  <c:v>74.280225415684598</c:v>
                </c:pt>
                <c:pt idx="11062">
                  <c:v>74.280207852103402</c:v>
                </c:pt>
                <c:pt idx="11063">
                  <c:v>74.28018443399516</c:v>
                </c:pt>
                <c:pt idx="11064">
                  <c:v>74.280131743251602</c:v>
                </c:pt>
                <c:pt idx="11065">
                  <c:v>74.280073197980968</c:v>
                </c:pt>
                <c:pt idx="11066">
                  <c:v>74.280002943656214</c:v>
                </c:pt>
                <c:pt idx="11067">
                  <c:v>74.279950252912656</c:v>
                </c:pt>
                <c:pt idx="11068">
                  <c:v>74.279891707642022</c:v>
                </c:pt>
                <c:pt idx="11069">
                  <c:v>74.279862435006706</c:v>
                </c:pt>
                <c:pt idx="11070">
                  <c:v>74.279827307844329</c:v>
                </c:pt>
                <c:pt idx="11071">
                  <c:v>74.279786326154891</c:v>
                </c:pt>
                <c:pt idx="11072">
                  <c:v>74.279733635411318</c:v>
                </c:pt>
                <c:pt idx="11073">
                  <c:v>74.279663381086564</c:v>
                </c:pt>
                <c:pt idx="11074">
                  <c:v>74.279575563180629</c:v>
                </c:pt>
                <c:pt idx="11075">
                  <c:v>74.279481890747618</c:v>
                </c:pt>
                <c:pt idx="11076">
                  <c:v>74.279382363787548</c:v>
                </c:pt>
                <c:pt idx="11077">
                  <c:v>74.279294545881612</c:v>
                </c:pt>
                <c:pt idx="11078">
                  <c:v>74.279212582502723</c:v>
                </c:pt>
                <c:pt idx="11079">
                  <c:v>74.279142328177983</c:v>
                </c:pt>
                <c:pt idx="11080">
                  <c:v>74.279101346488545</c:v>
                </c:pt>
                <c:pt idx="11081">
                  <c:v>74.279077928380289</c:v>
                </c:pt>
                <c:pt idx="11082">
                  <c:v>74.279072073853229</c:v>
                </c:pt>
                <c:pt idx="11083">
                  <c:v>74.279072073853229</c:v>
                </c:pt>
                <c:pt idx="11084">
                  <c:v>74.279054510272033</c:v>
                </c:pt>
                <c:pt idx="11085">
                  <c:v>74.279031092163777</c:v>
                </c:pt>
                <c:pt idx="11086">
                  <c:v>74.27901352858261</c:v>
                </c:pt>
                <c:pt idx="11087">
                  <c:v>74.2789959650014</c:v>
                </c:pt>
                <c:pt idx="11088">
                  <c:v>74.278990110474339</c:v>
                </c:pt>
                <c:pt idx="11089">
                  <c:v>74.278990110474339</c:v>
                </c:pt>
                <c:pt idx="11090">
                  <c:v>74.279001819528474</c:v>
                </c:pt>
                <c:pt idx="11091">
                  <c:v>74.279025237636716</c:v>
                </c:pt>
                <c:pt idx="11092">
                  <c:v>74.279042801217912</c:v>
                </c:pt>
                <c:pt idx="11093">
                  <c:v>74.279042801217912</c:v>
                </c:pt>
                <c:pt idx="11094">
                  <c:v>74.279042801217912</c:v>
                </c:pt>
                <c:pt idx="11095">
                  <c:v>74.279025237636716</c:v>
                </c:pt>
                <c:pt idx="11096">
                  <c:v>74.2789959650014</c:v>
                </c:pt>
                <c:pt idx="11097">
                  <c:v>74.278943274257841</c:v>
                </c:pt>
                <c:pt idx="11098">
                  <c:v>74.278884728987222</c:v>
                </c:pt>
                <c:pt idx="11099">
                  <c:v>74.278820329189529</c:v>
                </c:pt>
                <c:pt idx="11100">
                  <c:v>74.278761783918895</c:v>
                </c:pt>
                <c:pt idx="11101">
                  <c:v>74.278720802229444</c:v>
                </c:pt>
                <c:pt idx="11102">
                  <c:v>74.27867396601296</c:v>
                </c:pt>
                <c:pt idx="11103">
                  <c:v>74.278656402431764</c:v>
                </c:pt>
                <c:pt idx="11104">
                  <c:v>74.278627129796448</c:v>
                </c:pt>
                <c:pt idx="11105">
                  <c:v>74.278603711688191</c:v>
                </c:pt>
                <c:pt idx="11106">
                  <c:v>74.278551020944633</c:v>
                </c:pt>
                <c:pt idx="11107">
                  <c:v>74.278510039255181</c:v>
                </c:pt>
                <c:pt idx="11108">
                  <c:v>74.278463203038697</c:v>
                </c:pt>
                <c:pt idx="11109">
                  <c:v>74.278433930403381</c:v>
                </c:pt>
                <c:pt idx="11110">
                  <c:v>74.278404657768078</c:v>
                </c:pt>
                <c:pt idx="11111">
                  <c:v>74.278387094186868</c:v>
                </c:pt>
                <c:pt idx="11112">
                  <c:v>74.278369530605687</c:v>
                </c:pt>
                <c:pt idx="11113">
                  <c:v>74.278363676078627</c:v>
                </c:pt>
                <c:pt idx="11114">
                  <c:v>74.278351967024506</c:v>
                </c:pt>
                <c:pt idx="11115">
                  <c:v>74.278346112497431</c:v>
                </c:pt>
                <c:pt idx="11116">
                  <c:v>74.278346112497431</c:v>
                </c:pt>
                <c:pt idx="11117">
                  <c:v>74.278346112497431</c:v>
                </c:pt>
                <c:pt idx="11118">
                  <c:v>74.278369530605687</c:v>
                </c:pt>
                <c:pt idx="11119">
                  <c:v>74.278392948713929</c:v>
                </c:pt>
                <c:pt idx="11120">
                  <c:v>74.278445639457502</c:v>
                </c:pt>
                <c:pt idx="11121">
                  <c:v>74.278510039255181</c:v>
                </c:pt>
                <c:pt idx="11122">
                  <c:v>74.27858029357995</c:v>
                </c:pt>
                <c:pt idx="11123">
                  <c:v>74.278668111485885</c:v>
                </c:pt>
                <c:pt idx="11124">
                  <c:v>74.278761783918895</c:v>
                </c:pt>
                <c:pt idx="11125">
                  <c:v>74.27883203824365</c:v>
                </c:pt>
                <c:pt idx="11126">
                  <c:v>74.278914001622525</c:v>
                </c:pt>
                <c:pt idx="11127">
                  <c:v>74.2789959650014</c:v>
                </c:pt>
                <c:pt idx="11128">
                  <c:v>74.279066219326168</c:v>
                </c:pt>
                <c:pt idx="11129">
                  <c:v>74.279136473650908</c:v>
                </c:pt>
                <c:pt idx="11130">
                  <c:v>74.279195018921556</c:v>
                </c:pt>
                <c:pt idx="11131">
                  <c:v>74.279247709665114</c:v>
                </c:pt>
                <c:pt idx="11132">
                  <c:v>74.279259418719235</c:v>
                </c:pt>
                <c:pt idx="11133">
                  <c:v>74.279259418719235</c:v>
                </c:pt>
                <c:pt idx="11134">
                  <c:v>74.279212582502723</c:v>
                </c:pt>
                <c:pt idx="11135">
                  <c:v>74.279148182705029</c:v>
                </c:pt>
                <c:pt idx="11136">
                  <c:v>74.279042801217912</c:v>
                </c:pt>
                <c:pt idx="11137">
                  <c:v>74.278943274257841</c:v>
                </c:pt>
                <c:pt idx="11138">
                  <c:v>74.27883203824365</c:v>
                </c:pt>
                <c:pt idx="11139">
                  <c:v>74.278738365810653</c:v>
                </c:pt>
                <c:pt idx="11140">
                  <c:v>74.278638838850583</c:v>
                </c:pt>
                <c:pt idx="11141">
                  <c:v>74.278556875471708</c:v>
                </c:pt>
                <c:pt idx="11142">
                  <c:v>74.278474912092818</c:v>
                </c:pt>
                <c:pt idx="11143">
                  <c:v>74.278398803241004</c:v>
                </c:pt>
                <c:pt idx="11144">
                  <c:v>74.278328548916235</c:v>
                </c:pt>
                <c:pt idx="11145">
                  <c:v>74.278252440064435</c:v>
                </c:pt>
                <c:pt idx="11146">
                  <c:v>74.278193894793816</c:v>
                </c:pt>
                <c:pt idx="11147">
                  <c:v>74.278147058577289</c:v>
                </c:pt>
                <c:pt idx="11148">
                  <c:v>74.278123640469033</c:v>
                </c:pt>
                <c:pt idx="11149">
                  <c:v>74.278100222360806</c:v>
                </c:pt>
                <c:pt idx="11150">
                  <c:v>74.278117785941987</c:v>
                </c:pt>
                <c:pt idx="11151">
                  <c:v>74.278141204050243</c:v>
                </c:pt>
                <c:pt idx="11152">
                  <c:v>74.278182185739681</c:v>
                </c:pt>
                <c:pt idx="11153">
                  <c:v>74.2782407310103</c:v>
                </c:pt>
                <c:pt idx="11154">
                  <c:v>74.278299276280933</c:v>
                </c:pt>
                <c:pt idx="11155">
                  <c:v>74.278363676078627</c:v>
                </c:pt>
                <c:pt idx="11156">
                  <c:v>74.278433930403381</c:v>
                </c:pt>
                <c:pt idx="11157">
                  <c:v>74.278510039255181</c:v>
                </c:pt>
                <c:pt idx="11158">
                  <c:v>74.27858029357995</c:v>
                </c:pt>
                <c:pt idx="11159">
                  <c:v>74.278656402431764</c:v>
                </c:pt>
                <c:pt idx="11160">
                  <c:v>74.278726656756518</c:v>
                </c:pt>
                <c:pt idx="11161">
                  <c:v>74.278802765608333</c:v>
                </c:pt>
                <c:pt idx="11162">
                  <c:v>74.278861310878966</c:v>
                </c:pt>
                <c:pt idx="11163">
                  <c:v>74.278914001622525</c:v>
                </c:pt>
                <c:pt idx="11164">
                  <c:v>74.278966692366083</c:v>
                </c:pt>
                <c:pt idx="11165">
                  <c:v>74.279001819528474</c:v>
                </c:pt>
                <c:pt idx="11166">
                  <c:v>74.279042801217912</c:v>
                </c:pt>
                <c:pt idx="11167">
                  <c:v>74.279066219326168</c:v>
                </c:pt>
                <c:pt idx="11168">
                  <c:v>74.279077928380289</c:v>
                </c:pt>
                <c:pt idx="11169">
                  <c:v>74.279072073853229</c:v>
                </c:pt>
                <c:pt idx="11170">
                  <c:v>74.279066219326168</c:v>
                </c:pt>
                <c:pt idx="11171">
                  <c:v>74.279025237636716</c:v>
                </c:pt>
                <c:pt idx="11172">
                  <c:v>74.278984255947279</c:v>
                </c:pt>
                <c:pt idx="11173">
                  <c:v>74.278919856149599</c:v>
                </c:pt>
                <c:pt idx="11174">
                  <c:v>74.278855456351906</c:v>
                </c:pt>
                <c:pt idx="11175">
                  <c:v>74.278773492973016</c:v>
                </c:pt>
                <c:pt idx="11176">
                  <c:v>74.278703238648262</c:v>
                </c:pt>
                <c:pt idx="11177">
                  <c:v>74.278627129796448</c:v>
                </c:pt>
                <c:pt idx="11178">
                  <c:v>74.278551020944633</c:v>
                </c:pt>
                <c:pt idx="11179">
                  <c:v>74.278486621146939</c:v>
                </c:pt>
                <c:pt idx="11180">
                  <c:v>74.278416366822199</c:v>
                </c:pt>
                <c:pt idx="11181">
                  <c:v>74.278351967024506</c:v>
                </c:pt>
                <c:pt idx="11182">
                  <c:v>74.278287567226812</c:v>
                </c:pt>
                <c:pt idx="11183">
                  <c:v>74.278223167429118</c:v>
                </c:pt>
                <c:pt idx="11184">
                  <c:v>74.278164622158485</c:v>
                </c:pt>
                <c:pt idx="11185">
                  <c:v>74.278117785941987</c:v>
                </c:pt>
                <c:pt idx="11186">
                  <c:v>74.278053386144293</c:v>
                </c:pt>
                <c:pt idx="11187">
                  <c:v>74.278024113508977</c:v>
                </c:pt>
                <c:pt idx="11188">
                  <c:v>74.27799484087366</c:v>
                </c:pt>
                <c:pt idx="11189">
                  <c:v>74.27799484087366</c:v>
                </c:pt>
                <c:pt idx="11190">
                  <c:v>74.27799484087366</c:v>
                </c:pt>
                <c:pt idx="11191">
                  <c:v>74.278024113508977</c:v>
                </c:pt>
                <c:pt idx="11192">
                  <c:v>74.278035822563098</c:v>
                </c:pt>
                <c:pt idx="11193">
                  <c:v>74.278053386144293</c:v>
                </c:pt>
                <c:pt idx="11194">
                  <c:v>74.278065095198414</c:v>
                </c:pt>
                <c:pt idx="11195">
                  <c:v>74.278070949725489</c:v>
                </c:pt>
                <c:pt idx="11196">
                  <c:v>74.278053386144293</c:v>
                </c:pt>
                <c:pt idx="11197">
                  <c:v>74.278041677090172</c:v>
                </c:pt>
                <c:pt idx="11198">
                  <c:v>74.278012404454856</c:v>
                </c:pt>
                <c:pt idx="11199">
                  <c:v>74.277977277292479</c:v>
                </c:pt>
                <c:pt idx="11200">
                  <c:v>74.277948004657162</c:v>
                </c:pt>
                <c:pt idx="11201">
                  <c:v>74.277930441075981</c:v>
                </c:pt>
                <c:pt idx="11202">
                  <c:v>74.277936295603041</c:v>
                </c:pt>
                <c:pt idx="11203">
                  <c:v>74.277930441075981</c:v>
                </c:pt>
                <c:pt idx="11204">
                  <c:v>74.277942150130087</c:v>
                </c:pt>
                <c:pt idx="11205">
                  <c:v>74.277936295603041</c:v>
                </c:pt>
                <c:pt idx="11206">
                  <c:v>74.277930441075981</c:v>
                </c:pt>
                <c:pt idx="11207">
                  <c:v>74.277895313913604</c:v>
                </c:pt>
                <c:pt idx="11208">
                  <c:v>74.277866041278287</c:v>
                </c:pt>
                <c:pt idx="11209">
                  <c:v>74.27783091411591</c:v>
                </c:pt>
                <c:pt idx="11210">
                  <c:v>74.277813350534714</c:v>
                </c:pt>
                <c:pt idx="11211">
                  <c:v>74.277801641480593</c:v>
                </c:pt>
                <c:pt idx="11212">
                  <c:v>74.277801641480593</c:v>
                </c:pt>
                <c:pt idx="11213">
                  <c:v>74.277807496007668</c:v>
                </c:pt>
                <c:pt idx="11214">
                  <c:v>74.277825059588849</c:v>
                </c:pt>
                <c:pt idx="11215">
                  <c:v>74.277842623170031</c:v>
                </c:pt>
                <c:pt idx="11216">
                  <c:v>74.277866041278287</c:v>
                </c:pt>
                <c:pt idx="11217">
                  <c:v>74.277877750332408</c:v>
                </c:pt>
                <c:pt idx="11218">
                  <c:v>74.277871895805347</c:v>
                </c:pt>
                <c:pt idx="11219">
                  <c:v>74.277860186751226</c:v>
                </c:pt>
                <c:pt idx="11220">
                  <c:v>74.27783091411591</c:v>
                </c:pt>
                <c:pt idx="11221">
                  <c:v>74.277813350534714</c:v>
                </c:pt>
                <c:pt idx="11222">
                  <c:v>74.277778223372351</c:v>
                </c:pt>
                <c:pt idx="11223">
                  <c:v>74.2777372416829</c:v>
                </c:pt>
                <c:pt idx="11224">
                  <c:v>74.277678696412281</c:v>
                </c:pt>
                <c:pt idx="11225">
                  <c:v>74.277608442087512</c:v>
                </c:pt>
                <c:pt idx="11226">
                  <c:v>74.277526478708637</c:v>
                </c:pt>
                <c:pt idx="11227">
                  <c:v>74.277444515329776</c:v>
                </c:pt>
                <c:pt idx="11228">
                  <c:v>74.277362551950887</c:v>
                </c:pt>
                <c:pt idx="11229">
                  <c:v>74.277344988369691</c:v>
                </c:pt>
                <c:pt idx="11230">
                  <c:v>74.277362551950887</c:v>
                </c:pt>
                <c:pt idx="11231">
                  <c:v>74.277444515329776</c:v>
                </c:pt>
                <c:pt idx="11232">
                  <c:v>74.277555751343954</c:v>
                </c:pt>
                <c:pt idx="11233">
                  <c:v>74.277713823574658</c:v>
                </c:pt>
                <c:pt idx="11234">
                  <c:v>74.277918732021845</c:v>
                </c:pt>
                <c:pt idx="11235">
                  <c:v>74.278094367833731</c:v>
                </c:pt>
                <c:pt idx="11236">
                  <c:v>74.278299276280933</c:v>
                </c:pt>
                <c:pt idx="11237">
                  <c:v>74.278510039255181</c:v>
                </c:pt>
                <c:pt idx="11238">
                  <c:v>74.278738365810653</c:v>
                </c:pt>
                <c:pt idx="11239">
                  <c:v>74.278966692366083</c:v>
                </c:pt>
                <c:pt idx="11240">
                  <c:v>74.279206727975662</c:v>
                </c:pt>
                <c:pt idx="11241">
                  <c:v>74.27943505453112</c:v>
                </c:pt>
                <c:pt idx="11242">
                  <c:v>74.279651672032443</c:v>
                </c:pt>
                <c:pt idx="11243">
                  <c:v>74.279833162371389</c:v>
                </c:pt>
                <c:pt idx="11244">
                  <c:v>74.279985380075018</c:v>
                </c:pt>
                <c:pt idx="11245">
                  <c:v>74.280108325143331</c:v>
                </c:pt>
                <c:pt idx="11246">
                  <c:v>74.280219561157537</c:v>
                </c:pt>
                <c:pt idx="11247">
                  <c:v>74.280319088117594</c:v>
                </c:pt>
                <c:pt idx="11248">
                  <c:v>74.280406906023543</c:v>
                </c:pt>
                <c:pt idx="11249">
                  <c:v>74.280512287510675</c:v>
                </c:pt>
                <c:pt idx="11250">
                  <c:v>74.280635232579002</c:v>
                </c:pt>
                <c:pt idx="11251">
                  <c:v>74.280793304809706</c:v>
                </c:pt>
                <c:pt idx="11252">
                  <c:v>74.280992358729819</c:v>
                </c:pt>
                <c:pt idx="11253">
                  <c:v>74.281244103393533</c:v>
                </c:pt>
                <c:pt idx="11254">
                  <c:v>74.281560247854927</c:v>
                </c:pt>
                <c:pt idx="11255">
                  <c:v>74.281952501168121</c:v>
                </c:pt>
                <c:pt idx="11256">
                  <c:v>74.282461845022596</c:v>
                </c:pt>
                <c:pt idx="11257">
                  <c:v>74.283094133945369</c:v>
                </c:pt>
                <c:pt idx="11258">
                  <c:v>74.283831804355287</c:v>
                </c:pt>
                <c:pt idx="11259">
                  <c:v>74.284639729089946</c:v>
                </c:pt>
                <c:pt idx="11260">
                  <c:v>74.285488635514056</c:v>
                </c:pt>
                <c:pt idx="11261">
                  <c:v>74.286314123829925</c:v>
                </c:pt>
                <c:pt idx="11262">
                  <c:v>74.28705764876689</c:v>
                </c:pt>
                <c:pt idx="11263">
                  <c:v>74.287695792216752</c:v>
                </c:pt>
                <c:pt idx="11264">
                  <c:v>74.288210990598273</c:v>
                </c:pt>
                <c:pt idx="11265">
                  <c:v>74.288626662019723</c:v>
                </c:pt>
                <c:pt idx="11266">
                  <c:v>74.288907679318754</c:v>
                </c:pt>
                <c:pt idx="11267">
                  <c:v>74.289112587765942</c:v>
                </c:pt>
                <c:pt idx="11268">
                  <c:v>74.289212114726013</c:v>
                </c:pt>
                <c:pt idx="11269">
                  <c:v>74.289212114726013</c:v>
                </c:pt>
                <c:pt idx="11270">
                  <c:v>74.28908331513064</c:v>
                </c:pt>
                <c:pt idx="11271">
                  <c:v>74.288866697629317</c:v>
                </c:pt>
                <c:pt idx="11272">
                  <c:v>74.28849786242435</c:v>
                </c:pt>
                <c:pt idx="11273">
                  <c:v>74.288011936678146</c:v>
                </c:pt>
                <c:pt idx="11274">
                  <c:v>74.287391356809479</c:v>
                </c:pt>
                <c:pt idx="11275">
                  <c:v>74.286712231670208</c:v>
                </c:pt>
                <c:pt idx="11276">
                  <c:v>74.285968706733215</c:v>
                </c:pt>
                <c:pt idx="11277">
                  <c:v>74.285219327269175</c:v>
                </c:pt>
                <c:pt idx="11278">
                  <c:v>74.284493365913391</c:v>
                </c:pt>
                <c:pt idx="11279">
                  <c:v>74.283825949828227</c:v>
                </c:pt>
                <c:pt idx="11280">
                  <c:v>74.283199515432514</c:v>
                </c:pt>
                <c:pt idx="11281">
                  <c:v>74.282614062726225</c:v>
                </c:pt>
                <c:pt idx="11282">
                  <c:v>74.282063737182327</c:v>
                </c:pt>
                <c:pt idx="11283">
                  <c:v>74.281566102381973</c:v>
                </c:pt>
                <c:pt idx="11284">
                  <c:v>74.281091885689904</c:v>
                </c:pt>
                <c:pt idx="11285">
                  <c:v>74.280652796160169</c:v>
                </c:pt>
                <c:pt idx="11286">
                  <c:v>74.280237124738719</c:v>
                </c:pt>
                <c:pt idx="11287">
                  <c:v>74.279833162371389</c:v>
                </c:pt>
                <c:pt idx="11288">
                  <c:v>74.279452618112302</c:v>
                </c:pt>
                <c:pt idx="11289">
                  <c:v>74.27908378290735</c:v>
                </c:pt>
                <c:pt idx="11290">
                  <c:v>74.278738365810653</c:v>
                </c:pt>
                <c:pt idx="11291">
                  <c:v>74.278404657768078</c:v>
                </c:pt>
                <c:pt idx="11292">
                  <c:v>74.278094367833731</c:v>
                </c:pt>
                <c:pt idx="11293">
                  <c:v>74.277807496007668</c:v>
                </c:pt>
                <c:pt idx="11294">
                  <c:v>74.277520624181577</c:v>
                </c:pt>
                <c:pt idx="11295">
                  <c:v>74.277227897828439</c:v>
                </c:pt>
                <c:pt idx="11296">
                  <c:v>74.276941026002348</c:v>
                </c:pt>
                <c:pt idx="11297">
                  <c:v>74.276660008703345</c:v>
                </c:pt>
                <c:pt idx="11298">
                  <c:v>74.276373136877268</c:v>
                </c:pt>
                <c:pt idx="11299">
                  <c:v>74.276086265051191</c:v>
                </c:pt>
                <c:pt idx="11300">
                  <c:v>74.275811102279235</c:v>
                </c:pt>
                <c:pt idx="11301">
                  <c:v>74.275530084980218</c:v>
                </c:pt>
                <c:pt idx="11302">
                  <c:v>74.275249067681216</c:v>
                </c:pt>
                <c:pt idx="11303">
                  <c:v>74.274979759436306</c:v>
                </c:pt>
                <c:pt idx="11304">
                  <c:v>74.274710451191424</c:v>
                </c:pt>
                <c:pt idx="11305">
                  <c:v>74.274446997473603</c:v>
                </c:pt>
                <c:pt idx="11306">
                  <c:v>74.274189398282829</c:v>
                </c:pt>
                <c:pt idx="11307">
                  <c:v>74.273937653619143</c:v>
                </c:pt>
                <c:pt idx="11308">
                  <c:v>74.273697618009564</c:v>
                </c:pt>
                <c:pt idx="11309">
                  <c:v>74.273457582399999</c:v>
                </c:pt>
                <c:pt idx="11310">
                  <c:v>74.273240964898662</c:v>
                </c:pt>
                <c:pt idx="11311">
                  <c:v>74.273053620032655</c:v>
                </c:pt>
                <c:pt idx="11312">
                  <c:v>74.27287798422077</c:v>
                </c:pt>
                <c:pt idx="11313">
                  <c:v>74.272731621044187</c:v>
                </c:pt>
                <c:pt idx="11314">
                  <c:v>74.272561839759376</c:v>
                </c:pt>
                <c:pt idx="11315">
                  <c:v>74.272421331109868</c:v>
                </c:pt>
                <c:pt idx="11316">
                  <c:v>74.272269113406225</c:v>
                </c:pt>
                <c:pt idx="11317">
                  <c:v>74.272134459283777</c:v>
                </c:pt>
                <c:pt idx="11318">
                  <c:v>74.272011514215478</c:v>
                </c:pt>
                <c:pt idx="11319">
                  <c:v>74.271900278201272</c:v>
                </c:pt>
                <c:pt idx="11320">
                  <c:v>74.271800751241202</c:v>
                </c:pt>
                <c:pt idx="11321">
                  <c:v>74.271707078808205</c:v>
                </c:pt>
                <c:pt idx="11322">
                  <c:v>74.271613406375209</c:v>
                </c:pt>
                <c:pt idx="11323">
                  <c:v>74.271519733942199</c:v>
                </c:pt>
                <c:pt idx="11324">
                  <c:v>74.271390934346812</c:v>
                </c:pt>
                <c:pt idx="11325">
                  <c:v>74.271238716643168</c:v>
                </c:pt>
                <c:pt idx="11326">
                  <c:v>74.271074789885418</c:v>
                </c:pt>
                <c:pt idx="11327">
                  <c:v>74.270899154073547</c:v>
                </c:pt>
                <c:pt idx="11328">
                  <c:v>74.270723518261647</c:v>
                </c:pt>
                <c:pt idx="11329">
                  <c:v>74.270553736976836</c:v>
                </c:pt>
                <c:pt idx="11330">
                  <c:v>74.270413228327328</c:v>
                </c:pt>
                <c:pt idx="11331">
                  <c:v>74.270313701367257</c:v>
                </c:pt>
                <c:pt idx="11332">
                  <c:v>74.270231737988382</c:v>
                </c:pt>
                <c:pt idx="11333">
                  <c:v>74.270208319880126</c:v>
                </c:pt>
                <c:pt idx="11334">
                  <c:v>74.270202465353051</c:v>
                </c:pt>
                <c:pt idx="11335">
                  <c:v>74.270220028934247</c:v>
                </c:pt>
                <c:pt idx="11336">
                  <c:v>74.270261010623699</c:v>
                </c:pt>
                <c:pt idx="11337">
                  <c:v>74.270319555894318</c:v>
                </c:pt>
                <c:pt idx="11338">
                  <c:v>74.270383955691997</c:v>
                </c:pt>
                <c:pt idx="11339">
                  <c:v>74.270460064543826</c:v>
                </c:pt>
                <c:pt idx="11340">
                  <c:v>74.270542027922701</c:v>
                </c:pt>
                <c:pt idx="11341">
                  <c:v>74.270641554882772</c:v>
                </c:pt>
                <c:pt idx="11342">
                  <c:v>74.270752790896964</c:v>
                </c:pt>
                <c:pt idx="11343">
                  <c:v>74.270893299546472</c:v>
                </c:pt>
                <c:pt idx="11344">
                  <c:v>74.271045517250101</c:v>
                </c:pt>
                <c:pt idx="11345">
                  <c:v>74.271203589480791</c:v>
                </c:pt>
                <c:pt idx="11346">
                  <c:v>74.271367516238556</c:v>
                </c:pt>
                <c:pt idx="11347">
                  <c:v>74.271502170361003</c:v>
                </c:pt>
                <c:pt idx="11348">
                  <c:v>74.271613406375209</c:v>
                </c:pt>
                <c:pt idx="11349">
                  <c:v>74.271701224281145</c:v>
                </c:pt>
                <c:pt idx="11350">
                  <c:v>74.27177733313296</c:v>
                </c:pt>
                <c:pt idx="11351">
                  <c:v>74.271830023876532</c:v>
                </c:pt>
                <c:pt idx="11352">
                  <c:v>74.271894423674212</c:v>
                </c:pt>
                <c:pt idx="11353">
                  <c:v>74.271952968944831</c:v>
                </c:pt>
                <c:pt idx="11354">
                  <c:v>74.272023223269585</c:v>
                </c:pt>
                <c:pt idx="11355">
                  <c:v>74.27212860475673</c:v>
                </c:pt>
                <c:pt idx="11356">
                  <c:v>74.272245695297983</c:v>
                </c:pt>
                <c:pt idx="11357">
                  <c:v>74.272362785839235</c:v>
                </c:pt>
                <c:pt idx="11358">
                  <c:v>74.272468167326366</c:v>
                </c:pt>
                <c:pt idx="11359">
                  <c:v>74.272573548813497</c:v>
                </c:pt>
                <c:pt idx="11360">
                  <c:v>74.272667221246508</c:v>
                </c:pt>
                <c:pt idx="11361">
                  <c:v>74.272755039152443</c:v>
                </c:pt>
                <c:pt idx="11362">
                  <c:v>74.272842857058379</c:v>
                </c:pt>
                <c:pt idx="11363">
                  <c:v>74.272930674964329</c:v>
                </c:pt>
                <c:pt idx="11364">
                  <c:v>74.273018492870264</c:v>
                </c:pt>
                <c:pt idx="11365">
                  <c:v>74.273106310776214</c:v>
                </c:pt>
                <c:pt idx="11366">
                  <c:v>74.273176565100968</c:v>
                </c:pt>
                <c:pt idx="11367">
                  <c:v>74.273211692263345</c:v>
                </c:pt>
                <c:pt idx="11368">
                  <c:v>74.273217546790406</c:v>
                </c:pt>
                <c:pt idx="11369">
                  <c:v>74.273188274155089</c:v>
                </c:pt>
                <c:pt idx="11370">
                  <c:v>74.273159001519787</c:v>
                </c:pt>
                <c:pt idx="11371">
                  <c:v>74.273106310776214</c:v>
                </c:pt>
                <c:pt idx="11372">
                  <c:v>74.273065329086776</c:v>
                </c:pt>
                <c:pt idx="11373">
                  <c:v>74.273030201924399</c:v>
                </c:pt>
                <c:pt idx="11374">
                  <c:v>74.273024347397339</c:v>
                </c:pt>
                <c:pt idx="11375">
                  <c:v>74.273018492870264</c:v>
                </c:pt>
                <c:pt idx="11376">
                  <c:v>74.273024347397339</c:v>
                </c:pt>
                <c:pt idx="11377">
                  <c:v>74.273024347397339</c:v>
                </c:pt>
                <c:pt idx="11378">
                  <c:v>74.273012638343218</c:v>
                </c:pt>
                <c:pt idx="11379">
                  <c:v>74.272983365707901</c:v>
                </c:pt>
                <c:pt idx="11380">
                  <c:v>74.272965802126706</c:v>
                </c:pt>
                <c:pt idx="11381">
                  <c:v>74.272930674964329</c:v>
                </c:pt>
                <c:pt idx="11382">
                  <c:v>74.272924820437268</c:v>
                </c:pt>
                <c:pt idx="11383">
                  <c:v>74.272942384018464</c:v>
                </c:pt>
                <c:pt idx="11384">
                  <c:v>74.272977511180841</c:v>
                </c:pt>
                <c:pt idx="11385">
                  <c:v>74.27303605645146</c:v>
                </c:pt>
                <c:pt idx="11386">
                  <c:v>74.273112165303274</c:v>
                </c:pt>
                <c:pt idx="11387">
                  <c:v>74.273194128682164</c:v>
                </c:pt>
                <c:pt idx="11388">
                  <c:v>74.273276092061053</c:v>
                </c:pt>
                <c:pt idx="11389">
                  <c:v>74.273346346385793</c:v>
                </c:pt>
                <c:pt idx="11390">
                  <c:v>74.273416600710547</c:v>
                </c:pt>
                <c:pt idx="11391">
                  <c:v>74.273457582399999</c:v>
                </c:pt>
                <c:pt idx="11392">
                  <c:v>74.273475145981166</c:v>
                </c:pt>
                <c:pt idx="11393">
                  <c:v>74.273475145981166</c:v>
                </c:pt>
                <c:pt idx="11394">
                  <c:v>74.273457582399999</c:v>
                </c:pt>
                <c:pt idx="11395">
                  <c:v>74.273451727872924</c:v>
                </c:pt>
                <c:pt idx="11396">
                  <c:v>74.27344587334585</c:v>
                </c:pt>
                <c:pt idx="11397">
                  <c:v>74.273440018818789</c:v>
                </c:pt>
                <c:pt idx="11398">
                  <c:v>74.273422455237608</c:v>
                </c:pt>
                <c:pt idx="11399">
                  <c:v>74.273387328075231</c:v>
                </c:pt>
                <c:pt idx="11400">
                  <c:v>74.273346346385793</c:v>
                </c:pt>
                <c:pt idx="11401">
                  <c:v>74.273264383006904</c:v>
                </c:pt>
                <c:pt idx="11402">
                  <c:v>74.273170710573908</c:v>
                </c:pt>
                <c:pt idx="11403">
                  <c:v>74.273047765505581</c:v>
                </c:pt>
                <c:pt idx="11404">
                  <c:v>74.272918965910208</c:v>
                </c:pt>
                <c:pt idx="11405">
                  <c:v>74.272772602733625</c:v>
                </c:pt>
                <c:pt idx="11406">
                  <c:v>74.272637948611191</c:v>
                </c:pt>
                <c:pt idx="11407">
                  <c:v>74.272497439961683</c:v>
                </c:pt>
                <c:pt idx="11408">
                  <c:v>74.27237449489337</c:v>
                </c:pt>
                <c:pt idx="11409">
                  <c:v>74.272245695297983</c:v>
                </c:pt>
                <c:pt idx="11410">
                  <c:v>74.272134459283777</c:v>
                </c:pt>
                <c:pt idx="11411">
                  <c:v>74.272023223269585</c:v>
                </c:pt>
                <c:pt idx="11412">
                  <c:v>74.271906132728333</c:v>
                </c:pt>
                <c:pt idx="11413">
                  <c:v>74.271800751241202</c:v>
                </c:pt>
                <c:pt idx="11414">
                  <c:v>74.271707078808205</c:v>
                </c:pt>
                <c:pt idx="11415">
                  <c:v>74.271630969956377</c:v>
                </c:pt>
                <c:pt idx="11416">
                  <c:v>74.271566570158697</c:v>
                </c:pt>
                <c:pt idx="11417">
                  <c:v>74.27153144299632</c:v>
                </c:pt>
                <c:pt idx="11418">
                  <c:v>74.271508024888064</c:v>
                </c:pt>
                <c:pt idx="11419">
                  <c:v>74.27152558846926</c:v>
                </c:pt>
                <c:pt idx="11420">
                  <c:v>74.271543152050441</c:v>
                </c:pt>
                <c:pt idx="11421">
                  <c:v>74.271589988266939</c:v>
                </c:pt>
                <c:pt idx="11422">
                  <c:v>74.271654388064633</c:v>
                </c:pt>
                <c:pt idx="11423">
                  <c:v>74.271736351443522</c:v>
                </c:pt>
                <c:pt idx="11424">
                  <c:v>74.271835878403579</c:v>
                </c:pt>
                <c:pt idx="11425">
                  <c:v>74.271935405363649</c:v>
                </c:pt>
                <c:pt idx="11426">
                  <c:v>74.27202907779666</c:v>
                </c:pt>
                <c:pt idx="11427">
                  <c:v>74.27212275022967</c:v>
                </c:pt>
                <c:pt idx="11428">
                  <c:v>74.272210568135606</c:v>
                </c:pt>
                <c:pt idx="11429">
                  <c:v>74.272257404352104</c:v>
                </c:pt>
                <c:pt idx="11430">
                  <c:v>74.27228667698742</c:v>
                </c:pt>
                <c:pt idx="11431">
                  <c:v>74.272298386041541</c:v>
                </c:pt>
                <c:pt idx="11432">
                  <c:v>74.272292531514481</c:v>
                </c:pt>
                <c:pt idx="11433">
                  <c:v>74.272269113406225</c:v>
                </c:pt>
                <c:pt idx="11434">
                  <c:v>74.272233986243862</c:v>
                </c:pt>
                <c:pt idx="11435">
                  <c:v>74.272169586446168</c:v>
                </c:pt>
                <c:pt idx="11436">
                  <c:v>74.272099332121414</c:v>
                </c:pt>
                <c:pt idx="11437">
                  <c:v>74.271999805161343</c:v>
                </c:pt>
                <c:pt idx="11438">
                  <c:v>74.271900278201272</c:v>
                </c:pt>
                <c:pt idx="11439">
                  <c:v>74.271794896714155</c:v>
                </c:pt>
                <c:pt idx="11440">
                  <c:v>74.271683660699949</c:v>
                </c:pt>
                <c:pt idx="11441">
                  <c:v>74.271566570158697</c:v>
                </c:pt>
                <c:pt idx="11442">
                  <c:v>74.271449479617431</c:v>
                </c:pt>
                <c:pt idx="11443">
                  <c:v>74.27135580718442</c:v>
                </c:pt>
                <c:pt idx="11444">
                  <c:v>74.271256280224364</c:v>
                </c:pt>
                <c:pt idx="11445">
                  <c:v>74.271174316845475</c:v>
                </c:pt>
                <c:pt idx="11446">
                  <c:v>74.271098207993674</c:v>
                </c:pt>
                <c:pt idx="11447">
                  <c:v>74.27103380819598</c:v>
                </c:pt>
                <c:pt idx="11448">
                  <c:v>74.270969408398287</c:v>
                </c:pt>
                <c:pt idx="11449">
                  <c:v>74.270922572181789</c:v>
                </c:pt>
                <c:pt idx="11450">
                  <c:v>74.270869881438216</c:v>
                </c:pt>
                <c:pt idx="11451">
                  <c:v>74.270834754275853</c:v>
                </c:pt>
                <c:pt idx="11452">
                  <c:v>74.270811336167583</c:v>
                </c:pt>
                <c:pt idx="11453">
                  <c:v>74.270817190694657</c:v>
                </c:pt>
                <c:pt idx="11454">
                  <c:v>74.270899154073547</c:v>
                </c:pt>
                <c:pt idx="11455">
                  <c:v>74.27102795366892</c:v>
                </c:pt>
                <c:pt idx="11456">
                  <c:v>74.271232862116122</c:v>
                </c:pt>
                <c:pt idx="11457">
                  <c:v>74.271496315833957</c:v>
                </c:pt>
                <c:pt idx="11458">
                  <c:v>74.271830023876532</c:v>
                </c:pt>
                <c:pt idx="11459">
                  <c:v>74.272175440973214</c:v>
                </c:pt>
                <c:pt idx="11460">
                  <c:v>74.272550130705241</c:v>
                </c:pt>
                <c:pt idx="11461">
                  <c:v>74.272930674964329</c:v>
                </c:pt>
                <c:pt idx="11462">
                  <c:v>74.273328782804597</c:v>
                </c:pt>
                <c:pt idx="11463">
                  <c:v>74.273715181590745</c:v>
                </c:pt>
                <c:pt idx="11464">
                  <c:v>74.274107434903954</c:v>
                </c:pt>
                <c:pt idx="11465">
                  <c:v>74.274482124635981</c:v>
                </c:pt>
                <c:pt idx="11466">
                  <c:v>74.274850959840933</c:v>
                </c:pt>
                <c:pt idx="11467">
                  <c:v>74.27523150410002</c:v>
                </c:pt>
                <c:pt idx="11468">
                  <c:v>74.275612048359108</c:v>
                </c:pt>
                <c:pt idx="11469">
                  <c:v>74.276004301672302</c:v>
                </c:pt>
                <c:pt idx="11470">
                  <c:v>74.276378991404329</c:v>
                </c:pt>
                <c:pt idx="11471">
                  <c:v>74.276759535663402</c:v>
                </c:pt>
                <c:pt idx="11472">
                  <c:v>74.277116661814247</c:v>
                </c:pt>
                <c:pt idx="11473">
                  <c:v>74.277462078910943</c:v>
                </c:pt>
                <c:pt idx="11474">
                  <c:v>74.277789932426458</c:v>
                </c:pt>
                <c:pt idx="11475">
                  <c:v>74.278141204050243</c:v>
                </c:pt>
                <c:pt idx="11476">
                  <c:v>74.278515893782256</c:v>
                </c:pt>
                <c:pt idx="11477">
                  <c:v>74.278943274257841</c:v>
                </c:pt>
                <c:pt idx="11478">
                  <c:v>74.279417490949939</c:v>
                </c:pt>
                <c:pt idx="11479">
                  <c:v>74.279979525547958</c:v>
                </c:pt>
                <c:pt idx="11480">
                  <c:v>74.280617668997806</c:v>
                </c:pt>
                <c:pt idx="11481">
                  <c:v>74.281349484880664</c:v>
                </c:pt>
                <c:pt idx="11482">
                  <c:v>74.282157409615337</c:v>
                </c:pt>
                <c:pt idx="11483">
                  <c:v>74.28303558867475</c:v>
                </c:pt>
                <c:pt idx="11484">
                  <c:v>74.283966458477735</c:v>
                </c:pt>
                <c:pt idx="11485">
                  <c:v>74.284920746388977</c:v>
                </c:pt>
                <c:pt idx="11486">
                  <c:v>74.285880888827279</c:v>
                </c:pt>
                <c:pt idx="11487">
                  <c:v>74.286794195049083</c:v>
                </c:pt>
                <c:pt idx="11488">
                  <c:v>74.287701646743827</c:v>
                </c:pt>
                <c:pt idx="11489">
                  <c:v>74.288579825803239</c:v>
                </c:pt>
                <c:pt idx="11490">
                  <c:v>74.289446295808531</c:v>
                </c:pt>
                <c:pt idx="11491">
                  <c:v>74.290283493178521</c:v>
                </c:pt>
                <c:pt idx="11492">
                  <c:v>74.291120690548496</c:v>
                </c:pt>
                <c:pt idx="11493">
                  <c:v>74.291922760756108</c:v>
                </c:pt>
                <c:pt idx="11494">
                  <c:v>74.292707267382525</c:v>
                </c:pt>
                <c:pt idx="11495">
                  <c:v>74.293439083265383</c:v>
                </c:pt>
                <c:pt idx="11496">
                  <c:v>74.294106499350534</c:v>
                </c:pt>
                <c:pt idx="11497">
                  <c:v>74.294703661110944</c:v>
                </c:pt>
                <c:pt idx="11498">
                  <c:v>74.295201295911269</c:v>
                </c:pt>
                <c:pt idx="11499">
                  <c:v>74.295616967332734</c:v>
                </c:pt>
                <c:pt idx="11500">
                  <c:v>74.295903839158811</c:v>
                </c:pt>
                <c:pt idx="11501">
                  <c:v>74.296114602133073</c:v>
                </c:pt>
                <c:pt idx="11502">
                  <c:v>74.296219983620219</c:v>
                </c:pt>
                <c:pt idx="11503">
                  <c:v>74.296296092472019</c:v>
                </c:pt>
                <c:pt idx="11504">
                  <c:v>74.296296092472019</c:v>
                </c:pt>
                <c:pt idx="11505">
                  <c:v>74.296296092472019</c:v>
                </c:pt>
                <c:pt idx="11506">
                  <c:v>74.296249256255521</c:v>
                </c:pt>
                <c:pt idx="11507">
                  <c:v>74.296202420039009</c:v>
                </c:pt>
                <c:pt idx="11508">
                  <c:v>74.296102893078952</c:v>
                </c:pt>
                <c:pt idx="11509">
                  <c:v>74.295979948010626</c:v>
                </c:pt>
                <c:pt idx="11510">
                  <c:v>74.295816021252875</c:v>
                </c:pt>
                <c:pt idx="11511">
                  <c:v>74.29564623996805</c:v>
                </c:pt>
                <c:pt idx="11512">
                  <c:v>74.295476458683225</c:v>
                </c:pt>
                <c:pt idx="11513">
                  <c:v>74.295318386452536</c:v>
                </c:pt>
                <c:pt idx="11514">
                  <c:v>74.295213004965404</c:v>
                </c:pt>
                <c:pt idx="11515">
                  <c:v>74.29514275064065</c:v>
                </c:pt>
                <c:pt idx="11516">
                  <c:v>74.29514275064065</c:v>
                </c:pt>
                <c:pt idx="11517">
                  <c:v>74.295160314221832</c:v>
                </c:pt>
                <c:pt idx="11518">
                  <c:v>74.295248132127782</c:v>
                </c:pt>
                <c:pt idx="11519">
                  <c:v>74.295335950033731</c:v>
                </c:pt>
                <c:pt idx="11520">
                  <c:v>74.295464749629105</c:v>
                </c:pt>
                <c:pt idx="11521">
                  <c:v>74.295575985643296</c:v>
                </c:pt>
                <c:pt idx="11522">
                  <c:v>74.295704785238684</c:v>
                </c:pt>
                <c:pt idx="11523">
                  <c:v>74.295792603144633</c:v>
                </c:pt>
                <c:pt idx="11524">
                  <c:v>74.295880421050569</c:v>
                </c:pt>
                <c:pt idx="11525">
                  <c:v>74.295938966321202</c:v>
                </c:pt>
                <c:pt idx="11526">
                  <c:v>74.295979948010626</c:v>
                </c:pt>
                <c:pt idx="11527">
                  <c:v>74.295991657064747</c:v>
                </c:pt>
                <c:pt idx="11528">
                  <c:v>74.295956529902384</c:v>
                </c:pt>
                <c:pt idx="11529">
                  <c:v>74.295915548212946</c:v>
                </c:pt>
                <c:pt idx="11530">
                  <c:v>74.295810166725801</c:v>
                </c:pt>
                <c:pt idx="11531">
                  <c:v>74.295704785238684</c:v>
                </c:pt>
                <c:pt idx="11532">
                  <c:v>74.295517440372677</c:v>
                </c:pt>
                <c:pt idx="11533">
                  <c:v>74.295341804560792</c:v>
                </c:pt>
                <c:pt idx="11534">
                  <c:v>74.295095914424152</c:v>
                </c:pt>
                <c:pt idx="11535">
                  <c:v>74.294855878814587</c:v>
                </c:pt>
                <c:pt idx="11536">
                  <c:v>74.29454558888024</c:v>
                </c:pt>
                <c:pt idx="11537">
                  <c:v>74.29420017178353</c:v>
                </c:pt>
                <c:pt idx="11538">
                  <c:v>74.293825482051517</c:v>
                </c:pt>
                <c:pt idx="11539">
                  <c:v>74.29345664684655</c:v>
                </c:pt>
                <c:pt idx="11540">
                  <c:v>74.293076102587492</c:v>
                </c:pt>
                <c:pt idx="11541">
                  <c:v>74.292718976436646</c:v>
                </c:pt>
                <c:pt idx="11542">
                  <c:v>74.292391122921131</c:v>
                </c:pt>
                <c:pt idx="11543">
                  <c:v>74.292069123932663</c:v>
                </c:pt>
                <c:pt idx="11544">
                  <c:v>74.291799815687781</c:v>
                </c:pt>
                <c:pt idx="11545">
                  <c:v>74.291518798388765</c:v>
                </c:pt>
                <c:pt idx="11546">
                  <c:v>74.291290471833321</c:v>
                </c:pt>
                <c:pt idx="11547">
                  <c:v>74.291038727169621</c:v>
                </c:pt>
                <c:pt idx="11548">
                  <c:v>74.290833818722419</c:v>
                </c:pt>
                <c:pt idx="11549">
                  <c:v>74.290617201221096</c:v>
                </c:pt>
                <c:pt idx="11550">
                  <c:v>74.290453274463346</c:v>
                </c:pt>
                <c:pt idx="11551">
                  <c:v>74.290306911286763</c:v>
                </c:pt>
                <c:pt idx="11552">
                  <c:v>74.290213238853752</c:v>
                </c:pt>
                <c:pt idx="11553">
                  <c:v>74.290172257164329</c:v>
                </c:pt>
                <c:pt idx="11554">
                  <c:v>74.29018396621845</c:v>
                </c:pt>
                <c:pt idx="11555">
                  <c:v>74.290224947907873</c:v>
                </c:pt>
                <c:pt idx="11556">
                  <c:v>74.290295202232642</c:v>
                </c:pt>
                <c:pt idx="11557">
                  <c:v>74.290377165611517</c:v>
                </c:pt>
                <c:pt idx="11558">
                  <c:v>74.290453274463346</c:v>
                </c:pt>
                <c:pt idx="11559">
                  <c:v>74.290511819733965</c:v>
                </c:pt>
                <c:pt idx="11560">
                  <c:v>74.290558655950463</c:v>
                </c:pt>
                <c:pt idx="11561">
                  <c:v>74.29059378311284</c:v>
                </c:pt>
                <c:pt idx="11562">
                  <c:v>74.29059378311284</c:v>
                </c:pt>
                <c:pt idx="11563">
                  <c:v>74.29059378311284</c:v>
                </c:pt>
                <c:pt idx="11564">
                  <c:v>74.290558655950463</c:v>
                </c:pt>
                <c:pt idx="11565">
                  <c:v>74.290511819733965</c:v>
                </c:pt>
                <c:pt idx="11566">
                  <c:v>74.290441565409211</c:v>
                </c:pt>
                <c:pt idx="11567">
                  <c:v>74.290330329395019</c:v>
                </c:pt>
                <c:pt idx="11568">
                  <c:v>74.29018396621845</c:v>
                </c:pt>
                <c:pt idx="11569">
                  <c:v>74.289984912298308</c:v>
                </c:pt>
                <c:pt idx="11570">
                  <c:v>74.289762440269925</c:v>
                </c:pt>
                <c:pt idx="11571">
                  <c:v>74.289504841079165</c:v>
                </c:pt>
                <c:pt idx="11572">
                  <c:v>74.289241387361344</c:v>
                </c:pt>
                <c:pt idx="11573">
                  <c:v>74.288960370062313</c:v>
                </c:pt>
                <c:pt idx="11574">
                  <c:v>74.288702770871566</c:v>
                </c:pt>
                <c:pt idx="11575">
                  <c:v>74.288439317153731</c:v>
                </c:pt>
                <c:pt idx="11576">
                  <c:v>74.288187572490031</c:v>
                </c:pt>
                <c:pt idx="11577">
                  <c:v>74.287924118772196</c:v>
                </c:pt>
                <c:pt idx="11578">
                  <c:v>74.287660665054375</c:v>
                </c:pt>
                <c:pt idx="11579">
                  <c:v>74.287385502282419</c:v>
                </c:pt>
                <c:pt idx="11580">
                  <c:v>74.287127903091658</c:v>
                </c:pt>
                <c:pt idx="11581">
                  <c:v>74.286864449373823</c:v>
                </c:pt>
                <c:pt idx="11582">
                  <c:v>74.286630268291319</c:v>
                </c:pt>
                <c:pt idx="11583">
                  <c:v>74.286431214371177</c:v>
                </c:pt>
                <c:pt idx="11584">
                  <c:v>74.286255578559306</c:v>
                </c:pt>
                <c:pt idx="11585">
                  <c:v>74.286126778963919</c:v>
                </c:pt>
                <c:pt idx="11586">
                  <c:v>74.286021397476787</c:v>
                </c:pt>
                <c:pt idx="11587">
                  <c:v>74.285968706733215</c:v>
                </c:pt>
                <c:pt idx="11588">
                  <c:v>74.285904306935521</c:v>
                </c:pt>
                <c:pt idx="11589">
                  <c:v>74.285880888827279</c:v>
                </c:pt>
                <c:pt idx="11590">
                  <c:v>74.285834052610767</c:v>
                </c:pt>
                <c:pt idx="11591">
                  <c:v>74.285804779975464</c:v>
                </c:pt>
                <c:pt idx="11592">
                  <c:v>74.285763798286013</c:v>
                </c:pt>
                <c:pt idx="11593">
                  <c:v>74.285781361867208</c:v>
                </c:pt>
                <c:pt idx="11594">
                  <c:v>74.285798925448404</c:v>
                </c:pt>
                <c:pt idx="11595">
                  <c:v>74.285851616191962</c:v>
                </c:pt>
                <c:pt idx="11596">
                  <c:v>74.285910161462596</c:v>
                </c:pt>
                <c:pt idx="11597">
                  <c:v>74.28598627031441</c:v>
                </c:pt>
                <c:pt idx="11598">
                  <c:v>74.286038961057983</c:v>
                </c:pt>
                <c:pt idx="11599">
                  <c:v>74.286068233693285</c:v>
                </c:pt>
                <c:pt idx="11600">
                  <c:v>74.28607408822036</c:v>
                </c:pt>
                <c:pt idx="11601">
                  <c:v>74.286021397476787</c:v>
                </c:pt>
                <c:pt idx="11602">
                  <c:v>74.285956997679094</c:v>
                </c:pt>
                <c:pt idx="11603">
                  <c:v>74.285816489029585</c:v>
                </c:pt>
                <c:pt idx="11604">
                  <c:v>74.285675980380077</c:v>
                </c:pt>
                <c:pt idx="11605">
                  <c:v>74.28547692645995</c:v>
                </c:pt>
                <c:pt idx="11606">
                  <c:v>74.285272018012748</c:v>
                </c:pt>
                <c:pt idx="11607">
                  <c:v>74.285020273349048</c:v>
                </c:pt>
                <c:pt idx="11608">
                  <c:v>74.284786092266529</c:v>
                </c:pt>
                <c:pt idx="11609">
                  <c:v>74.284510929494573</c:v>
                </c:pt>
                <c:pt idx="11610">
                  <c:v>74.28422991219557</c:v>
                </c:pt>
                <c:pt idx="11611">
                  <c:v>74.283948894896554</c:v>
                </c:pt>
                <c:pt idx="11612">
                  <c:v>74.283685441178733</c:v>
                </c:pt>
                <c:pt idx="11613">
                  <c:v>74.283433696515019</c:v>
                </c:pt>
                <c:pt idx="11614">
                  <c:v>74.283211224486635</c:v>
                </c:pt>
                <c:pt idx="11615">
                  <c:v>74.283029734147689</c:v>
                </c:pt>
                <c:pt idx="11616">
                  <c:v>74.282871661917</c:v>
                </c:pt>
                <c:pt idx="11617">
                  <c:v>74.28278384401105</c:v>
                </c:pt>
                <c:pt idx="11618">
                  <c:v>74.282737007794537</c:v>
                </c:pt>
                <c:pt idx="11619">
                  <c:v>74.282742862321612</c:v>
                </c:pt>
                <c:pt idx="11620">
                  <c:v>74.282760425902794</c:v>
                </c:pt>
                <c:pt idx="11621">
                  <c:v>74.282830680227548</c:v>
                </c:pt>
                <c:pt idx="11622">
                  <c:v>74.282895080025241</c:v>
                </c:pt>
                <c:pt idx="11623">
                  <c:v>74.282982897931177</c:v>
                </c:pt>
                <c:pt idx="11624">
                  <c:v>74.283053152255945</c:v>
                </c:pt>
                <c:pt idx="11625">
                  <c:v>74.283152679216002</c:v>
                </c:pt>
                <c:pt idx="11626">
                  <c:v>74.283252206176073</c:v>
                </c:pt>
                <c:pt idx="11627">
                  <c:v>74.283351733136143</c:v>
                </c:pt>
                <c:pt idx="11628">
                  <c:v>74.283433696515019</c:v>
                </c:pt>
                <c:pt idx="11629">
                  <c:v>74.28347467820447</c:v>
                </c:pt>
                <c:pt idx="11630">
                  <c:v>74.283486387258577</c:v>
                </c:pt>
                <c:pt idx="11631">
                  <c:v>74.283427841987958</c:v>
                </c:pt>
                <c:pt idx="11632">
                  <c:v>74.283351733136143</c:v>
                </c:pt>
                <c:pt idx="11633">
                  <c:v>74.28319366090544</c:v>
                </c:pt>
                <c:pt idx="11634">
                  <c:v>74.283029734147689</c:v>
                </c:pt>
                <c:pt idx="11635">
                  <c:v>74.282807262119306</c:v>
                </c:pt>
                <c:pt idx="11636">
                  <c:v>74.282608208199164</c:v>
                </c:pt>
                <c:pt idx="11637">
                  <c:v>74.282368172589585</c:v>
                </c:pt>
                <c:pt idx="11638">
                  <c:v>74.282139846034141</c:v>
                </c:pt>
                <c:pt idx="11639">
                  <c:v>74.281905664951637</c:v>
                </c:pt>
                <c:pt idx="11640">
                  <c:v>74.281671483869118</c:v>
                </c:pt>
                <c:pt idx="11641">
                  <c:v>74.281419739205418</c:v>
                </c:pt>
                <c:pt idx="11642">
                  <c:v>74.281173849068765</c:v>
                </c:pt>
                <c:pt idx="11643">
                  <c:v>74.280927958932125</c:v>
                </c:pt>
                <c:pt idx="11644">
                  <c:v>74.2806820687955</c:v>
                </c:pt>
                <c:pt idx="11645">
                  <c:v>74.280494723929493</c:v>
                </c:pt>
                <c:pt idx="11646">
                  <c:v>74.280336651698804</c:v>
                </c:pt>
                <c:pt idx="11647">
                  <c:v>74.280260542846975</c:v>
                </c:pt>
                <c:pt idx="11648">
                  <c:v>74.280207852103402</c:v>
                </c:pt>
                <c:pt idx="11649">
                  <c:v>74.280207852103402</c:v>
                </c:pt>
                <c:pt idx="11650">
                  <c:v>74.280207852103402</c:v>
                </c:pt>
                <c:pt idx="11651">
                  <c:v>74.280248833792854</c:v>
                </c:pt>
                <c:pt idx="11652">
                  <c:v>74.280283960955231</c:v>
                </c:pt>
                <c:pt idx="11653">
                  <c:v>74.280336651698804</c:v>
                </c:pt>
                <c:pt idx="11654">
                  <c:v>74.280406906023543</c:v>
                </c:pt>
                <c:pt idx="11655">
                  <c:v>74.280483014875358</c:v>
                </c:pt>
                <c:pt idx="11656">
                  <c:v>74.280570832781308</c:v>
                </c:pt>
                <c:pt idx="11657">
                  <c:v>74.280676214268439</c:v>
                </c:pt>
                <c:pt idx="11658">
                  <c:v>74.280769886701435</c:v>
                </c:pt>
                <c:pt idx="11659">
                  <c:v>74.280840141026189</c:v>
                </c:pt>
                <c:pt idx="11660">
                  <c:v>74.280916249878004</c:v>
                </c:pt>
                <c:pt idx="11661">
                  <c:v>74.280945522513335</c:v>
                </c:pt>
                <c:pt idx="11662">
                  <c:v>74.280974795148651</c:v>
                </c:pt>
                <c:pt idx="11663">
                  <c:v>74.280968940621577</c:v>
                </c:pt>
                <c:pt idx="11664">
                  <c:v>74.280945522513335</c:v>
                </c:pt>
                <c:pt idx="11665">
                  <c:v>74.280886977242687</c:v>
                </c:pt>
                <c:pt idx="11666">
                  <c:v>74.280799159336752</c:v>
                </c:pt>
                <c:pt idx="11667">
                  <c:v>74.280676214268439</c:v>
                </c:pt>
                <c:pt idx="11668">
                  <c:v>74.280523996564796</c:v>
                </c:pt>
                <c:pt idx="11669">
                  <c:v>74.280348360752924</c:v>
                </c:pt>
                <c:pt idx="11670">
                  <c:v>74.280155161359858</c:v>
                </c:pt>
                <c:pt idx="11671">
                  <c:v>74.279967816493837</c:v>
                </c:pt>
                <c:pt idx="11672">
                  <c:v>74.27976876257371</c:v>
                </c:pt>
                <c:pt idx="11673">
                  <c:v>74.279604835815931</c:v>
                </c:pt>
                <c:pt idx="11674">
                  <c:v>74.27943505453112</c:v>
                </c:pt>
                <c:pt idx="11675">
                  <c:v>74.279282836827491</c:v>
                </c:pt>
                <c:pt idx="11676">
                  <c:v>74.279124764596787</c:v>
                </c:pt>
                <c:pt idx="11677">
                  <c:v>74.278966692366083</c:v>
                </c:pt>
                <c:pt idx="11678">
                  <c:v>74.278779347500091</c:v>
                </c:pt>
                <c:pt idx="11679">
                  <c:v>74.278615420742327</c:v>
                </c:pt>
                <c:pt idx="11680">
                  <c:v>74.278433930403381</c:v>
                </c:pt>
                <c:pt idx="11681">
                  <c:v>74.278281712699751</c:v>
                </c:pt>
                <c:pt idx="11682">
                  <c:v>74.278147058577289</c:v>
                </c:pt>
                <c:pt idx="11683">
                  <c:v>74.278053386144293</c:v>
                </c:pt>
                <c:pt idx="11684">
                  <c:v>74.277988986346614</c:v>
                </c:pt>
                <c:pt idx="11685">
                  <c:v>74.277959713711297</c:v>
                </c:pt>
                <c:pt idx="11686">
                  <c:v>74.277942150130087</c:v>
                </c:pt>
                <c:pt idx="11687">
                  <c:v>74.277936295603041</c:v>
                </c:pt>
                <c:pt idx="11688">
                  <c:v>74.277948004657162</c:v>
                </c:pt>
                <c:pt idx="11689">
                  <c:v>74.277948004657162</c:v>
                </c:pt>
                <c:pt idx="11690">
                  <c:v>74.277971422765418</c:v>
                </c:pt>
                <c:pt idx="11691">
                  <c:v>74.277988986346614</c:v>
                </c:pt>
                <c:pt idx="11692">
                  <c:v>74.278029968036037</c:v>
                </c:pt>
                <c:pt idx="11693">
                  <c:v>74.278053386144293</c:v>
                </c:pt>
                <c:pt idx="11694">
                  <c:v>74.27808265877961</c:v>
                </c:pt>
                <c:pt idx="11695">
                  <c:v>74.278094367833731</c:v>
                </c:pt>
                <c:pt idx="11696">
                  <c:v>74.278094367833731</c:v>
                </c:pt>
                <c:pt idx="11697">
                  <c:v>74.278076804252549</c:v>
                </c:pt>
                <c:pt idx="11698">
                  <c:v>74.278041677090172</c:v>
                </c:pt>
                <c:pt idx="11699">
                  <c:v>74.277988986346614</c:v>
                </c:pt>
                <c:pt idx="11700">
                  <c:v>74.277918732021845</c:v>
                </c:pt>
                <c:pt idx="11701">
                  <c:v>74.277854332224152</c:v>
                </c:pt>
                <c:pt idx="11702">
                  <c:v>74.277778223372351</c:v>
                </c:pt>
                <c:pt idx="11703">
                  <c:v>74.277748950737035</c:v>
                </c:pt>
                <c:pt idx="11704">
                  <c:v>74.277754805264095</c:v>
                </c:pt>
                <c:pt idx="11705">
                  <c:v>74.277825059588849</c:v>
                </c:pt>
                <c:pt idx="11706">
                  <c:v>74.277959713711297</c:v>
                </c:pt>
                <c:pt idx="11707">
                  <c:v>74.278182185739681</c:v>
                </c:pt>
                <c:pt idx="11708">
                  <c:v>74.278474912092818</c:v>
                </c:pt>
                <c:pt idx="11709">
                  <c:v>74.278873019933087</c:v>
                </c:pt>
                <c:pt idx="11710">
                  <c:v>74.27933552757105</c:v>
                </c:pt>
                <c:pt idx="11711">
                  <c:v>74.279903416696143</c:v>
                </c:pt>
                <c:pt idx="11712">
                  <c:v>74.280570832781308</c:v>
                </c:pt>
                <c:pt idx="11713">
                  <c:v>74.281326066772408</c:v>
                </c:pt>
                <c:pt idx="11714">
                  <c:v>74.282204245831835</c:v>
                </c:pt>
                <c:pt idx="11715">
                  <c:v>74.283170242797198</c:v>
                </c:pt>
                <c:pt idx="11716">
                  <c:v>74.284259184830887</c:v>
                </c:pt>
                <c:pt idx="11717">
                  <c:v>74.285406672135196</c:v>
                </c:pt>
                <c:pt idx="11718">
                  <c:v>74.286624413764258</c:v>
                </c:pt>
                <c:pt idx="11719">
                  <c:v>74.287848009920381</c:v>
                </c:pt>
                <c:pt idx="11720">
                  <c:v>74.289065751549458</c:v>
                </c:pt>
                <c:pt idx="11721">
                  <c:v>74.290224947907873</c:v>
                </c:pt>
                <c:pt idx="11722">
                  <c:v>74.291360726158075</c:v>
                </c:pt>
                <c:pt idx="11723">
                  <c:v>74.292414541029387</c:v>
                </c:pt>
                <c:pt idx="11724">
                  <c:v>74.293462501373625</c:v>
                </c:pt>
                <c:pt idx="11725">
                  <c:v>74.294440207393123</c:v>
                </c:pt>
                <c:pt idx="11726">
                  <c:v>74.29539449530435</c:v>
                </c:pt>
                <c:pt idx="11727">
                  <c:v>74.296284383417898</c:v>
                </c:pt>
                <c:pt idx="11728">
                  <c:v>74.297115726260827</c:v>
                </c:pt>
                <c:pt idx="11729">
                  <c:v>74.297911941941365</c:v>
                </c:pt>
                <c:pt idx="11730">
                  <c:v>74.298596921607725</c:v>
                </c:pt>
                <c:pt idx="11731">
                  <c:v>74.299223356003424</c:v>
                </c:pt>
                <c:pt idx="11732">
                  <c:v>74.299703427222568</c:v>
                </c:pt>
                <c:pt idx="11733">
                  <c:v>74.300136662225242</c:v>
                </c:pt>
                <c:pt idx="11734">
                  <c:v>74.300411824997184</c:v>
                </c:pt>
                <c:pt idx="11735">
                  <c:v>74.300634297025567</c:v>
                </c:pt>
                <c:pt idx="11736">
                  <c:v>74.300751387566834</c:v>
                </c:pt>
                <c:pt idx="11737">
                  <c:v>74.300827496418648</c:v>
                </c:pt>
                <c:pt idx="11738">
                  <c:v>74.300798223783332</c:v>
                </c:pt>
                <c:pt idx="11739">
                  <c:v>74.300745533039759</c:v>
                </c:pt>
                <c:pt idx="11740">
                  <c:v>74.300616733444386</c:v>
                </c:pt>
                <c:pt idx="11741">
                  <c:v>74.300470370267817</c:v>
                </c:pt>
                <c:pt idx="11742">
                  <c:v>74.300283025401797</c:v>
                </c:pt>
                <c:pt idx="11743">
                  <c:v>74.30009568053579</c:v>
                </c:pt>
                <c:pt idx="11744">
                  <c:v>74.299896626615663</c:v>
                </c:pt>
                <c:pt idx="11745">
                  <c:v>74.299674154587265</c:v>
                </c:pt>
                <c:pt idx="11746">
                  <c:v>74.299439973504761</c:v>
                </c:pt>
                <c:pt idx="11747">
                  <c:v>74.299164810732805</c:v>
                </c:pt>
                <c:pt idx="11748">
                  <c:v>74.298907211542044</c:v>
                </c:pt>
                <c:pt idx="11749">
                  <c:v>74.298632048770088</c:v>
                </c:pt>
                <c:pt idx="11750">
                  <c:v>74.298409576741705</c:v>
                </c:pt>
                <c:pt idx="11751">
                  <c:v>74.298169541132125</c:v>
                </c:pt>
                <c:pt idx="11752">
                  <c:v>74.298011468901436</c:v>
                </c:pt>
                <c:pt idx="11753">
                  <c:v>74.297888523833109</c:v>
                </c:pt>
                <c:pt idx="11754">
                  <c:v>74.297835833089536</c:v>
                </c:pt>
                <c:pt idx="11755">
                  <c:v>74.297806560454234</c:v>
                </c:pt>
                <c:pt idx="11756">
                  <c:v>74.297806560454234</c:v>
                </c:pt>
                <c:pt idx="11757">
                  <c:v>74.297806560454234</c:v>
                </c:pt>
                <c:pt idx="11758">
                  <c:v>74.297806560454234</c:v>
                </c:pt>
                <c:pt idx="11759">
                  <c:v>74.297800705927173</c:v>
                </c:pt>
                <c:pt idx="11760">
                  <c:v>74.297800705927173</c:v>
                </c:pt>
                <c:pt idx="11761">
                  <c:v>74.297788996873052</c:v>
                </c:pt>
                <c:pt idx="11762">
                  <c:v>74.297783142345978</c:v>
                </c:pt>
                <c:pt idx="11763">
                  <c:v>74.297800705927173</c:v>
                </c:pt>
                <c:pt idx="11764">
                  <c:v>74.297818269508369</c:v>
                </c:pt>
                <c:pt idx="11765">
                  <c:v>74.297835833089536</c:v>
                </c:pt>
                <c:pt idx="11766">
                  <c:v>74.297824124035415</c:v>
                </c:pt>
                <c:pt idx="11767">
                  <c:v>74.297812414981294</c:v>
                </c:pt>
                <c:pt idx="11768">
                  <c:v>74.297753869710675</c:v>
                </c:pt>
                <c:pt idx="11769">
                  <c:v>74.297671906331786</c:v>
                </c:pt>
                <c:pt idx="11770">
                  <c:v>74.297537252209338</c:v>
                </c:pt>
                <c:pt idx="11771">
                  <c:v>74.297379179978634</c:v>
                </c:pt>
                <c:pt idx="11772">
                  <c:v>74.297197689639688</c:v>
                </c:pt>
                <c:pt idx="11773">
                  <c:v>74.296951799503049</c:v>
                </c:pt>
                <c:pt idx="11774">
                  <c:v>74.296688345785228</c:v>
                </c:pt>
                <c:pt idx="11775">
                  <c:v>74.29638976490503</c:v>
                </c:pt>
                <c:pt idx="11776">
                  <c:v>74.296085329497757</c:v>
                </c:pt>
                <c:pt idx="11777">
                  <c:v>74.295734057874</c:v>
                </c:pt>
                <c:pt idx="11778">
                  <c:v>74.29538864077729</c:v>
                </c:pt>
                <c:pt idx="11779">
                  <c:v>74.295002241991142</c:v>
                </c:pt>
                <c:pt idx="11780">
                  <c:v>74.29463340678619</c:v>
                </c:pt>
                <c:pt idx="11781">
                  <c:v>74.294258717054177</c:v>
                </c:pt>
                <c:pt idx="11782">
                  <c:v>74.293913299957453</c:v>
                </c:pt>
                <c:pt idx="11783">
                  <c:v>74.293567882860756</c:v>
                </c:pt>
                <c:pt idx="11784">
                  <c:v>74.293257592926437</c:v>
                </c:pt>
                <c:pt idx="11785">
                  <c:v>74.292982430154481</c:v>
                </c:pt>
                <c:pt idx="11786">
                  <c:v>74.292754103599023</c:v>
                </c:pt>
                <c:pt idx="11787">
                  <c:v>74.2925374860977</c:v>
                </c:pt>
                <c:pt idx="11788">
                  <c:v>74.292350141231694</c:v>
                </c:pt>
                <c:pt idx="11789">
                  <c:v>74.292238905217488</c:v>
                </c:pt>
                <c:pt idx="11790">
                  <c:v>74.292145232784492</c:v>
                </c:pt>
                <c:pt idx="11791">
                  <c:v>74.292121814676236</c:v>
                </c:pt>
                <c:pt idx="11792">
                  <c:v>74.292092542040919</c:v>
                </c:pt>
                <c:pt idx="11793">
                  <c:v>74.292139378257431</c:v>
                </c:pt>
                <c:pt idx="11794">
                  <c:v>74.292186214473915</c:v>
                </c:pt>
                <c:pt idx="11795">
                  <c:v>74.292268177852804</c:v>
                </c:pt>
                <c:pt idx="11796">
                  <c:v>74.292338432177559</c:v>
                </c:pt>
                <c:pt idx="11797">
                  <c:v>74.292414541029387</c:v>
                </c:pt>
                <c:pt idx="11798">
                  <c:v>74.292496504408263</c:v>
                </c:pt>
                <c:pt idx="11799">
                  <c:v>74.292543340624761</c:v>
                </c:pt>
                <c:pt idx="11800">
                  <c:v>74.292543340624761</c:v>
                </c:pt>
                <c:pt idx="11801">
                  <c:v>74.292514067989444</c:v>
                </c:pt>
                <c:pt idx="11802">
                  <c:v>74.292461377245871</c:v>
                </c:pt>
                <c:pt idx="11803">
                  <c:v>74.292367704812875</c:v>
                </c:pt>
                <c:pt idx="11804">
                  <c:v>74.292262323325744</c:v>
                </c:pt>
                <c:pt idx="11805">
                  <c:v>74.292104251095054</c:v>
                </c:pt>
                <c:pt idx="11806">
                  <c:v>74.291934469810229</c:v>
                </c:pt>
                <c:pt idx="11807">
                  <c:v>74.291711997781846</c:v>
                </c:pt>
                <c:pt idx="11808">
                  <c:v>74.291483671226388</c:v>
                </c:pt>
                <c:pt idx="11809">
                  <c:v>74.291196799400311</c:v>
                </c:pt>
                <c:pt idx="11810">
                  <c:v>74.290909927574248</c:v>
                </c:pt>
                <c:pt idx="11811">
                  <c:v>74.290587928585765</c:v>
                </c:pt>
                <c:pt idx="11812">
                  <c:v>74.290289347705567</c:v>
                </c:pt>
                <c:pt idx="11813">
                  <c:v>74.289979057771248</c:v>
                </c:pt>
                <c:pt idx="11814">
                  <c:v>74.289668767836915</c:v>
                </c:pt>
                <c:pt idx="11815">
                  <c:v>74.289387750537912</c:v>
                </c:pt>
                <c:pt idx="11816">
                  <c:v>74.289130151347152</c:v>
                </c:pt>
                <c:pt idx="11817">
                  <c:v>74.288895970264633</c:v>
                </c:pt>
                <c:pt idx="11818">
                  <c:v>74.288691061817431</c:v>
                </c:pt>
                <c:pt idx="11819">
                  <c:v>74.288538844113788</c:v>
                </c:pt>
                <c:pt idx="11820">
                  <c:v>74.288404189991354</c:v>
                </c:pt>
                <c:pt idx="11821">
                  <c:v>74.288322226612465</c:v>
                </c:pt>
                <c:pt idx="11822">
                  <c:v>74.288257826814785</c:v>
                </c:pt>
                <c:pt idx="11823">
                  <c:v>74.288234408706529</c:v>
                </c:pt>
                <c:pt idx="11824">
                  <c:v>74.288205136071213</c:v>
                </c:pt>
                <c:pt idx="11825">
                  <c:v>74.288210990598273</c:v>
                </c:pt>
                <c:pt idx="11826">
                  <c:v>74.288216845125348</c:v>
                </c:pt>
                <c:pt idx="11827">
                  <c:v>74.288263681341832</c:v>
                </c:pt>
                <c:pt idx="11828">
                  <c:v>74.288310517558358</c:v>
                </c:pt>
                <c:pt idx="11829">
                  <c:v>74.288374917356037</c:v>
                </c:pt>
                <c:pt idx="11830">
                  <c:v>74.288445171680777</c:v>
                </c:pt>
                <c:pt idx="11831">
                  <c:v>74.288509571478471</c:v>
                </c:pt>
                <c:pt idx="11832">
                  <c:v>74.2885856803303</c:v>
                </c:pt>
                <c:pt idx="11833">
                  <c:v>74.288614952965602</c:v>
                </c:pt>
                <c:pt idx="11834">
                  <c:v>74.288644225600933</c:v>
                </c:pt>
                <c:pt idx="11835">
                  <c:v>74.288609098438556</c:v>
                </c:pt>
                <c:pt idx="11836">
                  <c:v>74.288562262222044</c:v>
                </c:pt>
                <c:pt idx="11837">
                  <c:v>74.288451026207852</c:v>
                </c:pt>
                <c:pt idx="11838">
                  <c:v>74.28833979019366</c:v>
                </c:pt>
                <c:pt idx="11839">
                  <c:v>74.288175863435896</c:v>
                </c:pt>
                <c:pt idx="11840">
                  <c:v>74.288029500259327</c:v>
                </c:pt>
                <c:pt idx="11841">
                  <c:v>74.287848009920381</c:v>
                </c:pt>
                <c:pt idx="11842">
                  <c:v>74.287678228635556</c:v>
                </c:pt>
                <c:pt idx="11843">
                  <c:v>74.287461611134233</c:v>
                </c:pt>
                <c:pt idx="11844">
                  <c:v>74.28723913910585</c:v>
                </c:pt>
                <c:pt idx="11845">
                  <c:v>74.286999103496271</c:v>
                </c:pt>
                <c:pt idx="11846">
                  <c:v>74.286753213359631</c:v>
                </c:pt>
                <c:pt idx="11847">
                  <c:v>74.286501468695931</c:v>
                </c:pt>
                <c:pt idx="11848">
                  <c:v>74.286249724032231</c:v>
                </c:pt>
                <c:pt idx="11849">
                  <c:v>74.286027252003848</c:v>
                </c:pt>
                <c:pt idx="11850">
                  <c:v>74.285804779975464</c:v>
                </c:pt>
                <c:pt idx="11851">
                  <c:v>74.285623289636519</c:v>
                </c:pt>
                <c:pt idx="11852">
                  <c:v>74.285430090243437</c:v>
                </c:pt>
                <c:pt idx="11853">
                  <c:v>74.285295436121004</c:v>
                </c:pt>
                <c:pt idx="11854">
                  <c:v>74.285166636525616</c:v>
                </c:pt>
                <c:pt idx="11855">
                  <c:v>74.285090527673802</c:v>
                </c:pt>
                <c:pt idx="11856">
                  <c:v>74.28504369145729</c:v>
                </c:pt>
                <c:pt idx="11857">
                  <c:v>74.285026127876108</c:v>
                </c:pt>
                <c:pt idx="11858">
                  <c:v>74.285026127876108</c:v>
                </c:pt>
                <c:pt idx="11859">
                  <c:v>74.285055400511411</c:v>
                </c:pt>
                <c:pt idx="11860">
                  <c:v>74.285102236727923</c:v>
                </c:pt>
                <c:pt idx="11861">
                  <c:v>74.285166636525616</c:v>
                </c:pt>
                <c:pt idx="11862">
                  <c:v>74.28523103632331</c:v>
                </c:pt>
                <c:pt idx="11863">
                  <c:v>74.285307145175111</c:v>
                </c:pt>
                <c:pt idx="11864">
                  <c:v>74.285389108554</c:v>
                </c:pt>
                <c:pt idx="11865">
                  <c:v>74.285447653824633</c:v>
                </c:pt>
                <c:pt idx="11866">
                  <c:v>74.285517908149387</c:v>
                </c:pt>
                <c:pt idx="11867">
                  <c:v>74.285553035311764</c:v>
                </c:pt>
                <c:pt idx="11868">
                  <c:v>74.285582307947067</c:v>
                </c:pt>
                <c:pt idx="11869">
                  <c:v>74.285564744365885</c:v>
                </c:pt>
                <c:pt idx="11870">
                  <c:v>74.285517908149387</c:v>
                </c:pt>
                <c:pt idx="11871">
                  <c:v>74.285406672135196</c:v>
                </c:pt>
                <c:pt idx="11872">
                  <c:v>74.285248599904492</c:v>
                </c:pt>
                <c:pt idx="11873">
                  <c:v>74.28504369145729</c:v>
                </c:pt>
                <c:pt idx="11874">
                  <c:v>74.28479780132065</c:v>
                </c:pt>
                <c:pt idx="11875">
                  <c:v>74.284546056656964</c:v>
                </c:pt>
                <c:pt idx="11876">
                  <c:v>74.284265039357933</c:v>
                </c:pt>
                <c:pt idx="11877">
                  <c:v>74.284001585640112</c:v>
                </c:pt>
                <c:pt idx="11878">
                  <c:v>74.283738131922291</c:v>
                </c:pt>
                <c:pt idx="11879">
                  <c:v>74.283492241785652</c:v>
                </c:pt>
                <c:pt idx="11880">
                  <c:v>74.283252206176073</c:v>
                </c:pt>
                <c:pt idx="11881">
                  <c:v>74.283029734147689</c:v>
                </c:pt>
                <c:pt idx="11882">
                  <c:v>74.282807262119306</c:v>
                </c:pt>
                <c:pt idx="11883">
                  <c:v>74.282614062726225</c:v>
                </c:pt>
                <c:pt idx="11884">
                  <c:v>74.282420863333158</c:v>
                </c:pt>
                <c:pt idx="11885">
                  <c:v>74.282262791102454</c:v>
                </c:pt>
                <c:pt idx="11886">
                  <c:v>74.282139846034141</c:v>
                </c:pt>
                <c:pt idx="11887">
                  <c:v>74.282057882655266</c:v>
                </c:pt>
                <c:pt idx="11888">
                  <c:v>74.28202861001995</c:v>
                </c:pt>
                <c:pt idx="11889">
                  <c:v>74.28203446454701</c:v>
                </c:pt>
                <c:pt idx="11890">
                  <c:v>74.282093009817643</c:v>
                </c:pt>
                <c:pt idx="11891">
                  <c:v>74.282163264142383</c:v>
                </c:pt>
                <c:pt idx="11892">
                  <c:v>74.28228620921071</c:v>
                </c:pt>
                <c:pt idx="11893">
                  <c:v>74.282397445224902</c:v>
                </c:pt>
                <c:pt idx="11894">
                  <c:v>74.282520390293229</c:v>
                </c:pt>
                <c:pt idx="11895">
                  <c:v>74.28263162630742</c:v>
                </c:pt>
                <c:pt idx="11896">
                  <c:v>74.282766280429868</c:v>
                </c:pt>
                <c:pt idx="11897">
                  <c:v>74.282865807389925</c:v>
                </c:pt>
                <c:pt idx="11898">
                  <c:v>74.282947770768814</c:v>
                </c:pt>
                <c:pt idx="11899">
                  <c:v>74.283012170566494</c:v>
                </c:pt>
                <c:pt idx="11900">
                  <c:v>74.283064861310066</c:v>
                </c:pt>
                <c:pt idx="11901">
                  <c:v>74.283099988472443</c:v>
                </c:pt>
                <c:pt idx="11902">
                  <c:v>74.283111697526564</c:v>
                </c:pt>
                <c:pt idx="11903">
                  <c:v>74.283099988472443</c:v>
                </c:pt>
                <c:pt idx="11904">
                  <c:v>74.283064861310066</c:v>
                </c:pt>
                <c:pt idx="11905">
                  <c:v>74.283012170566494</c:v>
                </c:pt>
                <c:pt idx="11906">
                  <c:v>74.282936061714693</c:v>
                </c:pt>
                <c:pt idx="11907">
                  <c:v>74.282836534754608</c:v>
                </c:pt>
                <c:pt idx="11908">
                  <c:v>74.282684317050979</c:v>
                </c:pt>
                <c:pt idx="11909">
                  <c:v>74.28253209934735</c:v>
                </c:pt>
                <c:pt idx="11910">
                  <c:v>74.282350609008404</c:v>
                </c:pt>
                <c:pt idx="11911">
                  <c:v>74.282169118669458</c:v>
                </c:pt>
                <c:pt idx="11912">
                  <c:v>74.281975919276391</c:v>
                </c:pt>
                <c:pt idx="11913">
                  <c:v>74.281788574410371</c:v>
                </c:pt>
                <c:pt idx="11914">
                  <c:v>74.281612938598485</c:v>
                </c:pt>
                <c:pt idx="11915">
                  <c:v>74.281454866367795</c:v>
                </c:pt>
                <c:pt idx="11916">
                  <c:v>74.281302648664152</c:v>
                </c:pt>
                <c:pt idx="11917">
                  <c:v>74.281162140014644</c:v>
                </c:pt>
                <c:pt idx="11918">
                  <c:v>74.281045049473391</c:v>
                </c:pt>
                <c:pt idx="11919">
                  <c:v>74.2809338134592</c:v>
                </c:pt>
                <c:pt idx="11920">
                  <c:v>74.280834286499129</c:v>
                </c:pt>
                <c:pt idx="11921">
                  <c:v>74.280740614066133</c:v>
                </c:pt>
                <c:pt idx="11922">
                  <c:v>74.280664505214304</c:v>
                </c:pt>
                <c:pt idx="11923">
                  <c:v>74.280582541835429</c:v>
                </c:pt>
                <c:pt idx="11924">
                  <c:v>74.28052985109187</c:v>
                </c:pt>
                <c:pt idx="11925">
                  <c:v>74.280483014875358</c:v>
                </c:pt>
                <c:pt idx="11926">
                  <c:v>74.280465451294177</c:v>
                </c:pt>
                <c:pt idx="11927">
                  <c:v>74.280424469604739</c:v>
                </c:pt>
                <c:pt idx="11928">
                  <c:v>74.280395196969422</c:v>
                </c:pt>
                <c:pt idx="11929">
                  <c:v>74.28034250622585</c:v>
                </c:pt>
                <c:pt idx="11930">
                  <c:v>74.280295670009352</c:v>
                </c:pt>
                <c:pt idx="11931">
                  <c:v>74.280237124738719</c:v>
                </c:pt>
                <c:pt idx="11932">
                  <c:v>74.280196143049295</c:v>
                </c:pt>
                <c:pt idx="11933">
                  <c:v>74.28018443399516</c:v>
                </c:pt>
                <c:pt idx="11934">
                  <c:v>74.280166870413979</c:v>
                </c:pt>
                <c:pt idx="11935">
                  <c:v>74.280196143049295</c:v>
                </c:pt>
                <c:pt idx="11936">
                  <c:v>74.280207852103402</c:v>
                </c:pt>
                <c:pt idx="11937">
                  <c:v>74.280231270211658</c:v>
                </c:pt>
                <c:pt idx="11938">
                  <c:v>74.280231270211658</c:v>
                </c:pt>
                <c:pt idx="11939">
                  <c:v>74.280231270211658</c:v>
                </c:pt>
                <c:pt idx="11940">
                  <c:v>74.28019028852222</c:v>
                </c:pt>
                <c:pt idx="11941">
                  <c:v>74.280125888724541</c:v>
                </c:pt>
                <c:pt idx="11942">
                  <c:v>74.280020507237396</c:v>
                </c:pt>
                <c:pt idx="11943">
                  <c:v>74.279920980277339</c:v>
                </c:pt>
                <c:pt idx="11944">
                  <c:v>74.279809744263133</c:v>
                </c:pt>
                <c:pt idx="11945">
                  <c:v>74.279704362776016</c:v>
                </c:pt>
                <c:pt idx="11946">
                  <c:v>74.279587272234764</c:v>
                </c:pt>
                <c:pt idx="11947">
                  <c:v>74.279476036220558</c:v>
                </c:pt>
                <c:pt idx="11948">
                  <c:v>74.27934138209811</c:v>
                </c:pt>
                <c:pt idx="11949">
                  <c:v>74.279154037232104</c:v>
                </c:pt>
                <c:pt idx="11950">
                  <c:v>74.278949128784916</c:v>
                </c:pt>
                <c:pt idx="11951">
                  <c:v>74.278703238648262</c:v>
                </c:pt>
                <c:pt idx="11952">
                  <c:v>74.278445639457502</c:v>
                </c:pt>
                <c:pt idx="11953">
                  <c:v>74.278182185739681</c:v>
                </c:pt>
                <c:pt idx="11954">
                  <c:v>74.277942150130087</c:v>
                </c:pt>
                <c:pt idx="11955">
                  <c:v>74.277719678101704</c:v>
                </c:pt>
                <c:pt idx="11956">
                  <c:v>74.277538187762758</c:v>
                </c:pt>
                <c:pt idx="11957">
                  <c:v>74.277368406477933</c:v>
                </c:pt>
                <c:pt idx="11958">
                  <c:v>74.277251315936681</c:v>
                </c:pt>
                <c:pt idx="11959">
                  <c:v>74.277151788976624</c:v>
                </c:pt>
                <c:pt idx="11960">
                  <c:v>74.277087389178931</c:v>
                </c:pt>
                <c:pt idx="11961">
                  <c:v>74.277046407489493</c:v>
                </c:pt>
                <c:pt idx="11962">
                  <c:v>74.277022989381237</c:v>
                </c:pt>
                <c:pt idx="11963">
                  <c:v>74.277028843908312</c:v>
                </c:pt>
                <c:pt idx="11964">
                  <c:v>74.277063971070675</c:v>
                </c:pt>
                <c:pt idx="11965">
                  <c:v>74.277122516341294</c:v>
                </c:pt>
                <c:pt idx="11966">
                  <c:v>74.277198625193122</c:v>
                </c:pt>
                <c:pt idx="11967">
                  <c:v>74.277292297626133</c:v>
                </c:pt>
                <c:pt idx="11968">
                  <c:v>74.277368406477933</c:v>
                </c:pt>
                <c:pt idx="11969">
                  <c:v>74.277444515329776</c:v>
                </c:pt>
                <c:pt idx="11970">
                  <c:v>74.2774854970192</c:v>
                </c:pt>
                <c:pt idx="11971">
                  <c:v>74.277514769654516</c:v>
                </c:pt>
                <c:pt idx="11972">
                  <c:v>74.277520624181577</c:v>
                </c:pt>
                <c:pt idx="11973">
                  <c:v>74.277520624181577</c:v>
                </c:pt>
                <c:pt idx="11974">
                  <c:v>74.277508915127456</c:v>
                </c:pt>
                <c:pt idx="11975">
                  <c:v>74.277467933438018</c:v>
                </c:pt>
                <c:pt idx="11976">
                  <c:v>74.277432806275641</c:v>
                </c:pt>
                <c:pt idx="11977">
                  <c:v>74.277362551950887</c:v>
                </c:pt>
                <c:pt idx="11978">
                  <c:v>74.277298152153193</c:v>
                </c:pt>
                <c:pt idx="11979">
                  <c:v>74.277192770666062</c:v>
                </c:pt>
                <c:pt idx="11980">
                  <c:v>74.27708153465187</c:v>
                </c:pt>
                <c:pt idx="11981">
                  <c:v>74.276958589583558</c:v>
                </c:pt>
                <c:pt idx="11982">
                  <c:v>74.27682978998817</c:v>
                </c:pt>
                <c:pt idx="11983">
                  <c:v>74.276683426811601</c:v>
                </c:pt>
                <c:pt idx="11984">
                  <c:v>74.276566336270335</c:v>
                </c:pt>
                <c:pt idx="11985">
                  <c:v>74.276455100256143</c:v>
                </c:pt>
                <c:pt idx="11986">
                  <c:v>74.276361427823147</c:v>
                </c:pt>
                <c:pt idx="11987">
                  <c:v>74.276285318971318</c:v>
                </c:pt>
                <c:pt idx="11988">
                  <c:v>74.276244337281881</c:v>
                </c:pt>
                <c:pt idx="11989">
                  <c:v>74.276226773700699</c:v>
                </c:pt>
                <c:pt idx="11990">
                  <c:v>74.276226773700699</c:v>
                </c:pt>
                <c:pt idx="11991">
                  <c:v>74.276244337281881</c:v>
                </c:pt>
                <c:pt idx="11992">
                  <c:v>74.276273609917197</c:v>
                </c:pt>
                <c:pt idx="11993">
                  <c:v>74.27632630066077</c:v>
                </c:pt>
                <c:pt idx="11994">
                  <c:v>74.276361427823147</c:v>
                </c:pt>
                <c:pt idx="11995">
                  <c:v>74.276431682147901</c:v>
                </c:pt>
                <c:pt idx="11996">
                  <c:v>74.27649022741852</c:v>
                </c:pt>
                <c:pt idx="11997">
                  <c:v>74.27657219079741</c:v>
                </c:pt>
                <c:pt idx="11998">
                  <c:v>74.276648299649224</c:v>
                </c:pt>
                <c:pt idx="11999">
                  <c:v>74.276730263028099</c:v>
                </c:pt>
                <c:pt idx="12000">
                  <c:v>74.276818080934049</c:v>
                </c:pt>
                <c:pt idx="12001">
                  <c:v>74.276882480731729</c:v>
                </c:pt>
                <c:pt idx="12002">
                  <c:v>74.276935171475301</c:v>
                </c:pt>
                <c:pt idx="12003">
                  <c:v>74.276958589583558</c:v>
                </c:pt>
                <c:pt idx="12004">
                  <c:v>74.27692346242118</c:v>
                </c:pt>
                <c:pt idx="12005">
                  <c:v>74.276835644515231</c:v>
                </c:pt>
                <c:pt idx="12006">
                  <c:v>74.276724408501039</c:v>
                </c:pt>
                <c:pt idx="12007">
                  <c:v>74.27657219079741</c:v>
                </c:pt>
                <c:pt idx="12008">
                  <c:v>74.27639655498551</c:v>
                </c:pt>
                <c:pt idx="12009">
                  <c:v>74.276191646538308</c:v>
                </c:pt>
                <c:pt idx="12010">
                  <c:v>74.27598673809112</c:v>
                </c:pt>
                <c:pt idx="12011">
                  <c:v>74.275764266062737</c:v>
                </c:pt>
                <c:pt idx="12012">
                  <c:v>74.275553503088474</c:v>
                </c:pt>
                <c:pt idx="12013">
                  <c:v>74.275331031060091</c:v>
                </c:pt>
                <c:pt idx="12014">
                  <c:v>74.275131977139949</c:v>
                </c:pt>
                <c:pt idx="12015">
                  <c:v>74.274927068692747</c:v>
                </c:pt>
                <c:pt idx="12016">
                  <c:v>74.274757287407922</c:v>
                </c:pt>
                <c:pt idx="12017">
                  <c:v>74.274599215177233</c:v>
                </c:pt>
                <c:pt idx="12018">
                  <c:v>74.27447041558186</c:v>
                </c:pt>
                <c:pt idx="12019">
                  <c:v>74.274370888621775</c:v>
                </c:pt>
                <c:pt idx="12020">
                  <c:v>74.274294779769974</c:v>
                </c:pt>
                <c:pt idx="12021">
                  <c:v>74.274265507134658</c:v>
                </c:pt>
                <c:pt idx="12022">
                  <c:v>74.274247943553476</c:v>
                </c:pt>
                <c:pt idx="12023">
                  <c:v>74.274265507134658</c:v>
                </c:pt>
                <c:pt idx="12024">
                  <c:v>74.274294779769974</c:v>
                </c:pt>
                <c:pt idx="12025">
                  <c:v>74.274353325040593</c:v>
                </c:pt>
                <c:pt idx="12026">
                  <c:v>74.274423579365347</c:v>
                </c:pt>
                <c:pt idx="12027">
                  <c:v>74.274505542744222</c:v>
                </c:pt>
                <c:pt idx="12028">
                  <c:v>74.274575797068977</c:v>
                </c:pt>
                <c:pt idx="12029">
                  <c:v>74.274663614974926</c:v>
                </c:pt>
                <c:pt idx="12030">
                  <c:v>74.274739723826741</c:v>
                </c:pt>
                <c:pt idx="12031">
                  <c:v>74.274815832678556</c:v>
                </c:pt>
                <c:pt idx="12032">
                  <c:v>74.274880232476249</c:v>
                </c:pt>
                <c:pt idx="12033">
                  <c:v>74.274927068692747</c:v>
                </c:pt>
                <c:pt idx="12034">
                  <c:v>74.274968050382185</c:v>
                </c:pt>
                <c:pt idx="12035">
                  <c:v>74.27497390490926</c:v>
                </c:pt>
                <c:pt idx="12036">
                  <c:v>74.274968050382185</c:v>
                </c:pt>
                <c:pt idx="12037">
                  <c:v>74.274909505111566</c:v>
                </c:pt>
                <c:pt idx="12038">
                  <c:v>74.274821687205616</c:v>
                </c:pt>
                <c:pt idx="12039">
                  <c:v>74.274710451191424</c:v>
                </c:pt>
                <c:pt idx="12040">
                  <c:v>74.274587506123112</c:v>
                </c:pt>
                <c:pt idx="12041">
                  <c:v>74.274435288419468</c:v>
                </c:pt>
                <c:pt idx="12042">
                  <c:v>74.274300634297035</c:v>
                </c:pt>
                <c:pt idx="12043">
                  <c:v>74.274148416593391</c:v>
                </c:pt>
                <c:pt idx="12044">
                  <c:v>74.274031326052139</c:v>
                </c:pt>
                <c:pt idx="12045">
                  <c:v>74.273908380983826</c:v>
                </c:pt>
                <c:pt idx="12046">
                  <c:v>74.273802999496695</c:v>
                </c:pt>
                <c:pt idx="12047">
                  <c:v>74.273680054428368</c:v>
                </c:pt>
                <c:pt idx="12048">
                  <c:v>74.273562963887102</c:v>
                </c:pt>
                <c:pt idx="12049">
                  <c:v>74.27344587334585</c:v>
                </c:pt>
                <c:pt idx="12050">
                  <c:v>74.273328782804597</c:v>
                </c:pt>
                <c:pt idx="12051">
                  <c:v>74.273217546790406</c:v>
                </c:pt>
                <c:pt idx="12052">
                  <c:v>74.273112165303274</c:v>
                </c:pt>
                <c:pt idx="12053">
                  <c:v>74.273047765505581</c:v>
                </c:pt>
                <c:pt idx="12054">
                  <c:v>74.272983365707901</c:v>
                </c:pt>
                <c:pt idx="12055">
                  <c:v>74.272977511180841</c:v>
                </c:pt>
                <c:pt idx="12056">
                  <c:v>74.272983365707901</c:v>
                </c:pt>
                <c:pt idx="12057">
                  <c:v>74.273030201924399</c:v>
                </c:pt>
                <c:pt idx="12058">
                  <c:v>74.273082892667958</c:v>
                </c:pt>
                <c:pt idx="12059">
                  <c:v>74.273159001519787</c:v>
                </c:pt>
                <c:pt idx="12060">
                  <c:v>74.273217546790406</c:v>
                </c:pt>
                <c:pt idx="12061">
                  <c:v>74.27329365564222</c:v>
                </c:pt>
                <c:pt idx="12062">
                  <c:v>74.273363909966989</c:v>
                </c:pt>
                <c:pt idx="12063">
                  <c:v>74.273440018818789</c:v>
                </c:pt>
                <c:pt idx="12064">
                  <c:v>74.273510273143557</c:v>
                </c:pt>
                <c:pt idx="12065">
                  <c:v>74.273592236522418</c:v>
                </c:pt>
                <c:pt idx="12066">
                  <c:v>74.273691763482503</c:v>
                </c:pt>
                <c:pt idx="12067">
                  <c:v>74.273791290442574</c:v>
                </c:pt>
                <c:pt idx="12068">
                  <c:v>74.273896671929691</c:v>
                </c:pt>
                <c:pt idx="12069">
                  <c:v>74.273996198889762</c:v>
                </c:pt>
                <c:pt idx="12070">
                  <c:v>74.274084016795712</c:v>
                </c:pt>
                <c:pt idx="12071">
                  <c:v>74.274160125647512</c:v>
                </c:pt>
                <c:pt idx="12072">
                  <c:v>74.274206961864024</c:v>
                </c:pt>
                <c:pt idx="12073">
                  <c:v>74.274212816391085</c:v>
                </c:pt>
                <c:pt idx="12074">
                  <c:v>74.274189398282829</c:v>
                </c:pt>
                <c:pt idx="12075">
                  <c:v>74.274142562066331</c:v>
                </c:pt>
                <c:pt idx="12076">
                  <c:v>74.27406645321453</c:v>
                </c:pt>
                <c:pt idx="12077">
                  <c:v>74.273978635308566</c:v>
                </c:pt>
                <c:pt idx="12078">
                  <c:v>74.27387910834851</c:v>
                </c:pt>
                <c:pt idx="12079">
                  <c:v>74.273773726861364</c:v>
                </c:pt>
                <c:pt idx="12080">
                  <c:v>74.273656636320112</c:v>
                </c:pt>
                <c:pt idx="12081">
                  <c:v>74.273527836724739</c:v>
                </c:pt>
                <c:pt idx="12082">
                  <c:v>74.27337561902111</c:v>
                </c:pt>
                <c:pt idx="12083">
                  <c:v>74.273229255844527</c:v>
                </c:pt>
                <c:pt idx="12084">
                  <c:v>74.273077038140897</c:v>
                </c:pt>
                <c:pt idx="12085">
                  <c:v>74.272942384018464</c:v>
                </c:pt>
                <c:pt idx="12086">
                  <c:v>74.272819438950137</c:v>
                </c:pt>
                <c:pt idx="12087">
                  <c:v>74.272737475571262</c:v>
                </c:pt>
                <c:pt idx="12088">
                  <c:v>74.272667221246508</c:v>
                </c:pt>
                <c:pt idx="12089">
                  <c:v>74.272632094084116</c:v>
                </c:pt>
                <c:pt idx="12090">
                  <c:v>74.272614530502935</c:v>
                </c:pt>
                <c:pt idx="12091">
                  <c:v>74.272596966921753</c:v>
                </c:pt>
                <c:pt idx="12092">
                  <c:v>74.272585257867632</c:v>
                </c:pt>
                <c:pt idx="12093">
                  <c:v>74.272573548813497</c:v>
                </c:pt>
                <c:pt idx="12094">
                  <c:v>74.272573548813497</c:v>
                </c:pt>
                <c:pt idx="12095">
                  <c:v>74.272561839759376</c:v>
                </c:pt>
                <c:pt idx="12096">
                  <c:v>74.272591112394679</c:v>
                </c:pt>
                <c:pt idx="12097">
                  <c:v>74.272614530502935</c:v>
                </c:pt>
                <c:pt idx="12098">
                  <c:v>74.272667221246508</c:v>
                </c:pt>
                <c:pt idx="12099">
                  <c:v>74.272719911990066</c:v>
                </c:pt>
                <c:pt idx="12100">
                  <c:v>74.272766748206578</c:v>
                </c:pt>
                <c:pt idx="12101">
                  <c:v>74.272807729896016</c:v>
                </c:pt>
                <c:pt idx="12102">
                  <c:v>74.272825293477197</c:v>
                </c:pt>
                <c:pt idx="12103">
                  <c:v>74.272813584423076</c:v>
                </c:pt>
                <c:pt idx="12104">
                  <c:v>74.272790166314834</c:v>
                </c:pt>
                <c:pt idx="12105">
                  <c:v>74.272749184625383</c:v>
                </c:pt>
                <c:pt idx="12106">
                  <c:v>74.272708202935945</c:v>
                </c:pt>
                <c:pt idx="12107">
                  <c:v>74.272661366719433</c:v>
                </c:pt>
                <c:pt idx="12108">
                  <c:v>74.272614530502935</c:v>
                </c:pt>
                <c:pt idx="12109">
                  <c:v>74.272573548813497</c:v>
                </c:pt>
                <c:pt idx="12110">
                  <c:v>74.272515003542878</c:v>
                </c:pt>
                <c:pt idx="12111">
                  <c:v>74.272468167326366</c:v>
                </c:pt>
                <c:pt idx="12112">
                  <c:v>74.272386203947491</c:v>
                </c:pt>
                <c:pt idx="12113">
                  <c:v>74.272327658676858</c:v>
                </c:pt>
                <c:pt idx="12114">
                  <c:v>74.272257404352104</c:v>
                </c:pt>
                <c:pt idx="12115">
                  <c:v>74.272181295500289</c:v>
                </c:pt>
                <c:pt idx="12116">
                  <c:v>74.27212275022967</c:v>
                </c:pt>
                <c:pt idx="12117">
                  <c:v>74.272058350431962</c:v>
                </c:pt>
                <c:pt idx="12118">
                  <c:v>74.271999805161343</c:v>
                </c:pt>
                <c:pt idx="12119">
                  <c:v>74.271947114417785</c:v>
                </c:pt>
                <c:pt idx="12120">
                  <c:v>74.271894423674212</c:v>
                </c:pt>
                <c:pt idx="12121">
                  <c:v>74.271841732930639</c:v>
                </c:pt>
                <c:pt idx="12122">
                  <c:v>74.271789042187081</c:v>
                </c:pt>
                <c:pt idx="12123">
                  <c:v>74.271748060497643</c:v>
                </c:pt>
                <c:pt idx="12124">
                  <c:v>74.271707078808205</c:v>
                </c:pt>
                <c:pt idx="12125">
                  <c:v>74.271677806172903</c:v>
                </c:pt>
                <c:pt idx="12126">
                  <c:v>74.271671951645828</c:v>
                </c:pt>
                <c:pt idx="12127">
                  <c:v>74.271660242591693</c:v>
                </c:pt>
                <c:pt idx="12128">
                  <c:v>74.271660242591693</c:v>
                </c:pt>
                <c:pt idx="12129">
                  <c:v>74.271671951645828</c:v>
                </c:pt>
                <c:pt idx="12130">
                  <c:v>74.27168951522701</c:v>
                </c:pt>
                <c:pt idx="12131">
                  <c:v>74.27169536975407</c:v>
                </c:pt>
                <c:pt idx="12132">
                  <c:v>74.271712933335266</c:v>
                </c:pt>
                <c:pt idx="12133">
                  <c:v>74.271712933335266</c:v>
                </c:pt>
                <c:pt idx="12134">
                  <c:v>74.271707078808205</c:v>
                </c:pt>
                <c:pt idx="12135">
                  <c:v>74.27168951522701</c:v>
                </c:pt>
                <c:pt idx="12136">
                  <c:v>74.271642679010512</c:v>
                </c:pt>
                <c:pt idx="12137">
                  <c:v>74.271584133739893</c:v>
                </c:pt>
                <c:pt idx="12138">
                  <c:v>74.271508024888064</c:v>
                </c:pt>
                <c:pt idx="12139">
                  <c:v>74.271443625090384</c:v>
                </c:pt>
                <c:pt idx="12140">
                  <c:v>74.271367516238556</c:v>
                </c:pt>
                <c:pt idx="12141">
                  <c:v>74.271297261913801</c:v>
                </c:pt>
                <c:pt idx="12142">
                  <c:v>74.271203589480791</c:v>
                </c:pt>
                <c:pt idx="12143">
                  <c:v>74.271104062520735</c:v>
                </c:pt>
                <c:pt idx="12144">
                  <c:v>74.271010390087739</c:v>
                </c:pt>
                <c:pt idx="12145">
                  <c:v>74.270945990290045</c:v>
                </c:pt>
                <c:pt idx="12146">
                  <c:v>74.270910863127654</c:v>
                </c:pt>
                <c:pt idx="12147">
                  <c:v>74.270951844817105</c:v>
                </c:pt>
                <c:pt idx="12148">
                  <c:v>74.271063080831283</c:v>
                </c:pt>
                <c:pt idx="12149">
                  <c:v>74.271291407386741</c:v>
                </c:pt>
                <c:pt idx="12150">
                  <c:v>74.271578279212818</c:v>
                </c:pt>
                <c:pt idx="12151">
                  <c:v>74.271958823471905</c:v>
                </c:pt>
                <c:pt idx="12152">
                  <c:v>74.272415476582808</c:v>
                </c:pt>
                <c:pt idx="12153">
                  <c:v>74.272930674964329</c:v>
                </c:pt>
                <c:pt idx="12154">
                  <c:v>74.273521982197678</c:v>
                </c:pt>
                <c:pt idx="12155">
                  <c:v>74.274160125647512</c:v>
                </c:pt>
                <c:pt idx="12156">
                  <c:v>74.274850959840933</c:v>
                </c:pt>
                <c:pt idx="12157">
                  <c:v>74.275582775723791</c:v>
                </c:pt>
                <c:pt idx="12158">
                  <c:v>74.276378991404329</c:v>
                </c:pt>
                <c:pt idx="12159">
                  <c:v>74.277222043301379</c:v>
                </c:pt>
                <c:pt idx="12160">
                  <c:v>74.278117785941987</c:v>
                </c:pt>
                <c:pt idx="12161">
                  <c:v>74.279025237636716</c:v>
                </c:pt>
                <c:pt idx="12162">
                  <c:v>74.279967816493837</c:v>
                </c:pt>
                <c:pt idx="12163">
                  <c:v>74.280892831769762</c:v>
                </c:pt>
                <c:pt idx="12164">
                  <c:v>74.281794428937445</c:v>
                </c:pt>
                <c:pt idx="12165">
                  <c:v>74.282660898942737</c:v>
                </c:pt>
                <c:pt idx="12166">
                  <c:v>74.283503950839787</c:v>
                </c:pt>
                <c:pt idx="12167">
                  <c:v>74.284288457466189</c:v>
                </c:pt>
                <c:pt idx="12168">
                  <c:v>74.285061255038485</c:v>
                </c:pt>
                <c:pt idx="12169">
                  <c:v>74.285810634502525</c:v>
                </c:pt>
                <c:pt idx="12170">
                  <c:v>74.286530741331248</c:v>
                </c:pt>
                <c:pt idx="12171">
                  <c:v>74.287233284578789</c:v>
                </c:pt>
                <c:pt idx="12172">
                  <c:v>74.287912409718075</c:v>
                </c:pt>
                <c:pt idx="12173">
                  <c:v>74.288556407694983</c:v>
                </c:pt>
                <c:pt idx="12174">
                  <c:v>74.289141860401259</c:v>
                </c:pt>
                <c:pt idx="12175">
                  <c:v>74.28968633141811</c:v>
                </c:pt>
                <c:pt idx="12176">
                  <c:v>74.290142984529012</c:v>
                </c:pt>
                <c:pt idx="12177">
                  <c:v>74.290535237842221</c:v>
                </c:pt>
                <c:pt idx="12178">
                  <c:v>74.290845527776554</c:v>
                </c:pt>
                <c:pt idx="12179">
                  <c:v>74.291073854331984</c:v>
                </c:pt>
                <c:pt idx="12180">
                  <c:v>74.291267053725065</c:v>
                </c:pt>
                <c:pt idx="12181">
                  <c:v>74.291372435212196</c:v>
                </c:pt>
                <c:pt idx="12182">
                  <c:v>74.29144268953695</c:v>
                </c:pt>
                <c:pt idx="12183">
                  <c:v>74.291477816699327</c:v>
                </c:pt>
                <c:pt idx="12184">
                  <c:v>74.291483671226388</c:v>
                </c:pt>
                <c:pt idx="12185">
                  <c:v>74.29143683500989</c:v>
                </c:pt>
                <c:pt idx="12186">
                  <c:v>74.291378289739257</c:v>
                </c:pt>
                <c:pt idx="12187">
                  <c:v>74.29125534467093</c:v>
                </c:pt>
                <c:pt idx="12188">
                  <c:v>74.291132399602617</c:v>
                </c:pt>
                <c:pt idx="12189">
                  <c:v>74.290950909263671</c:v>
                </c:pt>
                <c:pt idx="12190">
                  <c:v>74.290757709870604</c:v>
                </c:pt>
                <c:pt idx="12191">
                  <c:v>74.290511819733965</c:v>
                </c:pt>
                <c:pt idx="12192">
                  <c:v>74.290283493178521</c:v>
                </c:pt>
                <c:pt idx="12193">
                  <c:v>74.290037603041881</c:v>
                </c:pt>
                <c:pt idx="12194">
                  <c:v>74.289815131013498</c:v>
                </c:pt>
                <c:pt idx="12195">
                  <c:v>74.289633640674552</c:v>
                </c:pt>
                <c:pt idx="12196">
                  <c:v>74.289487277497969</c:v>
                </c:pt>
                <c:pt idx="12197">
                  <c:v>74.289399459592033</c:v>
                </c:pt>
                <c:pt idx="12198">
                  <c:v>74.289346768848461</c:v>
                </c:pt>
                <c:pt idx="12199">
                  <c:v>74.2893409143214</c:v>
                </c:pt>
                <c:pt idx="12200">
                  <c:v>74.289329205267279</c:v>
                </c:pt>
                <c:pt idx="12201">
                  <c:v>74.2893409143214</c:v>
                </c:pt>
                <c:pt idx="12202">
                  <c:v>74.289329205267279</c:v>
                </c:pt>
                <c:pt idx="12203">
                  <c:v>74.2893409143214</c:v>
                </c:pt>
                <c:pt idx="12204">
                  <c:v>74.28933505979434</c:v>
                </c:pt>
                <c:pt idx="12205">
                  <c:v>74.289370186956717</c:v>
                </c:pt>
                <c:pt idx="12206">
                  <c:v>74.289387750537912</c:v>
                </c:pt>
                <c:pt idx="12207">
                  <c:v>74.289452150335606</c:v>
                </c:pt>
                <c:pt idx="12208">
                  <c:v>74.289504841079165</c:v>
                </c:pt>
                <c:pt idx="12209">
                  <c:v>74.289557531822723</c:v>
                </c:pt>
                <c:pt idx="12210">
                  <c:v>74.289586804458025</c:v>
                </c:pt>
                <c:pt idx="12211">
                  <c:v>74.289557531822723</c:v>
                </c:pt>
                <c:pt idx="12212">
                  <c:v>74.289493132025044</c:v>
                </c:pt>
                <c:pt idx="12213">
                  <c:v>74.289370186956717</c:v>
                </c:pt>
                <c:pt idx="12214">
                  <c:v>74.289212114726013</c:v>
                </c:pt>
                <c:pt idx="12215">
                  <c:v>74.288989642697629</c:v>
                </c:pt>
                <c:pt idx="12216">
                  <c:v>74.288767170669246</c:v>
                </c:pt>
                <c:pt idx="12217">
                  <c:v>74.288509571478471</c:v>
                </c:pt>
                <c:pt idx="12218">
                  <c:v>74.288263681341832</c:v>
                </c:pt>
                <c:pt idx="12219">
                  <c:v>74.287965100461633</c:v>
                </c:pt>
                <c:pt idx="12220">
                  <c:v>74.287684083162617</c:v>
                </c:pt>
                <c:pt idx="12221">
                  <c:v>74.287356229647102</c:v>
                </c:pt>
                <c:pt idx="12222">
                  <c:v>74.287034230658662</c:v>
                </c:pt>
                <c:pt idx="12223">
                  <c:v>74.286706377143133</c:v>
                </c:pt>
                <c:pt idx="12224">
                  <c:v>74.2863960872088</c:v>
                </c:pt>
                <c:pt idx="12225">
                  <c:v>74.286115069909798</c:v>
                </c:pt>
                <c:pt idx="12226">
                  <c:v>74.285845761664902</c:v>
                </c:pt>
                <c:pt idx="12227">
                  <c:v>74.285599871528262</c:v>
                </c:pt>
                <c:pt idx="12228">
                  <c:v>74.285371544972804</c:v>
                </c:pt>
                <c:pt idx="12229">
                  <c:v>74.285172491052677</c:v>
                </c:pt>
                <c:pt idx="12230">
                  <c:v>74.284985146186671</c:v>
                </c:pt>
                <c:pt idx="12231">
                  <c:v>74.284844637537162</c:v>
                </c:pt>
                <c:pt idx="12232">
                  <c:v>74.28470412888764</c:v>
                </c:pt>
                <c:pt idx="12233">
                  <c:v>74.284622165508779</c:v>
                </c:pt>
                <c:pt idx="12234">
                  <c:v>74.284522638548694</c:v>
                </c:pt>
                <c:pt idx="12235">
                  <c:v>74.28446994780515</c:v>
                </c:pt>
                <c:pt idx="12236">
                  <c:v>74.284411402534516</c:v>
                </c:pt>
                <c:pt idx="12237">
                  <c:v>74.284376275372139</c:v>
                </c:pt>
                <c:pt idx="12238">
                  <c:v>74.284352857263897</c:v>
                </c:pt>
                <c:pt idx="12239">
                  <c:v>74.284335293682688</c:v>
                </c:pt>
                <c:pt idx="12240">
                  <c:v>74.284317730101506</c:v>
                </c:pt>
                <c:pt idx="12241">
                  <c:v>74.284306021047371</c:v>
                </c:pt>
                <c:pt idx="12242">
                  <c:v>74.284276748412054</c:v>
                </c:pt>
                <c:pt idx="12243">
                  <c:v>74.28422991219557</c:v>
                </c:pt>
                <c:pt idx="12244">
                  <c:v>74.284183075979072</c:v>
                </c:pt>
                <c:pt idx="12245">
                  <c:v>74.284106967127244</c:v>
                </c:pt>
                <c:pt idx="12246">
                  <c:v>74.284030858275429</c:v>
                </c:pt>
                <c:pt idx="12247">
                  <c:v>74.283890349625921</c:v>
                </c:pt>
                <c:pt idx="12248">
                  <c:v>74.283755695503487</c:v>
                </c:pt>
                <c:pt idx="12249">
                  <c:v>74.283574205164527</c:v>
                </c:pt>
                <c:pt idx="12250">
                  <c:v>74.283398569352642</c:v>
                </c:pt>
                <c:pt idx="12251">
                  <c:v>74.283170242797198</c:v>
                </c:pt>
                <c:pt idx="12252">
                  <c:v>74.282959479822935</c:v>
                </c:pt>
                <c:pt idx="12253">
                  <c:v>74.282725298740431</c:v>
                </c:pt>
                <c:pt idx="12254">
                  <c:v>74.282485263130837</c:v>
                </c:pt>
                <c:pt idx="12255">
                  <c:v>74.282245227521273</c:v>
                </c:pt>
                <c:pt idx="12256">
                  <c:v>74.281993482857573</c:v>
                </c:pt>
                <c:pt idx="12257">
                  <c:v>74.281735883666798</c:v>
                </c:pt>
                <c:pt idx="12258">
                  <c:v>74.281454866367795</c:v>
                </c:pt>
                <c:pt idx="12259">
                  <c:v>74.281197267177035</c:v>
                </c:pt>
                <c:pt idx="12260">
                  <c:v>74.280927958932125</c:v>
                </c:pt>
                <c:pt idx="12261">
                  <c:v>74.280676214268439</c:v>
                </c:pt>
                <c:pt idx="12262">
                  <c:v>74.2804303241318</c:v>
                </c:pt>
                <c:pt idx="12263">
                  <c:v>74.280225415684598</c:v>
                </c:pt>
                <c:pt idx="12264">
                  <c:v>74.280038070818591</c:v>
                </c:pt>
                <c:pt idx="12265">
                  <c:v>74.279897562169083</c:v>
                </c:pt>
                <c:pt idx="12266">
                  <c:v>74.279780471627831</c:v>
                </c:pt>
                <c:pt idx="12267">
                  <c:v>74.279710217303077</c:v>
                </c:pt>
                <c:pt idx="12268">
                  <c:v>74.279634108451248</c:v>
                </c:pt>
                <c:pt idx="12269">
                  <c:v>74.279604835815931</c:v>
                </c:pt>
                <c:pt idx="12270">
                  <c:v>74.279552145072373</c:v>
                </c:pt>
                <c:pt idx="12271">
                  <c:v>74.279505308855875</c:v>
                </c:pt>
                <c:pt idx="12272">
                  <c:v>74.279464327166437</c:v>
                </c:pt>
                <c:pt idx="12273">
                  <c:v>74.279417490949939</c:v>
                </c:pt>
                <c:pt idx="12274">
                  <c:v>74.279394072841683</c:v>
                </c:pt>
                <c:pt idx="12275">
                  <c:v>74.279358945679292</c:v>
                </c:pt>
                <c:pt idx="12276">
                  <c:v>74.27934138209811</c:v>
                </c:pt>
                <c:pt idx="12277">
                  <c:v>74.279294545881612</c:v>
                </c:pt>
                <c:pt idx="12278">
                  <c:v>74.279253564192175</c:v>
                </c:pt>
                <c:pt idx="12279">
                  <c:v>74.279206727975662</c:v>
                </c:pt>
                <c:pt idx="12280">
                  <c:v>74.279148182705029</c:v>
                </c:pt>
                <c:pt idx="12281">
                  <c:v>74.279101346488545</c:v>
                </c:pt>
                <c:pt idx="12282">
                  <c:v>74.279042801217912</c:v>
                </c:pt>
                <c:pt idx="12283">
                  <c:v>74.278990110474339</c:v>
                </c:pt>
                <c:pt idx="12284">
                  <c:v>74.278919856149599</c:v>
                </c:pt>
                <c:pt idx="12285">
                  <c:v>74.278843747297771</c:v>
                </c:pt>
                <c:pt idx="12286">
                  <c:v>74.278761783918895</c:v>
                </c:pt>
                <c:pt idx="12287">
                  <c:v>74.278668111485885</c:v>
                </c:pt>
                <c:pt idx="12288">
                  <c:v>74.278568584525814</c:v>
                </c:pt>
                <c:pt idx="12289">
                  <c:v>74.278492475674014</c:v>
                </c:pt>
                <c:pt idx="12290">
                  <c:v>74.278398803241004</c:v>
                </c:pt>
                <c:pt idx="12291">
                  <c:v>74.278310985335054</c:v>
                </c:pt>
                <c:pt idx="12292">
                  <c:v>74.278229021956179</c:v>
                </c:pt>
                <c:pt idx="12293">
                  <c:v>74.278158767631425</c:v>
                </c:pt>
                <c:pt idx="12294">
                  <c:v>74.278070949725489</c:v>
                </c:pt>
                <c:pt idx="12295">
                  <c:v>74.277983131819539</c:v>
                </c:pt>
                <c:pt idx="12296">
                  <c:v>74.277871895805347</c:v>
                </c:pt>
                <c:pt idx="12297">
                  <c:v>74.2777372416829</c:v>
                </c:pt>
                <c:pt idx="12298">
                  <c:v>74.277608442087512</c:v>
                </c:pt>
                <c:pt idx="12299">
                  <c:v>74.277473787965079</c:v>
                </c:pt>
                <c:pt idx="12300">
                  <c:v>74.277362551950887</c:v>
                </c:pt>
                <c:pt idx="12301">
                  <c:v>74.277274734044937</c:v>
                </c:pt>
                <c:pt idx="12302">
                  <c:v>74.277222043301379</c:v>
                </c:pt>
                <c:pt idx="12303">
                  <c:v>74.277186916138987</c:v>
                </c:pt>
                <c:pt idx="12304">
                  <c:v>74.277175207084866</c:v>
                </c:pt>
                <c:pt idx="12305">
                  <c:v>74.277145934449564</c:v>
                </c:pt>
                <c:pt idx="12306">
                  <c:v>74.277134225395429</c:v>
                </c:pt>
                <c:pt idx="12307">
                  <c:v>74.277122516341294</c:v>
                </c:pt>
                <c:pt idx="12308">
                  <c:v>74.277128370868368</c:v>
                </c:pt>
                <c:pt idx="12309">
                  <c:v>74.277134225395429</c:v>
                </c:pt>
                <c:pt idx="12310">
                  <c:v>74.277151788976624</c:v>
                </c:pt>
                <c:pt idx="12311">
                  <c:v>74.277181061611941</c:v>
                </c:pt>
                <c:pt idx="12312">
                  <c:v>74.277198625193122</c:v>
                </c:pt>
                <c:pt idx="12313">
                  <c:v>74.277204479720183</c:v>
                </c:pt>
                <c:pt idx="12314">
                  <c:v>74.277192770666062</c:v>
                </c:pt>
                <c:pt idx="12315">
                  <c:v>74.277145934449564</c:v>
                </c:pt>
                <c:pt idx="12316">
                  <c:v>74.277063971070675</c:v>
                </c:pt>
                <c:pt idx="12317">
                  <c:v>74.276958589583558</c:v>
                </c:pt>
                <c:pt idx="12318">
                  <c:v>74.276788808298718</c:v>
                </c:pt>
                <c:pt idx="12319">
                  <c:v>74.276619027013908</c:v>
                </c:pt>
                <c:pt idx="12320">
                  <c:v>74.276437536674962</c:v>
                </c:pt>
                <c:pt idx="12321">
                  <c:v>74.276267755390137</c:v>
                </c:pt>
                <c:pt idx="12322">
                  <c:v>74.276086265051191</c:v>
                </c:pt>
                <c:pt idx="12323">
                  <c:v>74.275922338293427</c:v>
                </c:pt>
                <c:pt idx="12324">
                  <c:v>74.275740847954481</c:v>
                </c:pt>
                <c:pt idx="12325">
                  <c:v>74.275553503088474</c:v>
                </c:pt>
                <c:pt idx="12326">
                  <c:v>74.275372012749514</c:v>
                </c:pt>
                <c:pt idx="12327">
                  <c:v>74.275196376937643</c:v>
                </c:pt>
                <c:pt idx="12328">
                  <c:v>74.275050013761074</c:v>
                </c:pt>
                <c:pt idx="12329">
                  <c:v>74.274915359638626</c:v>
                </c:pt>
                <c:pt idx="12330">
                  <c:v>74.274821687205616</c:v>
                </c:pt>
                <c:pt idx="12331">
                  <c:v>74.274745578353802</c:v>
                </c:pt>
                <c:pt idx="12332">
                  <c:v>74.274698742137303</c:v>
                </c:pt>
                <c:pt idx="12333">
                  <c:v>74.274657760447866</c:v>
                </c:pt>
                <c:pt idx="12334">
                  <c:v>74.274657760447866</c:v>
                </c:pt>
                <c:pt idx="12335">
                  <c:v>74.274663614974926</c:v>
                </c:pt>
                <c:pt idx="12336">
                  <c:v>74.274704596664364</c:v>
                </c:pt>
                <c:pt idx="12337">
                  <c:v>74.274745578353802</c:v>
                </c:pt>
                <c:pt idx="12338">
                  <c:v>74.274809978151495</c:v>
                </c:pt>
                <c:pt idx="12339">
                  <c:v>74.274868523422128</c:v>
                </c:pt>
                <c:pt idx="12340">
                  <c:v>74.274932923219822</c:v>
                </c:pt>
                <c:pt idx="12341">
                  <c:v>74.275009032071623</c:v>
                </c:pt>
                <c:pt idx="12342">
                  <c:v>74.27506757734227</c:v>
                </c:pt>
                <c:pt idx="12343">
                  <c:v>74.275120268085828</c:v>
                </c:pt>
                <c:pt idx="12344">
                  <c:v>74.275149540721131</c:v>
                </c:pt>
                <c:pt idx="12345">
                  <c:v>74.275172958829387</c:v>
                </c:pt>
                <c:pt idx="12346">
                  <c:v>74.275167104302326</c:v>
                </c:pt>
                <c:pt idx="12347">
                  <c:v>74.275161249775252</c:v>
                </c:pt>
                <c:pt idx="12348">
                  <c:v>74.275120268085828</c:v>
                </c:pt>
                <c:pt idx="12349">
                  <c:v>74.275085140923451</c:v>
                </c:pt>
                <c:pt idx="12350">
                  <c:v>74.275009032071623</c:v>
                </c:pt>
                <c:pt idx="12351">
                  <c:v>74.274927068692747</c:v>
                </c:pt>
                <c:pt idx="12352">
                  <c:v>74.274804123624435</c:v>
                </c:pt>
                <c:pt idx="12353">
                  <c:v>74.274681178556108</c:v>
                </c:pt>
                <c:pt idx="12354">
                  <c:v>74.274517251798358</c:v>
                </c:pt>
                <c:pt idx="12355">
                  <c:v>74.274347470513533</c:v>
                </c:pt>
                <c:pt idx="12356">
                  <c:v>74.274183543755782</c:v>
                </c:pt>
                <c:pt idx="12357">
                  <c:v>74.274013762470958</c:v>
                </c:pt>
                <c:pt idx="12358">
                  <c:v>74.273849835713193</c:v>
                </c:pt>
                <c:pt idx="12359">
                  <c:v>74.273691763482503</c:v>
                </c:pt>
                <c:pt idx="12360">
                  <c:v>74.273545400305935</c:v>
                </c:pt>
                <c:pt idx="12361">
                  <c:v>74.273399037129352</c:v>
                </c:pt>
                <c:pt idx="12362">
                  <c:v>74.273281946588099</c:v>
                </c:pt>
                <c:pt idx="12363">
                  <c:v>74.273153146992726</c:v>
                </c:pt>
                <c:pt idx="12364">
                  <c:v>74.273047765505581</c:v>
                </c:pt>
                <c:pt idx="12365">
                  <c:v>74.27295409307257</c:v>
                </c:pt>
                <c:pt idx="12366">
                  <c:v>74.27287798422077</c:v>
                </c:pt>
                <c:pt idx="12367">
                  <c:v>74.272819438950137</c:v>
                </c:pt>
                <c:pt idx="12368">
                  <c:v>74.27278431178776</c:v>
                </c:pt>
                <c:pt idx="12369">
                  <c:v>74.272755039152443</c:v>
                </c:pt>
                <c:pt idx="12370">
                  <c:v>74.272755039152443</c:v>
                </c:pt>
                <c:pt idx="12371">
                  <c:v>74.272766748206578</c:v>
                </c:pt>
                <c:pt idx="12372">
                  <c:v>74.272801875368955</c:v>
                </c:pt>
                <c:pt idx="12373">
                  <c:v>74.272854566112514</c:v>
                </c:pt>
                <c:pt idx="12374">
                  <c:v>74.272913111383147</c:v>
                </c:pt>
                <c:pt idx="12375">
                  <c:v>74.272995074762022</c:v>
                </c:pt>
                <c:pt idx="12376">
                  <c:v>74.273082892667958</c:v>
                </c:pt>
                <c:pt idx="12377">
                  <c:v>74.273182419628043</c:v>
                </c:pt>
                <c:pt idx="12378">
                  <c:v>74.273270237533978</c:v>
                </c:pt>
                <c:pt idx="12379">
                  <c:v>74.273352200912854</c:v>
                </c:pt>
                <c:pt idx="12380">
                  <c:v>74.273434164291729</c:v>
                </c:pt>
                <c:pt idx="12381">
                  <c:v>74.273481000508241</c:v>
                </c:pt>
                <c:pt idx="12382">
                  <c:v>74.273510273143557</c:v>
                </c:pt>
                <c:pt idx="12383">
                  <c:v>74.273521982197678</c:v>
                </c:pt>
                <c:pt idx="12384">
                  <c:v>74.273521982197678</c:v>
                </c:pt>
                <c:pt idx="12385">
                  <c:v>74.273486855035301</c:v>
                </c:pt>
                <c:pt idx="12386">
                  <c:v>74.27344587334585</c:v>
                </c:pt>
                <c:pt idx="12387">
                  <c:v>74.27337561902111</c:v>
                </c:pt>
                <c:pt idx="12388">
                  <c:v>74.27328780111516</c:v>
                </c:pt>
                <c:pt idx="12389">
                  <c:v>74.273153146992726</c:v>
                </c:pt>
                <c:pt idx="12390">
                  <c:v>74.273006783816143</c:v>
                </c:pt>
                <c:pt idx="12391">
                  <c:v>74.272837002531318</c:v>
                </c:pt>
                <c:pt idx="12392">
                  <c:v>74.272655512192372</c:v>
                </c:pt>
                <c:pt idx="12393">
                  <c:v>74.27245060374517</c:v>
                </c:pt>
                <c:pt idx="12394">
                  <c:v>74.272269113406225</c:v>
                </c:pt>
                <c:pt idx="12395">
                  <c:v>74.272087623067279</c:v>
                </c:pt>
                <c:pt idx="12396">
                  <c:v>74.271947114417785</c:v>
                </c:pt>
                <c:pt idx="12397">
                  <c:v>74.271835878403579</c:v>
                </c:pt>
                <c:pt idx="12398">
                  <c:v>74.271753915024703</c:v>
                </c:pt>
                <c:pt idx="12399">
                  <c:v>74.271701224281145</c:v>
                </c:pt>
                <c:pt idx="12400">
                  <c:v>74.271660242591693</c:v>
                </c:pt>
                <c:pt idx="12401">
                  <c:v>74.271654388064633</c:v>
                </c:pt>
                <c:pt idx="12402">
                  <c:v>74.271642679010512</c:v>
                </c:pt>
                <c:pt idx="12403">
                  <c:v>74.271660242591693</c:v>
                </c:pt>
                <c:pt idx="12404">
                  <c:v>74.271677806172903</c:v>
                </c:pt>
                <c:pt idx="12405">
                  <c:v>74.271730496916462</c:v>
                </c:pt>
                <c:pt idx="12406">
                  <c:v>74.271771478605885</c:v>
                </c:pt>
                <c:pt idx="12407">
                  <c:v>74.271818314822397</c:v>
                </c:pt>
                <c:pt idx="12408">
                  <c:v>74.271865151038895</c:v>
                </c:pt>
                <c:pt idx="12409">
                  <c:v>74.271917841782468</c:v>
                </c:pt>
                <c:pt idx="12410">
                  <c:v>74.271970532526026</c:v>
                </c:pt>
                <c:pt idx="12411">
                  <c:v>74.272023223269585</c:v>
                </c:pt>
                <c:pt idx="12412">
                  <c:v>74.272052495904916</c:v>
                </c:pt>
                <c:pt idx="12413">
                  <c:v>74.272052495904916</c:v>
                </c:pt>
                <c:pt idx="12414">
                  <c:v>74.272023223269585</c:v>
                </c:pt>
                <c:pt idx="12415">
                  <c:v>74.271964677998966</c:v>
                </c:pt>
                <c:pt idx="12416">
                  <c:v>74.271894423674212</c:v>
                </c:pt>
                <c:pt idx="12417">
                  <c:v>74.271794896714155</c:v>
                </c:pt>
                <c:pt idx="12418">
                  <c:v>74.271712933335266</c:v>
                </c:pt>
                <c:pt idx="12419">
                  <c:v>74.271613406375209</c:v>
                </c:pt>
                <c:pt idx="12420">
                  <c:v>74.27152558846926</c:v>
                </c:pt>
                <c:pt idx="12421">
                  <c:v>74.271414352455068</c:v>
                </c:pt>
                <c:pt idx="12422">
                  <c:v>74.271297261913801</c:v>
                </c:pt>
                <c:pt idx="12423">
                  <c:v>74.271174316845475</c:v>
                </c:pt>
                <c:pt idx="12424">
                  <c:v>74.271063080831283</c:v>
                </c:pt>
                <c:pt idx="12425">
                  <c:v>74.27094013576297</c:v>
                </c:pt>
                <c:pt idx="12426">
                  <c:v>74.270840608802899</c:v>
                </c:pt>
                <c:pt idx="12427">
                  <c:v>74.270752790896964</c:v>
                </c:pt>
                <c:pt idx="12428">
                  <c:v>74.270676682045149</c:v>
                </c:pt>
                <c:pt idx="12429">
                  <c:v>74.270606427720395</c:v>
                </c:pt>
                <c:pt idx="12430">
                  <c:v>74.270547882449762</c:v>
                </c:pt>
                <c:pt idx="12431">
                  <c:v>74.270501046233264</c:v>
                </c:pt>
                <c:pt idx="12432">
                  <c:v>74.270465919070887</c:v>
                </c:pt>
                <c:pt idx="12433">
                  <c:v>74.270442500962645</c:v>
                </c:pt>
                <c:pt idx="12434">
                  <c:v>74.270419082854389</c:v>
                </c:pt>
                <c:pt idx="12435">
                  <c:v>74.270413228327328</c:v>
                </c:pt>
                <c:pt idx="12436">
                  <c:v>74.270407373800253</c:v>
                </c:pt>
                <c:pt idx="12437">
                  <c:v>74.270424937381435</c:v>
                </c:pt>
                <c:pt idx="12438">
                  <c:v>74.270454210016766</c:v>
                </c:pt>
                <c:pt idx="12439">
                  <c:v>74.270512755287385</c:v>
                </c:pt>
                <c:pt idx="12440">
                  <c:v>74.270565446030957</c:v>
                </c:pt>
                <c:pt idx="12441">
                  <c:v>74.270618136774516</c:v>
                </c:pt>
                <c:pt idx="12442">
                  <c:v>74.270647409409833</c:v>
                </c:pt>
                <c:pt idx="12443">
                  <c:v>74.270659118463954</c:v>
                </c:pt>
                <c:pt idx="12444">
                  <c:v>74.270653263936907</c:v>
                </c:pt>
                <c:pt idx="12445">
                  <c:v>74.270635700355712</c:v>
                </c:pt>
                <c:pt idx="12446">
                  <c:v>74.270618136774516</c:v>
                </c:pt>
                <c:pt idx="12447">
                  <c:v>74.270600573193335</c:v>
                </c:pt>
                <c:pt idx="12448">
                  <c:v>74.270594718666274</c:v>
                </c:pt>
                <c:pt idx="12449">
                  <c:v>74.270577155085078</c:v>
                </c:pt>
                <c:pt idx="12450">
                  <c:v>74.270542027922701</c:v>
                </c:pt>
                <c:pt idx="12451">
                  <c:v>74.270471773597947</c:v>
                </c:pt>
                <c:pt idx="12452">
                  <c:v>74.270389810219072</c:v>
                </c:pt>
                <c:pt idx="12453">
                  <c:v>74.270261010623699</c:v>
                </c:pt>
                <c:pt idx="12454">
                  <c:v>74.27009708386592</c:v>
                </c:pt>
                <c:pt idx="12455">
                  <c:v>74.269892175418732</c:v>
                </c:pt>
                <c:pt idx="12456">
                  <c:v>74.269669703390335</c:v>
                </c:pt>
                <c:pt idx="12457">
                  <c:v>74.269423813253695</c:v>
                </c:pt>
                <c:pt idx="12458">
                  <c:v>74.269172068590009</c:v>
                </c:pt>
                <c:pt idx="12459">
                  <c:v>74.268943742034551</c:v>
                </c:pt>
                <c:pt idx="12460">
                  <c:v>74.268738833587349</c:v>
                </c:pt>
                <c:pt idx="12461">
                  <c:v>74.268592470410795</c:v>
                </c:pt>
                <c:pt idx="12462">
                  <c:v>74.268481234396603</c:v>
                </c:pt>
                <c:pt idx="12463">
                  <c:v>74.268422689125956</c:v>
                </c:pt>
                <c:pt idx="12464">
                  <c:v>74.268399271017714</c:v>
                </c:pt>
                <c:pt idx="12465">
                  <c:v>74.268410980071849</c:v>
                </c:pt>
                <c:pt idx="12466">
                  <c:v>74.268440252707151</c:v>
                </c:pt>
                <c:pt idx="12467">
                  <c:v>74.26849294345071</c:v>
                </c:pt>
                <c:pt idx="12468">
                  <c:v>74.268563197775464</c:v>
                </c:pt>
                <c:pt idx="12469">
                  <c:v>74.268668579262595</c:v>
                </c:pt>
                <c:pt idx="12470">
                  <c:v>74.268797378857982</c:v>
                </c:pt>
                <c:pt idx="12471">
                  <c:v>74.268961305615747</c:v>
                </c:pt>
                <c:pt idx="12472">
                  <c:v>74.269148650481753</c:v>
                </c:pt>
                <c:pt idx="12473">
                  <c:v>74.269359413456016</c:v>
                </c:pt>
                <c:pt idx="12474">
                  <c:v>74.269576030957325</c:v>
                </c:pt>
                <c:pt idx="12475">
                  <c:v>74.269780939404541</c:v>
                </c:pt>
                <c:pt idx="12476">
                  <c:v>74.269979993324668</c:v>
                </c:pt>
                <c:pt idx="12477">
                  <c:v>74.270149774609493</c:v>
                </c:pt>
                <c:pt idx="12478">
                  <c:v>74.270284428731941</c:v>
                </c:pt>
                <c:pt idx="12479">
                  <c:v>74.270389810219072</c:v>
                </c:pt>
                <c:pt idx="12480">
                  <c:v>74.270454210016766</c:v>
                </c:pt>
                <c:pt idx="12481">
                  <c:v>74.270489337179129</c:v>
                </c:pt>
                <c:pt idx="12482">
                  <c:v>74.270495191706203</c:v>
                </c:pt>
                <c:pt idx="12483">
                  <c:v>74.270495191706203</c:v>
                </c:pt>
                <c:pt idx="12484">
                  <c:v>74.270495191706203</c:v>
                </c:pt>
                <c:pt idx="12485">
                  <c:v>74.270512755287385</c:v>
                </c:pt>
                <c:pt idx="12486">
                  <c:v>74.270536173395641</c:v>
                </c:pt>
                <c:pt idx="12487">
                  <c:v>74.270583009612139</c:v>
                </c:pt>
                <c:pt idx="12488">
                  <c:v>74.270647409409833</c:v>
                </c:pt>
                <c:pt idx="12489">
                  <c:v>74.270729372788708</c:v>
                </c:pt>
                <c:pt idx="12490">
                  <c:v>74.270817190694657</c:v>
                </c:pt>
                <c:pt idx="12491">
                  <c:v>74.270905008600593</c:v>
                </c:pt>
                <c:pt idx="12492">
                  <c:v>74.270969408398287</c:v>
                </c:pt>
                <c:pt idx="12493">
                  <c:v>74.27102795366892</c:v>
                </c:pt>
                <c:pt idx="12494">
                  <c:v>74.271092353466599</c:v>
                </c:pt>
                <c:pt idx="12495">
                  <c:v>74.271150898737233</c:v>
                </c:pt>
                <c:pt idx="12496">
                  <c:v>74.271227007589047</c:v>
                </c:pt>
                <c:pt idx="12497">
                  <c:v>74.271308970967937</c:v>
                </c:pt>
                <c:pt idx="12498">
                  <c:v>74.271426061509189</c:v>
                </c:pt>
                <c:pt idx="12499">
                  <c:v>74.271537297523366</c:v>
                </c:pt>
                <c:pt idx="12500">
                  <c:v>74.271654388064633</c:v>
                </c:pt>
                <c:pt idx="12501">
                  <c:v>74.271753915024703</c:v>
                </c:pt>
                <c:pt idx="12502">
                  <c:v>74.271841732930639</c:v>
                </c:pt>
                <c:pt idx="12503">
                  <c:v>74.271906132728333</c:v>
                </c:pt>
                <c:pt idx="12504">
                  <c:v>74.271964677998966</c:v>
                </c:pt>
                <c:pt idx="12505">
                  <c:v>74.272011514215478</c:v>
                </c:pt>
                <c:pt idx="12506">
                  <c:v>74.272064204959037</c:v>
                </c:pt>
                <c:pt idx="12507">
                  <c:v>74.272116895702595</c:v>
                </c:pt>
                <c:pt idx="12508">
                  <c:v>74.272146168337912</c:v>
                </c:pt>
                <c:pt idx="12509">
                  <c:v>74.272169586446168</c:v>
                </c:pt>
                <c:pt idx="12510">
                  <c:v>74.272157877392047</c:v>
                </c:pt>
                <c:pt idx="12511">
                  <c:v>74.27212860475673</c:v>
                </c:pt>
                <c:pt idx="12512">
                  <c:v>74.272058350431962</c:v>
                </c:pt>
                <c:pt idx="12513">
                  <c:v>74.271982241580162</c:v>
                </c:pt>
                <c:pt idx="12514">
                  <c:v>74.271888569147151</c:v>
                </c:pt>
                <c:pt idx="12515">
                  <c:v>74.27178318766002</c:v>
                </c:pt>
                <c:pt idx="12516">
                  <c:v>74.271677806172903</c:v>
                </c:pt>
                <c:pt idx="12517">
                  <c:v>74.271578279212818</c:v>
                </c:pt>
                <c:pt idx="12518">
                  <c:v>74.271467043198626</c:v>
                </c:pt>
                <c:pt idx="12519">
                  <c:v>74.27135580718442</c:v>
                </c:pt>
                <c:pt idx="12520">
                  <c:v>74.271227007589047</c:v>
                </c:pt>
                <c:pt idx="12521">
                  <c:v>74.271098207993674</c:v>
                </c:pt>
                <c:pt idx="12522">
                  <c:v>74.270963553871226</c:v>
                </c:pt>
                <c:pt idx="12523">
                  <c:v>74.270840608802899</c:v>
                </c:pt>
                <c:pt idx="12524">
                  <c:v>74.270735227315782</c:v>
                </c:pt>
                <c:pt idx="12525">
                  <c:v>74.270647409409833</c:v>
                </c:pt>
                <c:pt idx="12526">
                  <c:v>74.270583009612139</c:v>
                </c:pt>
                <c:pt idx="12527">
                  <c:v>74.270547882449762</c:v>
                </c:pt>
                <c:pt idx="12528">
                  <c:v>74.270542027922701</c:v>
                </c:pt>
                <c:pt idx="12529">
                  <c:v>74.270547882449762</c:v>
                </c:pt>
                <c:pt idx="12530">
                  <c:v>74.270577155085078</c:v>
                </c:pt>
                <c:pt idx="12531">
                  <c:v>74.270618136774516</c:v>
                </c:pt>
                <c:pt idx="12532">
                  <c:v>74.270676682045149</c:v>
                </c:pt>
                <c:pt idx="12533">
                  <c:v>74.270723518261647</c:v>
                </c:pt>
                <c:pt idx="12534">
                  <c:v>74.27077620900522</c:v>
                </c:pt>
                <c:pt idx="12535">
                  <c:v>74.270817190694657</c:v>
                </c:pt>
                <c:pt idx="12536">
                  <c:v>74.270852317857035</c:v>
                </c:pt>
                <c:pt idx="12537">
                  <c:v>74.270887445019412</c:v>
                </c:pt>
                <c:pt idx="12538">
                  <c:v>74.270905008600593</c:v>
                </c:pt>
                <c:pt idx="12539">
                  <c:v>74.27094013576297</c:v>
                </c:pt>
                <c:pt idx="12540">
                  <c:v>74.270945990290045</c:v>
                </c:pt>
                <c:pt idx="12541">
                  <c:v>74.270951844817105</c:v>
                </c:pt>
                <c:pt idx="12542">
                  <c:v>74.270928426708849</c:v>
                </c:pt>
                <c:pt idx="12543">
                  <c:v>74.270893299546472</c:v>
                </c:pt>
                <c:pt idx="12544">
                  <c:v>74.270811336167583</c:v>
                </c:pt>
                <c:pt idx="12545">
                  <c:v>74.270711809207526</c:v>
                </c:pt>
                <c:pt idx="12546">
                  <c:v>74.270594718666274</c:v>
                </c:pt>
                <c:pt idx="12547">
                  <c:v>74.270477628125008</c:v>
                </c:pt>
                <c:pt idx="12548">
                  <c:v>74.270366392110816</c:v>
                </c:pt>
                <c:pt idx="12549">
                  <c:v>74.270261010623699</c:v>
                </c:pt>
                <c:pt idx="12550">
                  <c:v>74.270167338190689</c:v>
                </c:pt>
                <c:pt idx="12551">
                  <c:v>74.270067811230618</c:v>
                </c:pt>
                <c:pt idx="12552">
                  <c:v>74.269985847851743</c:v>
                </c:pt>
                <c:pt idx="12553">
                  <c:v>74.269903884472853</c:v>
                </c:pt>
                <c:pt idx="12554">
                  <c:v>74.269845339202234</c:v>
                </c:pt>
                <c:pt idx="12555">
                  <c:v>74.269763375823345</c:v>
                </c:pt>
                <c:pt idx="12556">
                  <c:v>74.269710685079787</c:v>
                </c:pt>
                <c:pt idx="12557">
                  <c:v>74.269657994336214</c:v>
                </c:pt>
                <c:pt idx="12558">
                  <c:v>74.269646285282093</c:v>
                </c:pt>
                <c:pt idx="12559">
                  <c:v>74.269646285282093</c:v>
                </c:pt>
                <c:pt idx="12560">
                  <c:v>74.26968726697153</c:v>
                </c:pt>
                <c:pt idx="12561">
                  <c:v>74.269739957715103</c:v>
                </c:pt>
                <c:pt idx="12562">
                  <c:v>74.269804357512797</c:v>
                </c:pt>
                <c:pt idx="12563">
                  <c:v>74.269857048256355</c:v>
                </c:pt>
                <c:pt idx="12564">
                  <c:v>74.269898029945807</c:v>
                </c:pt>
                <c:pt idx="12565">
                  <c:v>74.26993901163523</c:v>
                </c:pt>
                <c:pt idx="12566">
                  <c:v>74.269968284270547</c:v>
                </c:pt>
                <c:pt idx="12567">
                  <c:v>74.270003411432924</c:v>
                </c:pt>
                <c:pt idx="12568">
                  <c:v>74.270044393122362</c:v>
                </c:pt>
                <c:pt idx="12569">
                  <c:v>74.270079520284753</c:v>
                </c:pt>
                <c:pt idx="12570">
                  <c:v>74.27009708386592</c:v>
                </c:pt>
                <c:pt idx="12571">
                  <c:v>74.270102938392995</c:v>
                </c:pt>
                <c:pt idx="12572">
                  <c:v>74.270102938392995</c:v>
                </c:pt>
                <c:pt idx="12573">
                  <c:v>74.27009122933886</c:v>
                </c:pt>
                <c:pt idx="12574">
                  <c:v>74.270073665757678</c:v>
                </c:pt>
                <c:pt idx="12575">
                  <c:v>74.270056102176483</c:v>
                </c:pt>
                <c:pt idx="12576">
                  <c:v>74.270044393122362</c:v>
                </c:pt>
                <c:pt idx="12577">
                  <c:v>74.270009265959985</c:v>
                </c:pt>
                <c:pt idx="12578">
                  <c:v>74.269968284270547</c:v>
                </c:pt>
                <c:pt idx="12579">
                  <c:v>74.269915593526974</c:v>
                </c:pt>
                <c:pt idx="12580">
                  <c:v>74.269857048256355</c:v>
                </c:pt>
                <c:pt idx="12581">
                  <c:v>74.269757521296285</c:v>
                </c:pt>
                <c:pt idx="12582">
                  <c:v>74.269657994336214</c:v>
                </c:pt>
                <c:pt idx="12583">
                  <c:v>74.269546758322022</c:v>
                </c:pt>
                <c:pt idx="12584">
                  <c:v>74.269441376834905</c:v>
                </c:pt>
                <c:pt idx="12585">
                  <c:v>74.269353558928955</c:v>
                </c:pt>
                <c:pt idx="12586">
                  <c:v>74.269265741023005</c:v>
                </c:pt>
                <c:pt idx="12587">
                  <c:v>74.269207195752386</c:v>
                </c:pt>
                <c:pt idx="12588">
                  <c:v>74.269154505008814</c:v>
                </c:pt>
                <c:pt idx="12589">
                  <c:v>74.269113523319376</c:v>
                </c:pt>
                <c:pt idx="12590">
                  <c:v>74.269078396157013</c:v>
                </c:pt>
                <c:pt idx="12591">
                  <c:v>74.269037414467562</c:v>
                </c:pt>
                <c:pt idx="12592">
                  <c:v>74.269002287305184</c:v>
                </c:pt>
                <c:pt idx="12593">
                  <c:v>74.268973014669868</c:v>
                </c:pt>
                <c:pt idx="12594">
                  <c:v>74.268949596561612</c:v>
                </c:pt>
                <c:pt idx="12595">
                  <c:v>74.26892617845337</c:v>
                </c:pt>
                <c:pt idx="12596">
                  <c:v>74.268908614872174</c:v>
                </c:pt>
                <c:pt idx="12597">
                  <c:v>74.268914469399235</c:v>
                </c:pt>
                <c:pt idx="12598">
                  <c:v>74.268937887507491</c:v>
                </c:pt>
                <c:pt idx="12599">
                  <c:v>74.268973014669868</c:v>
                </c:pt>
                <c:pt idx="12600">
                  <c:v>74.269019850886366</c:v>
                </c:pt>
                <c:pt idx="12601">
                  <c:v>74.269095959738181</c:v>
                </c:pt>
                <c:pt idx="12602">
                  <c:v>74.269160359535874</c:v>
                </c:pt>
                <c:pt idx="12603">
                  <c:v>74.269224759333568</c:v>
                </c:pt>
                <c:pt idx="12604">
                  <c:v>74.269277450077126</c:v>
                </c:pt>
                <c:pt idx="12605">
                  <c:v>74.269318431766578</c:v>
                </c:pt>
                <c:pt idx="12606">
                  <c:v>74.26934184987482</c:v>
                </c:pt>
                <c:pt idx="12607">
                  <c:v>74.269353558928955</c:v>
                </c:pt>
                <c:pt idx="12608">
                  <c:v>74.26934184987482</c:v>
                </c:pt>
                <c:pt idx="12609">
                  <c:v>74.269318431766578</c:v>
                </c:pt>
                <c:pt idx="12610">
                  <c:v>74.269283304604201</c:v>
                </c:pt>
                <c:pt idx="12611">
                  <c:v>74.269242322914749</c:v>
                </c:pt>
                <c:pt idx="12612">
                  <c:v>74.26918377764413</c:v>
                </c:pt>
                <c:pt idx="12613">
                  <c:v>74.269113523319376</c:v>
                </c:pt>
                <c:pt idx="12614">
                  <c:v>74.269019850886366</c:v>
                </c:pt>
                <c:pt idx="12615">
                  <c:v>74.268902760345114</c:v>
                </c:pt>
                <c:pt idx="12616">
                  <c:v>74.268773960749741</c:v>
                </c:pt>
                <c:pt idx="12617">
                  <c:v>74.268615888519037</c:v>
                </c:pt>
                <c:pt idx="12618">
                  <c:v>74.268451961761272</c:v>
                </c:pt>
                <c:pt idx="12619">
                  <c:v>74.268293889530582</c:v>
                </c:pt>
                <c:pt idx="12620">
                  <c:v>74.268159235408135</c:v>
                </c:pt>
                <c:pt idx="12621">
                  <c:v>74.268047999393943</c:v>
                </c:pt>
                <c:pt idx="12622">
                  <c:v>74.267948472433872</c:v>
                </c:pt>
                <c:pt idx="12623">
                  <c:v>74.267878218109118</c:v>
                </c:pt>
                <c:pt idx="12624">
                  <c:v>74.267825527365545</c:v>
                </c:pt>
                <c:pt idx="12625">
                  <c:v>74.267802109257303</c:v>
                </c:pt>
                <c:pt idx="12626">
                  <c:v>74.267807963784378</c:v>
                </c:pt>
                <c:pt idx="12627">
                  <c:v>74.267860654527937</c:v>
                </c:pt>
                <c:pt idx="12628">
                  <c:v>74.267942617906812</c:v>
                </c:pt>
                <c:pt idx="12629">
                  <c:v>74.268047999393943</c:v>
                </c:pt>
                <c:pt idx="12630">
                  <c:v>74.26817094446227</c:v>
                </c:pt>
                <c:pt idx="12631">
                  <c:v>74.268305598584703</c:v>
                </c:pt>
                <c:pt idx="12632">
                  <c:v>74.268440252707151</c:v>
                </c:pt>
                <c:pt idx="12633">
                  <c:v>74.26858076135666</c:v>
                </c:pt>
                <c:pt idx="12634">
                  <c:v>74.268703706424986</c:v>
                </c:pt>
                <c:pt idx="12635">
                  <c:v>74.26883250602036</c:v>
                </c:pt>
                <c:pt idx="12636">
                  <c:v>74.26893203298043</c:v>
                </c:pt>
                <c:pt idx="12637">
                  <c:v>74.269013996359305</c:v>
                </c:pt>
                <c:pt idx="12638">
                  <c:v>74.269107668792316</c:v>
                </c:pt>
                <c:pt idx="12639">
                  <c:v>74.269166214062949</c:v>
                </c:pt>
                <c:pt idx="12640">
                  <c:v>74.269224759333568</c:v>
                </c:pt>
                <c:pt idx="12641">
                  <c:v>74.269242322914749</c:v>
                </c:pt>
                <c:pt idx="12642">
                  <c:v>74.269259886495959</c:v>
                </c:pt>
                <c:pt idx="12643">
                  <c:v>74.269236468387703</c:v>
                </c:pt>
                <c:pt idx="12644">
                  <c:v>74.26918377764413</c:v>
                </c:pt>
                <c:pt idx="12645">
                  <c:v>74.269107668792316</c:v>
                </c:pt>
                <c:pt idx="12646">
                  <c:v>74.269008141832245</c:v>
                </c:pt>
                <c:pt idx="12647">
                  <c:v>74.268902760345114</c:v>
                </c:pt>
                <c:pt idx="12648">
                  <c:v>74.268791524330922</c:v>
                </c:pt>
                <c:pt idx="12649">
                  <c:v>74.268674433789656</c:v>
                </c:pt>
                <c:pt idx="12650">
                  <c:v>74.268563197775464</c:v>
                </c:pt>
                <c:pt idx="12651">
                  <c:v>74.268451961761272</c:v>
                </c:pt>
                <c:pt idx="12652">
                  <c:v>74.268346580274141</c:v>
                </c:pt>
                <c:pt idx="12653">
                  <c:v>74.268252907841131</c:v>
                </c:pt>
                <c:pt idx="12654">
                  <c:v>74.268159235408135</c:v>
                </c:pt>
                <c:pt idx="12655">
                  <c:v>74.268071417502185</c:v>
                </c:pt>
                <c:pt idx="12656">
                  <c:v>74.268001163177445</c:v>
                </c:pt>
                <c:pt idx="12657">
                  <c:v>74.267936763379751</c:v>
                </c:pt>
                <c:pt idx="12658">
                  <c:v>74.267889927163239</c:v>
                </c:pt>
                <c:pt idx="12659">
                  <c:v>74.267872363582072</c:v>
                </c:pt>
                <c:pt idx="12660">
                  <c:v>74.267872363582072</c:v>
                </c:pt>
                <c:pt idx="12661">
                  <c:v>74.267901636217374</c:v>
                </c:pt>
                <c:pt idx="12662">
                  <c:v>74.267948472433872</c:v>
                </c:pt>
                <c:pt idx="12663">
                  <c:v>74.268018726758626</c:v>
                </c:pt>
                <c:pt idx="12664">
                  <c:v>74.26808312655632</c:v>
                </c:pt>
                <c:pt idx="12665">
                  <c:v>74.268159235408135</c:v>
                </c:pt>
                <c:pt idx="12666">
                  <c:v>74.268223635205828</c:v>
                </c:pt>
                <c:pt idx="12667">
                  <c:v>74.268288035003522</c:v>
                </c:pt>
                <c:pt idx="12668">
                  <c:v>74.268352434801216</c:v>
                </c:pt>
                <c:pt idx="12669">
                  <c:v>74.268410980071849</c:v>
                </c:pt>
                <c:pt idx="12670">
                  <c:v>74.268469525342468</c:v>
                </c:pt>
                <c:pt idx="12671">
                  <c:v>74.268522216086041</c:v>
                </c:pt>
                <c:pt idx="12672">
                  <c:v>74.268563197775464</c:v>
                </c:pt>
                <c:pt idx="12673">
                  <c:v>74.26858661588372</c:v>
                </c:pt>
                <c:pt idx="12674">
                  <c:v>74.268610033991976</c:v>
                </c:pt>
                <c:pt idx="12675">
                  <c:v>74.268598324937855</c:v>
                </c:pt>
                <c:pt idx="12676">
                  <c:v>74.26858661588372</c:v>
                </c:pt>
                <c:pt idx="12677">
                  <c:v>74.268557343248403</c:v>
                </c:pt>
                <c:pt idx="12678">
                  <c:v>74.268522216086041</c:v>
                </c:pt>
                <c:pt idx="12679">
                  <c:v>74.268481234396603</c:v>
                </c:pt>
                <c:pt idx="12680">
                  <c:v>74.268440252707151</c:v>
                </c:pt>
                <c:pt idx="12681">
                  <c:v>74.268410980071849</c:v>
                </c:pt>
                <c:pt idx="12682">
                  <c:v>74.268358289328276</c:v>
                </c:pt>
                <c:pt idx="12683">
                  <c:v>74.268305598584703</c:v>
                </c:pt>
                <c:pt idx="12684">
                  <c:v>74.268247053314084</c:v>
                </c:pt>
                <c:pt idx="12685">
                  <c:v>74.26817679898933</c:v>
                </c:pt>
                <c:pt idx="12686">
                  <c:v>74.268094835610455</c:v>
                </c:pt>
                <c:pt idx="12687">
                  <c:v>74.268007017704491</c:v>
                </c:pt>
                <c:pt idx="12688">
                  <c:v>74.267919199798555</c:v>
                </c:pt>
                <c:pt idx="12689">
                  <c:v>74.26783723641968</c:v>
                </c:pt>
                <c:pt idx="12690">
                  <c:v>74.267749418513745</c:v>
                </c:pt>
                <c:pt idx="12691">
                  <c:v>74.267667455134855</c:v>
                </c:pt>
                <c:pt idx="12692">
                  <c:v>74.267567928174799</c:v>
                </c:pt>
                <c:pt idx="12693">
                  <c:v>74.267474255741789</c:v>
                </c:pt>
                <c:pt idx="12694">
                  <c:v>74.267374728781718</c:v>
                </c:pt>
                <c:pt idx="12695">
                  <c:v>74.267263492767526</c:v>
                </c:pt>
                <c:pt idx="12696">
                  <c:v>74.267146402226274</c:v>
                </c:pt>
                <c:pt idx="12697">
                  <c:v>74.267029311685022</c:v>
                </c:pt>
                <c:pt idx="12698">
                  <c:v>74.266923930197891</c:v>
                </c:pt>
                <c:pt idx="12699">
                  <c:v>74.26683025776488</c:v>
                </c:pt>
                <c:pt idx="12700">
                  <c:v>74.266771712494247</c:v>
                </c:pt>
                <c:pt idx="12701">
                  <c:v>74.266748294385991</c:v>
                </c:pt>
                <c:pt idx="12702">
                  <c:v>74.266783421548382</c:v>
                </c:pt>
                <c:pt idx="12703">
                  <c:v>74.266841966819015</c:v>
                </c:pt>
                <c:pt idx="12704">
                  <c:v>74.266947348306132</c:v>
                </c:pt>
                <c:pt idx="12705">
                  <c:v>74.267076147901506</c:v>
                </c:pt>
                <c:pt idx="12706">
                  <c:v>74.267216656551028</c:v>
                </c:pt>
                <c:pt idx="12707">
                  <c:v>74.267374728781718</c:v>
                </c:pt>
                <c:pt idx="12708">
                  <c:v>74.267526946485347</c:v>
                </c:pt>
                <c:pt idx="12709">
                  <c:v>74.267690873243126</c:v>
                </c:pt>
                <c:pt idx="12710">
                  <c:v>74.267843090946755</c:v>
                </c:pt>
                <c:pt idx="12711">
                  <c:v>74.268018726758626</c:v>
                </c:pt>
                <c:pt idx="12712">
                  <c:v>74.268206071624647</c:v>
                </c:pt>
                <c:pt idx="12713">
                  <c:v>74.268422689125956</c:v>
                </c:pt>
                <c:pt idx="12714">
                  <c:v>74.268645161154339</c:v>
                </c:pt>
                <c:pt idx="12715">
                  <c:v>74.268867633182737</c:v>
                </c:pt>
                <c:pt idx="12716">
                  <c:v>74.269072541629939</c:v>
                </c:pt>
                <c:pt idx="12717">
                  <c:v>74.269230613860643</c:v>
                </c:pt>
                <c:pt idx="12718">
                  <c:v>74.269371122510137</c:v>
                </c:pt>
                <c:pt idx="12719">
                  <c:v>74.269470649470222</c:v>
                </c:pt>
                <c:pt idx="12720">
                  <c:v>74.269552612849083</c:v>
                </c:pt>
                <c:pt idx="12721">
                  <c:v>74.269622867173851</c:v>
                </c:pt>
                <c:pt idx="12722">
                  <c:v>74.269728248660968</c:v>
                </c:pt>
                <c:pt idx="12723">
                  <c:v>74.269827775621039</c:v>
                </c:pt>
                <c:pt idx="12724">
                  <c:v>74.269956575216426</c:v>
                </c:pt>
                <c:pt idx="12725">
                  <c:v>74.27009122933886</c:v>
                </c:pt>
                <c:pt idx="12726">
                  <c:v>74.270237592515443</c:v>
                </c:pt>
                <c:pt idx="12727">
                  <c:v>74.270395664746118</c:v>
                </c:pt>
                <c:pt idx="12728">
                  <c:v>74.270536173395641</c:v>
                </c:pt>
                <c:pt idx="12729">
                  <c:v>74.270647409409833</c:v>
                </c:pt>
                <c:pt idx="12730">
                  <c:v>74.270746936369903</c:v>
                </c:pt>
                <c:pt idx="12731">
                  <c:v>74.270846463329974</c:v>
                </c:pt>
                <c:pt idx="12732">
                  <c:v>74.27094013576297</c:v>
                </c:pt>
                <c:pt idx="12733">
                  <c:v>74.271051371777176</c:v>
                </c:pt>
                <c:pt idx="12734">
                  <c:v>74.271133335156051</c:v>
                </c:pt>
                <c:pt idx="12735">
                  <c:v>74.271232862116122</c:v>
                </c:pt>
                <c:pt idx="12736">
                  <c:v>74.27127969833262</c:v>
                </c:pt>
                <c:pt idx="12737">
                  <c:v>74.271303116440862</c:v>
                </c:pt>
                <c:pt idx="12738">
                  <c:v>74.271262134751439</c:v>
                </c:pt>
                <c:pt idx="12739">
                  <c:v>74.271197734953745</c:v>
                </c:pt>
                <c:pt idx="12740">
                  <c:v>74.271098207993674</c:v>
                </c:pt>
                <c:pt idx="12741">
                  <c:v>74.270998681033603</c:v>
                </c:pt>
                <c:pt idx="12742">
                  <c:v>74.270893299546472</c:v>
                </c:pt>
                <c:pt idx="12743">
                  <c:v>74.27077620900522</c:v>
                </c:pt>
                <c:pt idx="12744">
                  <c:v>74.270653263936907</c:v>
                </c:pt>
                <c:pt idx="12745">
                  <c:v>74.270518609814445</c:v>
                </c:pt>
                <c:pt idx="12746">
                  <c:v>74.270378101164951</c:v>
                </c:pt>
                <c:pt idx="12747">
                  <c:v>74.270225883461308</c:v>
                </c:pt>
                <c:pt idx="12748">
                  <c:v>74.27009122933886</c:v>
                </c:pt>
                <c:pt idx="12749">
                  <c:v>74.269968284270547</c:v>
                </c:pt>
                <c:pt idx="12750">
                  <c:v>74.269886320891672</c:v>
                </c:pt>
                <c:pt idx="12751">
                  <c:v>74.269827775621039</c:v>
                </c:pt>
                <c:pt idx="12752">
                  <c:v>74.269816066566918</c:v>
                </c:pt>
                <c:pt idx="12753">
                  <c:v>74.269827775621039</c:v>
                </c:pt>
                <c:pt idx="12754">
                  <c:v>74.269880466364597</c:v>
                </c:pt>
                <c:pt idx="12755">
                  <c:v>74.269944866162291</c:v>
                </c:pt>
                <c:pt idx="12756">
                  <c:v>74.27002682954118</c:v>
                </c:pt>
                <c:pt idx="12757">
                  <c:v>74.270114647447116</c:v>
                </c:pt>
                <c:pt idx="12758">
                  <c:v>74.270214174407172</c:v>
                </c:pt>
                <c:pt idx="12759">
                  <c:v>74.270313701367257</c:v>
                </c:pt>
                <c:pt idx="12760">
                  <c:v>74.270424937381435</c:v>
                </c:pt>
                <c:pt idx="12761">
                  <c:v>74.270542027922701</c:v>
                </c:pt>
                <c:pt idx="12762">
                  <c:v>74.270670827518074</c:v>
                </c:pt>
                <c:pt idx="12763">
                  <c:v>74.270793772586401</c:v>
                </c:pt>
                <c:pt idx="12764">
                  <c:v>74.270905008600593</c:v>
                </c:pt>
                <c:pt idx="12765">
                  <c:v>74.271004535560664</c:v>
                </c:pt>
                <c:pt idx="12766">
                  <c:v>74.271074789885418</c:v>
                </c:pt>
                <c:pt idx="12767">
                  <c:v>74.271145044210172</c:v>
                </c:pt>
                <c:pt idx="12768">
                  <c:v>74.27118602589961</c:v>
                </c:pt>
                <c:pt idx="12769">
                  <c:v>74.271221153062001</c:v>
                </c:pt>
                <c:pt idx="12770">
                  <c:v>74.271232862116122</c:v>
                </c:pt>
                <c:pt idx="12771">
                  <c:v>74.271232862116122</c:v>
                </c:pt>
                <c:pt idx="12772">
                  <c:v>74.271221153062001</c:v>
                </c:pt>
                <c:pt idx="12773">
                  <c:v>74.27118602589961</c:v>
                </c:pt>
                <c:pt idx="12774">
                  <c:v>74.271150898737233</c:v>
                </c:pt>
                <c:pt idx="12775">
                  <c:v>74.271098207993674</c:v>
                </c:pt>
                <c:pt idx="12776">
                  <c:v>74.271051371777176</c:v>
                </c:pt>
                <c:pt idx="12777">
                  <c:v>74.270998681033603</c:v>
                </c:pt>
                <c:pt idx="12778">
                  <c:v>74.270957699344166</c:v>
                </c:pt>
                <c:pt idx="12779">
                  <c:v>74.270922572181789</c:v>
                </c:pt>
                <c:pt idx="12780">
                  <c:v>74.270893299546472</c:v>
                </c:pt>
                <c:pt idx="12781">
                  <c:v>74.270840608802899</c:v>
                </c:pt>
                <c:pt idx="12782">
                  <c:v>74.270787918059341</c:v>
                </c:pt>
                <c:pt idx="12783">
                  <c:v>74.270723518261647</c:v>
                </c:pt>
                <c:pt idx="12784">
                  <c:v>74.270647409409833</c:v>
                </c:pt>
                <c:pt idx="12785">
                  <c:v>74.270565446030957</c:v>
                </c:pt>
                <c:pt idx="12786">
                  <c:v>74.270471773597947</c:v>
                </c:pt>
                <c:pt idx="12787">
                  <c:v>74.270395664746118</c:v>
                </c:pt>
                <c:pt idx="12788">
                  <c:v>74.270313701367257</c:v>
                </c:pt>
                <c:pt idx="12789">
                  <c:v>74.270225883461308</c:v>
                </c:pt>
                <c:pt idx="12790">
                  <c:v>74.270149774609493</c:v>
                </c:pt>
                <c:pt idx="12791">
                  <c:v>74.270073665757678</c:v>
                </c:pt>
                <c:pt idx="12792">
                  <c:v>74.270003411432924</c:v>
                </c:pt>
                <c:pt idx="12793">
                  <c:v>74.269962429743487</c:v>
                </c:pt>
                <c:pt idx="12794">
                  <c:v>74.26993315710817</c:v>
                </c:pt>
                <c:pt idx="12795">
                  <c:v>74.269915593526974</c:v>
                </c:pt>
                <c:pt idx="12796">
                  <c:v>74.269909738999914</c:v>
                </c:pt>
                <c:pt idx="12797">
                  <c:v>74.269921448054049</c:v>
                </c:pt>
                <c:pt idx="12798">
                  <c:v>74.269921448054049</c:v>
                </c:pt>
                <c:pt idx="12799">
                  <c:v>74.26993315710817</c:v>
                </c:pt>
                <c:pt idx="12800">
                  <c:v>74.269915593526974</c:v>
                </c:pt>
                <c:pt idx="12801">
                  <c:v>74.269903884472853</c:v>
                </c:pt>
                <c:pt idx="12802">
                  <c:v>74.269892175418732</c:v>
                </c:pt>
                <c:pt idx="12803">
                  <c:v>74.269874611837537</c:v>
                </c:pt>
                <c:pt idx="12804">
                  <c:v>74.269874611837537</c:v>
                </c:pt>
                <c:pt idx="12805">
                  <c:v>74.269874611837537</c:v>
                </c:pt>
                <c:pt idx="12806">
                  <c:v>74.269886320891672</c:v>
                </c:pt>
                <c:pt idx="12807">
                  <c:v>74.269886320891672</c:v>
                </c:pt>
                <c:pt idx="12808">
                  <c:v>74.269898029945807</c:v>
                </c:pt>
                <c:pt idx="12809">
                  <c:v>74.269874611837537</c:v>
                </c:pt>
                <c:pt idx="12810">
                  <c:v>74.269845339202234</c:v>
                </c:pt>
                <c:pt idx="12811">
                  <c:v>74.269780939404541</c:v>
                </c:pt>
                <c:pt idx="12812">
                  <c:v>74.269722394133908</c:v>
                </c:pt>
                <c:pt idx="12813">
                  <c:v>74.269646285282093</c:v>
                </c:pt>
                <c:pt idx="12814">
                  <c:v>74.269593594538534</c:v>
                </c:pt>
                <c:pt idx="12815">
                  <c:v>74.269552612849083</c:v>
                </c:pt>
                <c:pt idx="12816">
                  <c:v>74.269540903794962</c:v>
                </c:pt>
                <c:pt idx="12817">
                  <c:v>74.269552612849083</c:v>
                </c:pt>
                <c:pt idx="12818">
                  <c:v>74.269581885484399</c:v>
                </c:pt>
                <c:pt idx="12819">
                  <c:v>74.269622867173851</c:v>
                </c:pt>
                <c:pt idx="12820">
                  <c:v>74.269669703390335</c:v>
                </c:pt>
                <c:pt idx="12821">
                  <c:v>74.269728248660968</c:v>
                </c:pt>
                <c:pt idx="12822">
                  <c:v>74.26977508487748</c:v>
                </c:pt>
                <c:pt idx="12823">
                  <c:v>74.269845339202234</c:v>
                </c:pt>
                <c:pt idx="12824">
                  <c:v>74.269898029945807</c:v>
                </c:pt>
                <c:pt idx="12825">
                  <c:v>74.269950720689366</c:v>
                </c:pt>
                <c:pt idx="12826">
                  <c:v>74.269962429743487</c:v>
                </c:pt>
                <c:pt idx="12827">
                  <c:v>74.26993315710817</c:v>
                </c:pt>
                <c:pt idx="12828">
                  <c:v>74.269857048256355</c:v>
                </c:pt>
                <c:pt idx="12829">
                  <c:v>74.269728248660968</c:v>
                </c:pt>
                <c:pt idx="12830">
                  <c:v>74.269540903794962</c:v>
                </c:pt>
                <c:pt idx="12831">
                  <c:v>74.269330140820699</c:v>
                </c:pt>
                <c:pt idx="12832">
                  <c:v>74.269107668792316</c:v>
                </c:pt>
                <c:pt idx="12833">
                  <c:v>74.268885196763932</c:v>
                </c:pt>
                <c:pt idx="12834">
                  <c:v>74.268674433789656</c:v>
                </c:pt>
                <c:pt idx="12835">
                  <c:v>74.268481234396603</c:v>
                </c:pt>
                <c:pt idx="12836">
                  <c:v>74.268317307638824</c:v>
                </c:pt>
                <c:pt idx="12837">
                  <c:v>74.26817094446227</c:v>
                </c:pt>
                <c:pt idx="12838">
                  <c:v>74.268065562975139</c:v>
                </c:pt>
                <c:pt idx="12839">
                  <c:v>74.268012872231566</c:v>
                </c:pt>
                <c:pt idx="12840">
                  <c:v>74.268065562975139</c:v>
                </c:pt>
                <c:pt idx="12841">
                  <c:v>74.268223635205828</c:v>
                </c:pt>
                <c:pt idx="12842">
                  <c:v>74.268533925140162</c:v>
                </c:pt>
                <c:pt idx="12843">
                  <c:v>74.268990578251064</c:v>
                </c:pt>
                <c:pt idx="12844">
                  <c:v>74.269552612849083</c:v>
                </c:pt>
                <c:pt idx="12845">
                  <c:v>74.270237592515443</c:v>
                </c:pt>
                <c:pt idx="12846">
                  <c:v>74.271022099141845</c:v>
                </c:pt>
                <c:pt idx="12847">
                  <c:v>74.27187100556597</c:v>
                </c:pt>
                <c:pt idx="12848">
                  <c:v>74.272760893679518</c:v>
                </c:pt>
                <c:pt idx="12849">
                  <c:v>74.273703472536624</c:v>
                </c:pt>
                <c:pt idx="12850">
                  <c:v>74.274663614974926</c:v>
                </c:pt>
                <c:pt idx="12851">
                  <c:v>74.275653030048545</c:v>
                </c:pt>
                <c:pt idx="12852">
                  <c:v>74.276648299649224</c:v>
                </c:pt>
                <c:pt idx="12853">
                  <c:v>74.277666987358145</c:v>
                </c:pt>
                <c:pt idx="12854">
                  <c:v>74.278650547904704</c:v>
                </c:pt>
                <c:pt idx="12855">
                  <c:v>74.279604835815931</c:v>
                </c:pt>
                <c:pt idx="12856">
                  <c:v>74.280471305821223</c:v>
                </c:pt>
                <c:pt idx="12857">
                  <c:v>74.28127923055591</c:v>
                </c:pt>
                <c:pt idx="12858">
                  <c:v>74.281987628330512</c:v>
                </c:pt>
                <c:pt idx="12859">
                  <c:v>74.282619917253285</c:v>
                </c:pt>
                <c:pt idx="12860">
                  <c:v>74.28319366090544</c:v>
                </c:pt>
                <c:pt idx="12861">
                  <c:v>74.283697150232854</c:v>
                </c:pt>
                <c:pt idx="12862">
                  <c:v>74.28413623976256</c:v>
                </c:pt>
                <c:pt idx="12863">
                  <c:v>74.284522638548694</c:v>
                </c:pt>
                <c:pt idx="12864">
                  <c:v>74.284850492064223</c:v>
                </c:pt>
                <c:pt idx="12865">
                  <c:v>74.285131509363239</c:v>
                </c:pt>
                <c:pt idx="12866">
                  <c:v>74.285359835918683</c:v>
                </c:pt>
                <c:pt idx="12867">
                  <c:v>74.285547180784704</c:v>
                </c:pt>
                <c:pt idx="12868">
                  <c:v>74.285752089231892</c:v>
                </c:pt>
                <c:pt idx="12869">
                  <c:v>74.285951143152033</c:v>
                </c:pt>
                <c:pt idx="12870">
                  <c:v>74.286202887815733</c:v>
                </c:pt>
                <c:pt idx="12871">
                  <c:v>74.286478050587689</c:v>
                </c:pt>
                <c:pt idx="12872">
                  <c:v>74.286841031265581</c:v>
                </c:pt>
                <c:pt idx="12873">
                  <c:v>74.287250848159971</c:v>
                </c:pt>
                <c:pt idx="12874">
                  <c:v>74.287713355797948</c:v>
                </c:pt>
                <c:pt idx="12875">
                  <c:v>74.288210990598273</c:v>
                </c:pt>
                <c:pt idx="12876">
                  <c:v>74.28874375256099</c:v>
                </c:pt>
                <c:pt idx="12877">
                  <c:v>74.289294078104888</c:v>
                </c:pt>
                <c:pt idx="12878">
                  <c:v>74.289902948919433</c:v>
                </c:pt>
                <c:pt idx="12879">
                  <c:v>74.290552801423402</c:v>
                </c:pt>
                <c:pt idx="12880">
                  <c:v>74.291237781089748</c:v>
                </c:pt>
                <c:pt idx="12881">
                  <c:v>74.291969596972606</c:v>
                </c:pt>
                <c:pt idx="12882">
                  <c:v>74.292724830963706</c:v>
                </c:pt>
                <c:pt idx="12883">
                  <c:v>74.293503483063063</c:v>
                </c:pt>
                <c:pt idx="12884">
                  <c:v>74.294264571581223</c:v>
                </c:pt>
                <c:pt idx="12885">
                  <c:v>74.295008096518217</c:v>
                </c:pt>
                <c:pt idx="12886">
                  <c:v>74.295722348819865</c:v>
                </c:pt>
                <c:pt idx="12887">
                  <c:v>74.29638976490503</c:v>
                </c:pt>
                <c:pt idx="12888">
                  <c:v>74.297022053827817</c:v>
                </c:pt>
                <c:pt idx="12889">
                  <c:v>74.297578233898776</c:v>
                </c:pt>
                <c:pt idx="12890">
                  <c:v>74.298105141334432</c:v>
                </c:pt>
                <c:pt idx="12891">
                  <c:v>74.298579358026529</c:v>
                </c:pt>
                <c:pt idx="12892">
                  <c:v>74.299024302083311</c:v>
                </c:pt>
                <c:pt idx="12893">
                  <c:v>74.299422409923565</c:v>
                </c:pt>
                <c:pt idx="12894">
                  <c:v>74.299785390601457</c:v>
                </c:pt>
                <c:pt idx="12895">
                  <c:v>74.30009568053579</c:v>
                </c:pt>
                <c:pt idx="12896">
                  <c:v>74.300370843307746</c:v>
                </c:pt>
                <c:pt idx="12897">
                  <c:v>74.30059331533613</c:v>
                </c:pt>
                <c:pt idx="12898">
                  <c:v>74.300786514729197</c:v>
                </c:pt>
                <c:pt idx="12899">
                  <c:v>74.300944586959901</c:v>
                </c:pt>
                <c:pt idx="12900">
                  <c:v>74.301079241082334</c:v>
                </c:pt>
                <c:pt idx="12901">
                  <c:v>74.301196331623601</c:v>
                </c:pt>
                <c:pt idx="12902">
                  <c:v>74.301272440475415</c:v>
                </c:pt>
                <c:pt idx="12903">
                  <c:v>74.301319276691927</c:v>
                </c:pt>
                <c:pt idx="12904">
                  <c:v>74.301319276691927</c:v>
                </c:pt>
                <c:pt idx="12905">
                  <c:v>74.301301713110718</c:v>
                </c:pt>
                <c:pt idx="12906">
                  <c:v>74.301237313313038</c:v>
                </c:pt>
                <c:pt idx="12907">
                  <c:v>74.30119047709654</c:v>
                </c:pt>
                <c:pt idx="12908">
                  <c:v>74.301120222771772</c:v>
                </c:pt>
                <c:pt idx="12909">
                  <c:v>74.301073386555288</c:v>
                </c:pt>
                <c:pt idx="12910">
                  <c:v>74.301026550338776</c:v>
                </c:pt>
                <c:pt idx="12911">
                  <c:v>74.30100313223052</c:v>
                </c:pt>
                <c:pt idx="12912">
                  <c:v>74.300973859595217</c:v>
                </c:pt>
                <c:pt idx="12913">
                  <c:v>74.300973859595217</c:v>
                </c:pt>
                <c:pt idx="12914">
                  <c:v>74.300968005068142</c:v>
                </c:pt>
                <c:pt idx="12915">
                  <c:v>74.300991423176399</c:v>
                </c:pt>
                <c:pt idx="12916">
                  <c:v>74.30100313223052</c:v>
                </c:pt>
                <c:pt idx="12917">
                  <c:v>74.301026550338776</c:v>
                </c:pt>
                <c:pt idx="12918">
                  <c:v>74.301067532028213</c:v>
                </c:pt>
                <c:pt idx="12919">
                  <c:v>74.301114368244725</c:v>
                </c:pt>
                <c:pt idx="12920">
                  <c:v>74.301167058988298</c:v>
                </c:pt>
                <c:pt idx="12921">
                  <c:v>74.301208040677736</c:v>
                </c:pt>
                <c:pt idx="12922">
                  <c:v>74.301254876894234</c:v>
                </c:pt>
                <c:pt idx="12923">
                  <c:v>74.301272440475415</c:v>
                </c:pt>
                <c:pt idx="12924">
                  <c:v>74.301301713110718</c:v>
                </c:pt>
                <c:pt idx="12925">
                  <c:v>74.301301713110718</c:v>
                </c:pt>
                <c:pt idx="12926">
                  <c:v>74.301319276691927</c:v>
                </c:pt>
                <c:pt idx="12927">
                  <c:v>74.301330985746048</c:v>
                </c:pt>
                <c:pt idx="12928">
                  <c:v>74.301360258381365</c:v>
                </c:pt>
                <c:pt idx="12929">
                  <c:v>74.301389531016682</c:v>
                </c:pt>
                <c:pt idx="12930">
                  <c:v>74.301418803651984</c:v>
                </c:pt>
                <c:pt idx="12931">
                  <c:v>74.301448076287301</c:v>
                </c:pt>
                <c:pt idx="12932">
                  <c:v>74.301471494395557</c:v>
                </c:pt>
                <c:pt idx="12933">
                  <c:v>74.301494912503799</c:v>
                </c:pt>
                <c:pt idx="12934">
                  <c:v>74.301489057976738</c:v>
                </c:pt>
                <c:pt idx="12935">
                  <c:v>74.301471494395557</c:v>
                </c:pt>
                <c:pt idx="12936">
                  <c:v>74.301418803651984</c:v>
                </c:pt>
                <c:pt idx="12937">
                  <c:v>74.301366112908411</c:v>
                </c:pt>
                <c:pt idx="12938">
                  <c:v>74.30128414952955</c:v>
                </c:pt>
                <c:pt idx="12939">
                  <c:v>74.301208040677736</c:v>
                </c:pt>
                <c:pt idx="12940">
                  <c:v>74.301114368244725</c:v>
                </c:pt>
                <c:pt idx="12941">
                  <c:v>74.301049968447032</c:v>
                </c:pt>
                <c:pt idx="12942">
                  <c:v>74.300968005068142</c:v>
                </c:pt>
                <c:pt idx="12943">
                  <c:v>74.300903605270463</c:v>
                </c:pt>
                <c:pt idx="12944">
                  <c:v>74.300833350945709</c:v>
                </c:pt>
                <c:pt idx="12945">
                  <c:v>74.300745533039759</c:v>
                </c:pt>
                <c:pt idx="12946">
                  <c:v>74.300657715133823</c:v>
                </c:pt>
                <c:pt idx="12947">
                  <c:v>74.300546479119618</c:v>
                </c:pt>
                <c:pt idx="12948">
                  <c:v>74.30043524310544</c:v>
                </c:pt>
                <c:pt idx="12949">
                  <c:v>74.300318152564188</c:v>
                </c:pt>
                <c:pt idx="12950">
                  <c:v>74.300218625604117</c:v>
                </c:pt>
                <c:pt idx="12951">
                  <c:v>74.300148371279349</c:v>
                </c:pt>
                <c:pt idx="12952">
                  <c:v>74.300113244116986</c:v>
                </c:pt>
                <c:pt idx="12953">
                  <c:v>74.300107389589925</c:v>
                </c:pt>
                <c:pt idx="12954">
                  <c:v>74.300136662225242</c:v>
                </c:pt>
                <c:pt idx="12955">
                  <c:v>74.300171789387605</c:v>
                </c:pt>
                <c:pt idx="12956">
                  <c:v>74.300230334658238</c:v>
                </c:pt>
                <c:pt idx="12957">
                  <c:v>74.300265461820615</c:v>
                </c:pt>
                <c:pt idx="12958">
                  <c:v>74.300300588982978</c:v>
                </c:pt>
                <c:pt idx="12959">
                  <c:v>74.300312298037113</c:v>
                </c:pt>
                <c:pt idx="12960">
                  <c:v>74.300312298037113</c:v>
                </c:pt>
                <c:pt idx="12961">
                  <c:v>74.300312298037113</c:v>
                </c:pt>
                <c:pt idx="12962">
                  <c:v>74.300318152564188</c:v>
                </c:pt>
                <c:pt idx="12963">
                  <c:v>74.300329861618309</c:v>
                </c:pt>
                <c:pt idx="12964">
                  <c:v>74.300335716145369</c:v>
                </c:pt>
                <c:pt idx="12965">
                  <c:v>74.30034157067243</c:v>
                </c:pt>
                <c:pt idx="12966">
                  <c:v>74.300318152564188</c:v>
                </c:pt>
                <c:pt idx="12967">
                  <c:v>74.300277170874736</c:v>
                </c:pt>
                <c:pt idx="12968">
                  <c:v>74.300212771077042</c:v>
                </c:pt>
                <c:pt idx="12969">
                  <c:v>74.300119098644032</c:v>
                </c:pt>
                <c:pt idx="12970">
                  <c:v>74.300031280738096</c:v>
                </c:pt>
                <c:pt idx="12971">
                  <c:v>74.29993175377804</c:v>
                </c:pt>
                <c:pt idx="12972">
                  <c:v>74.299832226817969</c:v>
                </c:pt>
                <c:pt idx="12973">
                  <c:v>74.299732699857898</c:v>
                </c:pt>
                <c:pt idx="12974">
                  <c:v>74.299621463843707</c:v>
                </c:pt>
                <c:pt idx="12975">
                  <c:v>74.299510227829515</c:v>
                </c:pt>
                <c:pt idx="12976">
                  <c:v>74.299387282761202</c:v>
                </c:pt>
                <c:pt idx="12977">
                  <c:v>74.299258483165815</c:v>
                </c:pt>
                <c:pt idx="12978">
                  <c:v>74.299135538097488</c:v>
                </c:pt>
                <c:pt idx="12979">
                  <c:v>74.299006738502101</c:v>
                </c:pt>
                <c:pt idx="12980">
                  <c:v>74.298895502487909</c:v>
                </c:pt>
                <c:pt idx="12981">
                  <c:v>74.298784266473717</c:v>
                </c:pt>
                <c:pt idx="12982">
                  <c:v>74.298696448567782</c:v>
                </c:pt>
                <c:pt idx="12983">
                  <c:v>74.298620339715953</c:v>
                </c:pt>
                <c:pt idx="12984">
                  <c:v>74.298561794445334</c:v>
                </c:pt>
                <c:pt idx="12985">
                  <c:v>74.298526667282957</c:v>
                </c:pt>
                <c:pt idx="12986">
                  <c:v>74.298514958228836</c:v>
                </c:pt>
                <c:pt idx="12987">
                  <c:v>74.298509103701761</c:v>
                </c:pt>
                <c:pt idx="12988">
                  <c:v>74.298503249174701</c:v>
                </c:pt>
                <c:pt idx="12989">
                  <c:v>74.298514958228836</c:v>
                </c:pt>
                <c:pt idx="12990">
                  <c:v>74.298538376337092</c:v>
                </c:pt>
                <c:pt idx="12991">
                  <c:v>74.298567648972409</c:v>
                </c:pt>
                <c:pt idx="12992">
                  <c:v>74.298614485188892</c:v>
                </c:pt>
                <c:pt idx="12993">
                  <c:v>74.298678884986586</c:v>
                </c:pt>
                <c:pt idx="12994">
                  <c:v>74.29874328478428</c:v>
                </c:pt>
                <c:pt idx="12995">
                  <c:v>74.298819393636094</c:v>
                </c:pt>
                <c:pt idx="12996">
                  <c:v>74.298889647960848</c:v>
                </c:pt>
                <c:pt idx="12997">
                  <c:v>74.298959902285617</c:v>
                </c:pt>
                <c:pt idx="12998">
                  <c:v>74.299036011137417</c:v>
                </c:pt>
                <c:pt idx="12999">
                  <c:v>74.299112119989246</c:v>
                </c:pt>
                <c:pt idx="13000">
                  <c:v>74.29917651978694</c:v>
                </c:pt>
                <c:pt idx="13001">
                  <c:v>74.299223356003424</c:v>
                </c:pt>
                <c:pt idx="13002">
                  <c:v>74.299258483165815</c:v>
                </c:pt>
                <c:pt idx="13003">
                  <c:v>74.299270192219936</c:v>
                </c:pt>
                <c:pt idx="13004">
                  <c:v>74.299276046746996</c:v>
                </c:pt>
                <c:pt idx="13005">
                  <c:v>74.299258483165815</c:v>
                </c:pt>
                <c:pt idx="13006">
                  <c:v>74.299246774111694</c:v>
                </c:pt>
                <c:pt idx="13007">
                  <c:v>74.299223356003424</c:v>
                </c:pt>
                <c:pt idx="13008">
                  <c:v>74.299223356003424</c:v>
                </c:pt>
                <c:pt idx="13009">
                  <c:v>74.299194083368121</c:v>
                </c:pt>
                <c:pt idx="13010">
                  <c:v>74.299147247151609</c:v>
                </c:pt>
                <c:pt idx="13011">
                  <c:v>74.299030156610357</c:v>
                </c:pt>
                <c:pt idx="13012">
                  <c:v>74.298872084379667</c:v>
                </c:pt>
                <c:pt idx="13013">
                  <c:v>74.298637903297148</c:v>
                </c:pt>
                <c:pt idx="13014">
                  <c:v>74.298374449579327</c:v>
                </c:pt>
                <c:pt idx="13015">
                  <c:v>74.29808172322619</c:v>
                </c:pt>
                <c:pt idx="13016">
                  <c:v>74.297812414981294</c:v>
                </c:pt>
                <c:pt idx="13017">
                  <c:v>74.297578233898776</c:v>
                </c:pt>
                <c:pt idx="13018">
                  <c:v>74.297426016195161</c:v>
                </c:pt>
                <c:pt idx="13019">
                  <c:v>74.297344052816271</c:v>
                </c:pt>
                <c:pt idx="13020">
                  <c:v>74.297326489235076</c:v>
                </c:pt>
                <c:pt idx="13021">
                  <c:v>74.297355761870392</c:v>
                </c:pt>
                <c:pt idx="13022">
                  <c:v>74.297408452613951</c:v>
                </c:pt>
                <c:pt idx="13023">
                  <c:v>74.297449434303402</c:v>
                </c:pt>
                <c:pt idx="13024">
                  <c:v>74.297414307141025</c:v>
                </c:pt>
                <c:pt idx="13025">
                  <c:v>74.297320634708015</c:v>
                </c:pt>
                <c:pt idx="13026">
                  <c:v>74.297162562477325</c:v>
                </c:pt>
                <c:pt idx="13027">
                  <c:v>74.296981072138379</c:v>
                </c:pt>
                <c:pt idx="13028">
                  <c:v>74.296782018218238</c:v>
                </c:pt>
                <c:pt idx="13029">
                  <c:v>74.296524419027477</c:v>
                </c:pt>
                <c:pt idx="13030">
                  <c:v>74.296243401728461</c:v>
                </c:pt>
                <c:pt idx="13031">
                  <c:v>74.295868711996434</c:v>
                </c:pt>
                <c:pt idx="13032">
                  <c:v>74.295400349831425</c:v>
                </c:pt>
                <c:pt idx="13033">
                  <c:v>74.294832460706331</c:v>
                </c:pt>
                <c:pt idx="13034">
                  <c:v>74.294176753675288</c:v>
                </c:pt>
                <c:pt idx="13035">
                  <c:v>74.29345079231949</c:v>
                </c:pt>
                <c:pt idx="13036">
                  <c:v>74.292677994747208</c:v>
                </c:pt>
                <c:pt idx="13037">
                  <c:v>74.291893488120792</c:v>
                </c:pt>
                <c:pt idx="13038">
                  <c:v>74.291108981494375</c:v>
                </c:pt>
                <c:pt idx="13039">
                  <c:v>74.290330329395019</c:v>
                </c:pt>
                <c:pt idx="13040">
                  <c:v>74.289586804458025</c:v>
                </c:pt>
                <c:pt idx="13041">
                  <c:v>74.288895970264633</c:v>
                </c:pt>
                <c:pt idx="13042">
                  <c:v>74.288275390395967</c:v>
                </c:pt>
                <c:pt idx="13043">
                  <c:v>74.28773677390619</c:v>
                </c:pt>
                <c:pt idx="13044">
                  <c:v>74.287256702687046</c:v>
                </c:pt>
                <c:pt idx="13045">
                  <c:v>74.286893722009154</c:v>
                </c:pt>
                <c:pt idx="13046">
                  <c:v>74.286600995656002</c:v>
                </c:pt>
                <c:pt idx="13047">
                  <c:v>74.28639023268174</c:v>
                </c:pt>
                <c:pt idx="13048">
                  <c:v>74.286238014978096</c:v>
                </c:pt>
                <c:pt idx="13049">
                  <c:v>74.286126778963919</c:v>
                </c:pt>
                <c:pt idx="13050">
                  <c:v>74.286015542949727</c:v>
                </c:pt>
                <c:pt idx="13051">
                  <c:v>74.285880888827279</c:v>
                </c:pt>
                <c:pt idx="13052">
                  <c:v>74.28572867112365</c:v>
                </c:pt>
                <c:pt idx="13053">
                  <c:v>74.285547180784704</c:v>
                </c:pt>
                <c:pt idx="13054">
                  <c:v>74.285371544972804</c:v>
                </c:pt>
                <c:pt idx="13055">
                  <c:v>74.285178345579737</c:v>
                </c:pt>
                <c:pt idx="13056">
                  <c:v>74.285026127876108</c:v>
                </c:pt>
                <c:pt idx="13057">
                  <c:v>74.284879764699539</c:v>
                </c:pt>
                <c:pt idx="13058">
                  <c:v>74.284756819631212</c:v>
                </c:pt>
                <c:pt idx="13059">
                  <c:v>74.284628020035839</c:v>
                </c:pt>
                <c:pt idx="13060">
                  <c:v>74.284522638548694</c:v>
                </c:pt>
                <c:pt idx="13061">
                  <c:v>74.284405548007442</c:v>
                </c:pt>
                <c:pt idx="13062">
                  <c:v>74.284288457466189</c:v>
                </c:pt>
                <c:pt idx="13063">
                  <c:v>74.284183075979072</c:v>
                </c:pt>
                <c:pt idx="13064">
                  <c:v>74.284089403546062</c:v>
                </c:pt>
                <c:pt idx="13065">
                  <c:v>74.284013294694233</c:v>
                </c:pt>
                <c:pt idx="13066">
                  <c:v>74.283948894896554</c:v>
                </c:pt>
                <c:pt idx="13067">
                  <c:v>74.283902058680042</c:v>
                </c:pt>
                <c:pt idx="13068">
                  <c:v>74.283855222463544</c:v>
                </c:pt>
                <c:pt idx="13069">
                  <c:v>74.283831804355287</c:v>
                </c:pt>
                <c:pt idx="13070">
                  <c:v>74.283784968138789</c:v>
                </c:pt>
                <c:pt idx="13071">
                  <c:v>74.283743986449352</c:v>
                </c:pt>
                <c:pt idx="13072">
                  <c:v>74.283697150232854</c:v>
                </c:pt>
                <c:pt idx="13073">
                  <c:v>74.283650314016342</c:v>
                </c:pt>
                <c:pt idx="13074">
                  <c:v>74.283597623272783</c:v>
                </c:pt>
                <c:pt idx="13075">
                  <c:v>74.283574205164527</c:v>
                </c:pt>
                <c:pt idx="13076">
                  <c:v>74.283556641583331</c:v>
                </c:pt>
                <c:pt idx="13077">
                  <c:v>74.283544932529225</c:v>
                </c:pt>
                <c:pt idx="13078">
                  <c:v>74.283568350637466</c:v>
                </c:pt>
                <c:pt idx="13079">
                  <c:v>74.283597623272783</c:v>
                </c:pt>
                <c:pt idx="13080">
                  <c:v>74.283662023070477</c:v>
                </c:pt>
                <c:pt idx="13081">
                  <c:v>74.283720568341096</c:v>
                </c:pt>
                <c:pt idx="13082">
                  <c:v>74.283784968138789</c:v>
                </c:pt>
                <c:pt idx="13083">
                  <c:v>74.283831804355287</c:v>
                </c:pt>
                <c:pt idx="13084">
                  <c:v>74.283855222463544</c:v>
                </c:pt>
                <c:pt idx="13085">
                  <c:v>74.283855222463544</c:v>
                </c:pt>
                <c:pt idx="13086">
                  <c:v>74.283843513409423</c:v>
                </c:pt>
                <c:pt idx="13087">
                  <c:v>74.283837658882362</c:v>
                </c:pt>
                <c:pt idx="13088">
                  <c:v>74.283825949828227</c:v>
                </c:pt>
                <c:pt idx="13089">
                  <c:v>74.283837658882362</c:v>
                </c:pt>
                <c:pt idx="13090">
                  <c:v>74.283849367936483</c:v>
                </c:pt>
                <c:pt idx="13091">
                  <c:v>74.28388449509886</c:v>
                </c:pt>
                <c:pt idx="13092">
                  <c:v>74.28388449509886</c:v>
                </c:pt>
                <c:pt idx="13093">
                  <c:v>74.283872786044739</c:v>
                </c:pt>
                <c:pt idx="13094">
                  <c:v>74.283831804355287</c:v>
                </c:pt>
                <c:pt idx="13095">
                  <c:v>74.283755695503487</c:v>
                </c:pt>
                <c:pt idx="13096">
                  <c:v>74.283662023070477</c:v>
                </c:pt>
                <c:pt idx="13097">
                  <c:v>74.283562496110406</c:v>
                </c:pt>
                <c:pt idx="13098">
                  <c:v>74.283457114623275</c:v>
                </c:pt>
                <c:pt idx="13099">
                  <c:v>74.283369296717325</c:v>
                </c:pt>
                <c:pt idx="13100">
                  <c:v>74.283304896919631</c:v>
                </c:pt>
                <c:pt idx="13101">
                  <c:v>74.283263915230194</c:v>
                </c:pt>
                <c:pt idx="13102">
                  <c:v>74.283246351649012</c:v>
                </c:pt>
                <c:pt idx="13103">
                  <c:v>74.283246351649012</c:v>
                </c:pt>
                <c:pt idx="13104">
                  <c:v>74.283252206176073</c:v>
                </c:pt>
                <c:pt idx="13105">
                  <c:v>74.283258060703133</c:v>
                </c:pt>
                <c:pt idx="13106">
                  <c:v>74.283263915230194</c:v>
                </c:pt>
                <c:pt idx="13107">
                  <c:v>74.283258060703133</c:v>
                </c:pt>
                <c:pt idx="13108">
                  <c:v>74.283263915230194</c:v>
                </c:pt>
                <c:pt idx="13109">
                  <c:v>74.283263915230194</c:v>
                </c:pt>
                <c:pt idx="13110">
                  <c:v>74.283275624284315</c:v>
                </c:pt>
                <c:pt idx="13111">
                  <c:v>74.28329318786551</c:v>
                </c:pt>
                <c:pt idx="13112">
                  <c:v>74.283322460500827</c:v>
                </c:pt>
                <c:pt idx="13113">
                  <c:v>74.283357587663204</c:v>
                </c:pt>
                <c:pt idx="13114">
                  <c:v>74.283410278406762</c:v>
                </c:pt>
                <c:pt idx="13115">
                  <c:v>74.283462969150335</c:v>
                </c:pt>
                <c:pt idx="13116">
                  <c:v>74.283521514420968</c:v>
                </c:pt>
                <c:pt idx="13117">
                  <c:v>74.283574205164527</c:v>
                </c:pt>
                <c:pt idx="13118">
                  <c:v>74.283597623272783</c:v>
                </c:pt>
                <c:pt idx="13119">
                  <c:v>74.283621041381025</c:v>
                </c:pt>
                <c:pt idx="13120">
                  <c:v>74.2836268959081</c:v>
                </c:pt>
                <c:pt idx="13121">
                  <c:v>74.2836268959081</c:v>
                </c:pt>
                <c:pt idx="13122">
                  <c:v>74.283609332326904</c:v>
                </c:pt>
                <c:pt idx="13123">
                  <c:v>74.283580059691587</c:v>
                </c:pt>
                <c:pt idx="13124">
                  <c:v>74.283533223475089</c:v>
                </c:pt>
                <c:pt idx="13125">
                  <c:v>74.283486387258577</c:v>
                </c:pt>
                <c:pt idx="13126">
                  <c:v>74.283433696515019</c:v>
                </c:pt>
                <c:pt idx="13127">
                  <c:v>74.283369296717325</c:v>
                </c:pt>
                <c:pt idx="13128">
                  <c:v>74.283304896919631</c:v>
                </c:pt>
                <c:pt idx="13129">
                  <c:v>74.283240497121952</c:v>
                </c:pt>
                <c:pt idx="13130">
                  <c:v>74.283158533743062</c:v>
                </c:pt>
                <c:pt idx="13131">
                  <c:v>74.283082424891248</c:v>
                </c:pt>
                <c:pt idx="13132">
                  <c:v>74.282982897931177</c:v>
                </c:pt>
                <c:pt idx="13133">
                  <c:v>74.282871661917</c:v>
                </c:pt>
                <c:pt idx="13134">
                  <c:v>74.282754571375747</c:v>
                </c:pt>
                <c:pt idx="13135">
                  <c:v>74.282625771780346</c:v>
                </c:pt>
                <c:pt idx="13136">
                  <c:v>74.282485263130837</c:v>
                </c:pt>
                <c:pt idx="13137">
                  <c:v>74.282344754481329</c:v>
                </c:pt>
                <c:pt idx="13138">
                  <c:v>74.282215954885956</c:v>
                </c:pt>
                <c:pt idx="13139">
                  <c:v>74.282110573398825</c:v>
                </c:pt>
                <c:pt idx="13140">
                  <c:v>74.282040319074071</c:v>
                </c:pt>
                <c:pt idx="13141">
                  <c:v>74.281993482857573</c:v>
                </c:pt>
                <c:pt idx="13142">
                  <c:v>74.281987628330512</c:v>
                </c:pt>
                <c:pt idx="13143">
                  <c:v>74.282011046438754</c:v>
                </c:pt>
                <c:pt idx="13144">
                  <c:v>74.282057882655266</c:v>
                </c:pt>
                <c:pt idx="13145">
                  <c:v>74.282133991507067</c:v>
                </c:pt>
                <c:pt idx="13146">
                  <c:v>74.282221809413016</c:v>
                </c:pt>
                <c:pt idx="13147">
                  <c:v>74.282327190900162</c:v>
                </c:pt>
                <c:pt idx="13148">
                  <c:v>74.282455990495535</c:v>
                </c:pt>
                <c:pt idx="13149">
                  <c:v>74.282584790090922</c:v>
                </c:pt>
                <c:pt idx="13150">
                  <c:v>74.282725298740431</c:v>
                </c:pt>
                <c:pt idx="13151">
                  <c:v>74.282859952862864</c:v>
                </c:pt>
                <c:pt idx="13152">
                  <c:v>74.282994606985312</c:v>
                </c:pt>
                <c:pt idx="13153">
                  <c:v>74.283135115634806</c:v>
                </c:pt>
                <c:pt idx="13154">
                  <c:v>74.283252206176073</c:v>
                </c:pt>
                <c:pt idx="13155">
                  <c:v>74.283351733136143</c:v>
                </c:pt>
                <c:pt idx="13156">
                  <c:v>74.283427841987958</c:v>
                </c:pt>
                <c:pt idx="13157">
                  <c:v>74.283480532731531</c:v>
                </c:pt>
                <c:pt idx="13158">
                  <c:v>74.283509805366833</c:v>
                </c:pt>
                <c:pt idx="13159">
                  <c:v>74.283509805366833</c:v>
                </c:pt>
                <c:pt idx="13160">
                  <c:v>74.28347467820447</c:v>
                </c:pt>
                <c:pt idx="13161">
                  <c:v>74.283433696515019</c:v>
                </c:pt>
                <c:pt idx="13162">
                  <c:v>74.283363442190279</c:v>
                </c:pt>
                <c:pt idx="13163">
                  <c:v>74.283281478811389</c:v>
                </c:pt>
                <c:pt idx="13164">
                  <c:v>74.283205369959575</c:v>
                </c:pt>
                <c:pt idx="13165">
                  <c:v>74.283111697526564</c:v>
                </c:pt>
                <c:pt idx="13166">
                  <c:v>74.28304144320181</c:v>
                </c:pt>
                <c:pt idx="13167">
                  <c:v>74.282982897931177</c:v>
                </c:pt>
                <c:pt idx="13168">
                  <c:v>74.282941916241739</c:v>
                </c:pt>
                <c:pt idx="13169">
                  <c:v>74.282912643606423</c:v>
                </c:pt>
                <c:pt idx="13170">
                  <c:v>74.282900934552302</c:v>
                </c:pt>
                <c:pt idx="13171">
                  <c:v>74.282889225498167</c:v>
                </c:pt>
                <c:pt idx="13172">
                  <c:v>74.28288337097112</c:v>
                </c:pt>
                <c:pt idx="13173">
                  <c:v>74.282871661917</c:v>
                </c:pt>
                <c:pt idx="13174">
                  <c:v>74.282865807389925</c:v>
                </c:pt>
                <c:pt idx="13175">
                  <c:v>74.282854098335804</c:v>
                </c:pt>
                <c:pt idx="13176">
                  <c:v>74.282848243808729</c:v>
                </c:pt>
                <c:pt idx="13177">
                  <c:v>74.282842389281683</c:v>
                </c:pt>
                <c:pt idx="13178">
                  <c:v>74.282842389281683</c:v>
                </c:pt>
                <c:pt idx="13179">
                  <c:v>74.282842389281683</c:v>
                </c:pt>
                <c:pt idx="13180">
                  <c:v>74.282854098335804</c:v>
                </c:pt>
                <c:pt idx="13181">
                  <c:v>74.282865807389925</c:v>
                </c:pt>
                <c:pt idx="13182">
                  <c:v>74.28288337097112</c:v>
                </c:pt>
                <c:pt idx="13183">
                  <c:v>74.282906789079377</c:v>
                </c:pt>
                <c:pt idx="13184">
                  <c:v>74.282924352660558</c:v>
                </c:pt>
                <c:pt idx="13185">
                  <c:v>74.282930207187619</c:v>
                </c:pt>
                <c:pt idx="13186">
                  <c:v>74.282930207187619</c:v>
                </c:pt>
                <c:pt idx="13187">
                  <c:v>74.282924352660558</c:v>
                </c:pt>
                <c:pt idx="13188">
                  <c:v>74.282912643606423</c:v>
                </c:pt>
                <c:pt idx="13189">
                  <c:v>74.282912643606423</c:v>
                </c:pt>
                <c:pt idx="13190">
                  <c:v>74.282906789079377</c:v>
                </c:pt>
                <c:pt idx="13191">
                  <c:v>74.282900934552302</c:v>
                </c:pt>
                <c:pt idx="13192">
                  <c:v>74.282895080025241</c:v>
                </c:pt>
                <c:pt idx="13193">
                  <c:v>74.28287751644406</c:v>
                </c:pt>
                <c:pt idx="13194">
                  <c:v>74.282865807389925</c:v>
                </c:pt>
                <c:pt idx="13195">
                  <c:v>74.282836534754608</c:v>
                </c:pt>
                <c:pt idx="13196">
                  <c:v>74.28278969853811</c:v>
                </c:pt>
                <c:pt idx="13197">
                  <c:v>74.282731153267477</c:v>
                </c:pt>
                <c:pt idx="13198">
                  <c:v>74.282666753469783</c:v>
                </c:pt>
                <c:pt idx="13199">
                  <c:v>74.282584790090922</c:v>
                </c:pt>
                <c:pt idx="13200">
                  <c:v>74.282514535766154</c:v>
                </c:pt>
                <c:pt idx="13201">
                  <c:v>74.282438426914339</c:v>
                </c:pt>
                <c:pt idx="13202">
                  <c:v>74.282391590697856</c:v>
                </c:pt>
                <c:pt idx="13203">
                  <c:v>74.282350609008404</c:v>
                </c:pt>
                <c:pt idx="13204">
                  <c:v>74.282315481846013</c:v>
                </c:pt>
                <c:pt idx="13205">
                  <c:v>74.28228620921071</c:v>
                </c:pt>
                <c:pt idx="13206">
                  <c:v>74.282262791102454</c:v>
                </c:pt>
                <c:pt idx="13207">
                  <c:v>74.282245227521273</c:v>
                </c:pt>
                <c:pt idx="13208">
                  <c:v>74.282221809413016</c:v>
                </c:pt>
                <c:pt idx="13209">
                  <c:v>74.282215954885956</c:v>
                </c:pt>
                <c:pt idx="13210">
                  <c:v>74.282204245831835</c:v>
                </c:pt>
                <c:pt idx="13211">
                  <c:v>74.28221010035891</c:v>
                </c:pt>
                <c:pt idx="13212">
                  <c:v>74.282221809413016</c:v>
                </c:pt>
                <c:pt idx="13213">
                  <c:v>74.282251082048319</c:v>
                </c:pt>
                <c:pt idx="13214">
                  <c:v>74.28228620921071</c:v>
                </c:pt>
                <c:pt idx="13215">
                  <c:v>74.282309627318966</c:v>
                </c:pt>
                <c:pt idx="13216">
                  <c:v>74.282327190900162</c:v>
                </c:pt>
                <c:pt idx="13217">
                  <c:v>74.282333045427208</c:v>
                </c:pt>
                <c:pt idx="13218">
                  <c:v>74.282333045427208</c:v>
                </c:pt>
                <c:pt idx="13219">
                  <c:v>74.282315481846013</c:v>
                </c:pt>
                <c:pt idx="13220">
                  <c:v>74.282292063737771</c:v>
                </c:pt>
                <c:pt idx="13221">
                  <c:v>74.282268645629529</c:v>
                </c:pt>
                <c:pt idx="13222">
                  <c:v>74.282256936575394</c:v>
                </c:pt>
                <c:pt idx="13223">
                  <c:v>74.282227663940077</c:v>
                </c:pt>
                <c:pt idx="13224">
                  <c:v>74.282204245831835</c:v>
                </c:pt>
                <c:pt idx="13225">
                  <c:v>74.282151555088262</c:v>
                </c:pt>
                <c:pt idx="13226">
                  <c:v>74.282104718871764</c:v>
                </c:pt>
                <c:pt idx="13227">
                  <c:v>74.282040319074071</c:v>
                </c:pt>
                <c:pt idx="13228">
                  <c:v>74.281987628330512</c:v>
                </c:pt>
                <c:pt idx="13229">
                  <c:v>74.281917374005744</c:v>
                </c:pt>
                <c:pt idx="13230">
                  <c:v>74.281870537789246</c:v>
                </c:pt>
                <c:pt idx="13231">
                  <c:v>74.281823701572748</c:v>
                </c:pt>
                <c:pt idx="13232">
                  <c:v>74.281794428937445</c:v>
                </c:pt>
                <c:pt idx="13233">
                  <c:v>74.281788574410371</c:v>
                </c:pt>
                <c:pt idx="13234">
                  <c:v>74.281788574410371</c:v>
                </c:pt>
                <c:pt idx="13235">
                  <c:v>74.281788574410371</c:v>
                </c:pt>
                <c:pt idx="13236">
                  <c:v>74.281794428937445</c:v>
                </c:pt>
                <c:pt idx="13237">
                  <c:v>74.281817847045687</c:v>
                </c:pt>
                <c:pt idx="13238">
                  <c:v>74.281829556099808</c:v>
                </c:pt>
                <c:pt idx="13239">
                  <c:v>74.281852974208064</c:v>
                </c:pt>
                <c:pt idx="13240">
                  <c:v>74.281882246843381</c:v>
                </c:pt>
                <c:pt idx="13241">
                  <c:v>74.281905664951637</c:v>
                </c:pt>
                <c:pt idx="13242">
                  <c:v>74.281952501168121</c:v>
                </c:pt>
                <c:pt idx="13243">
                  <c:v>74.281999337384633</c:v>
                </c:pt>
                <c:pt idx="13244">
                  <c:v>74.282040319074071</c:v>
                </c:pt>
                <c:pt idx="13245">
                  <c:v>74.282098864344704</c:v>
                </c:pt>
                <c:pt idx="13246">
                  <c:v>74.282151555088262</c:v>
                </c:pt>
                <c:pt idx="13247">
                  <c:v>74.282204245831835</c:v>
                </c:pt>
                <c:pt idx="13248">
                  <c:v>74.282251082048319</c:v>
                </c:pt>
                <c:pt idx="13249">
                  <c:v>74.282274500156589</c:v>
                </c:pt>
                <c:pt idx="13250">
                  <c:v>74.28228620921071</c:v>
                </c:pt>
                <c:pt idx="13251">
                  <c:v>74.28228620921071</c:v>
                </c:pt>
                <c:pt idx="13252">
                  <c:v>74.282268645629529</c:v>
                </c:pt>
                <c:pt idx="13253">
                  <c:v>74.282256936575394</c:v>
                </c:pt>
                <c:pt idx="13254">
                  <c:v>74.282239372994212</c:v>
                </c:pt>
                <c:pt idx="13255">
                  <c:v>74.282215954885956</c:v>
                </c:pt>
                <c:pt idx="13256">
                  <c:v>74.282221809413016</c:v>
                </c:pt>
                <c:pt idx="13257">
                  <c:v>74.282221809413016</c:v>
                </c:pt>
                <c:pt idx="13258">
                  <c:v>74.282245227521273</c:v>
                </c:pt>
                <c:pt idx="13259">
                  <c:v>74.282251082048319</c:v>
                </c:pt>
                <c:pt idx="13260">
                  <c:v>74.282256936575394</c:v>
                </c:pt>
                <c:pt idx="13261">
                  <c:v>74.282256936575394</c:v>
                </c:pt>
                <c:pt idx="13262">
                  <c:v>74.282256936575394</c:v>
                </c:pt>
                <c:pt idx="13263">
                  <c:v>74.282245227521273</c:v>
                </c:pt>
                <c:pt idx="13264">
                  <c:v>74.282227663940077</c:v>
                </c:pt>
                <c:pt idx="13265">
                  <c:v>74.28221010035891</c:v>
                </c:pt>
                <c:pt idx="13266">
                  <c:v>74.28219839130476</c:v>
                </c:pt>
                <c:pt idx="13267">
                  <c:v>74.282180827723579</c:v>
                </c:pt>
                <c:pt idx="13268">
                  <c:v>74.282151555088262</c:v>
                </c:pt>
                <c:pt idx="13269">
                  <c:v>74.282122282452946</c:v>
                </c:pt>
                <c:pt idx="13270">
                  <c:v>74.282081300763508</c:v>
                </c:pt>
                <c:pt idx="13271">
                  <c:v>74.28202861001995</c:v>
                </c:pt>
                <c:pt idx="13272">
                  <c:v>74.281975919276391</c:v>
                </c:pt>
                <c:pt idx="13273">
                  <c:v>74.281929083059879</c:v>
                </c:pt>
                <c:pt idx="13274">
                  <c:v>74.281888101370427</c:v>
                </c:pt>
                <c:pt idx="13275">
                  <c:v>74.281852974208064</c:v>
                </c:pt>
                <c:pt idx="13276">
                  <c:v>74.281841265153929</c:v>
                </c:pt>
                <c:pt idx="13277">
                  <c:v>74.281852974208064</c:v>
                </c:pt>
                <c:pt idx="13278">
                  <c:v>74.281858828735125</c:v>
                </c:pt>
                <c:pt idx="13279">
                  <c:v>74.281882246843381</c:v>
                </c:pt>
                <c:pt idx="13280">
                  <c:v>74.281899810424562</c:v>
                </c:pt>
                <c:pt idx="13281">
                  <c:v>74.281923228532818</c:v>
                </c:pt>
                <c:pt idx="13282">
                  <c:v>74.281946646641074</c:v>
                </c:pt>
                <c:pt idx="13283">
                  <c:v>74.281987628330512</c:v>
                </c:pt>
                <c:pt idx="13284">
                  <c:v>74.28202861001995</c:v>
                </c:pt>
                <c:pt idx="13285">
                  <c:v>74.282087155290583</c:v>
                </c:pt>
                <c:pt idx="13286">
                  <c:v>74.282151555088262</c:v>
                </c:pt>
                <c:pt idx="13287">
                  <c:v>74.282215954885956</c:v>
                </c:pt>
                <c:pt idx="13288">
                  <c:v>74.28228620921071</c:v>
                </c:pt>
                <c:pt idx="13289">
                  <c:v>74.282344754481329</c:v>
                </c:pt>
                <c:pt idx="13290">
                  <c:v>74.282368172589585</c:v>
                </c:pt>
                <c:pt idx="13291">
                  <c:v>74.282379881643706</c:v>
                </c:pt>
                <c:pt idx="13292">
                  <c:v>74.282362318062539</c:v>
                </c:pt>
                <c:pt idx="13293">
                  <c:v>74.282327190900162</c:v>
                </c:pt>
                <c:pt idx="13294">
                  <c:v>74.282268645629529</c:v>
                </c:pt>
                <c:pt idx="13295">
                  <c:v>74.282221809413016</c:v>
                </c:pt>
                <c:pt idx="13296">
                  <c:v>74.282163264142383</c:v>
                </c:pt>
                <c:pt idx="13297">
                  <c:v>74.282116427925899</c:v>
                </c:pt>
                <c:pt idx="13298">
                  <c:v>74.282075446236448</c:v>
                </c:pt>
                <c:pt idx="13299">
                  <c:v>74.282040319074071</c:v>
                </c:pt>
                <c:pt idx="13300">
                  <c:v>74.282005191911693</c:v>
                </c:pt>
                <c:pt idx="13301">
                  <c:v>74.281964210222256</c:v>
                </c:pt>
                <c:pt idx="13302">
                  <c:v>74.281923228532818</c:v>
                </c:pt>
                <c:pt idx="13303">
                  <c:v>74.28187639231632</c:v>
                </c:pt>
                <c:pt idx="13304">
                  <c:v>74.281811992518627</c:v>
                </c:pt>
                <c:pt idx="13305">
                  <c:v>74.281747592720933</c:v>
                </c:pt>
                <c:pt idx="13306">
                  <c:v>74.2816890474503</c:v>
                </c:pt>
                <c:pt idx="13307">
                  <c:v>74.281636356706741</c:v>
                </c:pt>
                <c:pt idx="13308">
                  <c:v>74.281583665963169</c:v>
                </c:pt>
                <c:pt idx="13309">
                  <c:v>74.281525120692535</c:v>
                </c:pt>
                <c:pt idx="13310">
                  <c:v>74.281449011840721</c:v>
                </c:pt>
                <c:pt idx="13311">
                  <c:v>74.281355339407725</c:v>
                </c:pt>
                <c:pt idx="13312">
                  <c:v>74.281255812447654</c:v>
                </c:pt>
                <c:pt idx="13313">
                  <c:v>74.281150430960523</c:v>
                </c:pt>
                <c:pt idx="13314">
                  <c:v>74.281045049473391</c:v>
                </c:pt>
                <c:pt idx="13315">
                  <c:v>74.2809338134592</c:v>
                </c:pt>
                <c:pt idx="13316">
                  <c:v>74.280834286499129</c:v>
                </c:pt>
                <c:pt idx="13317">
                  <c:v>74.280723050484937</c:v>
                </c:pt>
                <c:pt idx="13318">
                  <c:v>74.280570832781308</c:v>
                </c:pt>
                <c:pt idx="13319">
                  <c:v>74.280307379063487</c:v>
                </c:pt>
                <c:pt idx="13320">
                  <c:v>74.279751198992514</c:v>
                </c:pt>
                <c:pt idx="13321">
                  <c:v>74.278820329189529</c:v>
                </c:pt>
                <c:pt idx="13322">
                  <c:v>74.277304006680239</c:v>
                </c:pt>
                <c:pt idx="13323">
                  <c:v>74.275126122612889</c:v>
                </c:pt>
                <c:pt idx="13324">
                  <c:v>74.272175440973214</c:v>
                </c:pt>
                <c:pt idx="13325">
                  <c:v>74.268434398180077</c:v>
                </c:pt>
                <c:pt idx="13326">
                  <c:v>74.26397910308529</c:v>
                </c:pt>
                <c:pt idx="13327">
                  <c:v>74.258891519067689</c:v>
                </c:pt>
                <c:pt idx="13328">
                  <c:v>74.253247754979142</c:v>
                </c:pt>
                <c:pt idx="13329">
                  <c:v>74.247293700956263</c:v>
                </c:pt>
                <c:pt idx="13330">
                  <c:v>74.241439173893454</c:v>
                </c:pt>
                <c:pt idx="13331">
                  <c:v>74.23607057257685</c:v>
                </c:pt>
                <c:pt idx="13332">
                  <c:v>74.231837749510447</c:v>
                </c:pt>
                <c:pt idx="13333">
                  <c:v>74.228728995640083</c:v>
                </c:pt>
                <c:pt idx="13334">
                  <c:v>74.227259509347306</c:v>
                </c:pt>
                <c:pt idx="13335">
                  <c:v>74.22726536387438</c:v>
                </c:pt>
                <c:pt idx="13336">
                  <c:v>74.228816813546018</c:v>
                </c:pt>
                <c:pt idx="13337">
                  <c:v>74.231492332413723</c:v>
                </c:pt>
                <c:pt idx="13338">
                  <c:v>74.235350465748112</c:v>
                </c:pt>
                <c:pt idx="13339">
                  <c:v>74.240127759831381</c:v>
                </c:pt>
                <c:pt idx="13340">
                  <c:v>74.2458242146635</c:v>
                </c:pt>
                <c:pt idx="13341">
                  <c:v>74.252334448757352</c:v>
                </c:pt>
                <c:pt idx="13342">
                  <c:v>74.259512098936355</c:v>
                </c:pt>
                <c:pt idx="13343">
                  <c:v>74.26724007465927</c:v>
                </c:pt>
                <c:pt idx="13344">
                  <c:v>74.275401285384845</c:v>
                </c:pt>
                <c:pt idx="13345">
                  <c:v>74.283732277395217</c:v>
                </c:pt>
                <c:pt idx="13346">
                  <c:v>74.291799815687781</c:v>
                </c:pt>
                <c:pt idx="13347">
                  <c:v>74.299240919584619</c:v>
                </c:pt>
                <c:pt idx="13348">
                  <c:v>74.305358900365263</c:v>
                </c:pt>
                <c:pt idx="13349">
                  <c:v>74.310235721408574</c:v>
                </c:pt>
                <c:pt idx="13350">
                  <c:v>74.313350329805999</c:v>
                </c:pt>
                <c:pt idx="13351">
                  <c:v>74.314995451910661</c:v>
                </c:pt>
                <c:pt idx="13352">
                  <c:v>74.315270614682618</c:v>
                </c:pt>
                <c:pt idx="13353">
                  <c:v>74.314696871030449</c:v>
                </c:pt>
                <c:pt idx="13354">
                  <c:v>74.313426438657828</c:v>
                </c:pt>
                <c:pt idx="13355">
                  <c:v>74.311793025607287</c:v>
                </c:pt>
                <c:pt idx="13356">
                  <c:v>74.309942995055451</c:v>
                </c:pt>
                <c:pt idx="13357">
                  <c:v>74.308011001124726</c:v>
                </c:pt>
                <c:pt idx="13358">
                  <c:v>74.306073152666926</c:v>
                </c:pt>
                <c:pt idx="13359">
                  <c:v>74.304176285898578</c:v>
                </c:pt>
                <c:pt idx="13360">
                  <c:v>74.302361382509105</c:v>
                </c:pt>
                <c:pt idx="13361">
                  <c:v>74.300640151552628</c:v>
                </c:pt>
                <c:pt idx="13362">
                  <c:v>74.299024302083311</c:v>
                </c:pt>
                <c:pt idx="13363">
                  <c:v>74.2974962705199</c:v>
                </c:pt>
                <c:pt idx="13364">
                  <c:v>74.296079474970696</c:v>
                </c:pt>
                <c:pt idx="13365">
                  <c:v>74.294732933746261</c:v>
                </c:pt>
                <c:pt idx="13366">
                  <c:v>74.293503483063063</c:v>
                </c:pt>
                <c:pt idx="13367">
                  <c:v>74.292350141231694</c:v>
                </c:pt>
                <c:pt idx="13368">
                  <c:v>74.29128461730626</c:v>
                </c:pt>
                <c:pt idx="13369">
                  <c:v>74.290295202232642</c:v>
                </c:pt>
                <c:pt idx="13370">
                  <c:v>74.289422877700289</c:v>
                </c:pt>
                <c:pt idx="13371">
                  <c:v>74.288661789182115</c:v>
                </c:pt>
                <c:pt idx="13372">
                  <c:v>74.288000227624025</c:v>
                </c:pt>
                <c:pt idx="13373">
                  <c:v>74.287420629444796</c:v>
                </c:pt>
                <c:pt idx="13374">
                  <c:v>74.286911285590335</c:v>
                </c:pt>
                <c:pt idx="13375">
                  <c:v>74.286478050587689</c:v>
                </c:pt>
                <c:pt idx="13376">
                  <c:v>74.286062379166225</c:v>
                </c:pt>
                <c:pt idx="13377">
                  <c:v>74.285658416798896</c:v>
                </c:pt>
                <c:pt idx="13378">
                  <c:v>74.28530129064805</c:v>
                </c:pt>
                <c:pt idx="13379">
                  <c:v>74.284961728078429</c:v>
                </c:pt>
                <c:pt idx="13380">
                  <c:v>74.284657292671156</c:v>
                </c:pt>
                <c:pt idx="13381">
                  <c:v>74.2843821298992</c:v>
                </c:pt>
                <c:pt idx="13382">
                  <c:v>74.284147948816681</c:v>
                </c:pt>
                <c:pt idx="13383">
                  <c:v>74.283931331315358</c:v>
                </c:pt>
                <c:pt idx="13384">
                  <c:v>74.283749840976412</c:v>
                </c:pt>
                <c:pt idx="13385">
                  <c:v>74.283597623272783</c:v>
                </c:pt>
                <c:pt idx="13386">
                  <c:v>74.283451260096214</c:v>
                </c:pt>
                <c:pt idx="13387">
                  <c:v>74.28329318786551</c:v>
                </c:pt>
                <c:pt idx="13388">
                  <c:v>74.283135115634806</c:v>
                </c:pt>
                <c:pt idx="13389">
                  <c:v>74.282982897931177</c:v>
                </c:pt>
                <c:pt idx="13390">
                  <c:v>74.282801407592231</c:v>
                </c:pt>
                <c:pt idx="13391">
                  <c:v>74.28263162630742</c:v>
                </c:pt>
                <c:pt idx="13392">
                  <c:v>74.282485263130837</c:v>
                </c:pt>
                <c:pt idx="13393">
                  <c:v>74.282379881643706</c:v>
                </c:pt>
                <c:pt idx="13394">
                  <c:v>74.282321336373087</c:v>
                </c:pt>
                <c:pt idx="13395">
                  <c:v>74.282321336373087</c:v>
                </c:pt>
                <c:pt idx="13396">
                  <c:v>74.282362318062539</c:v>
                </c:pt>
                <c:pt idx="13397">
                  <c:v>74.282455990495535</c:v>
                </c:pt>
                <c:pt idx="13398">
                  <c:v>74.282561371982652</c:v>
                </c:pt>
                <c:pt idx="13399">
                  <c:v>74.282690171578054</c:v>
                </c:pt>
                <c:pt idx="13400">
                  <c:v>74.282801407592231</c:v>
                </c:pt>
                <c:pt idx="13401">
                  <c:v>74.282912643606423</c:v>
                </c:pt>
                <c:pt idx="13402">
                  <c:v>74.283006316039433</c:v>
                </c:pt>
                <c:pt idx="13403">
                  <c:v>74.283099988472443</c:v>
                </c:pt>
                <c:pt idx="13404">
                  <c:v>74.283187806378379</c:v>
                </c:pt>
                <c:pt idx="13405">
                  <c:v>74.283263915230194</c:v>
                </c:pt>
                <c:pt idx="13406">
                  <c:v>74.283345878609069</c:v>
                </c:pt>
                <c:pt idx="13407">
                  <c:v>74.283398569352642</c:v>
                </c:pt>
                <c:pt idx="13408">
                  <c:v>74.283439551042079</c:v>
                </c:pt>
                <c:pt idx="13409">
                  <c:v>74.283451260096214</c:v>
                </c:pt>
                <c:pt idx="13410">
                  <c:v>74.283421987460898</c:v>
                </c:pt>
                <c:pt idx="13411">
                  <c:v>74.283351733136143</c:v>
                </c:pt>
                <c:pt idx="13412">
                  <c:v>74.283275624284315</c:v>
                </c:pt>
                <c:pt idx="13413">
                  <c:v>74.283187806378379</c:v>
                </c:pt>
                <c:pt idx="13414">
                  <c:v>74.283094133945369</c:v>
                </c:pt>
                <c:pt idx="13415">
                  <c:v>74.283006316039433</c:v>
                </c:pt>
                <c:pt idx="13416">
                  <c:v>74.28295362529586</c:v>
                </c:pt>
                <c:pt idx="13417">
                  <c:v>74.282895080025241</c:v>
                </c:pt>
                <c:pt idx="13418">
                  <c:v>74.282865807389925</c:v>
                </c:pt>
                <c:pt idx="13419">
                  <c:v>74.282836534754608</c:v>
                </c:pt>
                <c:pt idx="13420">
                  <c:v>74.282818971173427</c:v>
                </c:pt>
                <c:pt idx="13421">
                  <c:v>74.282818971173427</c:v>
                </c:pt>
                <c:pt idx="13422">
                  <c:v>74.282830680227548</c:v>
                </c:pt>
                <c:pt idx="13423">
                  <c:v>74.282865807389925</c:v>
                </c:pt>
                <c:pt idx="13424">
                  <c:v>74.282936061714693</c:v>
                </c:pt>
                <c:pt idx="13425">
                  <c:v>74.283029734147689</c:v>
                </c:pt>
                <c:pt idx="13426">
                  <c:v>74.283117552053639</c:v>
                </c:pt>
                <c:pt idx="13427">
                  <c:v>74.283222933540756</c:v>
                </c:pt>
                <c:pt idx="13428">
                  <c:v>74.283310751446706</c:v>
                </c:pt>
                <c:pt idx="13429">
                  <c:v>74.283398569352642</c:v>
                </c:pt>
                <c:pt idx="13430">
                  <c:v>74.283457114623275</c:v>
                </c:pt>
                <c:pt idx="13431">
                  <c:v>74.283503950839787</c:v>
                </c:pt>
                <c:pt idx="13432">
                  <c:v>74.283533223475089</c:v>
                </c:pt>
                <c:pt idx="13433">
                  <c:v>74.283568350637466</c:v>
                </c:pt>
                <c:pt idx="13434">
                  <c:v>74.283585914218662</c:v>
                </c:pt>
                <c:pt idx="13435">
                  <c:v>74.283580059691587</c:v>
                </c:pt>
                <c:pt idx="13436">
                  <c:v>74.283556641583331</c:v>
                </c:pt>
                <c:pt idx="13437">
                  <c:v>74.283486387258577</c:v>
                </c:pt>
                <c:pt idx="13438">
                  <c:v>74.283421987460898</c:v>
                </c:pt>
                <c:pt idx="13439">
                  <c:v>74.283322460500827</c:v>
                </c:pt>
                <c:pt idx="13440">
                  <c:v>74.283222933540756</c:v>
                </c:pt>
                <c:pt idx="13441">
                  <c:v>74.283099988472443</c:v>
                </c:pt>
                <c:pt idx="13442">
                  <c:v>74.283000461512373</c:v>
                </c:pt>
                <c:pt idx="13443">
                  <c:v>74.282900934552302</c:v>
                </c:pt>
                <c:pt idx="13444">
                  <c:v>74.282818971173427</c:v>
                </c:pt>
                <c:pt idx="13445">
                  <c:v>74.282725298740431</c:v>
                </c:pt>
                <c:pt idx="13446">
                  <c:v>74.282655044415662</c:v>
                </c:pt>
                <c:pt idx="13447">
                  <c:v>74.282578935563848</c:v>
                </c:pt>
                <c:pt idx="13448">
                  <c:v>74.282502826712033</c:v>
                </c:pt>
                <c:pt idx="13449">
                  <c:v>74.282420863333158</c:v>
                </c:pt>
                <c:pt idx="13450">
                  <c:v>74.282327190900162</c:v>
                </c:pt>
                <c:pt idx="13451">
                  <c:v>74.282245227521273</c:v>
                </c:pt>
                <c:pt idx="13452">
                  <c:v>74.282151555088262</c:v>
                </c:pt>
                <c:pt idx="13453">
                  <c:v>74.282081300763508</c:v>
                </c:pt>
                <c:pt idx="13454">
                  <c:v>74.282011046438754</c:v>
                </c:pt>
                <c:pt idx="13455">
                  <c:v>74.281981773803437</c:v>
                </c:pt>
                <c:pt idx="13456">
                  <c:v>74.281946646641074</c:v>
                </c:pt>
                <c:pt idx="13457">
                  <c:v>74.281946646641074</c:v>
                </c:pt>
                <c:pt idx="13458">
                  <c:v>74.281940792114</c:v>
                </c:pt>
                <c:pt idx="13459">
                  <c:v>74.281952501168121</c:v>
                </c:pt>
                <c:pt idx="13460">
                  <c:v>74.281940792114</c:v>
                </c:pt>
                <c:pt idx="13461">
                  <c:v>74.281929083059879</c:v>
                </c:pt>
                <c:pt idx="13462">
                  <c:v>74.281899810424562</c:v>
                </c:pt>
                <c:pt idx="13463">
                  <c:v>74.281870537789246</c:v>
                </c:pt>
                <c:pt idx="13464">
                  <c:v>74.281841265153929</c:v>
                </c:pt>
                <c:pt idx="13465">
                  <c:v>74.281829556099808</c:v>
                </c:pt>
                <c:pt idx="13466">
                  <c:v>74.281829556099808</c:v>
                </c:pt>
                <c:pt idx="13467">
                  <c:v>74.281841265153929</c:v>
                </c:pt>
                <c:pt idx="13468">
                  <c:v>74.281858828735125</c:v>
                </c:pt>
                <c:pt idx="13469">
                  <c:v>74.28187639231632</c:v>
                </c:pt>
                <c:pt idx="13470">
                  <c:v>74.281888101370427</c:v>
                </c:pt>
                <c:pt idx="13471">
                  <c:v>74.281870537789246</c:v>
                </c:pt>
                <c:pt idx="13472">
                  <c:v>74.281829556099808</c:v>
                </c:pt>
                <c:pt idx="13473">
                  <c:v>74.281771010829175</c:v>
                </c:pt>
                <c:pt idx="13474">
                  <c:v>74.281706611031481</c:v>
                </c:pt>
                <c:pt idx="13475">
                  <c:v>74.281630502179681</c:v>
                </c:pt>
                <c:pt idx="13476">
                  <c:v>74.281566102381973</c:v>
                </c:pt>
                <c:pt idx="13477">
                  <c:v>74.281507557111354</c:v>
                </c:pt>
                <c:pt idx="13478">
                  <c:v>74.281454866367795</c:v>
                </c:pt>
                <c:pt idx="13479">
                  <c:v>74.281402175624223</c:v>
                </c:pt>
                <c:pt idx="13480">
                  <c:v>74.281320212245348</c:v>
                </c:pt>
                <c:pt idx="13481">
                  <c:v>74.281238248866472</c:v>
                </c:pt>
                <c:pt idx="13482">
                  <c:v>74.281138721906387</c:v>
                </c:pt>
                <c:pt idx="13483">
                  <c:v>74.281050904000452</c:v>
                </c:pt>
                <c:pt idx="13484">
                  <c:v>74.280957231567442</c:v>
                </c:pt>
                <c:pt idx="13485">
                  <c:v>74.280892831769762</c:v>
                </c:pt>
                <c:pt idx="13486">
                  <c:v>74.280828431972068</c:v>
                </c:pt>
                <c:pt idx="13487">
                  <c:v>74.280787450282631</c:v>
                </c:pt>
                <c:pt idx="13488">
                  <c:v>74.280746468593179</c:v>
                </c:pt>
                <c:pt idx="13489">
                  <c:v>74.280728905012012</c:v>
                </c:pt>
                <c:pt idx="13490">
                  <c:v>74.280717195957877</c:v>
                </c:pt>
                <c:pt idx="13491">
                  <c:v>74.280723050484937</c:v>
                </c:pt>
                <c:pt idx="13492">
                  <c:v>74.280717195957877</c:v>
                </c:pt>
                <c:pt idx="13493">
                  <c:v>74.280693777849621</c:v>
                </c:pt>
                <c:pt idx="13494">
                  <c:v>74.280635232579002</c:v>
                </c:pt>
                <c:pt idx="13495">
                  <c:v>74.280553269200112</c:v>
                </c:pt>
                <c:pt idx="13496">
                  <c:v>74.280442033185921</c:v>
                </c:pt>
                <c:pt idx="13497">
                  <c:v>74.280319088117594</c:v>
                </c:pt>
                <c:pt idx="13498">
                  <c:v>74.280231270211658</c:v>
                </c:pt>
                <c:pt idx="13499">
                  <c:v>74.28019028852222</c:v>
                </c:pt>
                <c:pt idx="13500">
                  <c:v>74.280201997576341</c:v>
                </c:pt>
                <c:pt idx="13501">
                  <c:v>74.280248833792854</c:v>
                </c:pt>
                <c:pt idx="13502">
                  <c:v>74.280336651698804</c:v>
                </c:pt>
                <c:pt idx="13503">
                  <c:v>74.280424469604739</c:v>
                </c:pt>
                <c:pt idx="13504">
                  <c:v>74.280500578456554</c:v>
                </c:pt>
                <c:pt idx="13505">
                  <c:v>74.280559123727187</c:v>
                </c:pt>
                <c:pt idx="13506">
                  <c:v>74.280570832781308</c:v>
                </c:pt>
                <c:pt idx="13507">
                  <c:v>74.280570832781308</c:v>
                </c:pt>
                <c:pt idx="13508">
                  <c:v>74.280553269200112</c:v>
                </c:pt>
                <c:pt idx="13509">
                  <c:v>74.280547414673066</c:v>
                </c:pt>
                <c:pt idx="13510">
                  <c:v>74.280553269200112</c:v>
                </c:pt>
                <c:pt idx="13511">
                  <c:v>74.280582541835429</c:v>
                </c:pt>
                <c:pt idx="13512">
                  <c:v>74.280652796160169</c:v>
                </c:pt>
                <c:pt idx="13513">
                  <c:v>74.280740614066133</c:v>
                </c:pt>
                <c:pt idx="13514">
                  <c:v>74.280810868390873</c:v>
                </c:pt>
                <c:pt idx="13515">
                  <c:v>74.280828431972068</c:v>
                </c:pt>
                <c:pt idx="13516">
                  <c:v>74.280799159336752</c:v>
                </c:pt>
                <c:pt idx="13517">
                  <c:v>74.280717195957877</c:v>
                </c:pt>
                <c:pt idx="13518">
                  <c:v>74.280588396362489</c:v>
                </c:pt>
                <c:pt idx="13519">
                  <c:v>74.280459596767116</c:v>
                </c:pt>
                <c:pt idx="13520">
                  <c:v>74.280336651698804</c:v>
                </c:pt>
                <c:pt idx="13521">
                  <c:v>74.280242979265793</c:v>
                </c:pt>
                <c:pt idx="13522">
                  <c:v>74.2801785794681</c:v>
                </c:pt>
                <c:pt idx="13523">
                  <c:v>74.280120034197466</c:v>
                </c:pt>
                <c:pt idx="13524">
                  <c:v>74.28009076156215</c:v>
                </c:pt>
                <c:pt idx="13525">
                  <c:v>74.280073197980968</c:v>
                </c:pt>
                <c:pt idx="13526">
                  <c:v>74.280079052508029</c:v>
                </c:pt>
                <c:pt idx="13527">
                  <c:v>74.28009661608921</c:v>
                </c:pt>
                <c:pt idx="13528">
                  <c:v>74.280131743251602</c:v>
                </c:pt>
                <c:pt idx="13529">
                  <c:v>74.2801785794681</c:v>
                </c:pt>
                <c:pt idx="13530">
                  <c:v>74.280237124738719</c:v>
                </c:pt>
                <c:pt idx="13531">
                  <c:v>74.280301524536412</c:v>
                </c:pt>
                <c:pt idx="13532">
                  <c:v>74.280360069807045</c:v>
                </c:pt>
                <c:pt idx="13533">
                  <c:v>74.280418615077664</c:v>
                </c:pt>
                <c:pt idx="13534">
                  <c:v>74.280471305821223</c:v>
                </c:pt>
                <c:pt idx="13535">
                  <c:v>74.28052985109187</c:v>
                </c:pt>
                <c:pt idx="13536">
                  <c:v>74.280564978254233</c:v>
                </c:pt>
                <c:pt idx="13537">
                  <c:v>74.280570832781308</c:v>
                </c:pt>
                <c:pt idx="13538">
                  <c:v>74.280570832781308</c:v>
                </c:pt>
                <c:pt idx="13539">
                  <c:v>74.280582541835429</c:v>
                </c:pt>
                <c:pt idx="13540">
                  <c:v>74.280582541835429</c:v>
                </c:pt>
                <c:pt idx="13541">
                  <c:v>74.280605959943685</c:v>
                </c:pt>
                <c:pt idx="13542">
                  <c:v>74.280617668997806</c:v>
                </c:pt>
                <c:pt idx="13543">
                  <c:v>74.280652796160169</c:v>
                </c:pt>
                <c:pt idx="13544">
                  <c:v>74.280670359741379</c:v>
                </c:pt>
                <c:pt idx="13545">
                  <c:v>74.2806820687955</c:v>
                </c:pt>
                <c:pt idx="13546">
                  <c:v>74.280670359741379</c:v>
                </c:pt>
                <c:pt idx="13547">
                  <c:v>74.280641087106062</c:v>
                </c:pt>
                <c:pt idx="13548">
                  <c:v>74.280588396362489</c:v>
                </c:pt>
                <c:pt idx="13549">
                  <c:v>74.280535705618917</c:v>
                </c:pt>
                <c:pt idx="13550">
                  <c:v>74.280465451294177</c:v>
                </c:pt>
                <c:pt idx="13551">
                  <c:v>74.280401051496483</c:v>
                </c:pt>
                <c:pt idx="13552">
                  <c:v>74.28036592433412</c:v>
                </c:pt>
                <c:pt idx="13553">
                  <c:v>74.280354215279971</c:v>
                </c:pt>
                <c:pt idx="13554">
                  <c:v>74.280371778861166</c:v>
                </c:pt>
                <c:pt idx="13555">
                  <c:v>74.280401051496483</c:v>
                </c:pt>
                <c:pt idx="13556">
                  <c:v>74.280447887712981</c:v>
                </c:pt>
                <c:pt idx="13557">
                  <c:v>74.280465451294177</c:v>
                </c:pt>
                <c:pt idx="13558">
                  <c:v>74.280500578456554</c:v>
                </c:pt>
                <c:pt idx="13559">
                  <c:v>74.280500578456554</c:v>
                </c:pt>
                <c:pt idx="13560">
                  <c:v>74.280512287510675</c:v>
                </c:pt>
                <c:pt idx="13561">
                  <c:v>74.280500578456554</c:v>
                </c:pt>
                <c:pt idx="13562">
                  <c:v>74.280506432983614</c:v>
                </c:pt>
                <c:pt idx="13563">
                  <c:v>74.280512287510675</c:v>
                </c:pt>
                <c:pt idx="13564">
                  <c:v>74.280535705618917</c:v>
                </c:pt>
                <c:pt idx="13565">
                  <c:v>74.280582541835429</c:v>
                </c:pt>
                <c:pt idx="13566">
                  <c:v>74.280629378051927</c:v>
                </c:pt>
                <c:pt idx="13567">
                  <c:v>74.280705486903742</c:v>
                </c:pt>
                <c:pt idx="13568">
                  <c:v>74.280746468593179</c:v>
                </c:pt>
                <c:pt idx="13569">
                  <c:v>74.280787450282631</c:v>
                </c:pt>
                <c:pt idx="13570">
                  <c:v>74.280793304809706</c:v>
                </c:pt>
                <c:pt idx="13571">
                  <c:v>74.280787450282631</c:v>
                </c:pt>
                <c:pt idx="13572">
                  <c:v>74.280758177647314</c:v>
                </c:pt>
                <c:pt idx="13573">
                  <c:v>74.280711341430816</c:v>
                </c:pt>
                <c:pt idx="13574">
                  <c:v>74.280664505214304</c:v>
                </c:pt>
                <c:pt idx="13575">
                  <c:v>74.280605959943685</c:v>
                </c:pt>
                <c:pt idx="13576">
                  <c:v>74.280553269200112</c:v>
                </c:pt>
                <c:pt idx="13577">
                  <c:v>74.280477160348298</c:v>
                </c:pt>
                <c:pt idx="13578">
                  <c:v>74.280412760550604</c:v>
                </c:pt>
                <c:pt idx="13579">
                  <c:v>74.280336651698804</c:v>
                </c:pt>
                <c:pt idx="13580">
                  <c:v>74.280260542846975</c:v>
                </c:pt>
                <c:pt idx="13581">
                  <c:v>74.28019028852222</c:v>
                </c:pt>
                <c:pt idx="13582">
                  <c:v>74.280120034197466</c:v>
                </c:pt>
                <c:pt idx="13583">
                  <c:v>74.280032216291531</c:v>
                </c:pt>
                <c:pt idx="13584">
                  <c:v>74.27993854385852</c:v>
                </c:pt>
                <c:pt idx="13585">
                  <c:v>74.279827307844329</c:v>
                </c:pt>
                <c:pt idx="13586">
                  <c:v>74.279716071830137</c:v>
                </c:pt>
                <c:pt idx="13587">
                  <c:v>74.279604835815931</c:v>
                </c:pt>
                <c:pt idx="13588">
                  <c:v>74.2794994543288</c:v>
                </c:pt>
                <c:pt idx="13589">
                  <c:v>74.279423345476985</c:v>
                </c:pt>
                <c:pt idx="13590">
                  <c:v>74.279364800206366</c:v>
                </c:pt>
                <c:pt idx="13591">
                  <c:v>74.27933552757105</c:v>
                </c:pt>
                <c:pt idx="13592">
                  <c:v>74.279317963989854</c:v>
                </c:pt>
                <c:pt idx="13593">
                  <c:v>74.27933552757105</c:v>
                </c:pt>
                <c:pt idx="13594">
                  <c:v>74.279358945679292</c:v>
                </c:pt>
                <c:pt idx="13595">
                  <c:v>74.279394072841683</c:v>
                </c:pt>
                <c:pt idx="13596">
                  <c:v>74.27943505453112</c:v>
                </c:pt>
                <c:pt idx="13597">
                  <c:v>74.279458472639377</c:v>
                </c:pt>
                <c:pt idx="13598">
                  <c:v>74.279464327166437</c:v>
                </c:pt>
                <c:pt idx="13599">
                  <c:v>74.279470181693497</c:v>
                </c:pt>
                <c:pt idx="13600">
                  <c:v>74.279458472639377</c:v>
                </c:pt>
                <c:pt idx="13601">
                  <c:v>74.279464327166437</c:v>
                </c:pt>
                <c:pt idx="13602">
                  <c:v>74.2794994543288</c:v>
                </c:pt>
                <c:pt idx="13603">
                  <c:v>74.279522872437056</c:v>
                </c:pt>
                <c:pt idx="13604">
                  <c:v>74.279569708653568</c:v>
                </c:pt>
                <c:pt idx="13605">
                  <c:v>74.279610690343006</c:v>
                </c:pt>
                <c:pt idx="13606">
                  <c:v>74.279634108451248</c:v>
                </c:pt>
                <c:pt idx="13607">
                  <c:v>74.279657526559504</c:v>
                </c:pt>
                <c:pt idx="13608">
                  <c:v>74.279663381086564</c:v>
                </c:pt>
                <c:pt idx="13609">
                  <c:v>74.279657526559504</c:v>
                </c:pt>
                <c:pt idx="13610">
                  <c:v>74.279651672032443</c:v>
                </c:pt>
                <c:pt idx="13611">
                  <c:v>74.279634108451248</c:v>
                </c:pt>
                <c:pt idx="13612">
                  <c:v>74.279645817505383</c:v>
                </c:pt>
                <c:pt idx="13613">
                  <c:v>74.279651672032443</c:v>
                </c:pt>
                <c:pt idx="13614">
                  <c:v>74.279669235613639</c:v>
                </c:pt>
                <c:pt idx="13615">
                  <c:v>74.279692653721867</c:v>
                </c:pt>
                <c:pt idx="13616">
                  <c:v>74.279739489938393</c:v>
                </c:pt>
                <c:pt idx="13617">
                  <c:v>74.279786326154891</c:v>
                </c:pt>
                <c:pt idx="13618">
                  <c:v>74.27984487142551</c:v>
                </c:pt>
                <c:pt idx="13619">
                  <c:v>74.279891707642022</c:v>
                </c:pt>
                <c:pt idx="13620">
                  <c:v>74.279944398385595</c:v>
                </c:pt>
                <c:pt idx="13621">
                  <c:v>74.279991234602079</c:v>
                </c:pt>
                <c:pt idx="13622">
                  <c:v>74.280043925345652</c:v>
                </c:pt>
                <c:pt idx="13623">
                  <c:v>74.280084907035089</c:v>
                </c:pt>
                <c:pt idx="13624">
                  <c:v>74.280120034197466</c:v>
                </c:pt>
                <c:pt idx="13625">
                  <c:v>74.280149306832783</c:v>
                </c:pt>
                <c:pt idx="13626">
                  <c:v>74.2801785794681</c:v>
                </c:pt>
                <c:pt idx="13627">
                  <c:v>74.280207852103402</c:v>
                </c:pt>
                <c:pt idx="13628">
                  <c:v>74.280231270211658</c:v>
                </c:pt>
                <c:pt idx="13629">
                  <c:v>74.280254688319914</c:v>
                </c:pt>
                <c:pt idx="13630">
                  <c:v>74.280283960955231</c:v>
                </c:pt>
                <c:pt idx="13631">
                  <c:v>74.280313233590547</c:v>
                </c:pt>
                <c:pt idx="13632">
                  <c:v>74.280319088117594</c:v>
                </c:pt>
                <c:pt idx="13633">
                  <c:v>74.280319088117594</c:v>
                </c:pt>
                <c:pt idx="13634">
                  <c:v>74.280301524536412</c:v>
                </c:pt>
                <c:pt idx="13635">
                  <c:v>74.280289815482277</c:v>
                </c:pt>
                <c:pt idx="13636">
                  <c:v>74.280260542846975</c:v>
                </c:pt>
                <c:pt idx="13637">
                  <c:v>74.280225415684598</c:v>
                </c:pt>
                <c:pt idx="13638">
                  <c:v>74.280201997576341</c:v>
                </c:pt>
                <c:pt idx="13639">
                  <c:v>74.2801785794681</c:v>
                </c:pt>
                <c:pt idx="13640">
                  <c:v>74.280149306832783</c:v>
                </c:pt>
                <c:pt idx="13641">
                  <c:v>74.28009661608921</c:v>
                </c:pt>
                <c:pt idx="13642">
                  <c:v>74.280055634399773</c:v>
                </c:pt>
                <c:pt idx="13643">
                  <c:v>74.279991234602079</c:v>
                </c:pt>
                <c:pt idx="13644">
                  <c:v>74.27993268933146</c:v>
                </c:pt>
                <c:pt idx="13645">
                  <c:v>74.279862435006706</c:v>
                </c:pt>
                <c:pt idx="13646">
                  <c:v>74.279815598790194</c:v>
                </c:pt>
                <c:pt idx="13647">
                  <c:v>74.279757053519575</c:v>
                </c:pt>
                <c:pt idx="13648">
                  <c:v>74.279721926357183</c:v>
                </c:pt>
                <c:pt idx="13649">
                  <c:v>74.27968679919482</c:v>
                </c:pt>
                <c:pt idx="13650">
                  <c:v>74.279651672032443</c:v>
                </c:pt>
                <c:pt idx="13651">
                  <c:v>74.279610690343006</c:v>
                </c:pt>
                <c:pt idx="13652">
                  <c:v>74.279581417707689</c:v>
                </c:pt>
                <c:pt idx="13653">
                  <c:v>74.279575563180629</c:v>
                </c:pt>
                <c:pt idx="13654">
                  <c:v>74.279587272234764</c:v>
                </c:pt>
                <c:pt idx="13655">
                  <c:v>74.279628253924187</c:v>
                </c:pt>
                <c:pt idx="13656">
                  <c:v>74.27968679919482</c:v>
                </c:pt>
                <c:pt idx="13657">
                  <c:v>74.27976876257371</c:v>
                </c:pt>
                <c:pt idx="13658">
                  <c:v>74.27983901689845</c:v>
                </c:pt>
                <c:pt idx="13659">
                  <c:v>74.279915125750264</c:v>
                </c:pt>
                <c:pt idx="13660">
                  <c:v>74.279973671020912</c:v>
                </c:pt>
                <c:pt idx="13661">
                  <c:v>74.280008798183275</c:v>
                </c:pt>
                <c:pt idx="13662">
                  <c:v>74.280043925345652</c:v>
                </c:pt>
                <c:pt idx="13663">
                  <c:v>74.280084907035089</c:v>
                </c:pt>
                <c:pt idx="13664">
                  <c:v>74.280102470616285</c:v>
                </c:pt>
                <c:pt idx="13665">
                  <c:v>74.280137597778648</c:v>
                </c:pt>
                <c:pt idx="13666">
                  <c:v>74.28019028852222</c:v>
                </c:pt>
                <c:pt idx="13667">
                  <c:v>74.280237124738719</c:v>
                </c:pt>
                <c:pt idx="13668">
                  <c:v>74.280289815482277</c:v>
                </c:pt>
                <c:pt idx="13669">
                  <c:v>74.280307379063487</c:v>
                </c:pt>
                <c:pt idx="13670">
                  <c:v>74.280301524536412</c:v>
                </c:pt>
                <c:pt idx="13671">
                  <c:v>74.280248833792854</c:v>
                </c:pt>
                <c:pt idx="13672">
                  <c:v>74.28018443399516</c:v>
                </c:pt>
                <c:pt idx="13673">
                  <c:v>74.28009661608921</c:v>
                </c:pt>
                <c:pt idx="13674">
                  <c:v>74.280008798183275</c:v>
                </c:pt>
                <c:pt idx="13675">
                  <c:v>74.27993854385852</c:v>
                </c:pt>
                <c:pt idx="13676">
                  <c:v>74.279879998587887</c:v>
                </c:pt>
                <c:pt idx="13677">
                  <c:v>74.27984487142551</c:v>
                </c:pt>
                <c:pt idx="13678">
                  <c:v>74.279809744263133</c:v>
                </c:pt>
                <c:pt idx="13679">
                  <c:v>74.279762908046635</c:v>
                </c:pt>
                <c:pt idx="13680">
                  <c:v>74.279727780884258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51-4A6B-8967-07D7E561F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46688"/>
        <c:axId val="217439240"/>
      </c:scatterChart>
      <c:scatterChart>
        <c:scatterStyle val="smoothMarker"/>
        <c:varyColors val="0"/>
        <c:ser>
          <c:idx val="1"/>
          <c:order val="1"/>
          <c:tx>
            <c:v>MS O2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'EMT filled (083) oxygen TRACK T'!$T$9:$T$4273</c:f>
              <c:numCache>
                <c:formatCode>General</c:formatCode>
                <c:ptCount val="4265"/>
                <c:pt idx="0">
                  <c:v>29.967645999999998</c:v>
                </c:pt>
                <c:pt idx="1">
                  <c:v>29.958659999999998</c:v>
                </c:pt>
                <c:pt idx="2">
                  <c:v>29.962357000000001</c:v>
                </c:pt>
                <c:pt idx="3">
                  <c:v>29.934152999999998</c:v>
                </c:pt>
                <c:pt idx="4">
                  <c:v>29.889792</c:v>
                </c:pt>
                <c:pt idx="5">
                  <c:v>29.925637999999999</c:v>
                </c:pt>
                <c:pt idx="6">
                  <c:v>29.974181999999999</c:v>
                </c:pt>
                <c:pt idx="7">
                  <c:v>29.973928000000001</c:v>
                </c:pt>
                <c:pt idx="8">
                  <c:v>29.952503</c:v>
                </c:pt>
                <c:pt idx="9">
                  <c:v>29.917572</c:v>
                </c:pt>
                <c:pt idx="10">
                  <c:v>29.925034</c:v>
                </c:pt>
                <c:pt idx="11">
                  <c:v>29.973998999999999</c:v>
                </c:pt>
                <c:pt idx="12">
                  <c:v>29.982127999999999</c:v>
                </c:pt>
                <c:pt idx="13">
                  <c:v>29.938513</c:v>
                </c:pt>
                <c:pt idx="14">
                  <c:v>29.919485000000002</c:v>
                </c:pt>
                <c:pt idx="15">
                  <c:v>29.941773000000001</c:v>
                </c:pt>
                <c:pt idx="16">
                  <c:v>29.941348999999999</c:v>
                </c:pt>
                <c:pt idx="17">
                  <c:v>29.944552999999999</c:v>
                </c:pt>
                <c:pt idx="18">
                  <c:v>29.983288000000002</c:v>
                </c:pt>
                <c:pt idx="19">
                  <c:v>29.993631000000001</c:v>
                </c:pt>
                <c:pt idx="20">
                  <c:v>29.965979000000001</c:v>
                </c:pt>
                <c:pt idx="21">
                  <c:v>29.946273999999999</c:v>
                </c:pt>
                <c:pt idx="22">
                  <c:v>29.952734</c:v>
                </c:pt>
                <c:pt idx="23">
                  <c:v>29.979654</c:v>
                </c:pt>
                <c:pt idx="24">
                  <c:v>29.964499</c:v>
                </c:pt>
                <c:pt idx="25">
                  <c:v>29.942195999999999</c:v>
                </c:pt>
                <c:pt idx="26">
                  <c:v>29.970912999999999</c:v>
                </c:pt>
                <c:pt idx="27">
                  <c:v>30.00676</c:v>
                </c:pt>
                <c:pt idx="28">
                  <c:v>30.020496000000001</c:v>
                </c:pt>
                <c:pt idx="29">
                  <c:v>30.020741999999998</c:v>
                </c:pt>
                <c:pt idx="30">
                  <c:v>30.005768</c:v>
                </c:pt>
                <c:pt idx="31">
                  <c:v>29.998809999999999</c:v>
                </c:pt>
                <c:pt idx="32">
                  <c:v>30.021533999999999</c:v>
                </c:pt>
                <c:pt idx="33">
                  <c:v>30.059902000000001</c:v>
                </c:pt>
                <c:pt idx="34">
                  <c:v>30.063486000000001</c:v>
                </c:pt>
                <c:pt idx="35">
                  <c:v>30.047585999999999</c:v>
                </c:pt>
                <c:pt idx="36">
                  <c:v>30.058544000000001</c:v>
                </c:pt>
                <c:pt idx="37">
                  <c:v>30.074677000000001</c:v>
                </c:pt>
                <c:pt idx="38">
                  <c:v>30.071116</c:v>
                </c:pt>
                <c:pt idx="39">
                  <c:v>30.064647999999998</c:v>
                </c:pt>
                <c:pt idx="40">
                  <c:v>30.038537999999999</c:v>
                </c:pt>
                <c:pt idx="41">
                  <c:v>30.047159000000001</c:v>
                </c:pt>
                <c:pt idx="42">
                  <c:v>30.053066000000001</c:v>
                </c:pt>
                <c:pt idx="43">
                  <c:v>30.041789999999999</c:v>
                </c:pt>
                <c:pt idx="44">
                  <c:v>30.040562000000001</c:v>
                </c:pt>
                <c:pt idx="45">
                  <c:v>30.066738000000001</c:v>
                </c:pt>
                <c:pt idx="46">
                  <c:v>30.069072999999999</c:v>
                </c:pt>
                <c:pt idx="47">
                  <c:v>30.048757999999999</c:v>
                </c:pt>
                <c:pt idx="48">
                  <c:v>30.047943</c:v>
                </c:pt>
                <c:pt idx="49">
                  <c:v>30.04599</c:v>
                </c:pt>
                <c:pt idx="50">
                  <c:v>30.043399999999998</c:v>
                </c:pt>
                <c:pt idx="51">
                  <c:v>30.046717000000001</c:v>
                </c:pt>
                <c:pt idx="52">
                  <c:v>30.071915000000001</c:v>
                </c:pt>
                <c:pt idx="53">
                  <c:v>30.100363000000002</c:v>
                </c:pt>
                <c:pt idx="54">
                  <c:v>30.109112</c:v>
                </c:pt>
                <c:pt idx="55">
                  <c:v>30.047445</c:v>
                </c:pt>
                <c:pt idx="56">
                  <c:v>30.003972999999998</c:v>
                </c:pt>
                <c:pt idx="57">
                  <c:v>30.034451000000001</c:v>
                </c:pt>
                <c:pt idx="58">
                  <c:v>30.077335000000001</c:v>
                </c:pt>
                <c:pt idx="59">
                  <c:v>30.104614000000002</c:v>
                </c:pt>
                <c:pt idx="60">
                  <c:v>30.105045</c:v>
                </c:pt>
                <c:pt idx="61">
                  <c:v>30.107513000000001</c:v>
                </c:pt>
                <c:pt idx="62">
                  <c:v>30.114284000000001</c:v>
                </c:pt>
                <c:pt idx="63">
                  <c:v>30.099008999999999</c:v>
                </c:pt>
                <c:pt idx="64">
                  <c:v>30.098087</c:v>
                </c:pt>
                <c:pt idx="65">
                  <c:v>30.102212999999999</c:v>
                </c:pt>
                <c:pt idx="66">
                  <c:v>30.098942000000001</c:v>
                </c:pt>
                <c:pt idx="67">
                  <c:v>30.110158999999999</c:v>
                </c:pt>
                <c:pt idx="68">
                  <c:v>30.130355999999999</c:v>
                </c:pt>
                <c:pt idx="69">
                  <c:v>30.153509</c:v>
                </c:pt>
                <c:pt idx="70">
                  <c:v>30.144642000000001</c:v>
                </c:pt>
                <c:pt idx="71">
                  <c:v>30.145309000000001</c:v>
                </c:pt>
                <c:pt idx="72">
                  <c:v>30.183755999999999</c:v>
                </c:pt>
                <c:pt idx="73">
                  <c:v>30.156835999999998</c:v>
                </c:pt>
                <c:pt idx="74">
                  <c:v>30.127085000000001</c:v>
                </c:pt>
                <c:pt idx="75">
                  <c:v>30.121426</c:v>
                </c:pt>
                <c:pt idx="76">
                  <c:v>30.118399</c:v>
                </c:pt>
                <c:pt idx="77">
                  <c:v>30.157696000000001</c:v>
                </c:pt>
                <c:pt idx="78">
                  <c:v>30.188376000000002</c:v>
                </c:pt>
                <c:pt idx="79">
                  <c:v>30.172664999999999</c:v>
                </c:pt>
                <c:pt idx="80">
                  <c:v>30.152828</c:v>
                </c:pt>
                <c:pt idx="81">
                  <c:v>30.157827000000001</c:v>
                </c:pt>
                <c:pt idx="82">
                  <c:v>30.132318000000001</c:v>
                </c:pt>
                <c:pt idx="83">
                  <c:v>30.138591999999999</c:v>
                </c:pt>
                <c:pt idx="84">
                  <c:v>30.167048999999999</c:v>
                </c:pt>
                <c:pt idx="85">
                  <c:v>30.16009</c:v>
                </c:pt>
                <c:pt idx="86">
                  <c:v>30.152573</c:v>
                </c:pt>
                <c:pt idx="87">
                  <c:v>30.152806999999999</c:v>
                </c:pt>
                <c:pt idx="88">
                  <c:v>30.179493000000001</c:v>
                </c:pt>
                <c:pt idx="89">
                  <c:v>30.178507</c:v>
                </c:pt>
                <c:pt idx="90">
                  <c:v>30.143889999999999</c:v>
                </c:pt>
                <c:pt idx="91">
                  <c:v>30.182938</c:v>
                </c:pt>
                <c:pt idx="92">
                  <c:v>30.185461</c:v>
                </c:pt>
                <c:pt idx="93">
                  <c:v>30.165324999999999</c:v>
                </c:pt>
                <c:pt idx="94">
                  <c:v>30.172598000000001</c:v>
                </c:pt>
                <c:pt idx="95">
                  <c:v>30.184362</c:v>
                </c:pt>
                <c:pt idx="96">
                  <c:v>30.210165</c:v>
                </c:pt>
                <c:pt idx="97">
                  <c:v>30.230993000000002</c:v>
                </c:pt>
                <c:pt idx="98">
                  <c:v>30.245279</c:v>
                </c:pt>
                <c:pt idx="99">
                  <c:v>30.252172999999999</c:v>
                </c:pt>
                <c:pt idx="100">
                  <c:v>30.249469999999999</c:v>
                </c:pt>
                <c:pt idx="101">
                  <c:v>30.253519000000001</c:v>
                </c:pt>
                <c:pt idx="102">
                  <c:v>30.260681000000002</c:v>
                </c:pt>
                <c:pt idx="103">
                  <c:v>30.257401000000002</c:v>
                </c:pt>
                <c:pt idx="104">
                  <c:v>30.243057</c:v>
                </c:pt>
                <c:pt idx="105">
                  <c:v>30.266216</c:v>
                </c:pt>
                <c:pt idx="106">
                  <c:v>30.268927000000001</c:v>
                </c:pt>
                <c:pt idx="107">
                  <c:v>30.261471</c:v>
                </c:pt>
                <c:pt idx="108">
                  <c:v>30.280445</c:v>
                </c:pt>
                <c:pt idx="109">
                  <c:v>30.279516000000001</c:v>
                </c:pt>
                <c:pt idx="110">
                  <c:v>30.249334000000001</c:v>
                </c:pt>
                <c:pt idx="111">
                  <c:v>30.235056</c:v>
                </c:pt>
                <c:pt idx="112">
                  <c:v>30.256236999999999</c:v>
                </c:pt>
                <c:pt idx="113">
                  <c:v>30.281314999999999</c:v>
                </c:pt>
                <c:pt idx="114">
                  <c:v>30.293264000000001</c:v>
                </c:pt>
                <c:pt idx="115">
                  <c:v>30.335016</c:v>
                </c:pt>
                <c:pt idx="116">
                  <c:v>30.361446000000001</c:v>
                </c:pt>
                <c:pt idx="117">
                  <c:v>30.349615</c:v>
                </c:pt>
                <c:pt idx="118">
                  <c:v>30.357991999999999</c:v>
                </c:pt>
                <c:pt idx="119">
                  <c:v>30.345179000000002</c:v>
                </c:pt>
                <c:pt idx="120">
                  <c:v>30.344135000000001</c:v>
                </c:pt>
                <c:pt idx="121">
                  <c:v>30.350778999999999</c:v>
                </c:pt>
                <c:pt idx="122">
                  <c:v>30.357192999999999</c:v>
                </c:pt>
                <c:pt idx="123">
                  <c:v>30.347888999999999</c:v>
                </c:pt>
                <c:pt idx="124">
                  <c:v>30.356634</c:v>
                </c:pt>
                <c:pt idx="125">
                  <c:v>30.391684000000001</c:v>
                </c:pt>
                <c:pt idx="126">
                  <c:v>30.403141000000002</c:v>
                </c:pt>
                <c:pt idx="127">
                  <c:v>30.424209999999999</c:v>
                </c:pt>
                <c:pt idx="128">
                  <c:v>30.45599</c:v>
                </c:pt>
                <c:pt idx="129">
                  <c:v>30.457958000000001</c:v>
                </c:pt>
                <c:pt idx="130">
                  <c:v>30.433924000000001</c:v>
                </c:pt>
                <c:pt idx="131">
                  <c:v>30.466577999999998</c:v>
                </c:pt>
                <c:pt idx="132">
                  <c:v>30.504394999999999</c:v>
                </c:pt>
                <c:pt idx="133">
                  <c:v>30.502984999999999</c:v>
                </c:pt>
                <c:pt idx="134">
                  <c:v>30.48254</c:v>
                </c:pt>
                <c:pt idx="135">
                  <c:v>30.489125999999999</c:v>
                </c:pt>
                <c:pt idx="136">
                  <c:v>30.498363999999999</c:v>
                </c:pt>
                <c:pt idx="137">
                  <c:v>30.501947000000001</c:v>
                </c:pt>
                <c:pt idx="138">
                  <c:v>30.542155999999999</c:v>
                </c:pt>
                <c:pt idx="139">
                  <c:v>30.589096000000001</c:v>
                </c:pt>
                <c:pt idx="140">
                  <c:v>30.607213999999999</c:v>
                </c:pt>
                <c:pt idx="141">
                  <c:v>30.611460000000001</c:v>
                </c:pt>
                <c:pt idx="142">
                  <c:v>30.626476</c:v>
                </c:pt>
                <c:pt idx="143">
                  <c:v>30.643536000000001</c:v>
                </c:pt>
                <c:pt idx="144">
                  <c:v>30.670399</c:v>
                </c:pt>
                <c:pt idx="145">
                  <c:v>30.692630999999999</c:v>
                </c:pt>
                <c:pt idx="146">
                  <c:v>30.698796999999999</c:v>
                </c:pt>
                <c:pt idx="147">
                  <c:v>30.728428000000001</c:v>
                </c:pt>
                <c:pt idx="148">
                  <c:v>30.795383999999999</c:v>
                </c:pt>
                <c:pt idx="149">
                  <c:v>30.828213000000002</c:v>
                </c:pt>
                <c:pt idx="150">
                  <c:v>30.815695000000002</c:v>
                </c:pt>
                <c:pt idx="151">
                  <c:v>30.850988000000001</c:v>
                </c:pt>
                <c:pt idx="152">
                  <c:v>30.880749000000002</c:v>
                </c:pt>
                <c:pt idx="153">
                  <c:v>30.883082999999999</c:v>
                </c:pt>
                <c:pt idx="154">
                  <c:v>30.917017000000001</c:v>
                </c:pt>
                <c:pt idx="155">
                  <c:v>30.975529000000002</c:v>
                </c:pt>
                <c:pt idx="156">
                  <c:v>31.005832999999999</c:v>
                </c:pt>
                <c:pt idx="157">
                  <c:v>31.060658</c:v>
                </c:pt>
                <c:pt idx="158">
                  <c:v>31.080615999999999</c:v>
                </c:pt>
                <c:pt idx="159">
                  <c:v>31.078457</c:v>
                </c:pt>
                <c:pt idx="160">
                  <c:v>31.069894999999999</c:v>
                </c:pt>
                <c:pt idx="161">
                  <c:v>31.099216999999999</c:v>
                </c:pt>
                <c:pt idx="162">
                  <c:v>31.155750000000001</c:v>
                </c:pt>
                <c:pt idx="163">
                  <c:v>31.165355999999999</c:v>
                </c:pt>
                <c:pt idx="164">
                  <c:v>31.163824000000002</c:v>
                </c:pt>
                <c:pt idx="165">
                  <c:v>31.219935</c:v>
                </c:pt>
                <c:pt idx="166">
                  <c:v>31.289593</c:v>
                </c:pt>
                <c:pt idx="167">
                  <c:v>31.348358000000001</c:v>
                </c:pt>
                <c:pt idx="168">
                  <c:v>31.367892999999999</c:v>
                </c:pt>
                <c:pt idx="169">
                  <c:v>31.418142</c:v>
                </c:pt>
                <c:pt idx="170">
                  <c:v>31.483805</c:v>
                </c:pt>
                <c:pt idx="171">
                  <c:v>31.484725999999998</c:v>
                </c:pt>
                <c:pt idx="172">
                  <c:v>31.534860999999999</c:v>
                </c:pt>
                <c:pt idx="173">
                  <c:v>31.60491</c:v>
                </c:pt>
                <c:pt idx="174">
                  <c:v>31.620733000000001</c:v>
                </c:pt>
                <c:pt idx="175">
                  <c:v>31.659977000000001</c:v>
                </c:pt>
                <c:pt idx="176">
                  <c:v>31.724817000000002</c:v>
                </c:pt>
                <c:pt idx="177">
                  <c:v>31.76239</c:v>
                </c:pt>
                <c:pt idx="178">
                  <c:v>31.780445</c:v>
                </c:pt>
                <c:pt idx="179">
                  <c:v>31.872340999999999</c:v>
                </c:pt>
                <c:pt idx="180">
                  <c:v>31.944284</c:v>
                </c:pt>
                <c:pt idx="181">
                  <c:v>31.994662999999999</c:v>
                </c:pt>
                <c:pt idx="182">
                  <c:v>32.046028</c:v>
                </c:pt>
                <c:pt idx="183">
                  <c:v>32.081268000000001</c:v>
                </c:pt>
                <c:pt idx="184">
                  <c:v>32.136024999999997</c:v>
                </c:pt>
                <c:pt idx="185">
                  <c:v>32.206795</c:v>
                </c:pt>
                <c:pt idx="186">
                  <c:v>32.268462999999997</c:v>
                </c:pt>
                <c:pt idx="187">
                  <c:v>32.313667000000002</c:v>
                </c:pt>
                <c:pt idx="188">
                  <c:v>32.325980999999999</c:v>
                </c:pt>
                <c:pt idx="189">
                  <c:v>32.420341999999998</c:v>
                </c:pt>
                <c:pt idx="190">
                  <c:v>32.503742000000003</c:v>
                </c:pt>
                <c:pt idx="191">
                  <c:v>32.563065000000002</c:v>
                </c:pt>
                <c:pt idx="192">
                  <c:v>32.656920999999997</c:v>
                </c:pt>
                <c:pt idx="193">
                  <c:v>32.748145999999998</c:v>
                </c:pt>
                <c:pt idx="194">
                  <c:v>32.837764999999997</c:v>
                </c:pt>
                <c:pt idx="195">
                  <c:v>32.856071999999998</c:v>
                </c:pt>
                <c:pt idx="196">
                  <c:v>32.917659999999998</c:v>
                </c:pt>
                <c:pt idx="197">
                  <c:v>32.999263999999997</c:v>
                </c:pt>
                <c:pt idx="198">
                  <c:v>33.004688000000002</c:v>
                </c:pt>
                <c:pt idx="199">
                  <c:v>33.110748000000001</c:v>
                </c:pt>
                <c:pt idx="200">
                  <c:v>33.205421000000001</c:v>
                </c:pt>
                <c:pt idx="201">
                  <c:v>33.281796</c:v>
                </c:pt>
                <c:pt idx="202">
                  <c:v>33.390442</c:v>
                </c:pt>
                <c:pt idx="203">
                  <c:v>33.506798000000003</c:v>
                </c:pt>
                <c:pt idx="204">
                  <c:v>33.569752000000001</c:v>
                </c:pt>
                <c:pt idx="205">
                  <c:v>33.642307000000002</c:v>
                </c:pt>
                <c:pt idx="206">
                  <c:v>33.718375999999999</c:v>
                </c:pt>
                <c:pt idx="207">
                  <c:v>33.794440999999999</c:v>
                </c:pt>
                <c:pt idx="208">
                  <c:v>33.959763000000002</c:v>
                </c:pt>
                <c:pt idx="209">
                  <c:v>34.071491000000002</c:v>
                </c:pt>
                <c:pt idx="210">
                  <c:v>34.150886999999997</c:v>
                </c:pt>
                <c:pt idx="211">
                  <c:v>34.215859000000002</c:v>
                </c:pt>
                <c:pt idx="212">
                  <c:v>34.307628999999999</c:v>
                </c:pt>
                <c:pt idx="213">
                  <c:v>34.469428999999998</c:v>
                </c:pt>
                <c:pt idx="214">
                  <c:v>34.561649000000003</c:v>
                </c:pt>
                <c:pt idx="215">
                  <c:v>34.671227000000002</c:v>
                </c:pt>
                <c:pt idx="216">
                  <c:v>34.797058</c:v>
                </c:pt>
                <c:pt idx="217">
                  <c:v>34.891731</c:v>
                </c:pt>
                <c:pt idx="218">
                  <c:v>35.023968000000004</c:v>
                </c:pt>
                <c:pt idx="219">
                  <c:v>35.111252</c:v>
                </c:pt>
                <c:pt idx="220">
                  <c:v>35.202342999999999</c:v>
                </c:pt>
                <c:pt idx="221">
                  <c:v>35.331383000000002</c:v>
                </c:pt>
                <c:pt idx="222">
                  <c:v>35.469734000000003</c:v>
                </c:pt>
                <c:pt idx="223">
                  <c:v>35.636951000000003</c:v>
                </c:pt>
                <c:pt idx="224">
                  <c:v>35.752620999999998</c:v>
                </c:pt>
                <c:pt idx="225">
                  <c:v>35.875934999999998</c:v>
                </c:pt>
                <c:pt idx="226">
                  <c:v>35.991612000000003</c:v>
                </c:pt>
                <c:pt idx="227">
                  <c:v>36.102535000000003</c:v>
                </c:pt>
                <c:pt idx="228">
                  <c:v>36.229548999999999</c:v>
                </c:pt>
                <c:pt idx="229">
                  <c:v>36.348126000000001</c:v>
                </c:pt>
                <c:pt idx="230">
                  <c:v>36.475006</c:v>
                </c:pt>
                <c:pt idx="231">
                  <c:v>36.586922000000001</c:v>
                </c:pt>
                <c:pt idx="232">
                  <c:v>36.763877999999998</c:v>
                </c:pt>
                <c:pt idx="233">
                  <c:v>36.976078000000001</c:v>
                </c:pt>
                <c:pt idx="234">
                  <c:v>37.084721000000002</c:v>
                </c:pt>
                <c:pt idx="235">
                  <c:v>37.225586</c:v>
                </c:pt>
                <c:pt idx="236">
                  <c:v>37.416840000000001</c:v>
                </c:pt>
                <c:pt idx="237">
                  <c:v>37.586154999999998</c:v>
                </c:pt>
                <c:pt idx="238">
                  <c:v>37.671776000000001</c:v>
                </c:pt>
                <c:pt idx="239">
                  <c:v>37.798045999999999</c:v>
                </c:pt>
                <c:pt idx="240">
                  <c:v>37.953265999999999</c:v>
                </c:pt>
                <c:pt idx="241">
                  <c:v>38.121174000000003</c:v>
                </c:pt>
                <c:pt idx="242">
                  <c:v>38.347523000000002</c:v>
                </c:pt>
                <c:pt idx="243">
                  <c:v>38.479461999999998</c:v>
                </c:pt>
                <c:pt idx="244">
                  <c:v>38.624454999999998</c:v>
                </c:pt>
                <c:pt idx="245">
                  <c:v>38.777816999999999</c:v>
                </c:pt>
                <c:pt idx="246">
                  <c:v>38.920464000000003</c:v>
                </c:pt>
                <c:pt idx="247">
                  <c:v>39.106361</c:v>
                </c:pt>
                <c:pt idx="248">
                  <c:v>39.282950999999997</c:v>
                </c:pt>
                <c:pt idx="249">
                  <c:v>39.498406000000003</c:v>
                </c:pt>
                <c:pt idx="250">
                  <c:v>39.665503999999999</c:v>
                </c:pt>
                <c:pt idx="251">
                  <c:v>39.812404999999998</c:v>
                </c:pt>
                <c:pt idx="252">
                  <c:v>40.034408999999997</c:v>
                </c:pt>
                <c:pt idx="253">
                  <c:v>40.166190999999998</c:v>
                </c:pt>
                <c:pt idx="254">
                  <c:v>40.291935000000002</c:v>
                </c:pt>
                <c:pt idx="255">
                  <c:v>40.502544</c:v>
                </c:pt>
                <c:pt idx="256">
                  <c:v>40.675818999999997</c:v>
                </c:pt>
                <c:pt idx="257">
                  <c:v>40.844718999999998</c:v>
                </c:pt>
                <c:pt idx="258">
                  <c:v>41.032127000000003</c:v>
                </c:pt>
                <c:pt idx="259">
                  <c:v>41.214438999999999</c:v>
                </c:pt>
                <c:pt idx="260">
                  <c:v>41.356780999999998</c:v>
                </c:pt>
                <c:pt idx="261">
                  <c:v>41.503937000000001</c:v>
                </c:pt>
                <c:pt idx="262">
                  <c:v>41.734448</c:v>
                </c:pt>
                <c:pt idx="263">
                  <c:v>41.909905000000002</c:v>
                </c:pt>
                <c:pt idx="264">
                  <c:v>42.088734000000002</c:v>
                </c:pt>
                <c:pt idx="265">
                  <c:v>42.272198000000003</c:v>
                </c:pt>
                <c:pt idx="266">
                  <c:v>42.427070999999998</c:v>
                </c:pt>
                <c:pt idx="267">
                  <c:v>42.673248000000001</c:v>
                </c:pt>
                <c:pt idx="268">
                  <c:v>42.901833000000003</c:v>
                </c:pt>
                <c:pt idx="269">
                  <c:v>43.115757000000002</c:v>
                </c:pt>
                <c:pt idx="270">
                  <c:v>43.279850000000003</c:v>
                </c:pt>
                <c:pt idx="271">
                  <c:v>43.424736000000003</c:v>
                </c:pt>
                <c:pt idx="272">
                  <c:v>43.660187000000001</c:v>
                </c:pt>
                <c:pt idx="273">
                  <c:v>43.856709000000002</c:v>
                </c:pt>
                <c:pt idx="274">
                  <c:v>44.033096</c:v>
                </c:pt>
                <c:pt idx="275">
                  <c:v>44.185299000000001</c:v>
                </c:pt>
                <c:pt idx="276">
                  <c:v>44.448695999999998</c:v>
                </c:pt>
                <c:pt idx="277">
                  <c:v>44.646720999999999</c:v>
                </c:pt>
                <c:pt idx="278">
                  <c:v>44.790976999999998</c:v>
                </c:pt>
                <c:pt idx="279">
                  <c:v>45.003394999999998</c:v>
                </c:pt>
                <c:pt idx="280">
                  <c:v>45.230133000000002</c:v>
                </c:pt>
                <c:pt idx="281">
                  <c:v>45.488833999999997</c:v>
                </c:pt>
                <c:pt idx="282">
                  <c:v>45.690398999999999</c:v>
                </c:pt>
                <c:pt idx="283">
                  <c:v>45.865516999999997</c:v>
                </c:pt>
                <c:pt idx="284">
                  <c:v>46.023688999999997</c:v>
                </c:pt>
                <c:pt idx="285">
                  <c:v>46.201011999999999</c:v>
                </c:pt>
                <c:pt idx="286">
                  <c:v>46.488475999999999</c:v>
                </c:pt>
                <c:pt idx="287">
                  <c:v>46.699210999999998</c:v>
                </c:pt>
                <c:pt idx="288">
                  <c:v>46.904784999999997</c:v>
                </c:pt>
                <c:pt idx="289">
                  <c:v>47.104374</c:v>
                </c:pt>
                <c:pt idx="290">
                  <c:v>47.311501</c:v>
                </c:pt>
                <c:pt idx="291">
                  <c:v>47.578270000000003</c:v>
                </c:pt>
                <c:pt idx="292">
                  <c:v>47.768932</c:v>
                </c:pt>
                <c:pt idx="293">
                  <c:v>47.975250000000003</c:v>
                </c:pt>
                <c:pt idx="294">
                  <c:v>48.194214000000002</c:v>
                </c:pt>
                <c:pt idx="295">
                  <c:v>48.397582999999997</c:v>
                </c:pt>
                <c:pt idx="296">
                  <c:v>48.645901000000002</c:v>
                </c:pt>
                <c:pt idx="297">
                  <c:v>48.871304000000002</c:v>
                </c:pt>
                <c:pt idx="298">
                  <c:v>49.061211</c:v>
                </c:pt>
                <c:pt idx="299">
                  <c:v>49.277458000000003</c:v>
                </c:pt>
                <c:pt idx="300">
                  <c:v>49.534289999999999</c:v>
                </c:pt>
                <c:pt idx="301">
                  <c:v>49.736094999999999</c:v>
                </c:pt>
                <c:pt idx="302">
                  <c:v>49.929538999999998</c:v>
                </c:pt>
                <c:pt idx="303">
                  <c:v>50.185104000000003</c:v>
                </c:pt>
                <c:pt idx="304">
                  <c:v>50.405689000000002</c:v>
                </c:pt>
                <c:pt idx="305">
                  <c:v>50.596004999999998</c:v>
                </c:pt>
                <c:pt idx="306">
                  <c:v>50.882080000000002</c:v>
                </c:pt>
                <c:pt idx="307">
                  <c:v>51.092751</c:v>
                </c:pt>
                <c:pt idx="308">
                  <c:v>51.309398999999999</c:v>
                </c:pt>
                <c:pt idx="309">
                  <c:v>51.534168000000001</c:v>
                </c:pt>
                <c:pt idx="310">
                  <c:v>51.837249999999997</c:v>
                </c:pt>
                <c:pt idx="311">
                  <c:v>52.044392000000002</c:v>
                </c:pt>
                <c:pt idx="312">
                  <c:v>52.239220000000003</c:v>
                </c:pt>
                <c:pt idx="313">
                  <c:v>52.448193000000003</c:v>
                </c:pt>
                <c:pt idx="314">
                  <c:v>52.659100000000002</c:v>
                </c:pt>
                <c:pt idx="315">
                  <c:v>52.910136999999999</c:v>
                </c:pt>
                <c:pt idx="316">
                  <c:v>53.112389</c:v>
                </c:pt>
                <c:pt idx="317">
                  <c:v>53.323708000000003</c:v>
                </c:pt>
                <c:pt idx="318">
                  <c:v>53.551898999999999</c:v>
                </c:pt>
                <c:pt idx="319">
                  <c:v>53.792839000000001</c:v>
                </c:pt>
                <c:pt idx="320">
                  <c:v>54.108784</c:v>
                </c:pt>
                <c:pt idx="321">
                  <c:v>54.301806999999997</c:v>
                </c:pt>
                <c:pt idx="322">
                  <c:v>54.489220000000003</c:v>
                </c:pt>
                <c:pt idx="323">
                  <c:v>54.700420000000001</c:v>
                </c:pt>
                <c:pt idx="324">
                  <c:v>54.903430999999998</c:v>
                </c:pt>
                <c:pt idx="325">
                  <c:v>55.208900999999997</c:v>
                </c:pt>
                <c:pt idx="326">
                  <c:v>55.451759000000003</c:v>
                </c:pt>
                <c:pt idx="327">
                  <c:v>55.670036000000003</c:v>
                </c:pt>
                <c:pt idx="328">
                  <c:v>55.894672</c:v>
                </c:pt>
                <c:pt idx="329">
                  <c:v>56.117888999999998</c:v>
                </c:pt>
                <c:pt idx="330">
                  <c:v>56.412975000000003</c:v>
                </c:pt>
                <c:pt idx="331">
                  <c:v>56.589317000000001</c:v>
                </c:pt>
                <c:pt idx="332">
                  <c:v>56.778728000000001</c:v>
                </c:pt>
                <c:pt idx="333">
                  <c:v>57.030417999999997</c:v>
                </c:pt>
                <c:pt idx="334">
                  <c:v>57.259509999999999</c:v>
                </c:pt>
                <c:pt idx="335">
                  <c:v>57.495612999999999</c:v>
                </c:pt>
                <c:pt idx="336">
                  <c:v>57.700873999999999</c:v>
                </c:pt>
                <c:pt idx="337">
                  <c:v>57.935203999999999</c:v>
                </c:pt>
                <c:pt idx="338">
                  <c:v>58.182609999999997</c:v>
                </c:pt>
                <c:pt idx="339">
                  <c:v>58.375649000000003</c:v>
                </c:pt>
                <c:pt idx="340">
                  <c:v>58.582236999999999</c:v>
                </c:pt>
                <c:pt idx="341">
                  <c:v>58.763165000000001</c:v>
                </c:pt>
                <c:pt idx="342">
                  <c:v>58.969878999999999</c:v>
                </c:pt>
                <c:pt idx="343">
                  <c:v>59.203673999999999</c:v>
                </c:pt>
                <c:pt idx="344">
                  <c:v>59.404975999999998</c:v>
                </c:pt>
                <c:pt idx="345">
                  <c:v>59.643993000000002</c:v>
                </c:pt>
                <c:pt idx="346">
                  <c:v>59.819510999999999</c:v>
                </c:pt>
                <c:pt idx="347">
                  <c:v>60.008381</c:v>
                </c:pt>
                <c:pt idx="348">
                  <c:v>60.226643000000003</c:v>
                </c:pt>
                <c:pt idx="349">
                  <c:v>60.532463</c:v>
                </c:pt>
                <c:pt idx="350">
                  <c:v>60.724891999999997</c:v>
                </c:pt>
                <c:pt idx="351">
                  <c:v>60.915894000000002</c:v>
                </c:pt>
                <c:pt idx="352">
                  <c:v>61.137763999999997</c:v>
                </c:pt>
                <c:pt idx="353">
                  <c:v>61.330554999999997</c:v>
                </c:pt>
                <c:pt idx="354">
                  <c:v>61.591034000000001</c:v>
                </c:pt>
                <c:pt idx="355">
                  <c:v>61.784953999999999</c:v>
                </c:pt>
                <c:pt idx="356">
                  <c:v>61.988098000000001</c:v>
                </c:pt>
                <c:pt idx="357">
                  <c:v>62.177256999999997</c:v>
                </c:pt>
                <c:pt idx="358">
                  <c:v>62.323436999999998</c:v>
                </c:pt>
                <c:pt idx="359">
                  <c:v>62.574097000000002</c:v>
                </c:pt>
                <c:pt idx="360">
                  <c:v>62.782448000000002</c:v>
                </c:pt>
                <c:pt idx="361">
                  <c:v>62.972369999999998</c:v>
                </c:pt>
                <c:pt idx="362">
                  <c:v>63.187202999999997</c:v>
                </c:pt>
                <c:pt idx="363">
                  <c:v>63.380504999999999</c:v>
                </c:pt>
                <c:pt idx="364">
                  <c:v>63.639263</c:v>
                </c:pt>
                <c:pt idx="365">
                  <c:v>63.835746999999998</c:v>
                </c:pt>
                <c:pt idx="366">
                  <c:v>64.020827999999995</c:v>
                </c:pt>
                <c:pt idx="367">
                  <c:v>64.226044000000002</c:v>
                </c:pt>
                <c:pt idx="368">
                  <c:v>64.428459000000004</c:v>
                </c:pt>
                <c:pt idx="369">
                  <c:v>64.658096</c:v>
                </c:pt>
                <c:pt idx="370">
                  <c:v>64.846146000000005</c:v>
                </c:pt>
                <c:pt idx="371">
                  <c:v>65.045090000000002</c:v>
                </c:pt>
                <c:pt idx="372">
                  <c:v>65.250388999999998</c:v>
                </c:pt>
                <c:pt idx="373">
                  <c:v>65.447640000000007</c:v>
                </c:pt>
                <c:pt idx="374">
                  <c:v>65.663132000000004</c:v>
                </c:pt>
                <c:pt idx="375">
                  <c:v>65.831519999999998</c:v>
                </c:pt>
                <c:pt idx="376">
                  <c:v>66.037125000000003</c:v>
                </c:pt>
                <c:pt idx="377">
                  <c:v>66.235023999999996</c:v>
                </c:pt>
                <c:pt idx="378">
                  <c:v>66.482185000000001</c:v>
                </c:pt>
                <c:pt idx="379">
                  <c:v>66.689682000000005</c:v>
                </c:pt>
                <c:pt idx="380">
                  <c:v>66.866225999999997</c:v>
                </c:pt>
                <c:pt idx="381">
                  <c:v>66.976105000000004</c:v>
                </c:pt>
                <c:pt idx="382">
                  <c:v>67.150222999999997</c:v>
                </c:pt>
                <c:pt idx="383">
                  <c:v>67.435501000000002</c:v>
                </c:pt>
                <c:pt idx="384">
                  <c:v>67.644867000000005</c:v>
                </c:pt>
                <c:pt idx="385">
                  <c:v>67.828766000000002</c:v>
                </c:pt>
                <c:pt idx="386">
                  <c:v>67.954505999999995</c:v>
                </c:pt>
                <c:pt idx="387">
                  <c:v>68.121718999999999</c:v>
                </c:pt>
                <c:pt idx="388">
                  <c:v>68.404182000000006</c:v>
                </c:pt>
                <c:pt idx="389">
                  <c:v>68.584061000000005</c:v>
                </c:pt>
                <c:pt idx="390">
                  <c:v>68.747855999999999</c:v>
                </c:pt>
                <c:pt idx="391">
                  <c:v>68.889008000000004</c:v>
                </c:pt>
                <c:pt idx="392">
                  <c:v>69.048698000000002</c:v>
                </c:pt>
                <c:pt idx="393">
                  <c:v>69.332618999999994</c:v>
                </c:pt>
                <c:pt idx="394">
                  <c:v>69.519936000000001</c:v>
                </c:pt>
                <c:pt idx="395">
                  <c:v>69.687111000000002</c:v>
                </c:pt>
                <c:pt idx="396">
                  <c:v>69.818641999999997</c:v>
                </c:pt>
                <c:pt idx="397">
                  <c:v>69.956451000000001</c:v>
                </c:pt>
                <c:pt idx="398">
                  <c:v>70.184051999999994</c:v>
                </c:pt>
                <c:pt idx="399">
                  <c:v>70.344596999999993</c:v>
                </c:pt>
                <c:pt idx="400">
                  <c:v>70.510468000000003</c:v>
                </c:pt>
                <c:pt idx="401">
                  <c:v>70.708481000000006</c:v>
                </c:pt>
                <c:pt idx="402">
                  <c:v>70.890548999999993</c:v>
                </c:pt>
                <c:pt idx="403">
                  <c:v>71.098647999999997</c:v>
                </c:pt>
                <c:pt idx="404">
                  <c:v>71.286873</c:v>
                </c:pt>
                <c:pt idx="405">
                  <c:v>71.434189000000003</c:v>
                </c:pt>
                <c:pt idx="406">
                  <c:v>71.589973000000001</c:v>
                </c:pt>
                <c:pt idx="407">
                  <c:v>71.820519000000004</c:v>
                </c:pt>
                <c:pt idx="408">
                  <c:v>71.990120000000005</c:v>
                </c:pt>
                <c:pt idx="409">
                  <c:v>72.155411000000001</c:v>
                </c:pt>
                <c:pt idx="410">
                  <c:v>72.296272000000002</c:v>
                </c:pt>
                <c:pt idx="411">
                  <c:v>72.432052999999996</c:v>
                </c:pt>
                <c:pt idx="412">
                  <c:v>72.681358000000003</c:v>
                </c:pt>
                <c:pt idx="413">
                  <c:v>72.852233999999996</c:v>
                </c:pt>
                <c:pt idx="414">
                  <c:v>72.988579000000001</c:v>
                </c:pt>
                <c:pt idx="415">
                  <c:v>73.126396</c:v>
                </c:pt>
                <c:pt idx="416">
                  <c:v>73.287323000000001</c:v>
                </c:pt>
                <c:pt idx="417">
                  <c:v>73.528739999999999</c:v>
                </c:pt>
                <c:pt idx="418">
                  <c:v>73.647209000000004</c:v>
                </c:pt>
                <c:pt idx="419">
                  <c:v>73.795563000000001</c:v>
                </c:pt>
                <c:pt idx="420">
                  <c:v>74.000266999999994</c:v>
                </c:pt>
                <c:pt idx="421">
                  <c:v>74.171538999999996</c:v>
                </c:pt>
                <c:pt idx="422">
                  <c:v>74.335037</c:v>
                </c:pt>
                <c:pt idx="423">
                  <c:v>74.492026999999993</c:v>
                </c:pt>
                <c:pt idx="424">
                  <c:v>74.670265000000001</c:v>
                </c:pt>
                <c:pt idx="425">
                  <c:v>74.815376000000001</c:v>
                </c:pt>
                <c:pt idx="426">
                  <c:v>74.950119000000001</c:v>
                </c:pt>
                <c:pt idx="427">
                  <c:v>75.162750000000003</c:v>
                </c:pt>
                <c:pt idx="428">
                  <c:v>75.292739999999995</c:v>
                </c:pt>
                <c:pt idx="429">
                  <c:v>75.435019999999994</c:v>
                </c:pt>
                <c:pt idx="430">
                  <c:v>75.607039999999998</c:v>
                </c:pt>
                <c:pt idx="431">
                  <c:v>75.749847000000003</c:v>
                </c:pt>
                <c:pt idx="432">
                  <c:v>75.908455000000004</c:v>
                </c:pt>
                <c:pt idx="433">
                  <c:v>76.063736000000006</c:v>
                </c:pt>
                <c:pt idx="434">
                  <c:v>76.223122000000004</c:v>
                </c:pt>
                <c:pt idx="435">
                  <c:v>76.348213000000001</c:v>
                </c:pt>
                <c:pt idx="436">
                  <c:v>76.503951999999998</c:v>
                </c:pt>
                <c:pt idx="437">
                  <c:v>76.679732999999999</c:v>
                </c:pt>
                <c:pt idx="438">
                  <c:v>76.850952000000007</c:v>
                </c:pt>
                <c:pt idx="439">
                  <c:v>76.979752000000005</c:v>
                </c:pt>
                <c:pt idx="440">
                  <c:v>77.082504</c:v>
                </c:pt>
                <c:pt idx="441">
                  <c:v>77.258774000000003</c:v>
                </c:pt>
                <c:pt idx="442">
                  <c:v>77.421272000000002</c:v>
                </c:pt>
                <c:pt idx="443">
                  <c:v>77.568686999999997</c:v>
                </c:pt>
                <c:pt idx="444">
                  <c:v>77.709320000000005</c:v>
                </c:pt>
                <c:pt idx="445">
                  <c:v>77.862037999999998</c:v>
                </c:pt>
                <c:pt idx="446">
                  <c:v>78.044021999999998</c:v>
                </c:pt>
                <c:pt idx="447">
                  <c:v>78.145126000000005</c:v>
                </c:pt>
                <c:pt idx="448">
                  <c:v>78.289565999999994</c:v>
                </c:pt>
                <c:pt idx="449">
                  <c:v>78.470771999999997</c:v>
                </c:pt>
                <c:pt idx="450">
                  <c:v>78.613770000000002</c:v>
                </c:pt>
                <c:pt idx="451">
                  <c:v>78.805328000000003</c:v>
                </c:pt>
                <c:pt idx="452">
                  <c:v>78.913596999999996</c:v>
                </c:pt>
                <c:pt idx="453">
                  <c:v>79.028694000000002</c:v>
                </c:pt>
                <c:pt idx="454">
                  <c:v>79.197044000000005</c:v>
                </c:pt>
                <c:pt idx="455">
                  <c:v>79.367324999999994</c:v>
                </c:pt>
                <c:pt idx="456">
                  <c:v>79.486037999999994</c:v>
                </c:pt>
                <c:pt idx="457">
                  <c:v>79.587035999999998</c:v>
                </c:pt>
                <c:pt idx="458">
                  <c:v>79.730354000000005</c:v>
                </c:pt>
                <c:pt idx="459">
                  <c:v>79.886581000000007</c:v>
                </c:pt>
                <c:pt idx="460">
                  <c:v>80.023392000000001</c:v>
                </c:pt>
                <c:pt idx="461">
                  <c:v>80.200812999999997</c:v>
                </c:pt>
                <c:pt idx="462">
                  <c:v>80.357246000000004</c:v>
                </c:pt>
                <c:pt idx="463">
                  <c:v>80.527137999999994</c:v>
                </c:pt>
                <c:pt idx="464">
                  <c:v>80.671104</c:v>
                </c:pt>
                <c:pt idx="465">
                  <c:v>80.786208999999999</c:v>
                </c:pt>
                <c:pt idx="466">
                  <c:v>80.963759999999994</c:v>
                </c:pt>
                <c:pt idx="467">
                  <c:v>81.107285000000005</c:v>
                </c:pt>
                <c:pt idx="468">
                  <c:v>81.233749000000003</c:v>
                </c:pt>
                <c:pt idx="469">
                  <c:v>81.367744000000002</c:v>
                </c:pt>
                <c:pt idx="470">
                  <c:v>81.561706999999998</c:v>
                </c:pt>
                <c:pt idx="471">
                  <c:v>81.710303999999994</c:v>
                </c:pt>
                <c:pt idx="472">
                  <c:v>81.840575999999999</c:v>
                </c:pt>
                <c:pt idx="473">
                  <c:v>81.944182999999995</c:v>
                </c:pt>
                <c:pt idx="474">
                  <c:v>82.054344</c:v>
                </c:pt>
                <c:pt idx="475">
                  <c:v>82.259872000000001</c:v>
                </c:pt>
                <c:pt idx="476">
                  <c:v>82.391532999999995</c:v>
                </c:pt>
                <c:pt idx="477">
                  <c:v>82.515761999999995</c:v>
                </c:pt>
                <c:pt idx="478">
                  <c:v>82.658828999999997</c:v>
                </c:pt>
                <c:pt idx="479">
                  <c:v>82.789490000000001</c:v>
                </c:pt>
                <c:pt idx="480">
                  <c:v>82.963363999999999</c:v>
                </c:pt>
                <c:pt idx="481">
                  <c:v>83.126900000000006</c:v>
                </c:pt>
                <c:pt idx="482">
                  <c:v>83.280045000000001</c:v>
                </c:pt>
                <c:pt idx="483">
                  <c:v>83.379807</c:v>
                </c:pt>
                <c:pt idx="484">
                  <c:v>83.490737999999993</c:v>
                </c:pt>
                <c:pt idx="485">
                  <c:v>83.722313</c:v>
                </c:pt>
                <c:pt idx="486">
                  <c:v>83.862351000000004</c:v>
                </c:pt>
                <c:pt idx="487">
                  <c:v>83.964202999999998</c:v>
                </c:pt>
                <c:pt idx="488">
                  <c:v>84.085121000000001</c:v>
                </c:pt>
                <c:pt idx="489">
                  <c:v>84.227867000000003</c:v>
                </c:pt>
                <c:pt idx="490">
                  <c:v>84.412368999999998</c:v>
                </c:pt>
                <c:pt idx="491">
                  <c:v>84.549903999999998</c:v>
                </c:pt>
                <c:pt idx="492">
                  <c:v>84.681870000000004</c:v>
                </c:pt>
                <c:pt idx="493">
                  <c:v>84.805503999999999</c:v>
                </c:pt>
                <c:pt idx="494">
                  <c:v>84.929091999999997</c:v>
                </c:pt>
                <c:pt idx="495">
                  <c:v>85.111403999999993</c:v>
                </c:pt>
                <c:pt idx="496">
                  <c:v>85.267280999999997</c:v>
                </c:pt>
                <c:pt idx="497">
                  <c:v>85.404731999999996</c:v>
                </c:pt>
                <c:pt idx="498">
                  <c:v>85.524520999999993</c:v>
                </c:pt>
                <c:pt idx="499">
                  <c:v>85.674858</c:v>
                </c:pt>
                <c:pt idx="500">
                  <c:v>85.851333999999994</c:v>
                </c:pt>
                <c:pt idx="501">
                  <c:v>85.976012999999995</c:v>
                </c:pt>
                <c:pt idx="502">
                  <c:v>86.117485000000002</c:v>
                </c:pt>
                <c:pt idx="503">
                  <c:v>86.263535000000005</c:v>
                </c:pt>
                <c:pt idx="504">
                  <c:v>86.453873000000002</c:v>
                </c:pt>
                <c:pt idx="505">
                  <c:v>86.575119000000001</c:v>
                </c:pt>
                <c:pt idx="506">
                  <c:v>86.724227999999997</c:v>
                </c:pt>
                <c:pt idx="507">
                  <c:v>86.890099000000006</c:v>
                </c:pt>
                <c:pt idx="508">
                  <c:v>87.005195999999998</c:v>
                </c:pt>
                <c:pt idx="509">
                  <c:v>87.155106000000004</c:v>
                </c:pt>
                <c:pt idx="510">
                  <c:v>87.309264999999996</c:v>
                </c:pt>
                <c:pt idx="511">
                  <c:v>87.436890000000005</c:v>
                </c:pt>
                <c:pt idx="512">
                  <c:v>87.561797999999996</c:v>
                </c:pt>
                <c:pt idx="513">
                  <c:v>87.696762000000007</c:v>
                </c:pt>
                <c:pt idx="514">
                  <c:v>87.867294000000001</c:v>
                </c:pt>
                <c:pt idx="515">
                  <c:v>88.034797999999995</c:v>
                </c:pt>
                <c:pt idx="516">
                  <c:v>88.183059999999998</c:v>
                </c:pt>
                <c:pt idx="517">
                  <c:v>88.31514</c:v>
                </c:pt>
                <c:pt idx="518">
                  <c:v>88.471939000000006</c:v>
                </c:pt>
                <c:pt idx="519">
                  <c:v>88.642776999999995</c:v>
                </c:pt>
                <c:pt idx="520">
                  <c:v>88.769424000000001</c:v>
                </c:pt>
                <c:pt idx="521">
                  <c:v>88.921936000000002</c:v>
                </c:pt>
                <c:pt idx="522">
                  <c:v>89.078941</c:v>
                </c:pt>
                <c:pt idx="523">
                  <c:v>89.223236</c:v>
                </c:pt>
                <c:pt idx="524">
                  <c:v>89.420394999999999</c:v>
                </c:pt>
                <c:pt idx="525">
                  <c:v>89.562331999999998</c:v>
                </c:pt>
                <c:pt idx="526">
                  <c:v>89.697852999999995</c:v>
                </c:pt>
                <c:pt idx="527">
                  <c:v>89.823738000000006</c:v>
                </c:pt>
                <c:pt idx="528">
                  <c:v>89.963515999999998</c:v>
                </c:pt>
                <c:pt idx="529">
                  <c:v>90.162032999999994</c:v>
                </c:pt>
                <c:pt idx="530">
                  <c:v>90.280579000000003</c:v>
                </c:pt>
                <c:pt idx="531">
                  <c:v>90.429732999999999</c:v>
                </c:pt>
                <c:pt idx="532">
                  <c:v>90.571793</c:v>
                </c:pt>
                <c:pt idx="533">
                  <c:v>90.707687000000007</c:v>
                </c:pt>
                <c:pt idx="534">
                  <c:v>90.915627000000001</c:v>
                </c:pt>
                <c:pt idx="535">
                  <c:v>91.060333</c:v>
                </c:pt>
                <c:pt idx="536">
                  <c:v>91.204482999999996</c:v>
                </c:pt>
                <c:pt idx="537">
                  <c:v>91.342995000000002</c:v>
                </c:pt>
                <c:pt idx="538">
                  <c:v>91.477149999999995</c:v>
                </c:pt>
                <c:pt idx="539">
                  <c:v>91.670090000000002</c:v>
                </c:pt>
                <c:pt idx="540">
                  <c:v>91.798378</c:v>
                </c:pt>
                <c:pt idx="541">
                  <c:v>91.926062999999999</c:v>
                </c:pt>
                <c:pt idx="542">
                  <c:v>92.068023999999994</c:v>
                </c:pt>
                <c:pt idx="543">
                  <c:v>92.205780000000004</c:v>
                </c:pt>
                <c:pt idx="544">
                  <c:v>92.394919999999999</c:v>
                </c:pt>
                <c:pt idx="545">
                  <c:v>92.543907000000004</c:v>
                </c:pt>
                <c:pt idx="546">
                  <c:v>92.672241</c:v>
                </c:pt>
                <c:pt idx="547">
                  <c:v>92.812218000000001</c:v>
                </c:pt>
                <c:pt idx="548">
                  <c:v>93.004409999999993</c:v>
                </c:pt>
                <c:pt idx="549">
                  <c:v>93.133842999999999</c:v>
                </c:pt>
                <c:pt idx="550">
                  <c:v>93.272155999999995</c:v>
                </c:pt>
                <c:pt idx="551">
                  <c:v>93.394760000000005</c:v>
                </c:pt>
                <c:pt idx="552">
                  <c:v>93.548743999999999</c:v>
                </c:pt>
                <c:pt idx="553">
                  <c:v>93.772293000000005</c:v>
                </c:pt>
                <c:pt idx="554">
                  <c:v>93.878281000000001</c:v>
                </c:pt>
                <c:pt idx="555">
                  <c:v>94.020187000000007</c:v>
                </c:pt>
                <c:pt idx="556">
                  <c:v>94.170471000000006</c:v>
                </c:pt>
                <c:pt idx="557">
                  <c:v>94.299942000000001</c:v>
                </c:pt>
                <c:pt idx="558">
                  <c:v>94.505104000000003</c:v>
                </c:pt>
                <c:pt idx="559">
                  <c:v>94.640663000000004</c:v>
                </c:pt>
                <c:pt idx="560">
                  <c:v>94.777862999999996</c:v>
                </c:pt>
                <c:pt idx="561">
                  <c:v>94.920876000000007</c:v>
                </c:pt>
                <c:pt idx="562">
                  <c:v>95.051002999999994</c:v>
                </c:pt>
                <c:pt idx="563">
                  <c:v>95.249617999999998</c:v>
                </c:pt>
                <c:pt idx="564">
                  <c:v>95.388390000000001</c:v>
                </c:pt>
                <c:pt idx="565">
                  <c:v>95.541672000000005</c:v>
                </c:pt>
                <c:pt idx="566">
                  <c:v>95.697067000000004</c:v>
                </c:pt>
                <c:pt idx="567">
                  <c:v>95.838302999999996</c:v>
                </c:pt>
                <c:pt idx="568">
                  <c:v>96.027573000000004</c:v>
                </c:pt>
                <c:pt idx="569">
                  <c:v>96.166145</c:v>
                </c:pt>
                <c:pt idx="570">
                  <c:v>96.311745000000002</c:v>
                </c:pt>
                <c:pt idx="571">
                  <c:v>96.441956000000005</c:v>
                </c:pt>
                <c:pt idx="572">
                  <c:v>96.569107000000002</c:v>
                </c:pt>
                <c:pt idx="573">
                  <c:v>96.810958999999997</c:v>
                </c:pt>
                <c:pt idx="574">
                  <c:v>96.956703000000005</c:v>
                </c:pt>
                <c:pt idx="575">
                  <c:v>97.060378999999998</c:v>
                </c:pt>
                <c:pt idx="576">
                  <c:v>97.188721000000001</c:v>
                </c:pt>
                <c:pt idx="577">
                  <c:v>97.380538999999999</c:v>
                </c:pt>
                <c:pt idx="578">
                  <c:v>97.597724999999997</c:v>
                </c:pt>
                <c:pt idx="579">
                  <c:v>97.725127999999998</c:v>
                </c:pt>
                <c:pt idx="580">
                  <c:v>97.862472999999994</c:v>
                </c:pt>
                <c:pt idx="581">
                  <c:v>98.009704999999997</c:v>
                </c:pt>
                <c:pt idx="582">
                  <c:v>98.185135000000002</c:v>
                </c:pt>
                <c:pt idx="583">
                  <c:v>98.388846999999998</c:v>
                </c:pt>
                <c:pt idx="584">
                  <c:v>98.535927000000001</c:v>
                </c:pt>
                <c:pt idx="585">
                  <c:v>98.663634999999999</c:v>
                </c:pt>
                <c:pt idx="586">
                  <c:v>98.757683</c:v>
                </c:pt>
                <c:pt idx="587">
                  <c:v>98.980919</c:v>
                </c:pt>
                <c:pt idx="588">
                  <c:v>99.136215000000007</c:v>
                </c:pt>
                <c:pt idx="589">
                  <c:v>99.289969999999997</c:v>
                </c:pt>
                <c:pt idx="590">
                  <c:v>99.461296000000004</c:v>
                </c:pt>
                <c:pt idx="591">
                  <c:v>99.613510000000005</c:v>
                </c:pt>
                <c:pt idx="592">
                  <c:v>99.814460999999994</c:v>
                </c:pt>
                <c:pt idx="593">
                  <c:v>99.938995000000006</c:v>
                </c:pt>
                <c:pt idx="594">
                  <c:v>100.065445</c:v>
                </c:pt>
                <c:pt idx="595">
                  <c:v>100.226151</c:v>
                </c:pt>
                <c:pt idx="596">
                  <c:v>100.395432</c:v>
                </c:pt>
                <c:pt idx="597">
                  <c:v>100.618927</c:v>
                </c:pt>
                <c:pt idx="598">
                  <c:v>100.779961</c:v>
                </c:pt>
                <c:pt idx="599">
                  <c:v>100.937775</c:v>
                </c:pt>
                <c:pt idx="600">
                  <c:v>101.091843</c:v>
                </c:pt>
                <c:pt idx="601">
                  <c:v>101.237289</c:v>
                </c:pt>
                <c:pt idx="602">
                  <c:v>101.428246</c:v>
                </c:pt>
                <c:pt idx="603">
                  <c:v>101.574478</c:v>
                </c:pt>
                <c:pt idx="604">
                  <c:v>101.72528800000001</c:v>
                </c:pt>
                <c:pt idx="605">
                  <c:v>101.884308</c:v>
                </c:pt>
                <c:pt idx="606">
                  <c:v>102.02304100000001</c:v>
                </c:pt>
                <c:pt idx="607">
                  <c:v>102.232552</c:v>
                </c:pt>
                <c:pt idx="608">
                  <c:v>102.39605</c:v>
                </c:pt>
                <c:pt idx="609">
                  <c:v>102.527908</c:v>
                </c:pt>
                <c:pt idx="610">
                  <c:v>102.657082</c:v>
                </c:pt>
                <c:pt idx="611">
                  <c:v>102.79986599999999</c:v>
                </c:pt>
                <c:pt idx="612">
                  <c:v>103.032105</c:v>
                </c:pt>
                <c:pt idx="613">
                  <c:v>103.206345</c:v>
                </c:pt>
                <c:pt idx="614">
                  <c:v>103.345192</c:v>
                </c:pt>
                <c:pt idx="615">
                  <c:v>103.474892</c:v>
                </c:pt>
                <c:pt idx="616">
                  <c:v>103.71109800000001</c:v>
                </c:pt>
                <c:pt idx="617">
                  <c:v>103.853684</c:v>
                </c:pt>
                <c:pt idx="618">
                  <c:v>103.982277</c:v>
                </c:pt>
                <c:pt idx="619">
                  <c:v>104.140907</c:v>
                </c:pt>
                <c:pt idx="620">
                  <c:v>104.278626</c:v>
                </c:pt>
                <c:pt idx="621">
                  <c:v>104.491348</c:v>
                </c:pt>
                <c:pt idx="622">
                  <c:v>104.665848</c:v>
                </c:pt>
                <c:pt idx="623">
                  <c:v>104.82218899999999</c:v>
                </c:pt>
                <c:pt idx="624">
                  <c:v>104.96494300000001</c:v>
                </c:pt>
                <c:pt idx="625">
                  <c:v>105.134232</c:v>
                </c:pt>
                <c:pt idx="626">
                  <c:v>105.37674699999999</c:v>
                </c:pt>
                <c:pt idx="627">
                  <c:v>105.50060999999999</c:v>
                </c:pt>
                <c:pt idx="628">
                  <c:v>105.61649300000001</c:v>
                </c:pt>
                <c:pt idx="629">
                  <c:v>105.786888</c:v>
                </c:pt>
                <c:pt idx="630">
                  <c:v>105.952988</c:v>
                </c:pt>
                <c:pt idx="631">
                  <c:v>106.135277</c:v>
                </c:pt>
                <c:pt idx="632">
                  <c:v>106.28115099999999</c:v>
                </c:pt>
                <c:pt idx="633">
                  <c:v>106.439758</c:v>
                </c:pt>
                <c:pt idx="634">
                  <c:v>106.58296199999999</c:v>
                </c:pt>
                <c:pt idx="635">
                  <c:v>106.72829400000001</c:v>
                </c:pt>
                <c:pt idx="636">
                  <c:v>106.939232</c:v>
                </c:pt>
                <c:pt idx="637">
                  <c:v>107.091858</c:v>
                </c:pt>
                <c:pt idx="638">
                  <c:v>107.243591</c:v>
                </c:pt>
                <c:pt idx="639">
                  <c:v>107.399292</c:v>
                </c:pt>
                <c:pt idx="640">
                  <c:v>107.55173499999999</c:v>
                </c:pt>
                <c:pt idx="641">
                  <c:v>107.755043</c:v>
                </c:pt>
                <c:pt idx="642">
                  <c:v>107.890297</c:v>
                </c:pt>
                <c:pt idx="643">
                  <c:v>108.023483</c:v>
                </c:pt>
                <c:pt idx="644">
                  <c:v>108.154892</c:v>
                </c:pt>
                <c:pt idx="645">
                  <c:v>108.308312</c:v>
                </c:pt>
                <c:pt idx="646">
                  <c:v>108.52063</c:v>
                </c:pt>
                <c:pt idx="647">
                  <c:v>108.634827</c:v>
                </c:pt>
                <c:pt idx="648">
                  <c:v>108.758347</c:v>
                </c:pt>
                <c:pt idx="649">
                  <c:v>108.920631</c:v>
                </c:pt>
                <c:pt idx="650">
                  <c:v>109.07794199999999</c:v>
                </c:pt>
                <c:pt idx="651">
                  <c:v>109.25376900000001</c:v>
                </c:pt>
                <c:pt idx="652">
                  <c:v>109.381775</c:v>
                </c:pt>
                <c:pt idx="653">
                  <c:v>109.571838</c:v>
                </c:pt>
                <c:pt idx="654">
                  <c:v>109.741028</c:v>
                </c:pt>
                <c:pt idx="655">
                  <c:v>109.87436700000001</c:v>
                </c:pt>
                <c:pt idx="656">
                  <c:v>109.996544</c:v>
                </c:pt>
                <c:pt idx="657">
                  <c:v>110.161171</c:v>
                </c:pt>
                <c:pt idx="658">
                  <c:v>110.29563899999999</c:v>
                </c:pt>
                <c:pt idx="659">
                  <c:v>110.423508</c:v>
                </c:pt>
                <c:pt idx="660">
                  <c:v>110.599266</c:v>
                </c:pt>
                <c:pt idx="661">
                  <c:v>110.730507</c:v>
                </c:pt>
                <c:pt idx="662">
                  <c:v>110.881455</c:v>
                </c:pt>
                <c:pt idx="663">
                  <c:v>111.012772</c:v>
                </c:pt>
                <c:pt idx="664">
                  <c:v>111.156693</c:v>
                </c:pt>
                <c:pt idx="665">
                  <c:v>111.353149</c:v>
                </c:pt>
                <c:pt idx="666">
                  <c:v>111.499756</c:v>
                </c:pt>
                <c:pt idx="667">
                  <c:v>111.641869</c:v>
                </c:pt>
                <c:pt idx="668">
                  <c:v>111.773521</c:v>
                </c:pt>
                <c:pt idx="669">
                  <c:v>111.921288</c:v>
                </c:pt>
                <c:pt idx="670">
                  <c:v>112.094849</c:v>
                </c:pt>
                <c:pt idx="671">
                  <c:v>112.23266599999999</c:v>
                </c:pt>
                <c:pt idx="672">
                  <c:v>112.371048</c:v>
                </c:pt>
                <c:pt idx="673">
                  <c:v>112.505638</c:v>
                </c:pt>
                <c:pt idx="674">
                  <c:v>112.647324</c:v>
                </c:pt>
                <c:pt idx="675">
                  <c:v>112.823227</c:v>
                </c:pt>
                <c:pt idx="676">
                  <c:v>112.97086299999999</c:v>
                </c:pt>
                <c:pt idx="677">
                  <c:v>113.13253</c:v>
                </c:pt>
                <c:pt idx="678">
                  <c:v>113.27087400000001</c:v>
                </c:pt>
                <c:pt idx="679">
                  <c:v>113.400734</c:v>
                </c:pt>
                <c:pt idx="680">
                  <c:v>113.58403</c:v>
                </c:pt>
                <c:pt idx="681">
                  <c:v>113.721512</c:v>
                </c:pt>
                <c:pt idx="682">
                  <c:v>113.855324</c:v>
                </c:pt>
                <c:pt idx="683">
                  <c:v>113.998924</c:v>
                </c:pt>
                <c:pt idx="684">
                  <c:v>114.14007599999999</c:v>
                </c:pt>
                <c:pt idx="685">
                  <c:v>114.309364</c:v>
                </c:pt>
                <c:pt idx="686">
                  <c:v>114.44710499999999</c:v>
                </c:pt>
                <c:pt idx="687">
                  <c:v>114.597435</c:v>
                </c:pt>
                <c:pt idx="688">
                  <c:v>114.751244</c:v>
                </c:pt>
                <c:pt idx="689">
                  <c:v>114.885696</c:v>
                </c:pt>
                <c:pt idx="690">
                  <c:v>115.051979</c:v>
                </c:pt>
                <c:pt idx="691">
                  <c:v>115.170349</c:v>
                </c:pt>
                <c:pt idx="692">
                  <c:v>115.325256</c:v>
                </c:pt>
                <c:pt idx="693">
                  <c:v>115.488709</c:v>
                </c:pt>
                <c:pt idx="694">
                  <c:v>115.65411400000001</c:v>
                </c:pt>
                <c:pt idx="695">
                  <c:v>115.791</c:v>
                </c:pt>
                <c:pt idx="696">
                  <c:v>115.939476</c:v>
                </c:pt>
                <c:pt idx="697">
                  <c:v>116.09858699999999</c:v>
                </c:pt>
                <c:pt idx="698">
                  <c:v>116.250893</c:v>
                </c:pt>
                <c:pt idx="699">
                  <c:v>116.428268</c:v>
                </c:pt>
                <c:pt idx="700">
                  <c:v>116.55085800000001</c:v>
                </c:pt>
                <c:pt idx="701">
                  <c:v>116.687012</c:v>
                </c:pt>
                <c:pt idx="702">
                  <c:v>116.85211200000001</c:v>
                </c:pt>
                <c:pt idx="703">
                  <c:v>117.000412</c:v>
                </c:pt>
                <c:pt idx="704">
                  <c:v>117.15986599999999</c:v>
                </c:pt>
                <c:pt idx="705">
                  <c:v>117.295754</c:v>
                </c:pt>
                <c:pt idx="706">
                  <c:v>117.44798299999999</c:v>
                </c:pt>
                <c:pt idx="707">
                  <c:v>117.610703</c:v>
                </c:pt>
                <c:pt idx="708">
                  <c:v>117.754273</c:v>
                </c:pt>
                <c:pt idx="709">
                  <c:v>117.925331</c:v>
                </c:pt>
                <c:pt idx="710">
                  <c:v>118.074585</c:v>
                </c:pt>
                <c:pt idx="711">
                  <c:v>118.220383</c:v>
                </c:pt>
                <c:pt idx="712">
                  <c:v>118.357742</c:v>
                </c:pt>
                <c:pt idx="713">
                  <c:v>118.51329</c:v>
                </c:pt>
                <c:pt idx="714">
                  <c:v>118.709946</c:v>
                </c:pt>
                <c:pt idx="715">
                  <c:v>118.796852</c:v>
                </c:pt>
                <c:pt idx="716">
                  <c:v>118.884682</c:v>
                </c:pt>
                <c:pt idx="717">
                  <c:v>119.004211</c:v>
                </c:pt>
                <c:pt idx="718">
                  <c:v>119.225205</c:v>
                </c:pt>
                <c:pt idx="719">
                  <c:v>119.396225</c:v>
                </c:pt>
                <c:pt idx="720">
                  <c:v>119.52945699999999</c:v>
                </c:pt>
                <c:pt idx="721">
                  <c:v>119.656471</c:v>
                </c:pt>
                <c:pt idx="722">
                  <c:v>119.777489</c:v>
                </c:pt>
                <c:pt idx="723">
                  <c:v>119.995132</c:v>
                </c:pt>
                <c:pt idx="724">
                  <c:v>120.176331</c:v>
                </c:pt>
                <c:pt idx="725">
                  <c:v>120.337097</c:v>
                </c:pt>
                <c:pt idx="726">
                  <c:v>120.458984</c:v>
                </c:pt>
                <c:pt idx="727">
                  <c:v>120.56111199999999</c:v>
                </c:pt>
                <c:pt idx="728">
                  <c:v>120.73152899999999</c:v>
                </c:pt>
                <c:pt idx="729">
                  <c:v>120.873558</c:v>
                </c:pt>
                <c:pt idx="730">
                  <c:v>121.01992</c:v>
                </c:pt>
                <c:pt idx="731">
                  <c:v>121.161964</c:v>
                </c:pt>
                <c:pt idx="732">
                  <c:v>121.31321</c:v>
                </c:pt>
                <c:pt idx="733">
                  <c:v>121.45970199999999</c:v>
                </c:pt>
                <c:pt idx="734">
                  <c:v>121.598373</c:v>
                </c:pt>
                <c:pt idx="735">
                  <c:v>121.775612</c:v>
                </c:pt>
                <c:pt idx="736">
                  <c:v>121.90806600000001</c:v>
                </c:pt>
                <c:pt idx="737">
                  <c:v>122.000145</c:v>
                </c:pt>
                <c:pt idx="738">
                  <c:v>122.195252</c:v>
                </c:pt>
                <c:pt idx="739">
                  <c:v>122.336952</c:v>
                </c:pt>
                <c:pt idx="740">
                  <c:v>122.45017199999999</c:v>
                </c:pt>
                <c:pt idx="741">
                  <c:v>122.569908</c:v>
                </c:pt>
                <c:pt idx="742">
                  <c:v>122.665115</c:v>
                </c:pt>
                <c:pt idx="743">
                  <c:v>122.869736</c:v>
                </c:pt>
                <c:pt idx="744">
                  <c:v>123.036331</c:v>
                </c:pt>
                <c:pt idx="745">
                  <c:v>123.172585</c:v>
                </c:pt>
                <c:pt idx="746">
                  <c:v>123.312546</c:v>
                </c:pt>
                <c:pt idx="747">
                  <c:v>123.45639799999999</c:v>
                </c:pt>
                <c:pt idx="748">
                  <c:v>123.637291</c:v>
                </c:pt>
                <c:pt idx="749">
                  <c:v>123.74400300000001</c:v>
                </c:pt>
                <c:pt idx="750">
                  <c:v>123.86340300000001</c:v>
                </c:pt>
                <c:pt idx="751">
                  <c:v>124.000587</c:v>
                </c:pt>
                <c:pt idx="752">
                  <c:v>124.179886</c:v>
                </c:pt>
                <c:pt idx="753">
                  <c:v>124.325851</c:v>
                </c:pt>
                <c:pt idx="754">
                  <c:v>124.459915</c:v>
                </c:pt>
                <c:pt idx="755">
                  <c:v>124.54940000000001</c:v>
                </c:pt>
                <c:pt idx="756">
                  <c:v>124.678246</c:v>
                </c:pt>
                <c:pt idx="757">
                  <c:v>124.87318399999999</c:v>
                </c:pt>
                <c:pt idx="758">
                  <c:v>124.999222</c:v>
                </c:pt>
                <c:pt idx="759">
                  <c:v>125.146469</c:v>
                </c:pt>
                <c:pt idx="760">
                  <c:v>125.29057299999999</c:v>
                </c:pt>
                <c:pt idx="761">
                  <c:v>125.381981</c:v>
                </c:pt>
                <c:pt idx="762">
                  <c:v>125.547707</c:v>
                </c:pt>
                <c:pt idx="763">
                  <c:v>125.691383</c:v>
                </c:pt>
                <c:pt idx="764">
                  <c:v>125.80265799999999</c:v>
                </c:pt>
                <c:pt idx="765">
                  <c:v>125.929672</c:v>
                </c:pt>
                <c:pt idx="766">
                  <c:v>126.061768</c:v>
                </c:pt>
                <c:pt idx="767">
                  <c:v>126.277992</c:v>
                </c:pt>
                <c:pt idx="768">
                  <c:v>126.454712</c:v>
                </c:pt>
                <c:pt idx="769">
                  <c:v>126.577026</c:v>
                </c:pt>
                <c:pt idx="770">
                  <c:v>126.689308</c:v>
                </c:pt>
                <c:pt idx="771">
                  <c:v>126.804649</c:v>
                </c:pt>
                <c:pt idx="772">
                  <c:v>126.98931899999999</c:v>
                </c:pt>
                <c:pt idx="773">
                  <c:v>127.121559</c:v>
                </c:pt>
                <c:pt idx="774">
                  <c:v>127.21929900000001</c:v>
                </c:pt>
                <c:pt idx="775">
                  <c:v>127.364769</c:v>
                </c:pt>
                <c:pt idx="776">
                  <c:v>127.531273</c:v>
                </c:pt>
                <c:pt idx="777">
                  <c:v>127.711021</c:v>
                </c:pt>
                <c:pt idx="778">
                  <c:v>127.829025</c:v>
                </c:pt>
                <c:pt idx="779">
                  <c:v>127.924522</c:v>
                </c:pt>
                <c:pt idx="780">
                  <c:v>128.030823</c:v>
                </c:pt>
                <c:pt idx="781">
                  <c:v>128.17236299999999</c:v>
                </c:pt>
                <c:pt idx="782">
                  <c:v>128.361816</c:v>
                </c:pt>
                <c:pt idx="783">
                  <c:v>128.50900300000001</c:v>
                </c:pt>
                <c:pt idx="784">
                  <c:v>128.65389999999999</c:v>
                </c:pt>
                <c:pt idx="785">
                  <c:v>128.77267499999999</c:v>
                </c:pt>
                <c:pt idx="786">
                  <c:v>128.89001500000001</c:v>
                </c:pt>
                <c:pt idx="787">
                  <c:v>129.08952300000001</c:v>
                </c:pt>
                <c:pt idx="788">
                  <c:v>129.20401000000001</c:v>
                </c:pt>
                <c:pt idx="789">
                  <c:v>129.33407600000001</c:v>
                </c:pt>
                <c:pt idx="790">
                  <c:v>129.478317</c:v>
                </c:pt>
                <c:pt idx="791">
                  <c:v>129.61895799999999</c:v>
                </c:pt>
                <c:pt idx="792">
                  <c:v>129.716049</c:v>
                </c:pt>
                <c:pt idx="793">
                  <c:v>129.89444</c:v>
                </c:pt>
                <c:pt idx="794">
                  <c:v>130.05912799999999</c:v>
                </c:pt>
                <c:pt idx="795">
                  <c:v>130.17648299999999</c:v>
                </c:pt>
                <c:pt idx="796">
                  <c:v>130.34425400000001</c:v>
                </c:pt>
                <c:pt idx="797">
                  <c:v>130.48287999999999</c:v>
                </c:pt>
                <c:pt idx="798">
                  <c:v>130.626068</c:v>
                </c:pt>
                <c:pt idx="799">
                  <c:v>130.739105</c:v>
                </c:pt>
                <c:pt idx="800">
                  <c:v>130.832932</c:v>
                </c:pt>
                <c:pt idx="801">
                  <c:v>131.00216699999999</c:v>
                </c:pt>
                <c:pt idx="802">
                  <c:v>131.15258800000001</c:v>
                </c:pt>
                <c:pt idx="803">
                  <c:v>131.321335</c:v>
                </c:pt>
                <c:pt idx="804">
                  <c:v>131.47470100000001</c:v>
                </c:pt>
                <c:pt idx="805">
                  <c:v>131.61187699999999</c:v>
                </c:pt>
                <c:pt idx="806">
                  <c:v>131.795807</c:v>
                </c:pt>
                <c:pt idx="807">
                  <c:v>131.94392400000001</c:v>
                </c:pt>
                <c:pt idx="808">
                  <c:v>132.061981</c:v>
                </c:pt>
                <c:pt idx="809">
                  <c:v>132.16995199999999</c:v>
                </c:pt>
                <c:pt idx="810">
                  <c:v>132.30076600000001</c:v>
                </c:pt>
                <c:pt idx="811">
                  <c:v>132.47465500000001</c:v>
                </c:pt>
                <c:pt idx="812">
                  <c:v>132.61715699999999</c:v>
                </c:pt>
                <c:pt idx="813">
                  <c:v>132.775497</c:v>
                </c:pt>
                <c:pt idx="814">
                  <c:v>132.917877</c:v>
                </c:pt>
                <c:pt idx="815">
                  <c:v>133.03057899999999</c:v>
                </c:pt>
                <c:pt idx="816">
                  <c:v>133.16735800000001</c:v>
                </c:pt>
                <c:pt idx="817">
                  <c:v>133.29669200000001</c:v>
                </c:pt>
                <c:pt idx="818">
                  <c:v>133.45503199999999</c:v>
                </c:pt>
                <c:pt idx="819">
                  <c:v>133.608475</c:v>
                </c:pt>
                <c:pt idx="820">
                  <c:v>133.72640999999999</c:v>
                </c:pt>
                <c:pt idx="821">
                  <c:v>133.92948899999999</c:v>
                </c:pt>
                <c:pt idx="822">
                  <c:v>134.05682400000001</c:v>
                </c:pt>
                <c:pt idx="823">
                  <c:v>134.156509</c:v>
                </c:pt>
                <c:pt idx="824">
                  <c:v>134.298462</c:v>
                </c:pt>
                <c:pt idx="825">
                  <c:v>134.45399499999999</c:v>
                </c:pt>
                <c:pt idx="826">
                  <c:v>134.64254800000001</c:v>
                </c:pt>
                <c:pt idx="827">
                  <c:v>134.799103</c:v>
                </c:pt>
                <c:pt idx="828">
                  <c:v>134.965912</c:v>
                </c:pt>
                <c:pt idx="829">
                  <c:v>135.11911000000001</c:v>
                </c:pt>
                <c:pt idx="830">
                  <c:v>135.29264800000001</c:v>
                </c:pt>
                <c:pt idx="831">
                  <c:v>135.429169</c:v>
                </c:pt>
                <c:pt idx="832">
                  <c:v>135.552155</c:v>
                </c:pt>
                <c:pt idx="833">
                  <c:v>135.658478</c:v>
                </c:pt>
                <c:pt idx="834">
                  <c:v>135.79482999999999</c:v>
                </c:pt>
                <c:pt idx="835">
                  <c:v>135.99551400000001</c:v>
                </c:pt>
                <c:pt idx="836">
                  <c:v>136.136505</c:v>
                </c:pt>
                <c:pt idx="837">
                  <c:v>136.27475000000001</c:v>
                </c:pt>
                <c:pt idx="838">
                  <c:v>136.41568000000001</c:v>
                </c:pt>
                <c:pt idx="839">
                  <c:v>136.54878199999999</c:v>
                </c:pt>
                <c:pt idx="840">
                  <c:v>136.72732500000001</c:v>
                </c:pt>
                <c:pt idx="841">
                  <c:v>136.855255</c:v>
                </c:pt>
                <c:pt idx="842">
                  <c:v>137.00680500000001</c:v>
                </c:pt>
                <c:pt idx="843">
                  <c:v>137.17202800000001</c:v>
                </c:pt>
                <c:pt idx="844">
                  <c:v>137.30848700000001</c:v>
                </c:pt>
                <c:pt idx="845">
                  <c:v>137.45680200000001</c:v>
                </c:pt>
                <c:pt idx="846">
                  <c:v>137.60690299999999</c:v>
                </c:pt>
                <c:pt idx="847">
                  <c:v>137.761383</c:v>
                </c:pt>
                <c:pt idx="848">
                  <c:v>137.91059899999999</c:v>
                </c:pt>
                <c:pt idx="849">
                  <c:v>138.067215</c:v>
                </c:pt>
                <c:pt idx="850">
                  <c:v>138.22637900000001</c:v>
                </c:pt>
                <c:pt idx="851">
                  <c:v>138.339752</c:v>
                </c:pt>
                <c:pt idx="852">
                  <c:v>138.490814</c:v>
                </c:pt>
                <c:pt idx="853">
                  <c:v>138.63716099999999</c:v>
                </c:pt>
                <c:pt idx="854">
                  <c:v>138.781891</c:v>
                </c:pt>
                <c:pt idx="855">
                  <c:v>138.93881200000001</c:v>
                </c:pt>
                <c:pt idx="856">
                  <c:v>139.05801400000001</c:v>
                </c:pt>
                <c:pt idx="857">
                  <c:v>139.222534</c:v>
                </c:pt>
                <c:pt idx="858">
                  <c:v>139.394882</c:v>
                </c:pt>
                <c:pt idx="859">
                  <c:v>139.53059400000001</c:v>
                </c:pt>
                <c:pt idx="860">
                  <c:v>139.67477400000001</c:v>
                </c:pt>
                <c:pt idx="861">
                  <c:v>139.80252100000001</c:v>
                </c:pt>
                <c:pt idx="862">
                  <c:v>139.966858</c:v>
                </c:pt>
                <c:pt idx="863">
                  <c:v>140.098084</c:v>
                </c:pt>
                <c:pt idx="864">
                  <c:v>140.24998500000001</c:v>
                </c:pt>
                <c:pt idx="865">
                  <c:v>140.424576</c:v>
                </c:pt>
                <c:pt idx="866">
                  <c:v>140.576874</c:v>
                </c:pt>
                <c:pt idx="867">
                  <c:v>140.68258700000001</c:v>
                </c:pt>
                <c:pt idx="868">
                  <c:v>140.80633499999999</c:v>
                </c:pt>
                <c:pt idx="869">
                  <c:v>140.968658</c:v>
                </c:pt>
                <c:pt idx="870">
                  <c:v>141.10739100000001</c:v>
                </c:pt>
                <c:pt idx="871">
                  <c:v>141.241623</c:v>
                </c:pt>
                <c:pt idx="872">
                  <c:v>141.386292</c:v>
                </c:pt>
                <c:pt idx="873">
                  <c:v>141.54864499999999</c:v>
                </c:pt>
                <c:pt idx="874">
                  <c:v>141.72778299999999</c:v>
                </c:pt>
                <c:pt idx="875">
                  <c:v>141.84747300000001</c:v>
                </c:pt>
                <c:pt idx="876">
                  <c:v>141.95811499999999</c:v>
                </c:pt>
                <c:pt idx="877">
                  <c:v>142.08840900000001</c:v>
                </c:pt>
                <c:pt idx="878">
                  <c:v>142.227127</c:v>
                </c:pt>
                <c:pt idx="879">
                  <c:v>142.39318900000001</c:v>
                </c:pt>
                <c:pt idx="880">
                  <c:v>142.52220199999999</c:v>
                </c:pt>
                <c:pt idx="881">
                  <c:v>142.66867099999999</c:v>
                </c:pt>
                <c:pt idx="882">
                  <c:v>142.81320199999999</c:v>
                </c:pt>
                <c:pt idx="883">
                  <c:v>142.973648</c:v>
                </c:pt>
                <c:pt idx="884">
                  <c:v>143.14439400000001</c:v>
                </c:pt>
                <c:pt idx="885">
                  <c:v>143.25131200000001</c:v>
                </c:pt>
                <c:pt idx="886">
                  <c:v>143.385605</c:v>
                </c:pt>
                <c:pt idx="887">
                  <c:v>143.53239400000001</c:v>
                </c:pt>
                <c:pt idx="888">
                  <c:v>143.666077</c:v>
                </c:pt>
                <c:pt idx="889">
                  <c:v>143.832413</c:v>
                </c:pt>
                <c:pt idx="890">
                  <c:v>143.972702</c:v>
                </c:pt>
                <c:pt idx="891">
                  <c:v>144.11236600000001</c:v>
                </c:pt>
                <c:pt idx="892">
                  <c:v>144.23307800000001</c:v>
                </c:pt>
                <c:pt idx="893">
                  <c:v>144.35929899999999</c:v>
                </c:pt>
                <c:pt idx="894">
                  <c:v>144.57020600000001</c:v>
                </c:pt>
                <c:pt idx="895">
                  <c:v>144.71043399999999</c:v>
                </c:pt>
                <c:pt idx="896">
                  <c:v>144.79934700000001</c:v>
                </c:pt>
                <c:pt idx="897">
                  <c:v>144.91580200000001</c:v>
                </c:pt>
                <c:pt idx="898">
                  <c:v>145.08547999999999</c:v>
                </c:pt>
                <c:pt idx="899">
                  <c:v>145.305801</c:v>
                </c:pt>
                <c:pt idx="900">
                  <c:v>145.43100000000001</c:v>
                </c:pt>
                <c:pt idx="901">
                  <c:v>145.53598</c:v>
                </c:pt>
                <c:pt idx="902">
                  <c:v>145.67738299999999</c:v>
                </c:pt>
                <c:pt idx="903">
                  <c:v>145.847092</c:v>
                </c:pt>
                <c:pt idx="904">
                  <c:v>145.96353199999999</c:v>
                </c:pt>
                <c:pt idx="905">
                  <c:v>146.11871300000001</c:v>
                </c:pt>
                <c:pt idx="906">
                  <c:v>146.25855999999999</c:v>
                </c:pt>
                <c:pt idx="907">
                  <c:v>146.389725</c:v>
                </c:pt>
                <c:pt idx="908">
                  <c:v>146.56024199999999</c:v>
                </c:pt>
                <c:pt idx="909">
                  <c:v>146.704926</c:v>
                </c:pt>
                <c:pt idx="910">
                  <c:v>146.85202000000001</c:v>
                </c:pt>
                <c:pt idx="911">
                  <c:v>146.94882200000001</c:v>
                </c:pt>
                <c:pt idx="912">
                  <c:v>147.036652</c:v>
                </c:pt>
                <c:pt idx="913">
                  <c:v>147.22563199999999</c:v>
                </c:pt>
                <c:pt idx="914">
                  <c:v>147.38314800000001</c:v>
                </c:pt>
                <c:pt idx="915">
                  <c:v>147.52127100000001</c:v>
                </c:pt>
                <c:pt idx="916">
                  <c:v>147.66224700000001</c:v>
                </c:pt>
                <c:pt idx="917">
                  <c:v>147.80136100000001</c:v>
                </c:pt>
                <c:pt idx="918">
                  <c:v>147.96472199999999</c:v>
                </c:pt>
                <c:pt idx="919">
                  <c:v>148.08628899999999</c:v>
                </c:pt>
                <c:pt idx="920">
                  <c:v>148.22195400000001</c:v>
                </c:pt>
                <c:pt idx="921">
                  <c:v>148.368988</c:v>
                </c:pt>
                <c:pt idx="922">
                  <c:v>148.49589499999999</c:v>
                </c:pt>
                <c:pt idx="923">
                  <c:v>148.66738900000001</c:v>
                </c:pt>
                <c:pt idx="924">
                  <c:v>148.81362899999999</c:v>
                </c:pt>
                <c:pt idx="925">
                  <c:v>148.923981</c:v>
                </c:pt>
                <c:pt idx="926">
                  <c:v>149.02896100000001</c:v>
                </c:pt>
                <c:pt idx="927">
                  <c:v>149.15129099999999</c:v>
                </c:pt>
                <c:pt idx="928">
                  <c:v>149.35273699999999</c:v>
                </c:pt>
                <c:pt idx="929">
                  <c:v>149.52088900000001</c:v>
                </c:pt>
                <c:pt idx="930">
                  <c:v>149.657196</c:v>
                </c:pt>
                <c:pt idx="931">
                  <c:v>149.76666299999999</c:v>
                </c:pt>
                <c:pt idx="932">
                  <c:v>149.934967</c:v>
                </c:pt>
                <c:pt idx="933">
                  <c:v>150.07217399999999</c:v>
                </c:pt>
                <c:pt idx="934">
                  <c:v>150.191711</c:v>
                </c:pt>
                <c:pt idx="935">
                  <c:v>150.308426</c:v>
                </c:pt>
                <c:pt idx="936">
                  <c:v>150.451874</c:v>
                </c:pt>
                <c:pt idx="937">
                  <c:v>150.650665</c:v>
                </c:pt>
                <c:pt idx="938">
                  <c:v>150.764343</c:v>
                </c:pt>
                <c:pt idx="939">
                  <c:v>150.8759</c:v>
                </c:pt>
                <c:pt idx="940">
                  <c:v>151.02896100000001</c:v>
                </c:pt>
                <c:pt idx="941">
                  <c:v>151.18012999999999</c:v>
                </c:pt>
                <c:pt idx="942">
                  <c:v>151.34193400000001</c:v>
                </c:pt>
                <c:pt idx="943">
                  <c:v>151.49293499999999</c:v>
                </c:pt>
                <c:pt idx="944">
                  <c:v>151.61267100000001</c:v>
                </c:pt>
                <c:pt idx="945">
                  <c:v>151.73391699999999</c:v>
                </c:pt>
                <c:pt idx="946">
                  <c:v>151.861099</c:v>
                </c:pt>
                <c:pt idx="947">
                  <c:v>152.00022899999999</c:v>
                </c:pt>
                <c:pt idx="948">
                  <c:v>152.136841</c:v>
                </c:pt>
                <c:pt idx="949">
                  <c:v>152.26760899999999</c:v>
                </c:pt>
                <c:pt idx="950">
                  <c:v>152.39975000000001</c:v>
                </c:pt>
                <c:pt idx="951">
                  <c:v>152.551895</c:v>
                </c:pt>
                <c:pt idx="952">
                  <c:v>152.74685700000001</c:v>
                </c:pt>
                <c:pt idx="953">
                  <c:v>152.847748</c:v>
                </c:pt>
                <c:pt idx="954">
                  <c:v>152.971588</c:v>
                </c:pt>
                <c:pt idx="955">
                  <c:v>153.13252299999999</c:v>
                </c:pt>
                <c:pt idx="956">
                  <c:v>153.28578200000001</c:v>
                </c:pt>
                <c:pt idx="957">
                  <c:v>153.44206199999999</c:v>
                </c:pt>
                <c:pt idx="958">
                  <c:v>153.57316599999999</c:v>
                </c:pt>
                <c:pt idx="959">
                  <c:v>153.71253999999999</c:v>
                </c:pt>
                <c:pt idx="960">
                  <c:v>153.83723499999999</c:v>
                </c:pt>
                <c:pt idx="961">
                  <c:v>153.950378</c:v>
                </c:pt>
                <c:pt idx="962">
                  <c:v>154.108307</c:v>
                </c:pt>
                <c:pt idx="963">
                  <c:v>154.25296</c:v>
                </c:pt>
                <c:pt idx="964">
                  <c:v>154.39054899999999</c:v>
                </c:pt>
                <c:pt idx="965">
                  <c:v>154.51797500000001</c:v>
                </c:pt>
                <c:pt idx="966">
                  <c:v>154.68931599999999</c:v>
                </c:pt>
                <c:pt idx="967">
                  <c:v>154.80505400000001</c:v>
                </c:pt>
                <c:pt idx="968">
                  <c:v>154.94644199999999</c:v>
                </c:pt>
                <c:pt idx="969">
                  <c:v>155.101135</c:v>
                </c:pt>
                <c:pt idx="970">
                  <c:v>155.235321</c:v>
                </c:pt>
                <c:pt idx="971">
                  <c:v>155.39099100000001</c:v>
                </c:pt>
                <c:pt idx="972">
                  <c:v>155.511246</c:v>
                </c:pt>
                <c:pt idx="973">
                  <c:v>155.63748200000001</c:v>
                </c:pt>
                <c:pt idx="974">
                  <c:v>155.77693199999999</c:v>
                </c:pt>
                <c:pt idx="975">
                  <c:v>155.91725199999999</c:v>
                </c:pt>
                <c:pt idx="976">
                  <c:v>156.09660299999999</c:v>
                </c:pt>
                <c:pt idx="977">
                  <c:v>156.214157</c:v>
                </c:pt>
                <c:pt idx="978">
                  <c:v>156.332245</c:v>
                </c:pt>
                <c:pt idx="979">
                  <c:v>156.46601899999999</c:v>
                </c:pt>
                <c:pt idx="980">
                  <c:v>156.610184</c:v>
                </c:pt>
                <c:pt idx="981">
                  <c:v>156.82492099999999</c:v>
                </c:pt>
                <c:pt idx="982">
                  <c:v>156.944199</c:v>
                </c:pt>
                <c:pt idx="983">
                  <c:v>157.029785</c:v>
                </c:pt>
                <c:pt idx="984">
                  <c:v>157.15927099999999</c:v>
                </c:pt>
                <c:pt idx="985">
                  <c:v>157.29925499999999</c:v>
                </c:pt>
                <c:pt idx="986">
                  <c:v>157.45715300000001</c:v>
                </c:pt>
                <c:pt idx="987">
                  <c:v>157.60244800000001</c:v>
                </c:pt>
                <c:pt idx="988">
                  <c:v>157.746307</c:v>
                </c:pt>
                <c:pt idx="989">
                  <c:v>157.87197900000001</c:v>
                </c:pt>
                <c:pt idx="990">
                  <c:v>158.01458700000001</c:v>
                </c:pt>
                <c:pt idx="991">
                  <c:v>158.17953499999999</c:v>
                </c:pt>
                <c:pt idx="992">
                  <c:v>158.28088399999999</c:v>
                </c:pt>
                <c:pt idx="993">
                  <c:v>158.42721599999999</c:v>
                </c:pt>
                <c:pt idx="994">
                  <c:v>158.59132399999999</c:v>
                </c:pt>
                <c:pt idx="995">
                  <c:v>158.74735999999999</c:v>
                </c:pt>
                <c:pt idx="996">
                  <c:v>158.913239</c:v>
                </c:pt>
                <c:pt idx="997">
                  <c:v>159.03616299999999</c:v>
                </c:pt>
                <c:pt idx="998">
                  <c:v>159.17681899999999</c:v>
                </c:pt>
                <c:pt idx="999">
                  <c:v>159.45169100000001</c:v>
                </c:pt>
                <c:pt idx="1000">
                  <c:v>159.62472500000001</c:v>
                </c:pt>
                <c:pt idx="1001">
                  <c:v>159.76882900000001</c:v>
                </c:pt>
                <c:pt idx="1002">
                  <c:v>159.883331</c:v>
                </c:pt>
                <c:pt idx="1003">
                  <c:v>160.01315299999999</c:v>
                </c:pt>
                <c:pt idx="1004">
                  <c:v>160.20309499999999</c:v>
                </c:pt>
                <c:pt idx="1005">
                  <c:v>160.33822599999999</c:v>
                </c:pt>
                <c:pt idx="1006">
                  <c:v>160.465576</c:v>
                </c:pt>
                <c:pt idx="1007">
                  <c:v>160.590485</c:v>
                </c:pt>
                <c:pt idx="1008">
                  <c:v>160.702866</c:v>
                </c:pt>
                <c:pt idx="1009">
                  <c:v>160.87904399999999</c:v>
                </c:pt>
                <c:pt idx="1010">
                  <c:v>161.011673</c:v>
                </c:pt>
                <c:pt idx="1011">
                  <c:v>161.12489299999999</c:v>
                </c:pt>
                <c:pt idx="1012">
                  <c:v>161.26872299999999</c:v>
                </c:pt>
                <c:pt idx="1013">
                  <c:v>161.439301</c:v>
                </c:pt>
                <c:pt idx="1014">
                  <c:v>161.60945100000001</c:v>
                </c:pt>
                <c:pt idx="1015">
                  <c:v>161.72186300000001</c:v>
                </c:pt>
                <c:pt idx="1016">
                  <c:v>161.83174099999999</c:v>
                </c:pt>
                <c:pt idx="1017">
                  <c:v>161.959518</c:v>
                </c:pt>
                <c:pt idx="1018">
                  <c:v>162.12193300000001</c:v>
                </c:pt>
                <c:pt idx="1019">
                  <c:v>162.30204800000001</c:v>
                </c:pt>
                <c:pt idx="1020">
                  <c:v>162.39776599999999</c:v>
                </c:pt>
                <c:pt idx="1021">
                  <c:v>162.51083399999999</c:v>
                </c:pt>
                <c:pt idx="1022">
                  <c:v>162.65065000000001</c:v>
                </c:pt>
                <c:pt idx="1023">
                  <c:v>162.79780600000001</c:v>
                </c:pt>
                <c:pt idx="1024">
                  <c:v>162.991882</c:v>
                </c:pt>
                <c:pt idx="1025">
                  <c:v>163.131744</c:v>
                </c:pt>
                <c:pt idx="1026">
                  <c:v>163.26876799999999</c:v>
                </c:pt>
                <c:pt idx="1027">
                  <c:v>163.40374800000001</c:v>
                </c:pt>
                <c:pt idx="1028">
                  <c:v>163.51728800000001</c:v>
                </c:pt>
                <c:pt idx="1029">
                  <c:v>163.64797999999999</c:v>
                </c:pt>
                <c:pt idx="1030">
                  <c:v>163.76367200000001</c:v>
                </c:pt>
                <c:pt idx="1031">
                  <c:v>163.90493799999999</c:v>
                </c:pt>
                <c:pt idx="1032">
                  <c:v>164.057007</c:v>
                </c:pt>
                <c:pt idx="1033">
                  <c:v>164.196045</c:v>
                </c:pt>
                <c:pt idx="1034">
                  <c:v>164.357056</c:v>
                </c:pt>
                <c:pt idx="1035">
                  <c:v>164.47067300000001</c:v>
                </c:pt>
                <c:pt idx="1036">
                  <c:v>164.601257</c:v>
                </c:pt>
                <c:pt idx="1037">
                  <c:v>164.74082999999999</c:v>
                </c:pt>
                <c:pt idx="1038">
                  <c:v>164.94512900000001</c:v>
                </c:pt>
                <c:pt idx="1039">
                  <c:v>165.07534799999999</c:v>
                </c:pt>
                <c:pt idx="1040">
                  <c:v>165.153122</c:v>
                </c:pt>
                <c:pt idx="1041">
                  <c:v>165.303696</c:v>
                </c:pt>
                <c:pt idx="1042">
                  <c:v>165.485321</c:v>
                </c:pt>
                <c:pt idx="1043">
                  <c:v>165.61686700000001</c:v>
                </c:pt>
                <c:pt idx="1044">
                  <c:v>165.717972</c:v>
                </c:pt>
                <c:pt idx="1045">
                  <c:v>165.854645</c:v>
                </c:pt>
                <c:pt idx="1046">
                  <c:v>165.99565100000001</c:v>
                </c:pt>
                <c:pt idx="1047">
                  <c:v>166.129425</c:v>
                </c:pt>
                <c:pt idx="1048">
                  <c:v>166.29943900000001</c:v>
                </c:pt>
                <c:pt idx="1049">
                  <c:v>166.406387</c:v>
                </c:pt>
                <c:pt idx="1050">
                  <c:v>166.525879</c:v>
                </c:pt>
                <c:pt idx="1051">
                  <c:v>166.638397</c:v>
                </c:pt>
                <c:pt idx="1052">
                  <c:v>166.76109299999999</c:v>
                </c:pt>
                <c:pt idx="1053">
                  <c:v>166.962006</c:v>
                </c:pt>
                <c:pt idx="1054">
                  <c:v>167.09903</c:v>
                </c:pt>
                <c:pt idx="1055">
                  <c:v>167.24774199999999</c:v>
                </c:pt>
                <c:pt idx="1056">
                  <c:v>167.38316399999999</c:v>
                </c:pt>
                <c:pt idx="1057">
                  <c:v>167.49307300000001</c:v>
                </c:pt>
                <c:pt idx="1058">
                  <c:v>167.659683</c:v>
                </c:pt>
                <c:pt idx="1059">
                  <c:v>167.787003</c:v>
                </c:pt>
                <c:pt idx="1060">
                  <c:v>167.90548699999999</c:v>
                </c:pt>
                <c:pt idx="1061">
                  <c:v>168.02003500000001</c:v>
                </c:pt>
                <c:pt idx="1062">
                  <c:v>168.123322</c:v>
                </c:pt>
                <c:pt idx="1063">
                  <c:v>168.282028</c:v>
                </c:pt>
                <c:pt idx="1064">
                  <c:v>168.40995799999999</c:v>
                </c:pt>
                <c:pt idx="1065">
                  <c:v>168.548416</c:v>
                </c:pt>
                <c:pt idx="1066">
                  <c:v>168.681366</c:v>
                </c:pt>
                <c:pt idx="1067">
                  <c:v>168.80590799999999</c:v>
                </c:pt>
                <c:pt idx="1068">
                  <c:v>168.974548</c:v>
                </c:pt>
                <c:pt idx="1069">
                  <c:v>169.10032699999999</c:v>
                </c:pt>
                <c:pt idx="1070">
                  <c:v>169.23333700000001</c:v>
                </c:pt>
                <c:pt idx="1071">
                  <c:v>169.371948</c:v>
                </c:pt>
                <c:pt idx="1072">
                  <c:v>169.499786</c:v>
                </c:pt>
                <c:pt idx="1073">
                  <c:v>169.65660099999999</c:v>
                </c:pt>
                <c:pt idx="1074">
                  <c:v>169.786224</c:v>
                </c:pt>
                <c:pt idx="1075">
                  <c:v>169.92086800000001</c:v>
                </c:pt>
                <c:pt idx="1076">
                  <c:v>170.047302</c:v>
                </c:pt>
                <c:pt idx="1077">
                  <c:v>170.188568</c:v>
                </c:pt>
                <c:pt idx="1078">
                  <c:v>170.32160999999999</c:v>
                </c:pt>
                <c:pt idx="1079">
                  <c:v>170.47151199999999</c:v>
                </c:pt>
                <c:pt idx="1080">
                  <c:v>170.59373500000001</c:v>
                </c:pt>
                <c:pt idx="1081">
                  <c:v>170.70266699999999</c:v>
                </c:pt>
                <c:pt idx="1082">
                  <c:v>170.87686199999999</c:v>
                </c:pt>
                <c:pt idx="1083">
                  <c:v>170.997772</c:v>
                </c:pt>
                <c:pt idx="1084">
                  <c:v>171.12380999999999</c:v>
                </c:pt>
                <c:pt idx="1085">
                  <c:v>171.28071600000001</c:v>
                </c:pt>
                <c:pt idx="1086">
                  <c:v>171.41142300000001</c:v>
                </c:pt>
                <c:pt idx="1087">
                  <c:v>171.514893</c:v>
                </c:pt>
                <c:pt idx="1088">
                  <c:v>171.64692700000001</c:v>
                </c:pt>
                <c:pt idx="1089">
                  <c:v>171.810013</c:v>
                </c:pt>
                <c:pt idx="1090">
                  <c:v>171.94584699999999</c:v>
                </c:pt>
                <c:pt idx="1091">
                  <c:v>172.05694600000001</c:v>
                </c:pt>
                <c:pt idx="1092">
                  <c:v>172.23925800000001</c:v>
                </c:pt>
                <c:pt idx="1093">
                  <c:v>172.359589</c:v>
                </c:pt>
                <c:pt idx="1094">
                  <c:v>172.47927899999999</c:v>
                </c:pt>
                <c:pt idx="1095">
                  <c:v>172.61999499999999</c:v>
                </c:pt>
                <c:pt idx="1096">
                  <c:v>172.75376900000001</c:v>
                </c:pt>
                <c:pt idx="1097">
                  <c:v>172.86203</c:v>
                </c:pt>
                <c:pt idx="1098">
                  <c:v>172.99063100000001</c:v>
                </c:pt>
                <c:pt idx="1099">
                  <c:v>173.13559000000001</c:v>
                </c:pt>
                <c:pt idx="1100">
                  <c:v>173.26010099999999</c:v>
                </c:pt>
                <c:pt idx="1101">
                  <c:v>173.398956</c:v>
                </c:pt>
                <c:pt idx="1102">
                  <c:v>173.56167600000001</c:v>
                </c:pt>
                <c:pt idx="1103">
                  <c:v>173.70648199999999</c:v>
                </c:pt>
                <c:pt idx="1104">
                  <c:v>173.83746300000001</c:v>
                </c:pt>
                <c:pt idx="1105">
                  <c:v>173.94567900000001</c:v>
                </c:pt>
                <c:pt idx="1106">
                  <c:v>174.05978400000001</c:v>
                </c:pt>
                <c:pt idx="1107">
                  <c:v>174.23069799999999</c:v>
                </c:pt>
                <c:pt idx="1108">
                  <c:v>174.37200899999999</c:v>
                </c:pt>
                <c:pt idx="1109">
                  <c:v>174.50479100000001</c:v>
                </c:pt>
                <c:pt idx="1110">
                  <c:v>174.63980100000001</c:v>
                </c:pt>
                <c:pt idx="1111">
                  <c:v>174.82423399999999</c:v>
                </c:pt>
                <c:pt idx="1112">
                  <c:v>174.955231</c:v>
                </c:pt>
                <c:pt idx="1113">
                  <c:v>175.07492099999999</c:v>
                </c:pt>
                <c:pt idx="1114">
                  <c:v>175.185394</c:v>
                </c:pt>
                <c:pt idx="1115">
                  <c:v>175.295593</c:v>
                </c:pt>
                <c:pt idx="1116">
                  <c:v>175.47369399999999</c:v>
                </c:pt>
                <c:pt idx="1117">
                  <c:v>175.61419699999999</c:v>
                </c:pt>
                <c:pt idx="1118">
                  <c:v>175.748627</c:v>
                </c:pt>
                <c:pt idx="1119">
                  <c:v>175.88765000000001</c:v>
                </c:pt>
                <c:pt idx="1120">
                  <c:v>175.996185</c:v>
                </c:pt>
                <c:pt idx="1121">
                  <c:v>176.174103</c:v>
                </c:pt>
                <c:pt idx="1122">
                  <c:v>176.30711400000001</c:v>
                </c:pt>
                <c:pt idx="1123">
                  <c:v>176.40969899999999</c:v>
                </c:pt>
                <c:pt idx="1124">
                  <c:v>176.55358899999999</c:v>
                </c:pt>
                <c:pt idx="1125">
                  <c:v>176.69818100000001</c:v>
                </c:pt>
                <c:pt idx="1126">
                  <c:v>176.85247799999999</c:v>
                </c:pt>
                <c:pt idx="1127">
                  <c:v>176.990341</c:v>
                </c:pt>
                <c:pt idx="1128">
                  <c:v>177.13162199999999</c:v>
                </c:pt>
                <c:pt idx="1129">
                  <c:v>177.264679</c:v>
                </c:pt>
                <c:pt idx="1130">
                  <c:v>177.39444</c:v>
                </c:pt>
                <c:pt idx="1131">
                  <c:v>177.54638700000001</c:v>
                </c:pt>
                <c:pt idx="1132">
                  <c:v>177.68847700000001</c:v>
                </c:pt>
                <c:pt idx="1133">
                  <c:v>177.83029199999999</c:v>
                </c:pt>
                <c:pt idx="1134">
                  <c:v>177.96577500000001</c:v>
                </c:pt>
                <c:pt idx="1135">
                  <c:v>178.100067</c:v>
                </c:pt>
                <c:pt idx="1136">
                  <c:v>178.272369</c:v>
                </c:pt>
                <c:pt idx="1137">
                  <c:v>178.39465300000001</c:v>
                </c:pt>
                <c:pt idx="1138">
                  <c:v>178.5112</c:v>
                </c:pt>
                <c:pt idx="1139">
                  <c:v>178.63475</c:v>
                </c:pt>
                <c:pt idx="1140">
                  <c:v>178.76229900000001</c:v>
                </c:pt>
                <c:pt idx="1141">
                  <c:v>178.93615700000001</c:v>
                </c:pt>
                <c:pt idx="1142">
                  <c:v>179.076797</c:v>
                </c:pt>
                <c:pt idx="1143">
                  <c:v>179.23616000000001</c:v>
                </c:pt>
                <c:pt idx="1144">
                  <c:v>179.39556899999999</c:v>
                </c:pt>
                <c:pt idx="1145">
                  <c:v>179.55136100000001</c:v>
                </c:pt>
                <c:pt idx="1146">
                  <c:v>179.66284200000001</c:v>
                </c:pt>
                <c:pt idx="1147">
                  <c:v>179.792023</c:v>
                </c:pt>
                <c:pt idx="1148">
                  <c:v>179.92253099999999</c:v>
                </c:pt>
                <c:pt idx="1149">
                  <c:v>180.057053</c:v>
                </c:pt>
                <c:pt idx="1150">
                  <c:v>180.220001</c:v>
                </c:pt>
                <c:pt idx="1151">
                  <c:v>180.34870900000001</c:v>
                </c:pt>
                <c:pt idx="1152">
                  <c:v>180.50564600000001</c:v>
                </c:pt>
                <c:pt idx="1153">
                  <c:v>180.65640300000001</c:v>
                </c:pt>
                <c:pt idx="1154">
                  <c:v>180.782059</c:v>
                </c:pt>
                <c:pt idx="1155">
                  <c:v>180.952911</c:v>
                </c:pt>
                <c:pt idx="1156">
                  <c:v>181.064911</c:v>
                </c:pt>
                <c:pt idx="1157">
                  <c:v>181.15310700000001</c:v>
                </c:pt>
                <c:pt idx="1158">
                  <c:v>181.28758199999999</c:v>
                </c:pt>
                <c:pt idx="1159">
                  <c:v>181.45048499999999</c:v>
                </c:pt>
                <c:pt idx="1160">
                  <c:v>181.62196399999999</c:v>
                </c:pt>
                <c:pt idx="1161">
                  <c:v>181.756775</c:v>
                </c:pt>
                <c:pt idx="1162">
                  <c:v>181.90211500000001</c:v>
                </c:pt>
                <c:pt idx="1163">
                  <c:v>182.06079099999999</c:v>
                </c:pt>
                <c:pt idx="1164">
                  <c:v>182.17746</c:v>
                </c:pt>
                <c:pt idx="1165">
                  <c:v>182.31681800000001</c:v>
                </c:pt>
                <c:pt idx="1166">
                  <c:v>182.45521600000001</c:v>
                </c:pt>
                <c:pt idx="1167">
                  <c:v>182.59127799999999</c:v>
                </c:pt>
                <c:pt idx="1168">
                  <c:v>182.72610499999999</c:v>
                </c:pt>
                <c:pt idx="1169">
                  <c:v>182.85470599999999</c:v>
                </c:pt>
                <c:pt idx="1170">
                  <c:v>183.00860599999999</c:v>
                </c:pt>
                <c:pt idx="1171">
                  <c:v>183.13949600000001</c:v>
                </c:pt>
                <c:pt idx="1172">
                  <c:v>183.26944</c:v>
                </c:pt>
                <c:pt idx="1173">
                  <c:v>183.39948999999999</c:v>
                </c:pt>
                <c:pt idx="1174">
                  <c:v>183.538849</c:v>
                </c:pt>
                <c:pt idx="1175">
                  <c:v>183.704025</c:v>
                </c:pt>
                <c:pt idx="1176">
                  <c:v>183.829498</c:v>
                </c:pt>
                <c:pt idx="1177">
                  <c:v>183.967117</c:v>
                </c:pt>
                <c:pt idx="1178">
                  <c:v>184.12323000000001</c:v>
                </c:pt>
                <c:pt idx="1179">
                  <c:v>184.25618</c:v>
                </c:pt>
                <c:pt idx="1180">
                  <c:v>184.42121900000001</c:v>
                </c:pt>
                <c:pt idx="1181">
                  <c:v>184.54605100000001</c:v>
                </c:pt>
                <c:pt idx="1182">
                  <c:v>184.69163499999999</c:v>
                </c:pt>
                <c:pt idx="1183">
                  <c:v>184.83419799999999</c:v>
                </c:pt>
                <c:pt idx="1184">
                  <c:v>184.99975599999999</c:v>
                </c:pt>
                <c:pt idx="1185">
                  <c:v>185.107437</c:v>
                </c:pt>
                <c:pt idx="1186">
                  <c:v>185.239822</c:v>
                </c:pt>
                <c:pt idx="1187">
                  <c:v>185.40330499999999</c:v>
                </c:pt>
                <c:pt idx="1188">
                  <c:v>185.54667699999999</c:v>
                </c:pt>
                <c:pt idx="1189">
                  <c:v>185.715439</c:v>
                </c:pt>
                <c:pt idx="1190">
                  <c:v>185.83282500000001</c:v>
                </c:pt>
                <c:pt idx="1191">
                  <c:v>185.97276299999999</c:v>
                </c:pt>
                <c:pt idx="1192">
                  <c:v>186.11702</c:v>
                </c:pt>
                <c:pt idx="1193">
                  <c:v>186.24408</c:v>
                </c:pt>
                <c:pt idx="1194">
                  <c:v>186.41043099999999</c:v>
                </c:pt>
                <c:pt idx="1195">
                  <c:v>186.549194</c:v>
                </c:pt>
                <c:pt idx="1196">
                  <c:v>186.699951</c:v>
                </c:pt>
                <c:pt idx="1197">
                  <c:v>186.80484000000001</c:v>
                </c:pt>
                <c:pt idx="1198">
                  <c:v>186.908783</c:v>
                </c:pt>
                <c:pt idx="1199">
                  <c:v>187.09584100000001</c:v>
                </c:pt>
                <c:pt idx="1200">
                  <c:v>187.21444700000001</c:v>
                </c:pt>
                <c:pt idx="1201">
                  <c:v>187.33145099999999</c:v>
                </c:pt>
                <c:pt idx="1202">
                  <c:v>187.452911</c:v>
                </c:pt>
                <c:pt idx="1203">
                  <c:v>187.57240300000001</c:v>
                </c:pt>
                <c:pt idx="1204">
                  <c:v>187.75973500000001</c:v>
                </c:pt>
                <c:pt idx="1205">
                  <c:v>187.89669799999999</c:v>
                </c:pt>
                <c:pt idx="1206">
                  <c:v>188.03523300000001</c:v>
                </c:pt>
                <c:pt idx="1207">
                  <c:v>188.16012599999999</c:v>
                </c:pt>
                <c:pt idx="1208">
                  <c:v>188.26220699999999</c:v>
                </c:pt>
                <c:pt idx="1209">
                  <c:v>188.45452900000001</c:v>
                </c:pt>
                <c:pt idx="1210">
                  <c:v>188.610107</c:v>
                </c:pt>
                <c:pt idx="1211">
                  <c:v>188.73445100000001</c:v>
                </c:pt>
                <c:pt idx="1212">
                  <c:v>188.873627</c:v>
                </c:pt>
                <c:pt idx="1213">
                  <c:v>188.99362199999999</c:v>
                </c:pt>
                <c:pt idx="1214">
                  <c:v>189.12936400000001</c:v>
                </c:pt>
                <c:pt idx="1215">
                  <c:v>189.245102</c:v>
                </c:pt>
                <c:pt idx="1216">
                  <c:v>189.385086</c:v>
                </c:pt>
                <c:pt idx="1217">
                  <c:v>189.52600100000001</c:v>
                </c:pt>
                <c:pt idx="1218">
                  <c:v>189.699341</c:v>
                </c:pt>
                <c:pt idx="1219">
                  <c:v>189.81501800000001</c:v>
                </c:pt>
                <c:pt idx="1220">
                  <c:v>189.93597399999999</c:v>
                </c:pt>
                <c:pt idx="1221">
                  <c:v>190.07771299999999</c:v>
                </c:pt>
                <c:pt idx="1222">
                  <c:v>190.20237700000001</c:v>
                </c:pt>
                <c:pt idx="1223">
                  <c:v>190.391693</c:v>
                </c:pt>
                <c:pt idx="1224">
                  <c:v>190.53744499999999</c:v>
                </c:pt>
                <c:pt idx="1225">
                  <c:v>190.65927099999999</c:v>
                </c:pt>
                <c:pt idx="1226">
                  <c:v>190.785324</c:v>
                </c:pt>
                <c:pt idx="1227">
                  <c:v>190.93040500000001</c:v>
                </c:pt>
                <c:pt idx="1228">
                  <c:v>191.09072900000001</c:v>
                </c:pt>
                <c:pt idx="1229">
                  <c:v>191.19624300000001</c:v>
                </c:pt>
                <c:pt idx="1230">
                  <c:v>191.314896</c:v>
                </c:pt>
                <c:pt idx="1231">
                  <c:v>191.45585600000001</c:v>
                </c:pt>
                <c:pt idx="1232">
                  <c:v>191.59382600000001</c:v>
                </c:pt>
                <c:pt idx="1233">
                  <c:v>191.792633</c:v>
                </c:pt>
                <c:pt idx="1234">
                  <c:v>191.93270899999999</c:v>
                </c:pt>
                <c:pt idx="1235">
                  <c:v>192.062668</c:v>
                </c:pt>
                <c:pt idx="1236">
                  <c:v>192.19825700000001</c:v>
                </c:pt>
                <c:pt idx="1237">
                  <c:v>192.30392499999999</c:v>
                </c:pt>
                <c:pt idx="1238">
                  <c:v>192.49800099999999</c:v>
                </c:pt>
                <c:pt idx="1239">
                  <c:v>192.64117400000001</c:v>
                </c:pt>
                <c:pt idx="1240">
                  <c:v>192.73985300000001</c:v>
                </c:pt>
                <c:pt idx="1241">
                  <c:v>192.83956900000001</c:v>
                </c:pt>
                <c:pt idx="1242">
                  <c:v>192.963944</c:v>
                </c:pt>
                <c:pt idx="1243">
                  <c:v>193.16378800000001</c:v>
                </c:pt>
                <c:pt idx="1244">
                  <c:v>193.302505</c:v>
                </c:pt>
                <c:pt idx="1245">
                  <c:v>193.41830400000001</c:v>
                </c:pt>
                <c:pt idx="1246">
                  <c:v>193.53190599999999</c:v>
                </c:pt>
                <c:pt idx="1247">
                  <c:v>193.65722700000001</c:v>
                </c:pt>
                <c:pt idx="1248">
                  <c:v>193.833572</c:v>
                </c:pt>
                <c:pt idx="1249">
                  <c:v>193.973862</c:v>
                </c:pt>
                <c:pt idx="1250">
                  <c:v>194.11203</c:v>
                </c:pt>
                <c:pt idx="1251">
                  <c:v>194.24989299999999</c:v>
                </c:pt>
                <c:pt idx="1252">
                  <c:v>194.442307</c:v>
                </c:pt>
                <c:pt idx="1253">
                  <c:v>194.559662</c:v>
                </c:pt>
                <c:pt idx="1254">
                  <c:v>194.66502399999999</c:v>
                </c:pt>
                <c:pt idx="1255">
                  <c:v>194.78097500000001</c:v>
                </c:pt>
                <c:pt idx="1256">
                  <c:v>194.921707</c:v>
                </c:pt>
                <c:pt idx="1257">
                  <c:v>195.108429</c:v>
                </c:pt>
                <c:pt idx="1258">
                  <c:v>195.25143399999999</c:v>
                </c:pt>
                <c:pt idx="1259">
                  <c:v>195.407318</c:v>
                </c:pt>
                <c:pt idx="1260">
                  <c:v>195.51016200000001</c:v>
                </c:pt>
                <c:pt idx="1261">
                  <c:v>195.61605800000001</c:v>
                </c:pt>
                <c:pt idx="1262">
                  <c:v>195.80801400000001</c:v>
                </c:pt>
                <c:pt idx="1263">
                  <c:v>195.92907700000001</c:v>
                </c:pt>
                <c:pt idx="1264">
                  <c:v>196.03178399999999</c:v>
                </c:pt>
                <c:pt idx="1265">
                  <c:v>196.16549699999999</c:v>
                </c:pt>
                <c:pt idx="1266">
                  <c:v>196.30441300000001</c:v>
                </c:pt>
                <c:pt idx="1267">
                  <c:v>196.460159</c:v>
                </c:pt>
                <c:pt idx="1268">
                  <c:v>196.596146</c:v>
                </c:pt>
                <c:pt idx="1269">
                  <c:v>196.72172599999999</c:v>
                </c:pt>
                <c:pt idx="1270">
                  <c:v>196.829926</c:v>
                </c:pt>
                <c:pt idx="1271">
                  <c:v>196.93833900000001</c:v>
                </c:pt>
                <c:pt idx="1272">
                  <c:v>197.099335</c:v>
                </c:pt>
                <c:pt idx="1273">
                  <c:v>197.22988900000001</c:v>
                </c:pt>
                <c:pt idx="1274">
                  <c:v>197.36731</c:v>
                </c:pt>
                <c:pt idx="1275">
                  <c:v>197.512283</c:v>
                </c:pt>
                <c:pt idx="1276">
                  <c:v>197.654144</c:v>
                </c:pt>
                <c:pt idx="1277">
                  <c:v>197.81191999999999</c:v>
                </c:pt>
                <c:pt idx="1278">
                  <c:v>197.904312</c:v>
                </c:pt>
                <c:pt idx="1279">
                  <c:v>198.01306199999999</c:v>
                </c:pt>
                <c:pt idx="1280">
                  <c:v>198.152557</c:v>
                </c:pt>
                <c:pt idx="1281">
                  <c:v>198.279831</c:v>
                </c:pt>
                <c:pt idx="1282">
                  <c:v>198.445953</c:v>
                </c:pt>
                <c:pt idx="1283">
                  <c:v>198.589752</c:v>
                </c:pt>
                <c:pt idx="1284">
                  <c:v>198.718414</c:v>
                </c:pt>
                <c:pt idx="1285">
                  <c:v>198.85681199999999</c:v>
                </c:pt>
                <c:pt idx="1286">
                  <c:v>199.02145400000001</c:v>
                </c:pt>
                <c:pt idx="1287">
                  <c:v>199.12051400000001</c:v>
                </c:pt>
                <c:pt idx="1288">
                  <c:v>199.25810200000001</c:v>
                </c:pt>
                <c:pt idx="1289">
                  <c:v>199.41523699999999</c:v>
                </c:pt>
                <c:pt idx="1290">
                  <c:v>199.52835099999999</c:v>
                </c:pt>
                <c:pt idx="1291">
                  <c:v>199.67137199999999</c:v>
                </c:pt>
                <c:pt idx="1292">
                  <c:v>199.80557300000001</c:v>
                </c:pt>
                <c:pt idx="1293">
                  <c:v>199.93040500000001</c:v>
                </c:pt>
                <c:pt idx="1294">
                  <c:v>200.04800399999999</c:v>
                </c:pt>
                <c:pt idx="1295">
                  <c:v>200.17308</c:v>
                </c:pt>
                <c:pt idx="1296">
                  <c:v>200.363617</c:v>
                </c:pt>
                <c:pt idx="1297">
                  <c:v>200.508377</c:v>
                </c:pt>
                <c:pt idx="1298">
                  <c:v>200.63523900000001</c:v>
                </c:pt>
                <c:pt idx="1299">
                  <c:v>200.74854999999999</c:v>
                </c:pt>
                <c:pt idx="1300">
                  <c:v>200.862335</c:v>
                </c:pt>
                <c:pt idx="1301">
                  <c:v>201.01655600000001</c:v>
                </c:pt>
                <c:pt idx="1302">
                  <c:v>201.13455200000001</c:v>
                </c:pt>
                <c:pt idx="1303">
                  <c:v>201.265198</c:v>
                </c:pt>
                <c:pt idx="1304">
                  <c:v>201.39920000000001</c:v>
                </c:pt>
                <c:pt idx="1305">
                  <c:v>201.53630100000001</c:v>
                </c:pt>
                <c:pt idx="1306">
                  <c:v>201.718155</c:v>
                </c:pt>
                <c:pt idx="1307">
                  <c:v>201.817307</c:v>
                </c:pt>
                <c:pt idx="1308">
                  <c:v>201.944061</c:v>
                </c:pt>
                <c:pt idx="1309">
                  <c:v>202.087952</c:v>
                </c:pt>
                <c:pt idx="1310">
                  <c:v>202.22737100000001</c:v>
                </c:pt>
                <c:pt idx="1311">
                  <c:v>202.39909399999999</c:v>
                </c:pt>
                <c:pt idx="1312">
                  <c:v>202.50796500000001</c:v>
                </c:pt>
                <c:pt idx="1313">
                  <c:v>202.63168300000001</c:v>
                </c:pt>
                <c:pt idx="1314">
                  <c:v>202.77096599999999</c:v>
                </c:pt>
                <c:pt idx="1315">
                  <c:v>202.962311</c:v>
                </c:pt>
                <c:pt idx="1316">
                  <c:v>203.08239800000001</c:v>
                </c:pt>
                <c:pt idx="1317">
                  <c:v>203.216385</c:v>
                </c:pt>
                <c:pt idx="1318">
                  <c:v>203.319748</c:v>
                </c:pt>
                <c:pt idx="1319">
                  <c:v>203.410034</c:v>
                </c:pt>
                <c:pt idx="1320">
                  <c:v>203.56750500000001</c:v>
                </c:pt>
                <c:pt idx="1321">
                  <c:v>203.69116199999999</c:v>
                </c:pt>
                <c:pt idx="1322">
                  <c:v>203.85041799999999</c:v>
                </c:pt>
                <c:pt idx="1323">
                  <c:v>204.00727800000001</c:v>
                </c:pt>
                <c:pt idx="1324">
                  <c:v>204.11755400000001</c:v>
                </c:pt>
                <c:pt idx="1325">
                  <c:v>204.25535600000001</c:v>
                </c:pt>
                <c:pt idx="1326">
                  <c:v>204.38204999999999</c:v>
                </c:pt>
                <c:pt idx="1327">
                  <c:v>204.52046200000001</c:v>
                </c:pt>
                <c:pt idx="1328">
                  <c:v>204.66007999999999</c:v>
                </c:pt>
                <c:pt idx="1329">
                  <c:v>204.784378</c:v>
                </c:pt>
                <c:pt idx="1330">
                  <c:v>204.96542400000001</c:v>
                </c:pt>
                <c:pt idx="1331">
                  <c:v>205.10346999999999</c:v>
                </c:pt>
                <c:pt idx="1332">
                  <c:v>205.20559700000001</c:v>
                </c:pt>
                <c:pt idx="1333">
                  <c:v>205.301636</c:v>
                </c:pt>
                <c:pt idx="1334">
                  <c:v>205.432816</c:v>
                </c:pt>
                <c:pt idx="1335">
                  <c:v>205.604828</c:v>
                </c:pt>
                <c:pt idx="1336">
                  <c:v>205.740036</c:v>
                </c:pt>
                <c:pt idx="1337">
                  <c:v>205.87060600000001</c:v>
                </c:pt>
                <c:pt idx="1338">
                  <c:v>206.00329600000001</c:v>
                </c:pt>
                <c:pt idx="1339">
                  <c:v>206.14785800000001</c:v>
                </c:pt>
                <c:pt idx="1340">
                  <c:v>206.285889</c:v>
                </c:pt>
                <c:pt idx="1341">
                  <c:v>206.41592399999999</c:v>
                </c:pt>
                <c:pt idx="1342">
                  <c:v>206.55571</c:v>
                </c:pt>
                <c:pt idx="1343">
                  <c:v>206.665649</c:v>
                </c:pt>
                <c:pt idx="1344">
                  <c:v>206.797043</c:v>
                </c:pt>
                <c:pt idx="1345">
                  <c:v>206.947067</c:v>
                </c:pt>
                <c:pt idx="1346">
                  <c:v>207.07283000000001</c:v>
                </c:pt>
                <c:pt idx="1347">
                  <c:v>207.23666399999999</c:v>
                </c:pt>
                <c:pt idx="1348">
                  <c:v>207.36364800000001</c:v>
                </c:pt>
                <c:pt idx="1349">
                  <c:v>207.47470100000001</c:v>
                </c:pt>
                <c:pt idx="1350">
                  <c:v>207.655182</c:v>
                </c:pt>
                <c:pt idx="1351">
                  <c:v>207.81918300000001</c:v>
                </c:pt>
                <c:pt idx="1352">
                  <c:v>207.95500200000001</c:v>
                </c:pt>
                <c:pt idx="1353">
                  <c:v>208.073273</c:v>
                </c:pt>
                <c:pt idx="1354">
                  <c:v>208.227341</c:v>
                </c:pt>
                <c:pt idx="1355">
                  <c:v>208.36019899999999</c:v>
                </c:pt>
                <c:pt idx="1356">
                  <c:v>208.48263600000001</c:v>
                </c:pt>
                <c:pt idx="1357">
                  <c:v>208.57888800000001</c:v>
                </c:pt>
                <c:pt idx="1358">
                  <c:v>208.70060699999999</c:v>
                </c:pt>
                <c:pt idx="1359">
                  <c:v>208.87480199999999</c:v>
                </c:pt>
                <c:pt idx="1360">
                  <c:v>209.015747</c:v>
                </c:pt>
                <c:pt idx="1361">
                  <c:v>209.148956</c:v>
                </c:pt>
                <c:pt idx="1362">
                  <c:v>209.263824</c:v>
                </c:pt>
                <c:pt idx="1363">
                  <c:v>209.39840699999999</c:v>
                </c:pt>
                <c:pt idx="1364">
                  <c:v>209.55510000000001</c:v>
                </c:pt>
                <c:pt idx="1365">
                  <c:v>209.67280600000001</c:v>
                </c:pt>
                <c:pt idx="1366">
                  <c:v>209.821899</c:v>
                </c:pt>
                <c:pt idx="1367">
                  <c:v>209.94575499999999</c:v>
                </c:pt>
                <c:pt idx="1368">
                  <c:v>210.04092399999999</c:v>
                </c:pt>
                <c:pt idx="1369">
                  <c:v>210.21212800000001</c:v>
                </c:pt>
                <c:pt idx="1370">
                  <c:v>210.36579900000001</c:v>
                </c:pt>
                <c:pt idx="1371">
                  <c:v>210.49646000000001</c:v>
                </c:pt>
                <c:pt idx="1372">
                  <c:v>210.60330200000001</c:v>
                </c:pt>
                <c:pt idx="1373">
                  <c:v>210.74079900000001</c:v>
                </c:pt>
                <c:pt idx="1374">
                  <c:v>210.94255100000001</c:v>
                </c:pt>
                <c:pt idx="1375">
                  <c:v>211.060959</c:v>
                </c:pt>
                <c:pt idx="1376">
                  <c:v>211.17570499999999</c:v>
                </c:pt>
                <c:pt idx="1377">
                  <c:v>211.29068000000001</c:v>
                </c:pt>
                <c:pt idx="1378">
                  <c:v>211.41745</c:v>
                </c:pt>
                <c:pt idx="1379">
                  <c:v>211.61738600000001</c:v>
                </c:pt>
                <c:pt idx="1380">
                  <c:v>211.73855599999999</c:v>
                </c:pt>
                <c:pt idx="1381">
                  <c:v>211.828461</c:v>
                </c:pt>
                <c:pt idx="1382">
                  <c:v>211.956299</c:v>
                </c:pt>
                <c:pt idx="1383">
                  <c:v>212.10611</c:v>
                </c:pt>
                <c:pt idx="1384">
                  <c:v>212.304565</c:v>
                </c:pt>
                <c:pt idx="1385">
                  <c:v>212.438141</c:v>
                </c:pt>
                <c:pt idx="1386">
                  <c:v>212.56025700000001</c:v>
                </c:pt>
                <c:pt idx="1387">
                  <c:v>212.67280600000001</c:v>
                </c:pt>
                <c:pt idx="1388">
                  <c:v>212.82698099999999</c:v>
                </c:pt>
                <c:pt idx="1389">
                  <c:v>212.957764</c:v>
                </c:pt>
                <c:pt idx="1390">
                  <c:v>213.06755100000001</c:v>
                </c:pt>
                <c:pt idx="1391">
                  <c:v>213.19021599999999</c:v>
                </c:pt>
                <c:pt idx="1392">
                  <c:v>213.33047500000001</c:v>
                </c:pt>
                <c:pt idx="1393">
                  <c:v>213.50415000000001</c:v>
                </c:pt>
                <c:pt idx="1394">
                  <c:v>213.64863600000001</c:v>
                </c:pt>
                <c:pt idx="1395">
                  <c:v>213.80098000000001</c:v>
                </c:pt>
                <c:pt idx="1396">
                  <c:v>213.91413900000001</c:v>
                </c:pt>
                <c:pt idx="1397">
                  <c:v>214.03421</c:v>
                </c:pt>
                <c:pt idx="1398">
                  <c:v>214.20547500000001</c:v>
                </c:pt>
                <c:pt idx="1399">
                  <c:v>214.32742300000001</c:v>
                </c:pt>
                <c:pt idx="1400">
                  <c:v>214.464325</c:v>
                </c:pt>
                <c:pt idx="1401">
                  <c:v>214.59565699999999</c:v>
                </c:pt>
                <c:pt idx="1402">
                  <c:v>214.71060199999999</c:v>
                </c:pt>
                <c:pt idx="1403">
                  <c:v>214.84965500000001</c:v>
                </c:pt>
                <c:pt idx="1404">
                  <c:v>214.96818500000001</c:v>
                </c:pt>
                <c:pt idx="1405">
                  <c:v>215.10702499999999</c:v>
                </c:pt>
                <c:pt idx="1406">
                  <c:v>215.244843</c:v>
                </c:pt>
                <c:pt idx="1407">
                  <c:v>215.389938</c:v>
                </c:pt>
                <c:pt idx="1408">
                  <c:v>215.585114</c:v>
                </c:pt>
                <c:pt idx="1409">
                  <c:v>215.70429999999999</c:v>
                </c:pt>
                <c:pt idx="1410">
                  <c:v>215.80195599999999</c:v>
                </c:pt>
                <c:pt idx="1411">
                  <c:v>215.915008</c:v>
                </c:pt>
                <c:pt idx="1412">
                  <c:v>216.06369000000001</c:v>
                </c:pt>
                <c:pt idx="1413">
                  <c:v>216.25503499999999</c:v>
                </c:pt>
                <c:pt idx="1414">
                  <c:v>216.356201</c:v>
                </c:pt>
                <c:pt idx="1415">
                  <c:v>216.47924800000001</c:v>
                </c:pt>
                <c:pt idx="1416">
                  <c:v>216.62634299999999</c:v>
                </c:pt>
                <c:pt idx="1417">
                  <c:v>216.77539100000001</c:v>
                </c:pt>
                <c:pt idx="1418">
                  <c:v>216.94021599999999</c:v>
                </c:pt>
                <c:pt idx="1419">
                  <c:v>217.049271</c:v>
                </c:pt>
                <c:pt idx="1420">
                  <c:v>217.15917999999999</c:v>
                </c:pt>
                <c:pt idx="1421">
                  <c:v>217.29330400000001</c:v>
                </c:pt>
                <c:pt idx="1422">
                  <c:v>217.43338</c:v>
                </c:pt>
                <c:pt idx="1423">
                  <c:v>217.573883</c:v>
                </c:pt>
                <c:pt idx="1424">
                  <c:v>217.69845599999999</c:v>
                </c:pt>
                <c:pt idx="1425">
                  <c:v>217.83088699999999</c:v>
                </c:pt>
                <c:pt idx="1426">
                  <c:v>217.978882</c:v>
                </c:pt>
                <c:pt idx="1427">
                  <c:v>218.15841699999999</c:v>
                </c:pt>
                <c:pt idx="1428">
                  <c:v>218.26473999999999</c:v>
                </c:pt>
                <c:pt idx="1429">
                  <c:v>218.390106</c:v>
                </c:pt>
                <c:pt idx="1430">
                  <c:v>218.54325900000001</c:v>
                </c:pt>
                <c:pt idx="1431">
                  <c:v>218.68867499999999</c:v>
                </c:pt>
                <c:pt idx="1432">
                  <c:v>218.83609000000001</c:v>
                </c:pt>
                <c:pt idx="1433">
                  <c:v>218.936035</c:v>
                </c:pt>
                <c:pt idx="1434">
                  <c:v>219.03320299999999</c:v>
                </c:pt>
                <c:pt idx="1435">
                  <c:v>219.166946</c:v>
                </c:pt>
                <c:pt idx="1436">
                  <c:v>219.327789</c:v>
                </c:pt>
                <c:pt idx="1437">
                  <c:v>219.49588</c:v>
                </c:pt>
                <c:pt idx="1438">
                  <c:v>219.636551</c:v>
                </c:pt>
                <c:pt idx="1439">
                  <c:v>219.76139800000001</c:v>
                </c:pt>
                <c:pt idx="1440">
                  <c:v>219.87544299999999</c:v>
                </c:pt>
                <c:pt idx="1441">
                  <c:v>220.01269500000001</c:v>
                </c:pt>
                <c:pt idx="1442">
                  <c:v>220.18713399999999</c:v>
                </c:pt>
                <c:pt idx="1443">
                  <c:v>220.32492099999999</c:v>
                </c:pt>
                <c:pt idx="1444">
                  <c:v>220.44511399999999</c:v>
                </c:pt>
                <c:pt idx="1445">
                  <c:v>220.569489</c:v>
                </c:pt>
                <c:pt idx="1446">
                  <c:v>220.714203</c:v>
                </c:pt>
                <c:pt idx="1447">
                  <c:v>220.87387100000001</c:v>
                </c:pt>
                <c:pt idx="1448">
                  <c:v>221.00981100000001</c:v>
                </c:pt>
                <c:pt idx="1449">
                  <c:v>221.155472</c:v>
                </c:pt>
                <c:pt idx="1450">
                  <c:v>221.292755</c:v>
                </c:pt>
                <c:pt idx="1451">
                  <c:v>221.420502</c:v>
                </c:pt>
                <c:pt idx="1452">
                  <c:v>221.57072500000001</c:v>
                </c:pt>
                <c:pt idx="1453">
                  <c:v>221.68974299999999</c:v>
                </c:pt>
                <c:pt idx="1454">
                  <c:v>221.81021100000001</c:v>
                </c:pt>
                <c:pt idx="1455">
                  <c:v>221.940155</c:v>
                </c:pt>
                <c:pt idx="1456">
                  <c:v>222.08332799999999</c:v>
                </c:pt>
                <c:pt idx="1457">
                  <c:v>222.26156599999999</c:v>
                </c:pt>
                <c:pt idx="1458">
                  <c:v>222.38940400000001</c:v>
                </c:pt>
                <c:pt idx="1459">
                  <c:v>222.52616900000001</c:v>
                </c:pt>
                <c:pt idx="1460">
                  <c:v>222.652252</c:v>
                </c:pt>
                <c:pt idx="1461">
                  <c:v>222.80062899999999</c:v>
                </c:pt>
                <c:pt idx="1462">
                  <c:v>222.94645700000001</c:v>
                </c:pt>
                <c:pt idx="1463">
                  <c:v>223.08711199999999</c:v>
                </c:pt>
                <c:pt idx="1464">
                  <c:v>223.209396</c:v>
                </c:pt>
                <c:pt idx="1465">
                  <c:v>223.32170099999999</c:v>
                </c:pt>
                <c:pt idx="1466">
                  <c:v>223.49482699999999</c:v>
                </c:pt>
                <c:pt idx="1467">
                  <c:v>223.63639800000001</c:v>
                </c:pt>
                <c:pt idx="1468">
                  <c:v>223.766312</c:v>
                </c:pt>
                <c:pt idx="1469">
                  <c:v>223.89624000000001</c:v>
                </c:pt>
                <c:pt idx="1470">
                  <c:v>224.004639</c:v>
                </c:pt>
                <c:pt idx="1471">
                  <c:v>224.16064499999999</c:v>
                </c:pt>
                <c:pt idx="1472">
                  <c:v>224.28706399999999</c:v>
                </c:pt>
                <c:pt idx="1473">
                  <c:v>224.41186500000001</c:v>
                </c:pt>
                <c:pt idx="1474">
                  <c:v>224.53401199999999</c:v>
                </c:pt>
                <c:pt idx="1475">
                  <c:v>224.650925</c:v>
                </c:pt>
                <c:pt idx="1476">
                  <c:v>224.847488</c:v>
                </c:pt>
                <c:pt idx="1477">
                  <c:v>224.975876</c:v>
                </c:pt>
                <c:pt idx="1478">
                  <c:v>225.09431499999999</c:v>
                </c:pt>
                <c:pt idx="1479">
                  <c:v>225.231369</c:v>
                </c:pt>
                <c:pt idx="1480">
                  <c:v>225.37271100000001</c:v>
                </c:pt>
                <c:pt idx="1481">
                  <c:v>225.53537</c:v>
                </c:pt>
                <c:pt idx="1482">
                  <c:v>225.650757</c:v>
                </c:pt>
                <c:pt idx="1483">
                  <c:v>225.798248</c:v>
                </c:pt>
                <c:pt idx="1484">
                  <c:v>225.94670099999999</c:v>
                </c:pt>
                <c:pt idx="1485">
                  <c:v>226.067261</c:v>
                </c:pt>
                <c:pt idx="1486">
                  <c:v>226.240768</c:v>
                </c:pt>
                <c:pt idx="1487">
                  <c:v>226.38679500000001</c:v>
                </c:pt>
                <c:pt idx="1488">
                  <c:v>226.54422</c:v>
                </c:pt>
                <c:pt idx="1489">
                  <c:v>226.68627900000001</c:v>
                </c:pt>
                <c:pt idx="1490">
                  <c:v>226.87390099999999</c:v>
                </c:pt>
                <c:pt idx="1491">
                  <c:v>226.99601799999999</c:v>
                </c:pt>
                <c:pt idx="1492">
                  <c:v>227.11154199999999</c:v>
                </c:pt>
                <c:pt idx="1493">
                  <c:v>227.24722299999999</c:v>
                </c:pt>
                <c:pt idx="1494">
                  <c:v>227.37016299999999</c:v>
                </c:pt>
                <c:pt idx="1495">
                  <c:v>227.54516599999999</c:v>
                </c:pt>
                <c:pt idx="1496">
                  <c:v>227.67477400000001</c:v>
                </c:pt>
                <c:pt idx="1497">
                  <c:v>227.80512999999999</c:v>
                </c:pt>
                <c:pt idx="1498">
                  <c:v>227.94340500000001</c:v>
                </c:pt>
                <c:pt idx="1499">
                  <c:v>228.07820100000001</c:v>
                </c:pt>
                <c:pt idx="1500">
                  <c:v>228.23835800000001</c:v>
                </c:pt>
                <c:pt idx="1501">
                  <c:v>228.373749</c:v>
                </c:pt>
                <c:pt idx="1502">
                  <c:v>228.52668800000001</c:v>
                </c:pt>
                <c:pt idx="1503">
                  <c:v>228.63410999999999</c:v>
                </c:pt>
                <c:pt idx="1504">
                  <c:v>228.74589499999999</c:v>
                </c:pt>
                <c:pt idx="1505">
                  <c:v>228.954025</c:v>
                </c:pt>
                <c:pt idx="1506">
                  <c:v>229.080399</c:v>
                </c:pt>
                <c:pt idx="1507">
                  <c:v>229.18881200000001</c:v>
                </c:pt>
                <c:pt idx="1508">
                  <c:v>229.30819700000001</c:v>
                </c:pt>
                <c:pt idx="1509">
                  <c:v>229.43794299999999</c:v>
                </c:pt>
                <c:pt idx="1510">
                  <c:v>229.62797599999999</c:v>
                </c:pt>
                <c:pt idx="1511">
                  <c:v>229.76310699999999</c:v>
                </c:pt>
                <c:pt idx="1512">
                  <c:v>229.890411</c:v>
                </c:pt>
                <c:pt idx="1513">
                  <c:v>230.01191700000001</c:v>
                </c:pt>
                <c:pt idx="1514">
                  <c:v>230.14392100000001</c:v>
                </c:pt>
                <c:pt idx="1515">
                  <c:v>230.31977800000001</c:v>
                </c:pt>
                <c:pt idx="1516">
                  <c:v>230.42146299999999</c:v>
                </c:pt>
                <c:pt idx="1517">
                  <c:v>230.53866600000001</c:v>
                </c:pt>
                <c:pt idx="1518">
                  <c:v>230.68017599999999</c:v>
                </c:pt>
                <c:pt idx="1519">
                  <c:v>230.797516</c:v>
                </c:pt>
                <c:pt idx="1520">
                  <c:v>230.96606499999999</c:v>
                </c:pt>
                <c:pt idx="1521">
                  <c:v>231.089157</c:v>
                </c:pt>
                <c:pt idx="1522">
                  <c:v>231.180466</c:v>
                </c:pt>
                <c:pt idx="1523">
                  <c:v>231.30432099999999</c:v>
                </c:pt>
                <c:pt idx="1524">
                  <c:v>231.53414900000001</c:v>
                </c:pt>
                <c:pt idx="1525">
                  <c:v>231.682907</c:v>
                </c:pt>
                <c:pt idx="1526">
                  <c:v>231.79480000000001</c:v>
                </c:pt>
                <c:pt idx="1527">
                  <c:v>231.88537600000001</c:v>
                </c:pt>
                <c:pt idx="1528">
                  <c:v>231.972702</c:v>
                </c:pt>
                <c:pt idx="1529">
                  <c:v>232.127533</c:v>
                </c:pt>
                <c:pt idx="1530">
                  <c:v>232.28183000000001</c:v>
                </c:pt>
                <c:pt idx="1531">
                  <c:v>232.42456100000001</c:v>
                </c:pt>
                <c:pt idx="1532">
                  <c:v>232.550003</c:v>
                </c:pt>
                <c:pt idx="1533">
                  <c:v>232.674408</c:v>
                </c:pt>
                <c:pt idx="1534">
                  <c:v>232.80607599999999</c:v>
                </c:pt>
                <c:pt idx="1535">
                  <c:v>232.921188</c:v>
                </c:pt>
                <c:pt idx="1536">
                  <c:v>233.07656900000001</c:v>
                </c:pt>
                <c:pt idx="1537">
                  <c:v>233.204804</c:v>
                </c:pt>
                <c:pt idx="1538">
                  <c:v>233.319672</c:v>
                </c:pt>
                <c:pt idx="1539">
                  <c:v>233.48457300000001</c:v>
                </c:pt>
                <c:pt idx="1540">
                  <c:v>233.60420199999999</c:v>
                </c:pt>
                <c:pt idx="1541">
                  <c:v>233.72863799999999</c:v>
                </c:pt>
                <c:pt idx="1542">
                  <c:v>233.88088999999999</c:v>
                </c:pt>
                <c:pt idx="1543">
                  <c:v>234.02336099999999</c:v>
                </c:pt>
                <c:pt idx="1544">
                  <c:v>234.17227199999999</c:v>
                </c:pt>
                <c:pt idx="1545">
                  <c:v>234.279495</c:v>
                </c:pt>
                <c:pt idx="1546">
                  <c:v>234.38171399999999</c:v>
                </c:pt>
                <c:pt idx="1547">
                  <c:v>234.51676900000001</c:v>
                </c:pt>
                <c:pt idx="1548">
                  <c:v>234.66198700000001</c:v>
                </c:pt>
                <c:pt idx="1549">
                  <c:v>234.824997</c:v>
                </c:pt>
                <c:pt idx="1550">
                  <c:v>234.971161</c:v>
                </c:pt>
                <c:pt idx="1551">
                  <c:v>235.08474699999999</c:v>
                </c:pt>
                <c:pt idx="1552">
                  <c:v>235.17330899999999</c:v>
                </c:pt>
                <c:pt idx="1553">
                  <c:v>235.353363</c:v>
                </c:pt>
                <c:pt idx="1554">
                  <c:v>235.495361</c:v>
                </c:pt>
                <c:pt idx="1555">
                  <c:v>235.61128199999999</c:v>
                </c:pt>
                <c:pt idx="1556">
                  <c:v>235.739777</c:v>
                </c:pt>
                <c:pt idx="1557">
                  <c:v>235.86193900000001</c:v>
                </c:pt>
                <c:pt idx="1558">
                  <c:v>236.01345800000001</c:v>
                </c:pt>
                <c:pt idx="1559">
                  <c:v>236.14794900000001</c:v>
                </c:pt>
                <c:pt idx="1560">
                  <c:v>236.26937899999999</c:v>
                </c:pt>
                <c:pt idx="1561">
                  <c:v>236.397583</c:v>
                </c:pt>
                <c:pt idx="1562">
                  <c:v>236.528931</c:v>
                </c:pt>
                <c:pt idx="1563">
                  <c:v>236.67538500000001</c:v>
                </c:pt>
                <c:pt idx="1564">
                  <c:v>236.781464</c:v>
                </c:pt>
                <c:pt idx="1565">
                  <c:v>236.90860000000001</c:v>
                </c:pt>
                <c:pt idx="1566">
                  <c:v>237.04968299999999</c:v>
                </c:pt>
                <c:pt idx="1567">
                  <c:v>237.18301400000001</c:v>
                </c:pt>
                <c:pt idx="1568">
                  <c:v>237.34004200000001</c:v>
                </c:pt>
                <c:pt idx="1569">
                  <c:v>237.450592</c:v>
                </c:pt>
                <c:pt idx="1570">
                  <c:v>237.577484</c:v>
                </c:pt>
                <c:pt idx="1571">
                  <c:v>237.70820599999999</c:v>
                </c:pt>
                <c:pt idx="1572">
                  <c:v>237.83242799999999</c:v>
                </c:pt>
                <c:pt idx="1573">
                  <c:v>238.00341800000001</c:v>
                </c:pt>
                <c:pt idx="1574">
                  <c:v>238.12373400000001</c:v>
                </c:pt>
                <c:pt idx="1575">
                  <c:v>238.25741600000001</c:v>
                </c:pt>
                <c:pt idx="1576">
                  <c:v>238.39730800000001</c:v>
                </c:pt>
                <c:pt idx="1577">
                  <c:v>238.51608300000001</c:v>
                </c:pt>
                <c:pt idx="1578">
                  <c:v>238.67060900000001</c:v>
                </c:pt>
                <c:pt idx="1579">
                  <c:v>238.76840200000001</c:v>
                </c:pt>
                <c:pt idx="1580">
                  <c:v>238.889725</c:v>
                </c:pt>
                <c:pt idx="1581">
                  <c:v>239.040482</c:v>
                </c:pt>
                <c:pt idx="1582">
                  <c:v>239.16593900000001</c:v>
                </c:pt>
                <c:pt idx="1583">
                  <c:v>239.32641599999999</c:v>
                </c:pt>
                <c:pt idx="1584">
                  <c:v>239.41862499999999</c:v>
                </c:pt>
                <c:pt idx="1585">
                  <c:v>239.513306</c:v>
                </c:pt>
                <c:pt idx="1586">
                  <c:v>239.651535</c:v>
                </c:pt>
                <c:pt idx="1587">
                  <c:v>239.84497099999999</c:v>
                </c:pt>
                <c:pt idx="1588">
                  <c:v>239.96444700000001</c:v>
                </c:pt>
                <c:pt idx="1589">
                  <c:v>240.07157900000001</c:v>
                </c:pt>
                <c:pt idx="1590">
                  <c:v>240.19892899999999</c:v>
                </c:pt>
                <c:pt idx="1591">
                  <c:v>240.328934</c:v>
                </c:pt>
                <c:pt idx="1592">
                  <c:v>240.48129299999999</c:v>
                </c:pt>
                <c:pt idx="1593">
                  <c:v>240.59671</c:v>
                </c:pt>
                <c:pt idx="1594">
                  <c:v>240.711105</c:v>
                </c:pt>
                <c:pt idx="1595">
                  <c:v>240.82576</c:v>
                </c:pt>
                <c:pt idx="1596">
                  <c:v>240.95124799999999</c:v>
                </c:pt>
                <c:pt idx="1597">
                  <c:v>241.12020899999999</c:v>
                </c:pt>
                <c:pt idx="1598">
                  <c:v>241.23794599999999</c:v>
                </c:pt>
                <c:pt idx="1599">
                  <c:v>241.366669</c:v>
                </c:pt>
                <c:pt idx="1600">
                  <c:v>241.50019800000001</c:v>
                </c:pt>
                <c:pt idx="1601">
                  <c:v>241.620071</c:v>
                </c:pt>
                <c:pt idx="1602">
                  <c:v>241.75264000000001</c:v>
                </c:pt>
                <c:pt idx="1603">
                  <c:v>241.868256</c:v>
                </c:pt>
                <c:pt idx="1604">
                  <c:v>242.00302099999999</c:v>
                </c:pt>
                <c:pt idx="1605">
                  <c:v>242.139084</c:v>
                </c:pt>
                <c:pt idx="1606">
                  <c:v>242.25358600000001</c:v>
                </c:pt>
                <c:pt idx="1607">
                  <c:v>242.41381799999999</c:v>
                </c:pt>
                <c:pt idx="1608">
                  <c:v>242.537384</c:v>
                </c:pt>
                <c:pt idx="1609">
                  <c:v>242.62541200000001</c:v>
                </c:pt>
                <c:pt idx="1610">
                  <c:v>242.721588</c:v>
                </c:pt>
                <c:pt idx="1611">
                  <c:v>242.88298</c:v>
                </c:pt>
                <c:pt idx="1612">
                  <c:v>243.07873499999999</c:v>
                </c:pt>
                <c:pt idx="1613">
                  <c:v>243.20361299999999</c:v>
                </c:pt>
                <c:pt idx="1614">
                  <c:v>243.31929</c:v>
                </c:pt>
                <c:pt idx="1615">
                  <c:v>243.420288</c:v>
                </c:pt>
                <c:pt idx="1616">
                  <c:v>243.53955099999999</c:v>
                </c:pt>
                <c:pt idx="1617">
                  <c:v>243.70938100000001</c:v>
                </c:pt>
                <c:pt idx="1618">
                  <c:v>243.83561700000001</c:v>
                </c:pt>
                <c:pt idx="1619">
                  <c:v>243.96894800000001</c:v>
                </c:pt>
                <c:pt idx="1620">
                  <c:v>244.09903</c:v>
                </c:pt>
                <c:pt idx="1621">
                  <c:v>244.209351</c:v>
                </c:pt>
                <c:pt idx="1622">
                  <c:v>244.36360199999999</c:v>
                </c:pt>
                <c:pt idx="1623">
                  <c:v>244.49731499999999</c:v>
                </c:pt>
                <c:pt idx="1624">
                  <c:v>244.62853999999999</c:v>
                </c:pt>
                <c:pt idx="1625">
                  <c:v>244.74194299999999</c:v>
                </c:pt>
                <c:pt idx="1626">
                  <c:v>244.88162199999999</c:v>
                </c:pt>
                <c:pt idx="1627">
                  <c:v>245.020782</c:v>
                </c:pt>
                <c:pt idx="1628">
                  <c:v>245.183426</c:v>
                </c:pt>
                <c:pt idx="1629">
                  <c:v>245.316971</c:v>
                </c:pt>
                <c:pt idx="1630">
                  <c:v>245.40303</c:v>
                </c:pt>
                <c:pt idx="1631">
                  <c:v>245.54512</c:v>
                </c:pt>
                <c:pt idx="1632">
                  <c:v>245.689896</c:v>
                </c:pt>
                <c:pt idx="1633">
                  <c:v>245.83232100000001</c:v>
                </c:pt>
                <c:pt idx="1634">
                  <c:v>245.953079</c:v>
                </c:pt>
                <c:pt idx="1635">
                  <c:v>246.08000200000001</c:v>
                </c:pt>
                <c:pt idx="1636">
                  <c:v>246.26095599999999</c:v>
                </c:pt>
                <c:pt idx="1637">
                  <c:v>246.40193199999999</c:v>
                </c:pt>
                <c:pt idx="1638">
                  <c:v>246.532623</c:v>
                </c:pt>
                <c:pt idx="1639">
                  <c:v>246.639206</c:v>
                </c:pt>
                <c:pt idx="1640">
                  <c:v>246.73080400000001</c:v>
                </c:pt>
                <c:pt idx="1641">
                  <c:v>246.900848</c:v>
                </c:pt>
                <c:pt idx="1642">
                  <c:v>247.04338100000001</c:v>
                </c:pt>
                <c:pt idx="1643">
                  <c:v>247.179733</c:v>
                </c:pt>
                <c:pt idx="1644">
                  <c:v>247.28088399999999</c:v>
                </c:pt>
                <c:pt idx="1645">
                  <c:v>247.42243999999999</c:v>
                </c:pt>
                <c:pt idx="1646">
                  <c:v>247.63342299999999</c:v>
                </c:pt>
                <c:pt idx="1647">
                  <c:v>247.73637400000001</c:v>
                </c:pt>
                <c:pt idx="1648">
                  <c:v>247.83865399999999</c:v>
                </c:pt>
                <c:pt idx="1649">
                  <c:v>247.95004299999999</c:v>
                </c:pt>
                <c:pt idx="1650">
                  <c:v>248.07797199999999</c:v>
                </c:pt>
                <c:pt idx="1651">
                  <c:v>248.281937</c:v>
                </c:pt>
                <c:pt idx="1652">
                  <c:v>248.422653</c:v>
                </c:pt>
                <c:pt idx="1653">
                  <c:v>248.53002900000001</c:v>
                </c:pt>
                <c:pt idx="1654">
                  <c:v>248.640579</c:v>
                </c:pt>
                <c:pt idx="1655">
                  <c:v>248.746094</c:v>
                </c:pt>
                <c:pt idx="1656">
                  <c:v>248.91745</c:v>
                </c:pt>
                <c:pt idx="1657">
                  <c:v>249.06527700000001</c:v>
                </c:pt>
                <c:pt idx="1658">
                  <c:v>249.19721999999999</c:v>
                </c:pt>
                <c:pt idx="1659">
                  <c:v>249.310394</c:v>
                </c:pt>
                <c:pt idx="1660">
                  <c:v>249.41838100000001</c:v>
                </c:pt>
                <c:pt idx="1661">
                  <c:v>249.58923300000001</c:v>
                </c:pt>
                <c:pt idx="1662">
                  <c:v>249.728317</c:v>
                </c:pt>
                <c:pt idx="1663">
                  <c:v>249.88378900000001</c:v>
                </c:pt>
                <c:pt idx="1664">
                  <c:v>250.02775600000001</c:v>
                </c:pt>
                <c:pt idx="1665">
                  <c:v>250.174835</c:v>
                </c:pt>
                <c:pt idx="1666">
                  <c:v>250.293915</c:v>
                </c:pt>
                <c:pt idx="1667">
                  <c:v>250.43704199999999</c:v>
                </c:pt>
                <c:pt idx="1668">
                  <c:v>250.571854</c:v>
                </c:pt>
                <c:pt idx="1669">
                  <c:v>250.68306000000001</c:v>
                </c:pt>
                <c:pt idx="1670">
                  <c:v>250.862595</c:v>
                </c:pt>
                <c:pt idx="1671">
                  <c:v>250.986908</c:v>
                </c:pt>
                <c:pt idx="1672">
                  <c:v>251.10083</c:v>
                </c:pt>
                <c:pt idx="1673">
                  <c:v>251.22732500000001</c:v>
                </c:pt>
                <c:pt idx="1674">
                  <c:v>251.36459400000001</c:v>
                </c:pt>
                <c:pt idx="1675">
                  <c:v>251.56840500000001</c:v>
                </c:pt>
                <c:pt idx="1676">
                  <c:v>251.68937700000001</c:v>
                </c:pt>
                <c:pt idx="1677">
                  <c:v>251.81913800000001</c:v>
                </c:pt>
                <c:pt idx="1678">
                  <c:v>251.95173700000001</c:v>
                </c:pt>
                <c:pt idx="1679">
                  <c:v>252.08767700000001</c:v>
                </c:pt>
                <c:pt idx="1680">
                  <c:v>252.23242200000001</c:v>
                </c:pt>
                <c:pt idx="1681">
                  <c:v>252.36845400000001</c:v>
                </c:pt>
                <c:pt idx="1682">
                  <c:v>252.51355000000001</c:v>
                </c:pt>
                <c:pt idx="1683">
                  <c:v>252.665008</c:v>
                </c:pt>
                <c:pt idx="1684">
                  <c:v>252.78234900000001</c:v>
                </c:pt>
                <c:pt idx="1685">
                  <c:v>252.920242</c:v>
                </c:pt>
                <c:pt idx="1686">
                  <c:v>253.06220999999999</c:v>
                </c:pt>
                <c:pt idx="1687">
                  <c:v>253.20121800000001</c:v>
                </c:pt>
                <c:pt idx="1688">
                  <c:v>253.35412600000001</c:v>
                </c:pt>
                <c:pt idx="1689">
                  <c:v>253.49865700000001</c:v>
                </c:pt>
                <c:pt idx="1690">
                  <c:v>253.66625999999999</c:v>
                </c:pt>
                <c:pt idx="1691">
                  <c:v>253.789581</c:v>
                </c:pt>
                <c:pt idx="1692">
                  <c:v>253.90669299999999</c:v>
                </c:pt>
                <c:pt idx="1693">
                  <c:v>254.025925</c:v>
                </c:pt>
                <c:pt idx="1694">
                  <c:v>254.14932300000001</c:v>
                </c:pt>
                <c:pt idx="1695">
                  <c:v>254.34248400000001</c:v>
                </c:pt>
                <c:pt idx="1696">
                  <c:v>254.455444</c:v>
                </c:pt>
                <c:pt idx="1697">
                  <c:v>254.59956399999999</c:v>
                </c:pt>
                <c:pt idx="1698">
                  <c:v>254.75598099999999</c:v>
                </c:pt>
                <c:pt idx="1699">
                  <c:v>254.89604199999999</c:v>
                </c:pt>
                <c:pt idx="1700">
                  <c:v>255.00679</c:v>
                </c:pt>
                <c:pt idx="1701">
                  <c:v>255.13687100000001</c:v>
                </c:pt>
                <c:pt idx="1702">
                  <c:v>255.28276099999999</c:v>
                </c:pt>
                <c:pt idx="1703">
                  <c:v>255.42549099999999</c:v>
                </c:pt>
                <c:pt idx="1704">
                  <c:v>255.59359699999999</c:v>
                </c:pt>
                <c:pt idx="1705">
                  <c:v>255.71383700000001</c:v>
                </c:pt>
                <c:pt idx="1706">
                  <c:v>255.810303</c:v>
                </c:pt>
                <c:pt idx="1707">
                  <c:v>255.93720999999999</c:v>
                </c:pt>
                <c:pt idx="1708">
                  <c:v>256.09576399999997</c:v>
                </c:pt>
                <c:pt idx="1709">
                  <c:v>256.28424100000001</c:v>
                </c:pt>
                <c:pt idx="1710">
                  <c:v>256.41851800000001</c:v>
                </c:pt>
                <c:pt idx="1711">
                  <c:v>256.53936800000002</c:v>
                </c:pt>
                <c:pt idx="1712">
                  <c:v>256.68084700000003</c:v>
                </c:pt>
                <c:pt idx="1713">
                  <c:v>256.83306900000002</c:v>
                </c:pt>
                <c:pt idx="1714">
                  <c:v>256.99410999999998</c:v>
                </c:pt>
                <c:pt idx="1715">
                  <c:v>257.122345</c:v>
                </c:pt>
                <c:pt idx="1716">
                  <c:v>257.25347900000003</c:v>
                </c:pt>
                <c:pt idx="1717">
                  <c:v>257.36968999999999</c:v>
                </c:pt>
                <c:pt idx="1718">
                  <c:v>257.49145499999997</c:v>
                </c:pt>
                <c:pt idx="1719">
                  <c:v>257.65939300000002</c:v>
                </c:pt>
                <c:pt idx="1720">
                  <c:v>257.79614299999997</c:v>
                </c:pt>
                <c:pt idx="1721">
                  <c:v>257.94686899999999</c:v>
                </c:pt>
                <c:pt idx="1722">
                  <c:v>258.05883799999998</c:v>
                </c:pt>
                <c:pt idx="1723">
                  <c:v>258.15978999999999</c:v>
                </c:pt>
                <c:pt idx="1724">
                  <c:v>258.33612099999999</c:v>
                </c:pt>
                <c:pt idx="1725">
                  <c:v>258.466003</c:v>
                </c:pt>
                <c:pt idx="1726">
                  <c:v>258.60455300000001</c:v>
                </c:pt>
                <c:pt idx="1727">
                  <c:v>258.74960299999998</c:v>
                </c:pt>
                <c:pt idx="1728">
                  <c:v>258.88861100000003</c:v>
                </c:pt>
                <c:pt idx="1729">
                  <c:v>259.05926499999998</c:v>
                </c:pt>
                <c:pt idx="1730">
                  <c:v>259.17279100000002</c:v>
                </c:pt>
                <c:pt idx="1731">
                  <c:v>259.29126000000002</c:v>
                </c:pt>
                <c:pt idx="1732">
                  <c:v>259.41943400000002</c:v>
                </c:pt>
                <c:pt idx="1733">
                  <c:v>259.61218300000002</c:v>
                </c:pt>
                <c:pt idx="1734">
                  <c:v>259.74719199999998</c:v>
                </c:pt>
                <c:pt idx="1735">
                  <c:v>259.87115499999999</c:v>
                </c:pt>
                <c:pt idx="1736">
                  <c:v>260.00018299999999</c:v>
                </c:pt>
                <c:pt idx="1737">
                  <c:v>260.13348400000001</c:v>
                </c:pt>
                <c:pt idx="1738">
                  <c:v>260.29864500000002</c:v>
                </c:pt>
                <c:pt idx="1739">
                  <c:v>260.42291299999999</c:v>
                </c:pt>
                <c:pt idx="1740">
                  <c:v>260.54159499999997</c:v>
                </c:pt>
                <c:pt idx="1741">
                  <c:v>260.65652499999999</c:v>
                </c:pt>
                <c:pt idx="1742">
                  <c:v>260.78558399999997</c:v>
                </c:pt>
                <c:pt idx="1743">
                  <c:v>260.95663500000001</c:v>
                </c:pt>
                <c:pt idx="1744">
                  <c:v>261.08737200000002</c:v>
                </c:pt>
                <c:pt idx="1745">
                  <c:v>261.22460899999999</c:v>
                </c:pt>
                <c:pt idx="1746">
                  <c:v>261.34390300000001</c:v>
                </c:pt>
                <c:pt idx="1747">
                  <c:v>261.464294</c:v>
                </c:pt>
                <c:pt idx="1748">
                  <c:v>261.63519300000002</c:v>
                </c:pt>
                <c:pt idx="1749">
                  <c:v>261.773346</c:v>
                </c:pt>
                <c:pt idx="1750">
                  <c:v>261.90472399999999</c:v>
                </c:pt>
                <c:pt idx="1751">
                  <c:v>262.008667</c:v>
                </c:pt>
                <c:pt idx="1752">
                  <c:v>262.13964800000002</c:v>
                </c:pt>
                <c:pt idx="1753">
                  <c:v>262.30575599999997</c:v>
                </c:pt>
                <c:pt idx="1754">
                  <c:v>262.415436</c:v>
                </c:pt>
                <c:pt idx="1755">
                  <c:v>262.53866599999998</c:v>
                </c:pt>
                <c:pt idx="1756">
                  <c:v>262.66708399999999</c:v>
                </c:pt>
                <c:pt idx="1757">
                  <c:v>262.85678100000001</c:v>
                </c:pt>
                <c:pt idx="1758">
                  <c:v>262.958527</c:v>
                </c:pt>
                <c:pt idx="1759">
                  <c:v>263.09667999999999</c:v>
                </c:pt>
                <c:pt idx="1760">
                  <c:v>263.23413099999999</c:v>
                </c:pt>
                <c:pt idx="1761">
                  <c:v>263.32843000000003</c:v>
                </c:pt>
                <c:pt idx="1762">
                  <c:v>263.50064099999997</c:v>
                </c:pt>
                <c:pt idx="1763">
                  <c:v>263.63946499999997</c:v>
                </c:pt>
                <c:pt idx="1764">
                  <c:v>263.74487299999998</c:v>
                </c:pt>
                <c:pt idx="1765">
                  <c:v>263.84845000000001</c:v>
                </c:pt>
                <c:pt idx="1766">
                  <c:v>263.95330799999999</c:v>
                </c:pt>
                <c:pt idx="1767">
                  <c:v>264.135559</c:v>
                </c:pt>
                <c:pt idx="1768">
                  <c:v>264.28179899999998</c:v>
                </c:pt>
                <c:pt idx="1769">
                  <c:v>264.39154100000002</c:v>
                </c:pt>
                <c:pt idx="1770">
                  <c:v>264.48123199999998</c:v>
                </c:pt>
                <c:pt idx="1771">
                  <c:v>264.59591699999999</c:v>
                </c:pt>
                <c:pt idx="1772">
                  <c:v>264.78723100000002</c:v>
                </c:pt>
                <c:pt idx="1773">
                  <c:v>264.922821</c:v>
                </c:pt>
                <c:pt idx="1774">
                  <c:v>265.075378</c:v>
                </c:pt>
                <c:pt idx="1775">
                  <c:v>265.19442800000002</c:v>
                </c:pt>
                <c:pt idx="1776">
                  <c:v>265.301849</c:v>
                </c:pt>
                <c:pt idx="1777">
                  <c:v>265.45797700000003</c:v>
                </c:pt>
                <c:pt idx="1778">
                  <c:v>265.55114800000001</c:v>
                </c:pt>
                <c:pt idx="1779">
                  <c:v>265.67804000000001</c:v>
                </c:pt>
                <c:pt idx="1780">
                  <c:v>265.82568400000002</c:v>
                </c:pt>
                <c:pt idx="1781">
                  <c:v>265.97332799999998</c:v>
                </c:pt>
                <c:pt idx="1782">
                  <c:v>266.08145100000002</c:v>
                </c:pt>
                <c:pt idx="1783">
                  <c:v>266.22384599999998</c:v>
                </c:pt>
                <c:pt idx="1784">
                  <c:v>266.37350500000002</c:v>
                </c:pt>
                <c:pt idx="1785">
                  <c:v>266.47247299999998</c:v>
                </c:pt>
                <c:pt idx="1786">
                  <c:v>266.60681199999999</c:v>
                </c:pt>
                <c:pt idx="1787">
                  <c:v>266.749146</c:v>
                </c:pt>
                <c:pt idx="1788">
                  <c:v>266.88980099999998</c:v>
                </c:pt>
                <c:pt idx="1789">
                  <c:v>267.007721</c:v>
                </c:pt>
                <c:pt idx="1790">
                  <c:v>267.12347399999999</c:v>
                </c:pt>
                <c:pt idx="1791">
                  <c:v>267.27865600000001</c:v>
                </c:pt>
                <c:pt idx="1792">
                  <c:v>267.39883400000002</c:v>
                </c:pt>
                <c:pt idx="1793">
                  <c:v>267.51840199999998</c:v>
                </c:pt>
                <c:pt idx="1794">
                  <c:v>267.636414</c:v>
                </c:pt>
                <c:pt idx="1795">
                  <c:v>267.77529900000002</c:v>
                </c:pt>
                <c:pt idx="1796">
                  <c:v>267.97369400000002</c:v>
                </c:pt>
                <c:pt idx="1797">
                  <c:v>268.08813500000002</c:v>
                </c:pt>
                <c:pt idx="1798">
                  <c:v>268.19052099999999</c:v>
                </c:pt>
                <c:pt idx="1799">
                  <c:v>268.328644</c:v>
                </c:pt>
                <c:pt idx="1800">
                  <c:v>268.46246300000001</c:v>
                </c:pt>
                <c:pt idx="1801">
                  <c:v>268.619598</c:v>
                </c:pt>
                <c:pt idx="1802">
                  <c:v>268.75048800000002</c:v>
                </c:pt>
                <c:pt idx="1803">
                  <c:v>268.84258999999997</c:v>
                </c:pt>
                <c:pt idx="1804">
                  <c:v>268.95318600000002</c:v>
                </c:pt>
                <c:pt idx="1805">
                  <c:v>269.1474</c:v>
                </c:pt>
                <c:pt idx="1806">
                  <c:v>269.271545</c:v>
                </c:pt>
                <c:pt idx="1807">
                  <c:v>269.38940400000001</c:v>
                </c:pt>
                <c:pt idx="1808">
                  <c:v>269.53448500000002</c:v>
                </c:pt>
                <c:pt idx="1809">
                  <c:v>269.65966800000001</c:v>
                </c:pt>
                <c:pt idx="1810">
                  <c:v>269.80419899999998</c:v>
                </c:pt>
                <c:pt idx="1811">
                  <c:v>269.932098</c:v>
                </c:pt>
                <c:pt idx="1812">
                  <c:v>270.06545999999997</c:v>
                </c:pt>
                <c:pt idx="1813">
                  <c:v>270.198669</c:v>
                </c:pt>
                <c:pt idx="1814">
                  <c:v>270.31158399999998</c:v>
                </c:pt>
                <c:pt idx="1815">
                  <c:v>270.47866800000003</c:v>
                </c:pt>
                <c:pt idx="1816">
                  <c:v>270.63055400000002</c:v>
                </c:pt>
                <c:pt idx="1817">
                  <c:v>270.74185199999999</c:v>
                </c:pt>
                <c:pt idx="1818">
                  <c:v>270.85040300000003</c:v>
                </c:pt>
                <c:pt idx="1819">
                  <c:v>270.98614500000002</c:v>
                </c:pt>
                <c:pt idx="1820">
                  <c:v>271.16717499999999</c:v>
                </c:pt>
                <c:pt idx="1821">
                  <c:v>271.298767</c:v>
                </c:pt>
                <c:pt idx="1822">
                  <c:v>271.41400199999998</c:v>
                </c:pt>
                <c:pt idx="1823">
                  <c:v>271.52593999999999</c:v>
                </c:pt>
                <c:pt idx="1824">
                  <c:v>271.64709499999998</c:v>
                </c:pt>
                <c:pt idx="1825">
                  <c:v>271.807861</c:v>
                </c:pt>
                <c:pt idx="1826">
                  <c:v>271.96215799999999</c:v>
                </c:pt>
                <c:pt idx="1827">
                  <c:v>272.11318999999997</c:v>
                </c:pt>
                <c:pt idx="1828">
                  <c:v>272.240814</c:v>
                </c:pt>
                <c:pt idx="1829">
                  <c:v>272.37750199999999</c:v>
                </c:pt>
                <c:pt idx="1830">
                  <c:v>272.49008199999997</c:v>
                </c:pt>
                <c:pt idx="1831">
                  <c:v>272.62383999999997</c:v>
                </c:pt>
                <c:pt idx="1832">
                  <c:v>272.76440400000001</c:v>
                </c:pt>
                <c:pt idx="1833">
                  <c:v>272.86956800000002</c:v>
                </c:pt>
                <c:pt idx="1834">
                  <c:v>273.002747</c:v>
                </c:pt>
                <c:pt idx="1835">
                  <c:v>273.15841699999999</c:v>
                </c:pt>
                <c:pt idx="1836">
                  <c:v>273.32559199999997</c:v>
                </c:pt>
                <c:pt idx="1837">
                  <c:v>273.45645100000002</c:v>
                </c:pt>
                <c:pt idx="1838">
                  <c:v>273.54846199999997</c:v>
                </c:pt>
                <c:pt idx="1839">
                  <c:v>273.70645100000002</c:v>
                </c:pt>
                <c:pt idx="1840">
                  <c:v>273.82827800000001</c:v>
                </c:pt>
                <c:pt idx="1841">
                  <c:v>273.93145800000002</c:v>
                </c:pt>
                <c:pt idx="1842">
                  <c:v>274.08160400000003</c:v>
                </c:pt>
                <c:pt idx="1843">
                  <c:v>274.22857699999997</c:v>
                </c:pt>
                <c:pt idx="1844">
                  <c:v>274.40338100000002</c:v>
                </c:pt>
                <c:pt idx="1845">
                  <c:v>274.56066900000002</c:v>
                </c:pt>
                <c:pt idx="1846">
                  <c:v>274.68881199999998</c:v>
                </c:pt>
                <c:pt idx="1847">
                  <c:v>274.81228599999997</c:v>
                </c:pt>
                <c:pt idx="1848">
                  <c:v>274.93417399999998</c:v>
                </c:pt>
                <c:pt idx="1849">
                  <c:v>275.06622299999998</c:v>
                </c:pt>
                <c:pt idx="1850">
                  <c:v>275.18411200000003</c:v>
                </c:pt>
                <c:pt idx="1851">
                  <c:v>275.31265300000001</c:v>
                </c:pt>
                <c:pt idx="1852">
                  <c:v>275.44140599999997</c:v>
                </c:pt>
                <c:pt idx="1853">
                  <c:v>275.601044</c:v>
                </c:pt>
                <c:pt idx="1854">
                  <c:v>275.73156699999998</c:v>
                </c:pt>
                <c:pt idx="1855">
                  <c:v>275.88326999999998</c:v>
                </c:pt>
                <c:pt idx="1856">
                  <c:v>276.02572600000002</c:v>
                </c:pt>
                <c:pt idx="1857">
                  <c:v>276.15863000000002</c:v>
                </c:pt>
                <c:pt idx="1858">
                  <c:v>276.32235700000001</c:v>
                </c:pt>
                <c:pt idx="1859">
                  <c:v>276.44284099999999</c:v>
                </c:pt>
                <c:pt idx="1860">
                  <c:v>276.57147200000003</c:v>
                </c:pt>
                <c:pt idx="1861">
                  <c:v>276.71768200000002</c:v>
                </c:pt>
                <c:pt idx="1862">
                  <c:v>276.85086100000001</c:v>
                </c:pt>
                <c:pt idx="1863">
                  <c:v>276.99212699999998</c:v>
                </c:pt>
                <c:pt idx="1864">
                  <c:v>277.10458399999999</c:v>
                </c:pt>
                <c:pt idx="1865">
                  <c:v>277.23553500000003</c:v>
                </c:pt>
                <c:pt idx="1866">
                  <c:v>277.38799999999998</c:v>
                </c:pt>
                <c:pt idx="1867">
                  <c:v>277.53460699999999</c:v>
                </c:pt>
                <c:pt idx="1868">
                  <c:v>277.708099</c:v>
                </c:pt>
                <c:pt idx="1869">
                  <c:v>277.79937699999999</c:v>
                </c:pt>
                <c:pt idx="1870">
                  <c:v>277.91451999999998</c:v>
                </c:pt>
                <c:pt idx="1871">
                  <c:v>278.04165699999999</c:v>
                </c:pt>
                <c:pt idx="1872">
                  <c:v>278.17578099999997</c:v>
                </c:pt>
                <c:pt idx="1873">
                  <c:v>278.36743200000001</c:v>
                </c:pt>
                <c:pt idx="1874">
                  <c:v>278.49826100000001</c:v>
                </c:pt>
                <c:pt idx="1875">
                  <c:v>278.603455</c:v>
                </c:pt>
                <c:pt idx="1876">
                  <c:v>278.724853</c:v>
                </c:pt>
                <c:pt idx="1877">
                  <c:v>278.882294</c:v>
                </c:pt>
                <c:pt idx="1878">
                  <c:v>279.05038500000001</c:v>
                </c:pt>
                <c:pt idx="1879">
                  <c:v>279.16287199999999</c:v>
                </c:pt>
                <c:pt idx="1880">
                  <c:v>279.28277600000001</c:v>
                </c:pt>
                <c:pt idx="1881">
                  <c:v>279.41076700000002</c:v>
                </c:pt>
                <c:pt idx="1882">
                  <c:v>279.563019</c:v>
                </c:pt>
                <c:pt idx="1883">
                  <c:v>279.69317599999999</c:v>
                </c:pt>
                <c:pt idx="1884">
                  <c:v>279.85446200000001</c:v>
                </c:pt>
                <c:pt idx="1885">
                  <c:v>279.99325599999997</c:v>
                </c:pt>
                <c:pt idx="1886">
                  <c:v>280.086365</c:v>
                </c:pt>
                <c:pt idx="1887">
                  <c:v>280.23190299999999</c:v>
                </c:pt>
                <c:pt idx="1888">
                  <c:v>280.36184700000001</c:v>
                </c:pt>
                <c:pt idx="1889">
                  <c:v>280.48065200000002</c:v>
                </c:pt>
                <c:pt idx="1890">
                  <c:v>280.60244799999998</c:v>
                </c:pt>
                <c:pt idx="1891">
                  <c:v>280.72869900000001</c:v>
                </c:pt>
                <c:pt idx="1892">
                  <c:v>280.92401100000001</c:v>
                </c:pt>
                <c:pt idx="1893">
                  <c:v>281.04754600000001</c:v>
                </c:pt>
                <c:pt idx="1894">
                  <c:v>281.15637199999998</c:v>
                </c:pt>
                <c:pt idx="1895">
                  <c:v>281.28619400000002</c:v>
                </c:pt>
                <c:pt idx="1896">
                  <c:v>281.41931199999999</c:v>
                </c:pt>
                <c:pt idx="1897">
                  <c:v>281.62060600000001</c:v>
                </c:pt>
                <c:pt idx="1898">
                  <c:v>281.75945999999999</c:v>
                </c:pt>
                <c:pt idx="1899">
                  <c:v>281.87857100000002</c:v>
                </c:pt>
                <c:pt idx="1900">
                  <c:v>281.99041799999998</c:v>
                </c:pt>
                <c:pt idx="1901">
                  <c:v>282.097015</c:v>
                </c:pt>
                <c:pt idx="1902">
                  <c:v>282.28070100000002</c:v>
                </c:pt>
                <c:pt idx="1903">
                  <c:v>282.428406</c:v>
                </c:pt>
                <c:pt idx="1904">
                  <c:v>282.540772</c:v>
                </c:pt>
                <c:pt idx="1905">
                  <c:v>282.65115400000002</c:v>
                </c:pt>
                <c:pt idx="1906">
                  <c:v>282.81970200000001</c:v>
                </c:pt>
                <c:pt idx="1907">
                  <c:v>282.95992999999999</c:v>
                </c:pt>
                <c:pt idx="1908">
                  <c:v>283.08819599999998</c:v>
                </c:pt>
                <c:pt idx="1909">
                  <c:v>283.20074499999998</c:v>
                </c:pt>
                <c:pt idx="1910">
                  <c:v>283.30474900000002</c:v>
                </c:pt>
                <c:pt idx="1911">
                  <c:v>283.49285900000001</c:v>
                </c:pt>
                <c:pt idx="1912">
                  <c:v>283.624908</c:v>
                </c:pt>
                <c:pt idx="1913">
                  <c:v>283.757294</c:v>
                </c:pt>
                <c:pt idx="1914">
                  <c:v>283.90240499999999</c:v>
                </c:pt>
                <c:pt idx="1915">
                  <c:v>284.036316</c:v>
                </c:pt>
                <c:pt idx="1916">
                  <c:v>284.20880099999999</c:v>
                </c:pt>
                <c:pt idx="1917">
                  <c:v>284.33245899999997</c:v>
                </c:pt>
                <c:pt idx="1918">
                  <c:v>284.45150799999999</c:v>
                </c:pt>
                <c:pt idx="1919">
                  <c:v>284.57025199999998</c:v>
                </c:pt>
                <c:pt idx="1920">
                  <c:v>284.688019</c:v>
                </c:pt>
                <c:pt idx="1921">
                  <c:v>284.84030200000001</c:v>
                </c:pt>
                <c:pt idx="1922">
                  <c:v>284.97210699999999</c:v>
                </c:pt>
                <c:pt idx="1923">
                  <c:v>285.105774</c:v>
                </c:pt>
                <c:pt idx="1924">
                  <c:v>285.23898300000002</c:v>
                </c:pt>
                <c:pt idx="1925">
                  <c:v>285.39590500000003</c:v>
                </c:pt>
                <c:pt idx="1926">
                  <c:v>285.56488000000002</c:v>
                </c:pt>
                <c:pt idx="1927">
                  <c:v>285.663025</c:v>
                </c:pt>
                <c:pt idx="1928">
                  <c:v>285.78552300000001</c:v>
                </c:pt>
                <c:pt idx="1929">
                  <c:v>285.911652</c:v>
                </c:pt>
                <c:pt idx="1930">
                  <c:v>286.03146400000003</c:v>
                </c:pt>
                <c:pt idx="1931">
                  <c:v>286.20773300000002</c:v>
                </c:pt>
                <c:pt idx="1932">
                  <c:v>286.341003</c:v>
                </c:pt>
                <c:pt idx="1933">
                  <c:v>286.45150799999999</c:v>
                </c:pt>
                <c:pt idx="1934">
                  <c:v>286.55935699999998</c:v>
                </c:pt>
                <c:pt idx="1935">
                  <c:v>286.73281900000001</c:v>
                </c:pt>
                <c:pt idx="1936">
                  <c:v>286.87698399999999</c:v>
                </c:pt>
                <c:pt idx="1937">
                  <c:v>286.98541299999999</c:v>
                </c:pt>
                <c:pt idx="1938">
                  <c:v>287.08343500000001</c:v>
                </c:pt>
                <c:pt idx="1939">
                  <c:v>287.24102800000003</c:v>
                </c:pt>
                <c:pt idx="1940">
                  <c:v>287.409515</c:v>
                </c:pt>
                <c:pt idx="1941">
                  <c:v>287.52719100000002</c:v>
                </c:pt>
                <c:pt idx="1942">
                  <c:v>287.67303500000003</c:v>
                </c:pt>
                <c:pt idx="1943">
                  <c:v>287.79840100000001</c:v>
                </c:pt>
                <c:pt idx="1944">
                  <c:v>287.912781</c:v>
                </c:pt>
                <c:pt idx="1945">
                  <c:v>288.05566399999998</c:v>
                </c:pt>
                <c:pt idx="1946">
                  <c:v>288.18881199999998</c:v>
                </c:pt>
                <c:pt idx="1947">
                  <c:v>288.31152300000002</c:v>
                </c:pt>
                <c:pt idx="1948">
                  <c:v>288.41934199999997</c:v>
                </c:pt>
                <c:pt idx="1949">
                  <c:v>288.55801400000001</c:v>
                </c:pt>
                <c:pt idx="1950">
                  <c:v>288.73034699999999</c:v>
                </c:pt>
                <c:pt idx="1951">
                  <c:v>288.84442100000001</c:v>
                </c:pt>
                <c:pt idx="1952">
                  <c:v>288.96380599999998</c:v>
                </c:pt>
                <c:pt idx="1953">
                  <c:v>289.088257</c:v>
                </c:pt>
                <c:pt idx="1954">
                  <c:v>289.259186</c:v>
                </c:pt>
                <c:pt idx="1955">
                  <c:v>289.40484600000002</c:v>
                </c:pt>
                <c:pt idx="1956">
                  <c:v>289.52233899999999</c:v>
                </c:pt>
                <c:pt idx="1957">
                  <c:v>289.63259900000003</c:v>
                </c:pt>
                <c:pt idx="1958">
                  <c:v>289.77136200000001</c:v>
                </c:pt>
                <c:pt idx="1959">
                  <c:v>289.93969700000002</c:v>
                </c:pt>
                <c:pt idx="1960">
                  <c:v>290.06585699999999</c:v>
                </c:pt>
                <c:pt idx="1961">
                  <c:v>290.19049100000001</c:v>
                </c:pt>
                <c:pt idx="1962">
                  <c:v>290.313965</c:v>
                </c:pt>
                <c:pt idx="1963">
                  <c:v>290.43579099999999</c:v>
                </c:pt>
                <c:pt idx="1964">
                  <c:v>290.59161399999999</c:v>
                </c:pt>
                <c:pt idx="1965">
                  <c:v>290.71478300000001</c:v>
                </c:pt>
                <c:pt idx="1966">
                  <c:v>290.84277300000002</c:v>
                </c:pt>
                <c:pt idx="1967">
                  <c:v>290.95977800000003</c:v>
                </c:pt>
                <c:pt idx="1968">
                  <c:v>291.07363900000001</c:v>
                </c:pt>
                <c:pt idx="1969">
                  <c:v>291.25912499999998</c:v>
                </c:pt>
                <c:pt idx="1970">
                  <c:v>291.392517</c:v>
                </c:pt>
                <c:pt idx="1971">
                  <c:v>291.52230800000001</c:v>
                </c:pt>
                <c:pt idx="1972">
                  <c:v>291.65093999999999</c:v>
                </c:pt>
                <c:pt idx="1973">
                  <c:v>291.781342</c:v>
                </c:pt>
                <c:pt idx="1974">
                  <c:v>291.979645</c:v>
                </c:pt>
                <c:pt idx="1975">
                  <c:v>292.10073899999998</c:v>
                </c:pt>
                <c:pt idx="1976">
                  <c:v>292.19781499999999</c:v>
                </c:pt>
                <c:pt idx="1977">
                  <c:v>292.30755599999998</c:v>
                </c:pt>
                <c:pt idx="1978">
                  <c:v>292.47039799999999</c:v>
                </c:pt>
                <c:pt idx="1979">
                  <c:v>292.58459499999998</c:v>
                </c:pt>
                <c:pt idx="1980">
                  <c:v>292.69415300000003</c:v>
                </c:pt>
                <c:pt idx="1981">
                  <c:v>292.82382200000001</c:v>
                </c:pt>
                <c:pt idx="1982">
                  <c:v>292.94940200000002</c:v>
                </c:pt>
                <c:pt idx="1983">
                  <c:v>293.12548800000002</c:v>
                </c:pt>
                <c:pt idx="1984">
                  <c:v>293.283142</c:v>
                </c:pt>
                <c:pt idx="1985">
                  <c:v>293.40933200000001</c:v>
                </c:pt>
                <c:pt idx="1986">
                  <c:v>293.51119999999997</c:v>
                </c:pt>
                <c:pt idx="1987">
                  <c:v>293.636414</c:v>
                </c:pt>
                <c:pt idx="1988">
                  <c:v>293.80819700000001</c:v>
                </c:pt>
                <c:pt idx="1989">
                  <c:v>293.94271900000001</c:v>
                </c:pt>
                <c:pt idx="1990">
                  <c:v>294.07257099999998</c:v>
                </c:pt>
                <c:pt idx="1991">
                  <c:v>294.20144599999998</c:v>
                </c:pt>
                <c:pt idx="1992">
                  <c:v>294.31848100000002</c:v>
                </c:pt>
                <c:pt idx="1993">
                  <c:v>294.47457900000001</c:v>
                </c:pt>
                <c:pt idx="1994">
                  <c:v>294.607483</c:v>
                </c:pt>
                <c:pt idx="1995">
                  <c:v>294.73501599999997</c:v>
                </c:pt>
                <c:pt idx="1996">
                  <c:v>294.86151100000001</c:v>
                </c:pt>
                <c:pt idx="1997">
                  <c:v>294.98318499999999</c:v>
                </c:pt>
                <c:pt idx="1998">
                  <c:v>295.13714599999997</c:v>
                </c:pt>
                <c:pt idx="1999">
                  <c:v>295.25152600000001</c:v>
                </c:pt>
                <c:pt idx="2000">
                  <c:v>295.37838799999997</c:v>
                </c:pt>
                <c:pt idx="2001">
                  <c:v>295.51568600000002</c:v>
                </c:pt>
                <c:pt idx="2002">
                  <c:v>295.64736900000003</c:v>
                </c:pt>
                <c:pt idx="2003">
                  <c:v>295.79974399999998</c:v>
                </c:pt>
                <c:pt idx="2004">
                  <c:v>295.92263800000001</c:v>
                </c:pt>
                <c:pt idx="2005">
                  <c:v>296.05673200000001</c:v>
                </c:pt>
                <c:pt idx="2006">
                  <c:v>296.18277</c:v>
                </c:pt>
                <c:pt idx="2007">
                  <c:v>296.35000600000001</c:v>
                </c:pt>
                <c:pt idx="2008">
                  <c:v>296.48544299999998</c:v>
                </c:pt>
                <c:pt idx="2009">
                  <c:v>296.61236600000001</c:v>
                </c:pt>
                <c:pt idx="2010">
                  <c:v>296.71872000000002</c:v>
                </c:pt>
                <c:pt idx="2011">
                  <c:v>296.83902</c:v>
                </c:pt>
                <c:pt idx="2012">
                  <c:v>297.02947999999998</c:v>
                </c:pt>
                <c:pt idx="2013">
                  <c:v>297.17251599999997</c:v>
                </c:pt>
                <c:pt idx="2014">
                  <c:v>297.29046599999998</c:v>
                </c:pt>
                <c:pt idx="2015">
                  <c:v>297.381103</c:v>
                </c:pt>
                <c:pt idx="2016">
                  <c:v>297.51507600000002</c:v>
                </c:pt>
                <c:pt idx="2017">
                  <c:v>297.70330799999999</c:v>
                </c:pt>
                <c:pt idx="2018">
                  <c:v>297.82019000000003</c:v>
                </c:pt>
                <c:pt idx="2019">
                  <c:v>297.94723499999998</c:v>
                </c:pt>
                <c:pt idx="2020">
                  <c:v>298.07781999999997</c:v>
                </c:pt>
                <c:pt idx="2021">
                  <c:v>298.20657299999999</c:v>
                </c:pt>
                <c:pt idx="2022">
                  <c:v>298.36282299999999</c:v>
                </c:pt>
                <c:pt idx="2023">
                  <c:v>298.50091600000002</c:v>
                </c:pt>
                <c:pt idx="2024">
                  <c:v>298.63000499999998</c:v>
                </c:pt>
                <c:pt idx="2025">
                  <c:v>298.77188100000001</c:v>
                </c:pt>
                <c:pt idx="2026">
                  <c:v>298.88870200000002</c:v>
                </c:pt>
                <c:pt idx="2027">
                  <c:v>299.03302000000002</c:v>
                </c:pt>
                <c:pt idx="2028">
                  <c:v>299.19604500000003</c:v>
                </c:pt>
                <c:pt idx="2029">
                  <c:v>299.31854299999998</c:v>
                </c:pt>
                <c:pt idx="2030">
                  <c:v>299.40597500000001</c:v>
                </c:pt>
                <c:pt idx="2031">
                  <c:v>299.512024</c:v>
                </c:pt>
                <c:pt idx="2032">
                  <c:v>299.71734600000002</c:v>
                </c:pt>
                <c:pt idx="2033">
                  <c:v>299.86517300000003</c:v>
                </c:pt>
                <c:pt idx="2034">
                  <c:v>299.98782299999999</c:v>
                </c:pt>
                <c:pt idx="2035">
                  <c:v>300.104645</c:v>
                </c:pt>
                <c:pt idx="2036">
                  <c:v>300.27526899999998</c:v>
                </c:pt>
                <c:pt idx="2037">
                  <c:v>300.38803100000001</c:v>
                </c:pt>
                <c:pt idx="2038">
                  <c:v>300.50054899999998</c:v>
                </c:pt>
                <c:pt idx="2039">
                  <c:v>300.63244600000002</c:v>
                </c:pt>
                <c:pt idx="2040">
                  <c:v>300.78057899999999</c:v>
                </c:pt>
                <c:pt idx="2041">
                  <c:v>300.94946299999998</c:v>
                </c:pt>
                <c:pt idx="2042">
                  <c:v>301.07147200000003</c:v>
                </c:pt>
                <c:pt idx="2043">
                  <c:v>301.19396999999998</c:v>
                </c:pt>
                <c:pt idx="2044">
                  <c:v>301.316711</c:v>
                </c:pt>
                <c:pt idx="2045">
                  <c:v>301.436218</c:v>
                </c:pt>
                <c:pt idx="2046">
                  <c:v>301.60476699999998</c:v>
                </c:pt>
                <c:pt idx="2047">
                  <c:v>301.72576900000001</c:v>
                </c:pt>
                <c:pt idx="2048">
                  <c:v>301.83187900000001</c:v>
                </c:pt>
                <c:pt idx="2049">
                  <c:v>301.94653299999999</c:v>
                </c:pt>
                <c:pt idx="2050">
                  <c:v>302.10531600000002</c:v>
                </c:pt>
                <c:pt idx="2051">
                  <c:v>302.30630500000001</c:v>
                </c:pt>
                <c:pt idx="2052">
                  <c:v>302.41885400000001</c:v>
                </c:pt>
                <c:pt idx="2053">
                  <c:v>302.53927599999997</c:v>
                </c:pt>
                <c:pt idx="2054">
                  <c:v>302.66507000000001</c:v>
                </c:pt>
                <c:pt idx="2055">
                  <c:v>302.82238799999999</c:v>
                </c:pt>
                <c:pt idx="2056">
                  <c:v>303.00436400000001</c:v>
                </c:pt>
                <c:pt idx="2057">
                  <c:v>303.10586599999999</c:v>
                </c:pt>
                <c:pt idx="2058">
                  <c:v>303.197632</c:v>
                </c:pt>
                <c:pt idx="2059">
                  <c:v>303.30450400000001</c:v>
                </c:pt>
                <c:pt idx="2060">
                  <c:v>303.49987800000002</c:v>
                </c:pt>
                <c:pt idx="2061">
                  <c:v>303.65039100000001</c:v>
                </c:pt>
                <c:pt idx="2062">
                  <c:v>303.78478999999999</c:v>
                </c:pt>
                <c:pt idx="2063">
                  <c:v>303.879456</c:v>
                </c:pt>
                <c:pt idx="2064">
                  <c:v>303.97482300000001</c:v>
                </c:pt>
                <c:pt idx="2065">
                  <c:v>304.16497800000002</c:v>
                </c:pt>
                <c:pt idx="2066">
                  <c:v>304.33200099999999</c:v>
                </c:pt>
                <c:pt idx="2067">
                  <c:v>304.45779399999998</c:v>
                </c:pt>
                <c:pt idx="2068">
                  <c:v>304.56585699999999</c:v>
                </c:pt>
                <c:pt idx="2069">
                  <c:v>304.68597399999999</c:v>
                </c:pt>
                <c:pt idx="2070">
                  <c:v>304.85015900000002</c:v>
                </c:pt>
                <c:pt idx="2071">
                  <c:v>304.95398</c:v>
                </c:pt>
                <c:pt idx="2072">
                  <c:v>305.06463600000001</c:v>
                </c:pt>
                <c:pt idx="2073">
                  <c:v>305.21340900000001</c:v>
                </c:pt>
                <c:pt idx="2074">
                  <c:v>305.37063599999999</c:v>
                </c:pt>
                <c:pt idx="2075">
                  <c:v>305.53201300000001</c:v>
                </c:pt>
                <c:pt idx="2076">
                  <c:v>305.64776599999999</c:v>
                </c:pt>
                <c:pt idx="2077">
                  <c:v>305.752411</c:v>
                </c:pt>
                <c:pt idx="2078">
                  <c:v>305.86441000000002</c:v>
                </c:pt>
                <c:pt idx="2079">
                  <c:v>306.00640900000002</c:v>
                </c:pt>
                <c:pt idx="2080">
                  <c:v>306.18722500000001</c:v>
                </c:pt>
                <c:pt idx="2081">
                  <c:v>306.30166600000001</c:v>
                </c:pt>
                <c:pt idx="2082">
                  <c:v>306.43594400000001</c:v>
                </c:pt>
                <c:pt idx="2083">
                  <c:v>306.568939</c:v>
                </c:pt>
                <c:pt idx="2084">
                  <c:v>306.72369400000002</c:v>
                </c:pt>
                <c:pt idx="2085">
                  <c:v>306.84609999999998</c:v>
                </c:pt>
                <c:pt idx="2086">
                  <c:v>306.97271699999999</c:v>
                </c:pt>
                <c:pt idx="2087">
                  <c:v>307.11496</c:v>
                </c:pt>
                <c:pt idx="2088">
                  <c:v>307.25885</c:v>
                </c:pt>
                <c:pt idx="2089">
                  <c:v>307.43719499999997</c:v>
                </c:pt>
                <c:pt idx="2090">
                  <c:v>307.54193099999998</c:v>
                </c:pt>
                <c:pt idx="2091">
                  <c:v>307.65411399999999</c:v>
                </c:pt>
                <c:pt idx="2092">
                  <c:v>307.778076</c:v>
                </c:pt>
                <c:pt idx="2093">
                  <c:v>307.92871100000002</c:v>
                </c:pt>
                <c:pt idx="2094">
                  <c:v>308.13336199999998</c:v>
                </c:pt>
                <c:pt idx="2095">
                  <c:v>308.22576900000001</c:v>
                </c:pt>
                <c:pt idx="2096">
                  <c:v>308.317566</c:v>
                </c:pt>
                <c:pt idx="2097">
                  <c:v>308.45285000000001</c:v>
                </c:pt>
                <c:pt idx="2098">
                  <c:v>308.59661899999998</c:v>
                </c:pt>
                <c:pt idx="2099">
                  <c:v>308.76480099999998</c:v>
                </c:pt>
                <c:pt idx="2100">
                  <c:v>308.90673800000002</c:v>
                </c:pt>
                <c:pt idx="2101">
                  <c:v>309.02340700000002</c:v>
                </c:pt>
                <c:pt idx="2102">
                  <c:v>309.12161200000003</c:v>
                </c:pt>
                <c:pt idx="2103">
                  <c:v>309.26757800000001</c:v>
                </c:pt>
                <c:pt idx="2104">
                  <c:v>309.43997200000001</c:v>
                </c:pt>
                <c:pt idx="2105">
                  <c:v>309.56195100000002</c:v>
                </c:pt>
                <c:pt idx="2106">
                  <c:v>309.679779</c:v>
                </c:pt>
                <c:pt idx="2107">
                  <c:v>309.795929</c:v>
                </c:pt>
                <c:pt idx="2108">
                  <c:v>310.005066</c:v>
                </c:pt>
                <c:pt idx="2109">
                  <c:v>310.13766500000003</c:v>
                </c:pt>
                <c:pt idx="2110">
                  <c:v>310.240723</c:v>
                </c:pt>
                <c:pt idx="2111">
                  <c:v>310.35839800000002</c:v>
                </c:pt>
                <c:pt idx="2112">
                  <c:v>310.48452800000001</c:v>
                </c:pt>
                <c:pt idx="2113">
                  <c:v>310.63848899999999</c:v>
                </c:pt>
                <c:pt idx="2114">
                  <c:v>310.77801499999998</c:v>
                </c:pt>
                <c:pt idx="2115">
                  <c:v>310.91702299999997</c:v>
                </c:pt>
                <c:pt idx="2116">
                  <c:v>311.04278599999998</c:v>
                </c:pt>
                <c:pt idx="2117">
                  <c:v>311.17047100000002</c:v>
                </c:pt>
                <c:pt idx="2118">
                  <c:v>311.35531600000002</c:v>
                </c:pt>
                <c:pt idx="2119">
                  <c:v>311.49041799999998</c:v>
                </c:pt>
                <c:pt idx="2120">
                  <c:v>311.59848</c:v>
                </c:pt>
                <c:pt idx="2121">
                  <c:v>311.70352200000002</c:v>
                </c:pt>
                <c:pt idx="2122">
                  <c:v>311.83093300000002</c:v>
                </c:pt>
                <c:pt idx="2123">
                  <c:v>312.00796500000001</c:v>
                </c:pt>
                <c:pt idx="2124">
                  <c:v>312.12441999999999</c:v>
                </c:pt>
                <c:pt idx="2125">
                  <c:v>312.25030500000003</c:v>
                </c:pt>
                <c:pt idx="2126">
                  <c:v>312.39984099999998</c:v>
                </c:pt>
                <c:pt idx="2127">
                  <c:v>312.55349699999999</c:v>
                </c:pt>
                <c:pt idx="2128">
                  <c:v>312.713776</c:v>
                </c:pt>
                <c:pt idx="2129">
                  <c:v>312.82513399999999</c:v>
                </c:pt>
                <c:pt idx="2130">
                  <c:v>312.95977800000003</c:v>
                </c:pt>
                <c:pt idx="2131">
                  <c:v>313.09613000000002</c:v>
                </c:pt>
                <c:pt idx="2132">
                  <c:v>313.21289100000001</c:v>
                </c:pt>
                <c:pt idx="2133">
                  <c:v>313.36343399999998</c:v>
                </c:pt>
                <c:pt idx="2134">
                  <c:v>313.49130300000002</c:v>
                </c:pt>
                <c:pt idx="2135">
                  <c:v>313.64007600000002</c:v>
                </c:pt>
                <c:pt idx="2136">
                  <c:v>313.77191199999999</c:v>
                </c:pt>
                <c:pt idx="2137">
                  <c:v>313.90988199999998</c:v>
                </c:pt>
                <c:pt idx="2138">
                  <c:v>314.03839099999999</c:v>
                </c:pt>
                <c:pt idx="2139">
                  <c:v>314.17950400000001</c:v>
                </c:pt>
                <c:pt idx="2140">
                  <c:v>314.30740400000002</c:v>
                </c:pt>
                <c:pt idx="2141">
                  <c:v>314.42095899999998</c:v>
                </c:pt>
                <c:pt idx="2142">
                  <c:v>314.590057</c:v>
                </c:pt>
                <c:pt idx="2143">
                  <c:v>314.71585099999999</c:v>
                </c:pt>
                <c:pt idx="2144">
                  <c:v>314.82360799999998</c:v>
                </c:pt>
                <c:pt idx="2145">
                  <c:v>314.94073500000002</c:v>
                </c:pt>
                <c:pt idx="2146">
                  <c:v>315.09136999999998</c:v>
                </c:pt>
                <c:pt idx="2147">
                  <c:v>315.27160600000002</c:v>
                </c:pt>
                <c:pt idx="2148">
                  <c:v>315.37973</c:v>
                </c:pt>
                <c:pt idx="2149">
                  <c:v>315.50323500000002</c:v>
                </c:pt>
                <c:pt idx="2150">
                  <c:v>315.60876500000001</c:v>
                </c:pt>
                <c:pt idx="2151">
                  <c:v>315.72531099999998</c:v>
                </c:pt>
                <c:pt idx="2152">
                  <c:v>315.88244600000002</c:v>
                </c:pt>
                <c:pt idx="2153">
                  <c:v>316.02456699999999</c:v>
                </c:pt>
                <c:pt idx="2154">
                  <c:v>316.165344</c:v>
                </c:pt>
                <c:pt idx="2155">
                  <c:v>316.272492</c:v>
                </c:pt>
                <c:pt idx="2156">
                  <c:v>316.40469400000001</c:v>
                </c:pt>
                <c:pt idx="2157">
                  <c:v>316.57788099999999</c:v>
                </c:pt>
                <c:pt idx="2158">
                  <c:v>316.687073</c:v>
                </c:pt>
                <c:pt idx="2159">
                  <c:v>316.80938700000002</c:v>
                </c:pt>
                <c:pt idx="2160">
                  <c:v>316.93997200000001</c:v>
                </c:pt>
                <c:pt idx="2161">
                  <c:v>317.079071</c:v>
                </c:pt>
                <c:pt idx="2162">
                  <c:v>317.24704000000003</c:v>
                </c:pt>
                <c:pt idx="2163">
                  <c:v>317.34997600000003</c:v>
                </c:pt>
                <c:pt idx="2164">
                  <c:v>317.47406000000001</c:v>
                </c:pt>
                <c:pt idx="2165">
                  <c:v>317.61294600000002</c:v>
                </c:pt>
                <c:pt idx="2166">
                  <c:v>317.72134399999999</c:v>
                </c:pt>
                <c:pt idx="2167">
                  <c:v>317.87298600000003</c:v>
                </c:pt>
                <c:pt idx="2168">
                  <c:v>318.02099600000003</c:v>
                </c:pt>
                <c:pt idx="2169">
                  <c:v>318.17300399999999</c:v>
                </c:pt>
                <c:pt idx="2170">
                  <c:v>318.28790300000003</c:v>
                </c:pt>
                <c:pt idx="2171">
                  <c:v>318.433716</c:v>
                </c:pt>
                <c:pt idx="2172">
                  <c:v>318.55755599999998</c:v>
                </c:pt>
                <c:pt idx="2173">
                  <c:v>318.68487499999998</c:v>
                </c:pt>
                <c:pt idx="2174">
                  <c:v>318.82012900000001</c:v>
                </c:pt>
                <c:pt idx="2175">
                  <c:v>318.92871100000002</c:v>
                </c:pt>
                <c:pt idx="2176">
                  <c:v>319.05960099999999</c:v>
                </c:pt>
                <c:pt idx="2177">
                  <c:v>319.18850700000002</c:v>
                </c:pt>
                <c:pt idx="2178">
                  <c:v>319.328217</c:v>
                </c:pt>
                <c:pt idx="2179">
                  <c:v>319.468842</c:v>
                </c:pt>
                <c:pt idx="2180">
                  <c:v>319.58419800000001</c:v>
                </c:pt>
                <c:pt idx="2181">
                  <c:v>319.71963499999998</c:v>
                </c:pt>
                <c:pt idx="2182">
                  <c:v>319.84176600000001</c:v>
                </c:pt>
                <c:pt idx="2183">
                  <c:v>319.98098700000003</c:v>
                </c:pt>
                <c:pt idx="2184">
                  <c:v>320.13867199999999</c:v>
                </c:pt>
                <c:pt idx="2185">
                  <c:v>320.27456699999999</c:v>
                </c:pt>
                <c:pt idx="2186">
                  <c:v>320.40997299999998</c:v>
                </c:pt>
                <c:pt idx="2187">
                  <c:v>320.51495399999999</c:v>
                </c:pt>
                <c:pt idx="2188">
                  <c:v>320.63372800000002</c:v>
                </c:pt>
                <c:pt idx="2189">
                  <c:v>320.76208500000001</c:v>
                </c:pt>
                <c:pt idx="2190">
                  <c:v>320.88974000000002</c:v>
                </c:pt>
                <c:pt idx="2191">
                  <c:v>321.06845099999998</c:v>
                </c:pt>
                <c:pt idx="2192">
                  <c:v>321.18988000000002</c:v>
                </c:pt>
                <c:pt idx="2193">
                  <c:v>321.30603000000002</c:v>
                </c:pt>
                <c:pt idx="2194">
                  <c:v>321.41876200000002</c:v>
                </c:pt>
                <c:pt idx="2195">
                  <c:v>321.55398600000001</c:v>
                </c:pt>
                <c:pt idx="2196">
                  <c:v>321.729736</c:v>
                </c:pt>
                <c:pt idx="2197">
                  <c:v>321.82781999999997</c:v>
                </c:pt>
                <c:pt idx="2198">
                  <c:v>321.97283900000002</c:v>
                </c:pt>
                <c:pt idx="2199">
                  <c:v>322.104736</c:v>
                </c:pt>
                <c:pt idx="2200">
                  <c:v>322.19738799999999</c:v>
                </c:pt>
                <c:pt idx="2201">
                  <c:v>322.36468500000001</c:v>
                </c:pt>
                <c:pt idx="2202">
                  <c:v>322.51727299999999</c:v>
                </c:pt>
                <c:pt idx="2203">
                  <c:v>322.66919000000001</c:v>
                </c:pt>
                <c:pt idx="2204">
                  <c:v>322.801331</c:v>
                </c:pt>
                <c:pt idx="2205">
                  <c:v>322.94921900000003</c:v>
                </c:pt>
                <c:pt idx="2206">
                  <c:v>323.05206299999998</c:v>
                </c:pt>
                <c:pt idx="2207">
                  <c:v>323.17245500000001</c:v>
                </c:pt>
                <c:pt idx="2208">
                  <c:v>323.30365</c:v>
                </c:pt>
                <c:pt idx="2209">
                  <c:v>323.43319700000001</c:v>
                </c:pt>
                <c:pt idx="2210">
                  <c:v>323.580872</c:v>
                </c:pt>
                <c:pt idx="2211">
                  <c:v>323.68429600000002</c:v>
                </c:pt>
                <c:pt idx="2212">
                  <c:v>323.79614299999997</c:v>
                </c:pt>
                <c:pt idx="2213">
                  <c:v>323.93524200000002</c:v>
                </c:pt>
                <c:pt idx="2214">
                  <c:v>324.08560199999999</c:v>
                </c:pt>
                <c:pt idx="2215">
                  <c:v>324.28509500000001</c:v>
                </c:pt>
                <c:pt idx="2216">
                  <c:v>324.41409299999998</c:v>
                </c:pt>
                <c:pt idx="2217">
                  <c:v>324.51602200000002</c:v>
                </c:pt>
                <c:pt idx="2218">
                  <c:v>324.62841800000001</c:v>
                </c:pt>
                <c:pt idx="2219">
                  <c:v>324.76031499999999</c:v>
                </c:pt>
                <c:pt idx="2220">
                  <c:v>324.95169099999998</c:v>
                </c:pt>
                <c:pt idx="2221">
                  <c:v>325.09387199999998</c:v>
                </c:pt>
                <c:pt idx="2222">
                  <c:v>325.20727499999998</c:v>
                </c:pt>
                <c:pt idx="2223">
                  <c:v>325.30624399999999</c:v>
                </c:pt>
                <c:pt idx="2224">
                  <c:v>325.43463100000002</c:v>
                </c:pt>
                <c:pt idx="2225">
                  <c:v>325.62631199999998</c:v>
                </c:pt>
                <c:pt idx="2226">
                  <c:v>325.75762900000001</c:v>
                </c:pt>
                <c:pt idx="2227">
                  <c:v>325.86090100000001</c:v>
                </c:pt>
                <c:pt idx="2228">
                  <c:v>325.96991000000003</c:v>
                </c:pt>
                <c:pt idx="2229">
                  <c:v>326.11441000000002</c:v>
                </c:pt>
                <c:pt idx="2230">
                  <c:v>326.27130099999999</c:v>
                </c:pt>
                <c:pt idx="2231">
                  <c:v>326.40051299999999</c:v>
                </c:pt>
                <c:pt idx="2232">
                  <c:v>326.53753699999999</c:v>
                </c:pt>
                <c:pt idx="2233">
                  <c:v>326.65664700000002</c:v>
                </c:pt>
                <c:pt idx="2234">
                  <c:v>326.78280599999999</c:v>
                </c:pt>
                <c:pt idx="2235">
                  <c:v>326.94744900000001</c:v>
                </c:pt>
                <c:pt idx="2236">
                  <c:v>327.07421900000003</c:v>
                </c:pt>
                <c:pt idx="2237">
                  <c:v>327.20687900000001</c:v>
                </c:pt>
                <c:pt idx="2238">
                  <c:v>327.323669</c:v>
                </c:pt>
                <c:pt idx="2239">
                  <c:v>327.47161899999998</c:v>
                </c:pt>
                <c:pt idx="2240">
                  <c:v>327.60089099999999</c:v>
                </c:pt>
                <c:pt idx="2241">
                  <c:v>327.71673600000003</c:v>
                </c:pt>
                <c:pt idx="2242">
                  <c:v>327.85201999999998</c:v>
                </c:pt>
                <c:pt idx="2243">
                  <c:v>327.974243</c:v>
                </c:pt>
                <c:pt idx="2244">
                  <c:v>328.12908900000002</c:v>
                </c:pt>
                <c:pt idx="2245">
                  <c:v>328.28183000000001</c:v>
                </c:pt>
                <c:pt idx="2246">
                  <c:v>328.40283199999999</c:v>
                </c:pt>
                <c:pt idx="2247">
                  <c:v>328.52282700000001</c:v>
                </c:pt>
                <c:pt idx="2248">
                  <c:v>328.65469400000001</c:v>
                </c:pt>
                <c:pt idx="2249">
                  <c:v>328.798248</c:v>
                </c:pt>
                <c:pt idx="2250">
                  <c:v>328.92266799999999</c:v>
                </c:pt>
                <c:pt idx="2251">
                  <c:v>329.05670199999997</c:v>
                </c:pt>
                <c:pt idx="2252">
                  <c:v>329.18838499999998</c:v>
                </c:pt>
                <c:pt idx="2253">
                  <c:v>329.31369000000001</c:v>
                </c:pt>
                <c:pt idx="2254">
                  <c:v>329.47113000000002</c:v>
                </c:pt>
                <c:pt idx="2255">
                  <c:v>329.60098299999999</c:v>
                </c:pt>
                <c:pt idx="2256">
                  <c:v>329.74749800000001</c:v>
                </c:pt>
                <c:pt idx="2257">
                  <c:v>329.870544</c:v>
                </c:pt>
                <c:pt idx="2258">
                  <c:v>329.975708</c:v>
                </c:pt>
                <c:pt idx="2259">
                  <c:v>330.17218000000003</c:v>
                </c:pt>
                <c:pt idx="2260">
                  <c:v>330.301086</c:v>
                </c:pt>
                <c:pt idx="2261">
                  <c:v>330.40228300000001</c:v>
                </c:pt>
                <c:pt idx="2262">
                  <c:v>330.53289799999999</c:v>
                </c:pt>
                <c:pt idx="2263">
                  <c:v>330.64868200000001</c:v>
                </c:pt>
                <c:pt idx="2264">
                  <c:v>330.81658900000002</c:v>
                </c:pt>
                <c:pt idx="2265">
                  <c:v>330.96191399999998</c:v>
                </c:pt>
                <c:pt idx="2266">
                  <c:v>331.09356700000001</c:v>
                </c:pt>
                <c:pt idx="2267">
                  <c:v>331.22854599999999</c:v>
                </c:pt>
                <c:pt idx="2268">
                  <c:v>331.36053500000003</c:v>
                </c:pt>
                <c:pt idx="2269">
                  <c:v>331.51950099999999</c:v>
                </c:pt>
                <c:pt idx="2270">
                  <c:v>331.64871199999999</c:v>
                </c:pt>
                <c:pt idx="2271">
                  <c:v>331.78066999999999</c:v>
                </c:pt>
                <c:pt idx="2272">
                  <c:v>331.89505000000003</c:v>
                </c:pt>
                <c:pt idx="2273">
                  <c:v>332.05365</c:v>
                </c:pt>
                <c:pt idx="2274">
                  <c:v>332.16610700000001</c:v>
                </c:pt>
                <c:pt idx="2275">
                  <c:v>332.27313199999998</c:v>
                </c:pt>
                <c:pt idx="2276">
                  <c:v>332.39398199999999</c:v>
                </c:pt>
                <c:pt idx="2277">
                  <c:v>332.53729299999998</c:v>
                </c:pt>
                <c:pt idx="2278">
                  <c:v>332.71856700000001</c:v>
                </c:pt>
                <c:pt idx="2279">
                  <c:v>332.84631400000001</c:v>
                </c:pt>
                <c:pt idx="2280">
                  <c:v>332.96343999999999</c:v>
                </c:pt>
                <c:pt idx="2281">
                  <c:v>333.09033199999999</c:v>
                </c:pt>
                <c:pt idx="2282">
                  <c:v>333.21524099999999</c:v>
                </c:pt>
                <c:pt idx="2283">
                  <c:v>333.39779700000003</c:v>
                </c:pt>
                <c:pt idx="2284">
                  <c:v>333.52383400000002</c:v>
                </c:pt>
                <c:pt idx="2285">
                  <c:v>333.62747200000001</c:v>
                </c:pt>
                <c:pt idx="2286">
                  <c:v>333.75714099999999</c:v>
                </c:pt>
                <c:pt idx="2287">
                  <c:v>333.89520299999998</c:v>
                </c:pt>
                <c:pt idx="2288">
                  <c:v>334.056915</c:v>
                </c:pt>
                <c:pt idx="2289">
                  <c:v>334.156677</c:v>
                </c:pt>
                <c:pt idx="2290">
                  <c:v>334.26403800000003</c:v>
                </c:pt>
                <c:pt idx="2291">
                  <c:v>334.38226300000002</c:v>
                </c:pt>
                <c:pt idx="2292">
                  <c:v>334.51236</c:v>
                </c:pt>
                <c:pt idx="2293">
                  <c:v>334.674713</c:v>
                </c:pt>
                <c:pt idx="2294">
                  <c:v>334.79681399999998</c:v>
                </c:pt>
                <c:pt idx="2295">
                  <c:v>334.94949300000002</c:v>
                </c:pt>
                <c:pt idx="2296">
                  <c:v>335.104919</c:v>
                </c:pt>
                <c:pt idx="2297">
                  <c:v>335.25872800000002</c:v>
                </c:pt>
                <c:pt idx="2298">
                  <c:v>335.36483800000002</c:v>
                </c:pt>
                <c:pt idx="2299">
                  <c:v>335.48989899999998</c:v>
                </c:pt>
                <c:pt idx="2300">
                  <c:v>335.60369900000001</c:v>
                </c:pt>
                <c:pt idx="2301">
                  <c:v>335.73330700000002</c:v>
                </c:pt>
                <c:pt idx="2302">
                  <c:v>335.92175300000002</c:v>
                </c:pt>
                <c:pt idx="2303">
                  <c:v>336.05157500000001</c:v>
                </c:pt>
                <c:pt idx="2304">
                  <c:v>336.17984000000001</c:v>
                </c:pt>
                <c:pt idx="2305">
                  <c:v>336.30609099999998</c:v>
                </c:pt>
                <c:pt idx="2306">
                  <c:v>336.447022</c:v>
                </c:pt>
                <c:pt idx="2307">
                  <c:v>336.59039300000001</c:v>
                </c:pt>
                <c:pt idx="2308">
                  <c:v>336.68551600000001</c:v>
                </c:pt>
                <c:pt idx="2309">
                  <c:v>336.81521600000002</c:v>
                </c:pt>
                <c:pt idx="2310">
                  <c:v>336.96392800000001</c:v>
                </c:pt>
                <c:pt idx="2311">
                  <c:v>337.105164</c:v>
                </c:pt>
                <c:pt idx="2312">
                  <c:v>337.263825</c:v>
                </c:pt>
                <c:pt idx="2313">
                  <c:v>337.39038099999999</c:v>
                </c:pt>
                <c:pt idx="2314">
                  <c:v>337.524719</c:v>
                </c:pt>
                <c:pt idx="2315">
                  <c:v>337.645599</c:v>
                </c:pt>
                <c:pt idx="2316">
                  <c:v>337.78698700000001</c:v>
                </c:pt>
                <c:pt idx="2317">
                  <c:v>337.97778299999999</c:v>
                </c:pt>
                <c:pt idx="2318">
                  <c:v>338.08108499999997</c:v>
                </c:pt>
                <c:pt idx="2319">
                  <c:v>338.20211799999998</c:v>
                </c:pt>
                <c:pt idx="2320">
                  <c:v>338.34698500000002</c:v>
                </c:pt>
                <c:pt idx="2321">
                  <c:v>338.48651100000001</c:v>
                </c:pt>
                <c:pt idx="2322">
                  <c:v>338.613586</c:v>
                </c:pt>
                <c:pt idx="2323">
                  <c:v>338.73907500000001</c:v>
                </c:pt>
                <c:pt idx="2324">
                  <c:v>338.89260899999999</c:v>
                </c:pt>
                <c:pt idx="2325">
                  <c:v>339.01357999999999</c:v>
                </c:pt>
                <c:pt idx="2326">
                  <c:v>339.16833500000001</c:v>
                </c:pt>
                <c:pt idx="2327">
                  <c:v>339.32486</c:v>
                </c:pt>
                <c:pt idx="2328">
                  <c:v>339.47491500000001</c:v>
                </c:pt>
                <c:pt idx="2329">
                  <c:v>339.59405500000003</c:v>
                </c:pt>
                <c:pt idx="2330">
                  <c:v>339.69964599999997</c:v>
                </c:pt>
                <c:pt idx="2331">
                  <c:v>339.880066</c:v>
                </c:pt>
                <c:pt idx="2332">
                  <c:v>340.03387500000002</c:v>
                </c:pt>
                <c:pt idx="2333">
                  <c:v>340.15704299999999</c:v>
                </c:pt>
                <c:pt idx="2334">
                  <c:v>340.25830100000002</c:v>
                </c:pt>
                <c:pt idx="2335">
                  <c:v>340.36853000000002</c:v>
                </c:pt>
                <c:pt idx="2336">
                  <c:v>340.57257099999998</c:v>
                </c:pt>
                <c:pt idx="2337">
                  <c:v>340.71228000000002</c:v>
                </c:pt>
                <c:pt idx="2338">
                  <c:v>340.82070900000002</c:v>
                </c:pt>
                <c:pt idx="2339">
                  <c:v>340.93365499999999</c:v>
                </c:pt>
                <c:pt idx="2340">
                  <c:v>341.05545000000001</c:v>
                </c:pt>
                <c:pt idx="2341">
                  <c:v>341.20044000000001</c:v>
                </c:pt>
                <c:pt idx="2342">
                  <c:v>341.33236699999998</c:v>
                </c:pt>
                <c:pt idx="2343">
                  <c:v>341.46063199999998</c:v>
                </c:pt>
                <c:pt idx="2344">
                  <c:v>341.59619099999998</c:v>
                </c:pt>
                <c:pt idx="2345">
                  <c:v>341.74993899999998</c:v>
                </c:pt>
                <c:pt idx="2346">
                  <c:v>341.90197799999999</c:v>
                </c:pt>
                <c:pt idx="2347">
                  <c:v>342.01693699999998</c:v>
                </c:pt>
                <c:pt idx="2348">
                  <c:v>342.14193699999998</c:v>
                </c:pt>
                <c:pt idx="2349">
                  <c:v>342.257904</c:v>
                </c:pt>
                <c:pt idx="2350">
                  <c:v>342.37600700000002</c:v>
                </c:pt>
                <c:pt idx="2351">
                  <c:v>342.55636600000003</c:v>
                </c:pt>
                <c:pt idx="2352">
                  <c:v>342.70465100000001</c:v>
                </c:pt>
                <c:pt idx="2353">
                  <c:v>342.83062699999999</c:v>
                </c:pt>
                <c:pt idx="2354">
                  <c:v>342.94287100000003</c:v>
                </c:pt>
                <c:pt idx="2355">
                  <c:v>343.09045400000002</c:v>
                </c:pt>
                <c:pt idx="2356">
                  <c:v>343.267426</c:v>
                </c:pt>
                <c:pt idx="2357">
                  <c:v>343.34793100000002</c:v>
                </c:pt>
                <c:pt idx="2358">
                  <c:v>343.46551499999998</c:v>
                </c:pt>
                <c:pt idx="2359">
                  <c:v>343.61990400000002</c:v>
                </c:pt>
                <c:pt idx="2360">
                  <c:v>343.75457799999998</c:v>
                </c:pt>
                <c:pt idx="2361">
                  <c:v>343.95788599999997</c:v>
                </c:pt>
                <c:pt idx="2362">
                  <c:v>344.06564300000002</c:v>
                </c:pt>
                <c:pt idx="2363">
                  <c:v>344.15566999999999</c:v>
                </c:pt>
                <c:pt idx="2364">
                  <c:v>344.269226</c:v>
                </c:pt>
                <c:pt idx="2365">
                  <c:v>344.42575099999999</c:v>
                </c:pt>
                <c:pt idx="2366">
                  <c:v>344.55685399999999</c:v>
                </c:pt>
                <c:pt idx="2367">
                  <c:v>344.70019500000001</c:v>
                </c:pt>
                <c:pt idx="2368">
                  <c:v>344.83117700000003</c:v>
                </c:pt>
                <c:pt idx="2369">
                  <c:v>344.95626800000002</c:v>
                </c:pt>
                <c:pt idx="2370">
                  <c:v>345.12347399999999</c:v>
                </c:pt>
                <c:pt idx="2371">
                  <c:v>345.24670400000002</c:v>
                </c:pt>
                <c:pt idx="2372">
                  <c:v>345.39123499999999</c:v>
                </c:pt>
                <c:pt idx="2373">
                  <c:v>345.52957099999998</c:v>
                </c:pt>
                <c:pt idx="2374">
                  <c:v>345.65133700000001</c:v>
                </c:pt>
                <c:pt idx="2375">
                  <c:v>345.79843099999999</c:v>
                </c:pt>
                <c:pt idx="2376">
                  <c:v>345.917236</c:v>
                </c:pt>
                <c:pt idx="2377">
                  <c:v>346.05706800000002</c:v>
                </c:pt>
                <c:pt idx="2378">
                  <c:v>346.19253500000002</c:v>
                </c:pt>
                <c:pt idx="2379">
                  <c:v>346.32092299999999</c:v>
                </c:pt>
                <c:pt idx="2380">
                  <c:v>346.49652099999997</c:v>
                </c:pt>
                <c:pt idx="2381">
                  <c:v>346.631531</c:v>
                </c:pt>
                <c:pt idx="2382">
                  <c:v>346.73803700000002</c:v>
                </c:pt>
                <c:pt idx="2383">
                  <c:v>346.83367900000002</c:v>
                </c:pt>
                <c:pt idx="2384">
                  <c:v>346.96130399999998</c:v>
                </c:pt>
                <c:pt idx="2385">
                  <c:v>347.14862099999999</c:v>
                </c:pt>
                <c:pt idx="2386">
                  <c:v>347.27368200000001</c:v>
                </c:pt>
                <c:pt idx="2387">
                  <c:v>347.39141799999999</c:v>
                </c:pt>
                <c:pt idx="2388">
                  <c:v>347.53207400000002</c:v>
                </c:pt>
                <c:pt idx="2389">
                  <c:v>347.64523300000002</c:v>
                </c:pt>
                <c:pt idx="2390">
                  <c:v>347.791809</c:v>
                </c:pt>
                <c:pt idx="2391">
                  <c:v>347.92706299999998</c:v>
                </c:pt>
                <c:pt idx="2392">
                  <c:v>348.05633499999999</c:v>
                </c:pt>
                <c:pt idx="2393">
                  <c:v>348.18313599999999</c:v>
                </c:pt>
                <c:pt idx="2394">
                  <c:v>348.31716899999998</c:v>
                </c:pt>
                <c:pt idx="2395">
                  <c:v>348.480255</c:v>
                </c:pt>
                <c:pt idx="2396">
                  <c:v>348.59664900000001</c:v>
                </c:pt>
                <c:pt idx="2397">
                  <c:v>348.72430400000002</c:v>
                </c:pt>
                <c:pt idx="2398">
                  <c:v>348.848816</c:v>
                </c:pt>
                <c:pt idx="2399">
                  <c:v>349.01297</c:v>
                </c:pt>
                <c:pt idx="2400">
                  <c:v>349.12872299999998</c:v>
                </c:pt>
                <c:pt idx="2401">
                  <c:v>349.25213600000001</c:v>
                </c:pt>
                <c:pt idx="2402">
                  <c:v>349.39413500000001</c:v>
                </c:pt>
                <c:pt idx="2403">
                  <c:v>349.51092499999999</c:v>
                </c:pt>
                <c:pt idx="2404">
                  <c:v>349.67364500000002</c:v>
                </c:pt>
                <c:pt idx="2405">
                  <c:v>349.80093399999998</c:v>
                </c:pt>
                <c:pt idx="2406">
                  <c:v>349.92019599999998</c:v>
                </c:pt>
                <c:pt idx="2407">
                  <c:v>350.04812600000002</c:v>
                </c:pt>
                <c:pt idx="2408">
                  <c:v>350.17846700000001</c:v>
                </c:pt>
                <c:pt idx="2409">
                  <c:v>350.346588</c:v>
                </c:pt>
                <c:pt idx="2410">
                  <c:v>350.46572900000001</c:v>
                </c:pt>
                <c:pt idx="2411">
                  <c:v>350.59222399999999</c:v>
                </c:pt>
                <c:pt idx="2412">
                  <c:v>350.722351</c:v>
                </c:pt>
                <c:pt idx="2413">
                  <c:v>350.854309</c:v>
                </c:pt>
                <c:pt idx="2414">
                  <c:v>351.01773100000003</c:v>
                </c:pt>
                <c:pt idx="2415">
                  <c:v>351.144745</c:v>
                </c:pt>
                <c:pt idx="2416">
                  <c:v>351.27539100000001</c:v>
                </c:pt>
                <c:pt idx="2417">
                  <c:v>351.412689</c:v>
                </c:pt>
                <c:pt idx="2418">
                  <c:v>351.52740499999999</c:v>
                </c:pt>
                <c:pt idx="2419">
                  <c:v>351.65936299999998</c:v>
                </c:pt>
                <c:pt idx="2420">
                  <c:v>351.79541</c:v>
                </c:pt>
                <c:pt idx="2421">
                  <c:v>351.94268799999998</c:v>
                </c:pt>
                <c:pt idx="2422">
                  <c:v>352.07556199999999</c:v>
                </c:pt>
                <c:pt idx="2423">
                  <c:v>352.21588100000002</c:v>
                </c:pt>
                <c:pt idx="2424">
                  <c:v>352.38964800000002</c:v>
                </c:pt>
                <c:pt idx="2425">
                  <c:v>352.51348899999999</c:v>
                </c:pt>
                <c:pt idx="2426">
                  <c:v>352.62188700000002</c:v>
                </c:pt>
                <c:pt idx="2427">
                  <c:v>352.71670499999999</c:v>
                </c:pt>
                <c:pt idx="2428">
                  <c:v>352.83972199999999</c:v>
                </c:pt>
                <c:pt idx="2429">
                  <c:v>353.00756799999999</c:v>
                </c:pt>
                <c:pt idx="2430">
                  <c:v>353.12716699999999</c:v>
                </c:pt>
                <c:pt idx="2431">
                  <c:v>353.26101699999998</c:v>
                </c:pt>
                <c:pt idx="2432">
                  <c:v>353.39605699999998</c:v>
                </c:pt>
                <c:pt idx="2433">
                  <c:v>353.52511600000003</c:v>
                </c:pt>
                <c:pt idx="2434">
                  <c:v>353.683899</c:v>
                </c:pt>
                <c:pt idx="2435">
                  <c:v>353.78741500000001</c:v>
                </c:pt>
                <c:pt idx="2436">
                  <c:v>353.91802999999999</c:v>
                </c:pt>
                <c:pt idx="2437">
                  <c:v>354.065674</c:v>
                </c:pt>
                <c:pt idx="2438">
                  <c:v>354.23187300000001</c:v>
                </c:pt>
                <c:pt idx="2439">
                  <c:v>354.33734099999998</c:v>
                </c:pt>
                <c:pt idx="2440">
                  <c:v>354.45343000000003</c:v>
                </c:pt>
                <c:pt idx="2441">
                  <c:v>354.58853199999999</c:v>
                </c:pt>
                <c:pt idx="2442">
                  <c:v>354.71893299999999</c:v>
                </c:pt>
                <c:pt idx="2443">
                  <c:v>354.88018799999998</c:v>
                </c:pt>
                <c:pt idx="2444">
                  <c:v>355.018372</c:v>
                </c:pt>
                <c:pt idx="2445">
                  <c:v>355.16915899999998</c:v>
                </c:pt>
                <c:pt idx="2446">
                  <c:v>355.28796399999999</c:v>
                </c:pt>
                <c:pt idx="2447">
                  <c:v>355.39617900000002</c:v>
                </c:pt>
                <c:pt idx="2448">
                  <c:v>355.56097399999999</c:v>
                </c:pt>
                <c:pt idx="2449">
                  <c:v>355.69409200000001</c:v>
                </c:pt>
                <c:pt idx="2450">
                  <c:v>355.81170700000001</c:v>
                </c:pt>
                <c:pt idx="2451">
                  <c:v>355.932526</c:v>
                </c:pt>
                <c:pt idx="2452">
                  <c:v>356.06079099999999</c:v>
                </c:pt>
                <c:pt idx="2453">
                  <c:v>356.25213600000001</c:v>
                </c:pt>
                <c:pt idx="2454">
                  <c:v>356.39566000000002</c:v>
                </c:pt>
                <c:pt idx="2455">
                  <c:v>356.49829099999999</c:v>
                </c:pt>
                <c:pt idx="2456">
                  <c:v>356.60067800000002</c:v>
                </c:pt>
                <c:pt idx="2457">
                  <c:v>356.723297</c:v>
                </c:pt>
                <c:pt idx="2458">
                  <c:v>356.89495899999997</c:v>
                </c:pt>
                <c:pt idx="2459">
                  <c:v>357.03549199999998</c:v>
                </c:pt>
                <c:pt idx="2460">
                  <c:v>357.16854899999998</c:v>
                </c:pt>
                <c:pt idx="2461">
                  <c:v>357.29775999999998</c:v>
                </c:pt>
                <c:pt idx="2462">
                  <c:v>357.421356</c:v>
                </c:pt>
                <c:pt idx="2463">
                  <c:v>357.56597900000003</c:v>
                </c:pt>
                <c:pt idx="2464">
                  <c:v>357.70831299999998</c:v>
                </c:pt>
                <c:pt idx="2465">
                  <c:v>357.85153200000002</c:v>
                </c:pt>
                <c:pt idx="2466">
                  <c:v>357.96853599999997</c:v>
                </c:pt>
                <c:pt idx="2467">
                  <c:v>358.07839999999999</c:v>
                </c:pt>
                <c:pt idx="2468">
                  <c:v>358.242279</c:v>
                </c:pt>
                <c:pt idx="2469">
                  <c:v>358.37335200000001</c:v>
                </c:pt>
                <c:pt idx="2470">
                  <c:v>358.49972500000001</c:v>
                </c:pt>
                <c:pt idx="2471">
                  <c:v>358.62933399999997</c:v>
                </c:pt>
                <c:pt idx="2472">
                  <c:v>358.82919299999998</c:v>
                </c:pt>
                <c:pt idx="2473">
                  <c:v>358.95214800000002</c:v>
                </c:pt>
                <c:pt idx="2474">
                  <c:v>359.08904999999999</c:v>
                </c:pt>
                <c:pt idx="2475">
                  <c:v>359.198669</c:v>
                </c:pt>
                <c:pt idx="2476">
                  <c:v>359.28302000000002</c:v>
                </c:pt>
                <c:pt idx="2477">
                  <c:v>359.45892300000003</c:v>
                </c:pt>
                <c:pt idx="2478">
                  <c:v>359.60403400000001</c:v>
                </c:pt>
                <c:pt idx="2479">
                  <c:v>359.739349</c:v>
                </c:pt>
                <c:pt idx="2480">
                  <c:v>359.84954800000003</c:v>
                </c:pt>
                <c:pt idx="2481">
                  <c:v>359.96707099999998</c:v>
                </c:pt>
                <c:pt idx="2482">
                  <c:v>360.149719</c:v>
                </c:pt>
                <c:pt idx="2483">
                  <c:v>360.27731299999999</c:v>
                </c:pt>
                <c:pt idx="2484">
                  <c:v>360.405396</c:v>
                </c:pt>
                <c:pt idx="2485">
                  <c:v>360.54165699999999</c:v>
                </c:pt>
                <c:pt idx="2486">
                  <c:v>360.65679899999998</c:v>
                </c:pt>
                <c:pt idx="2487">
                  <c:v>360.79830900000002</c:v>
                </c:pt>
                <c:pt idx="2488">
                  <c:v>360.92718500000001</c:v>
                </c:pt>
                <c:pt idx="2489">
                  <c:v>361.07861300000002</c:v>
                </c:pt>
                <c:pt idx="2490">
                  <c:v>361.22088600000001</c:v>
                </c:pt>
                <c:pt idx="2491">
                  <c:v>361.33099399999998</c:v>
                </c:pt>
                <c:pt idx="2492">
                  <c:v>361.48584</c:v>
                </c:pt>
                <c:pt idx="2493">
                  <c:v>361.63064600000001</c:v>
                </c:pt>
                <c:pt idx="2494">
                  <c:v>361.77276599999999</c:v>
                </c:pt>
                <c:pt idx="2495">
                  <c:v>361.89236399999999</c:v>
                </c:pt>
                <c:pt idx="2496">
                  <c:v>362.05163599999997</c:v>
                </c:pt>
                <c:pt idx="2497">
                  <c:v>362.16336100000001</c:v>
                </c:pt>
                <c:pt idx="2498">
                  <c:v>362.30102499999998</c:v>
                </c:pt>
                <c:pt idx="2499">
                  <c:v>362.46588100000002</c:v>
                </c:pt>
                <c:pt idx="2500">
                  <c:v>362.600098</c:v>
                </c:pt>
                <c:pt idx="2501">
                  <c:v>362.73663299999998</c:v>
                </c:pt>
                <c:pt idx="2502">
                  <c:v>362.84869400000002</c:v>
                </c:pt>
                <c:pt idx="2503">
                  <c:v>362.965576</c:v>
                </c:pt>
                <c:pt idx="2504">
                  <c:v>363.09170499999999</c:v>
                </c:pt>
                <c:pt idx="2505">
                  <c:v>363.22787499999998</c:v>
                </c:pt>
                <c:pt idx="2506">
                  <c:v>363.41146900000001</c:v>
                </c:pt>
                <c:pt idx="2507">
                  <c:v>363.53228799999999</c:v>
                </c:pt>
                <c:pt idx="2508">
                  <c:v>363.63714599999997</c:v>
                </c:pt>
                <c:pt idx="2509">
                  <c:v>363.76675399999999</c:v>
                </c:pt>
                <c:pt idx="2510">
                  <c:v>363.90210000000002</c:v>
                </c:pt>
                <c:pt idx="2511">
                  <c:v>364.07879600000001</c:v>
                </c:pt>
                <c:pt idx="2512">
                  <c:v>364.20745899999997</c:v>
                </c:pt>
                <c:pt idx="2513">
                  <c:v>364.32095299999997</c:v>
                </c:pt>
                <c:pt idx="2514">
                  <c:v>364.42926</c:v>
                </c:pt>
                <c:pt idx="2515">
                  <c:v>364.56072999999998</c:v>
                </c:pt>
                <c:pt idx="2516">
                  <c:v>364.730682</c:v>
                </c:pt>
                <c:pt idx="2517">
                  <c:v>364.84124800000001</c:v>
                </c:pt>
                <c:pt idx="2518">
                  <c:v>364.95523100000003</c:v>
                </c:pt>
                <c:pt idx="2519">
                  <c:v>365.08871499999998</c:v>
                </c:pt>
                <c:pt idx="2520">
                  <c:v>365.23571800000002</c:v>
                </c:pt>
                <c:pt idx="2521">
                  <c:v>365.38577299999997</c:v>
                </c:pt>
                <c:pt idx="2522">
                  <c:v>365.50320399999998</c:v>
                </c:pt>
                <c:pt idx="2523">
                  <c:v>365.63726800000001</c:v>
                </c:pt>
                <c:pt idx="2524">
                  <c:v>365.75295999999997</c:v>
                </c:pt>
                <c:pt idx="2525">
                  <c:v>365.90741000000003</c:v>
                </c:pt>
                <c:pt idx="2526">
                  <c:v>366.03216600000002</c:v>
                </c:pt>
                <c:pt idx="2527">
                  <c:v>366.14746100000002</c:v>
                </c:pt>
                <c:pt idx="2528">
                  <c:v>366.281342</c:v>
                </c:pt>
                <c:pt idx="2529">
                  <c:v>366.41400199999998</c:v>
                </c:pt>
                <c:pt idx="2530">
                  <c:v>366.56170700000001</c:v>
                </c:pt>
                <c:pt idx="2531">
                  <c:v>366.69158900000002</c:v>
                </c:pt>
                <c:pt idx="2532">
                  <c:v>366.83026100000001</c:v>
                </c:pt>
                <c:pt idx="2533">
                  <c:v>366.95816000000002</c:v>
                </c:pt>
                <c:pt idx="2534">
                  <c:v>367.07098400000001</c:v>
                </c:pt>
                <c:pt idx="2535">
                  <c:v>367.21887199999998</c:v>
                </c:pt>
                <c:pt idx="2536">
                  <c:v>367.33273300000002</c:v>
                </c:pt>
                <c:pt idx="2537">
                  <c:v>367.44375600000001</c:v>
                </c:pt>
                <c:pt idx="2538">
                  <c:v>367.567566</c:v>
                </c:pt>
                <c:pt idx="2539">
                  <c:v>367.69220000000001</c:v>
                </c:pt>
                <c:pt idx="2540">
                  <c:v>367.858948</c:v>
                </c:pt>
                <c:pt idx="2541">
                  <c:v>367.99798600000003</c:v>
                </c:pt>
                <c:pt idx="2542">
                  <c:v>368.12383999999997</c:v>
                </c:pt>
                <c:pt idx="2543">
                  <c:v>368.25058000000001</c:v>
                </c:pt>
                <c:pt idx="2544">
                  <c:v>368.36901899999998</c:v>
                </c:pt>
                <c:pt idx="2545">
                  <c:v>368.52743500000003</c:v>
                </c:pt>
                <c:pt idx="2546">
                  <c:v>368.64227299999999</c:v>
                </c:pt>
                <c:pt idx="2547">
                  <c:v>368.76849399999998</c:v>
                </c:pt>
                <c:pt idx="2548">
                  <c:v>368.90048200000001</c:v>
                </c:pt>
                <c:pt idx="2549">
                  <c:v>369.08038299999998</c:v>
                </c:pt>
                <c:pt idx="2550">
                  <c:v>369.21697999999998</c:v>
                </c:pt>
                <c:pt idx="2551">
                  <c:v>369.352081</c:v>
                </c:pt>
                <c:pt idx="2552">
                  <c:v>369.47262599999999</c:v>
                </c:pt>
                <c:pt idx="2553">
                  <c:v>369.59021000000001</c:v>
                </c:pt>
                <c:pt idx="2554">
                  <c:v>369.75903299999999</c:v>
                </c:pt>
                <c:pt idx="2555">
                  <c:v>369.88299599999999</c:v>
                </c:pt>
                <c:pt idx="2556">
                  <c:v>370.00143400000002</c:v>
                </c:pt>
                <c:pt idx="2557">
                  <c:v>370.11737099999999</c:v>
                </c:pt>
                <c:pt idx="2558">
                  <c:v>370.25225799999998</c:v>
                </c:pt>
                <c:pt idx="2559">
                  <c:v>370.42929099999998</c:v>
                </c:pt>
                <c:pt idx="2560">
                  <c:v>370.54135100000002</c:v>
                </c:pt>
                <c:pt idx="2561">
                  <c:v>370.66217</c:v>
                </c:pt>
                <c:pt idx="2562">
                  <c:v>370.78036500000002</c:v>
                </c:pt>
                <c:pt idx="2563">
                  <c:v>370.90438799999998</c:v>
                </c:pt>
                <c:pt idx="2564">
                  <c:v>371.08453400000002</c:v>
                </c:pt>
                <c:pt idx="2565">
                  <c:v>371.20944200000002</c:v>
                </c:pt>
                <c:pt idx="2566">
                  <c:v>371.314392</c:v>
                </c:pt>
                <c:pt idx="2567">
                  <c:v>371.436127</c:v>
                </c:pt>
                <c:pt idx="2568">
                  <c:v>371.54977400000001</c:v>
                </c:pt>
                <c:pt idx="2569">
                  <c:v>371.68914799999999</c:v>
                </c:pt>
                <c:pt idx="2570">
                  <c:v>371.82635499999998</c:v>
                </c:pt>
                <c:pt idx="2571">
                  <c:v>371.98150600000002</c:v>
                </c:pt>
                <c:pt idx="2572">
                  <c:v>372.11102299999999</c:v>
                </c:pt>
                <c:pt idx="2573">
                  <c:v>372.24237099999999</c:v>
                </c:pt>
                <c:pt idx="2574">
                  <c:v>372.40683000000001</c:v>
                </c:pt>
                <c:pt idx="2575">
                  <c:v>372.510559</c:v>
                </c:pt>
                <c:pt idx="2576">
                  <c:v>372.63003500000002</c:v>
                </c:pt>
                <c:pt idx="2577">
                  <c:v>372.74520899999999</c:v>
                </c:pt>
                <c:pt idx="2578">
                  <c:v>372.90158100000002</c:v>
                </c:pt>
                <c:pt idx="2579">
                  <c:v>373.033051</c:v>
                </c:pt>
                <c:pt idx="2580">
                  <c:v>373.16919000000001</c:v>
                </c:pt>
                <c:pt idx="2581">
                  <c:v>373.29803500000003</c:v>
                </c:pt>
                <c:pt idx="2582">
                  <c:v>373.43563799999998</c:v>
                </c:pt>
                <c:pt idx="2583">
                  <c:v>373.60778800000003</c:v>
                </c:pt>
                <c:pt idx="2584">
                  <c:v>373.72113000000002</c:v>
                </c:pt>
                <c:pt idx="2585">
                  <c:v>373.83209199999999</c:v>
                </c:pt>
                <c:pt idx="2586">
                  <c:v>373.94915800000001</c:v>
                </c:pt>
                <c:pt idx="2587">
                  <c:v>374.08075000000002</c:v>
                </c:pt>
                <c:pt idx="2588">
                  <c:v>374.25604299999998</c:v>
                </c:pt>
                <c:pt idx="2589">
                  <c:v>374.38714599999997</c:v>
                </c:pt>
                <c:pt idx="2590">
                  <c:v>374.52349900000002</c:v>
                </c:pt>
                <c:pt idx="2591">
                  <c:v>374.648438</c:v>
                </c:pt>
                <c:pt idx="2592">
                  <c:v>374.74969499999997</c:v>
                </c:pt>
                <c:pt idx="2593">
                  <c:v>374.92752100000001</c:v>
                </c:pt>
                <c:pt idx="2594">
                  <c:v>375.06607100000002</c:v>
                </c:pt>
                <c:pt idx="2595">
                  <c:v>375.18331899999998</c:v>
                </c:pt>
                <c:pt idx="2596">
                  <c:v>375.33230600000002</c:v>
                </c:pt>
                <c:pt idx="2597">
                  <c:v>375.47180200000003</c:v>
                </c:pt>
                <c:pt idx="2598">
                  <c:v>375.62383999999997</c:v>
                </c:pt>
                <c:pt idx="2599">
                  <c:v>375.72732500000001</c:v>
                </c:pt>
                <c:pt idx="2600">
                  <c:v>375.85058600000002</c:v>
                </c:pt>
                <c:pt idx="2601">
                  <c:v>375.98468000000003</c:v>
                </c:pt>
                <c:pt idx="2602">
                  <c:v>376.15017699999999</c:v>
                </c:pt>
                <c:pt idx="2603">
                  <c:v>376.27539100000001</c:v>
                </c:pt>
                <c:pt idx="2604">
                  <c:v>376.39669800000001</c:v>
                </c:pt>
                <c:pt idx="2605">
                  <c:v>376.51818900000001</c:v>
                </c:pt>
                <c:pt idx="2606">
                  <c:v>376.63797</c:v>
                </c:pt>
                <c:pt idx="2607">
                  <c:v>376.81835899999999</c:v>
                </c:pt>
                <c:pt idx="2608">
                  <c:v>376.93188500000002</c:v>
                </c:pt>
                <c:pt idx="2609">
                  <c:v>377.03628500000002</c:v>
                </c:pt>
                <c:pt idx="2610">
                  <c:v>377.17190499999998</c:v>
                </c:pt>
                <c:pt idx="2611">
                  <c:v>377.31463600000001</c:v>
                </c:pt>
                <c:pt idx="2612">
                  <c:v>377.50903299999999</c:v>
                </c:pt>
                <c:pt idx="2613">
                  <c:v>377.65252700000002</c:v>
                </c:pt>
                <c:pt idx="2614">
                  <c:v>377.76825000000002</c:v>
                </c:pt>
                <c:pt idx="2615">
                  <c:v>377.89813199999998</c:v>
                </c:pt>
                <c:pt idx="2616">
                  <c:v>378.04681399999998</c:v>
                </c:pt>
                <c:pt idx="2617">
                  <c:v>378.21017499999999</c:v>
                </c:pt>
                <c:pt idx="2618">
                  <c:v>378.319367</c:v>
                </c:pt>
                <c:pt idx="2619">
                  <c:v>378.44598400000001</c:v>
                </c:pt>
                <c:pt idx="2620">
                  <c:v>378.57586700000002</c:v>
                </c:pt>
                <c:pt idx="2621">
                  <c:v>378.68203699999998</c:v>
                </c:pt>
                <c:pt idx="2622">
                  <c:v>378.86285400000003</c:v>
                </c:pt>
                <c:pt idx="2623">
                  <c:v>379.02947999999998</c:v>
                </c:pt>
                <c:pt idx="2624">
                  <c:v>379.14389</c:v>
                </c:pt>
                <c:pt idx="2625">
                  <c:v>379.24014299999999</c:v>
                </c:pt>
                <c:pt idx="2626">
                  <c:v>379.36346400000002</c:v>
                </c:pt>
                <c:pt idx="2627">
                  <c:v>379.54196200000001</c:v>
                </c:pt>
                <c:pt idx="2628">
                  <c:v>379.66937300000001</c:v>
                </c:pt>
                <c:pt idx="2629">
                  <c:v>379.78866599999998</c:v>
                </c:pt>
                <c:pt idx="2630">
                  <c:v>379.89959700000003</c:v>
                </c:pt>
                <c:pt idx="2631">
                  <c:v>380.06500199999999</c:v>
                </c:pt>
                <c:pt idx="2632">
                  <c:v>380.19537400000002</c:v>
                </c:pt>
                <c:pt idx="2633">
                  <c:v>380.32464599999997</c:v>
                </c:pt>
                <c:pt idx="2634">
                  <c:v>380.44485500000002</c:v>
                </c:pt>
                <c:pt idx="2635">
                  <c:v>380.57510400000001</c:v>
                </c:pt>
                <c:pt idx="2636">
                  <c:v>380.76058999999998</c:v>
                </c:pt>
                <c:pt idx="2637">
                  <c:v>380.89691199999999</c:v>
                </c:pt>
                <c:pt idx="2638">
                  <c:v>381.026703</c:v>
                </c:pt>
                <c:pt idx="2639">
                  <c:v>381.15176400000001</c:v>
                </c:pt>
                <c:pt idx="2640">
                  <c:v>381.27325400000001</c:v>
                </c:pt>
                <c:pt idx="2641">
                  <c:v>381.42630000000003</c:v>
                </c:pt>
                <c:pt idx="2642">
                  <c:v>381.54745500000001</c:v>
                </c:pt>
                <c:pt idx="2643">
                  <c:v>381.674194</c:v>
                </c:pt>
                <c:pt idx="2644">
                  <c:v>381.807434</c:v>
                </c:pt>
                <c:pt idx="2645">
                  <c:v>381.933716</c:v>
                </c:pt>
                <c:pt idx="2646">
                  <c:v>382.10043300000001</c:v>
                </c:pt>
                <c:pt idx="2647">
                  <c:v>382.24206500000003</c:v>
                </c:pt>
                <c:pt idx="2648">
                  <c:v>382.37091099999998</c:v>
                </c:pt>
                <c:pt idx="2649">
                  <c:v>382.49508700000001</c:v>
                </c:pt>
                <c:pt idx="2650">
                  <c:v>382.629211</c:v>
                </c:pt>
                <c:pt idx="2651">
                  <c:v>382.79620399999999</c:v>
                </c:pt>
                <c:pt idx="2652">
                  <c:v>382.93426499999998</c:v>
                </c:pt>
                <c:pt idx="2653">
                  <c:v>383.07061800000002</c:v>
                </c:pt>
                <c:pt idx="2654">
                  <c:v>383.19180299999999</c:v>
                </c:pt>
                <c:pt idx="2655">
                  <c:v>383.316101</c:v>
                </c:pt>
                <c:pt idx="2656">
                  <c:v>383.47610500000002</c:v>
                </c:pt>
                <c:pt idx="2657">
                  <c:v>383.60867300000001</c:v>
                </c:pt>
                <c:pt idx="2658">
                  <c:v>383.77691600000003</c:v>
                </c:pt>
                <c:pt idx="2659">
                  <c:v>383.91580199999999</c:v>
                </c:pt>
                <c:pt idx="2660">
                  <c:v>384.03662100000003</c:v>
                </c:pt>
                <c:pt idx="2661">
                  <c:v>384.21499599999999</c:v>
                </c:pt>
                <c:pt idx="2662">
                  <c:v>384.33761600000003</c:v>
                </c:pt>
                <c:pt idx="2663">
                  <c:v>384.45300300000002</c:v>
                </c:pt>
                <c:pt idx="2664">
                  <c:v>384.568603</c:v>
                </c:pt>
                <c:pt idx="2665">
                  <c:v>384.67614800000001</c:v>
                </c:pt>
                <c:pt idx="2666">
                  <c:v>384.88613900000001</c:v>
                </c:pt>
                <c:pt idx="2667">
                  <c:v>385.02569599999998</c:v>
                </c:pt>
                <c:pt idx="2668">
                  <c:v>385.12973</c:v>
                </c:pt>
                <c:pt idx="2669">
                  <c:v>385.255066</c:v>
                </c:pt>
                <c:pt idx="2670">
                  <c:v>385.41995200000002</c:v>
                </c:pt>
                <c:pt idx="2671">
                  <c:v>385.52130099999999</c:v>
                </c:pt>
                <c:pt idx="2672">
                  <c:v>385.651276</c:v>
                </c:pt>
                <c:pt idx="2673">
                  <c:v>385.78558399999997</c:v>
                </c:pt>
                <c:pt idx="2674">
                  <c:v>385.89996300000001</c:v>
                </c:pt>
                <c:pt idx="2675">
                  <c:v>386.072968</c:v>
                </c:pt>
                <c:pt idx="2676">
                  <c:v>386.20953400000002</c:v>
                </c:pt>
                <c:pt idx="2677">
                  <c:v>386.35134900000003</c:v>
                </c:pt>
                <c:pt idx="2678">
                  <c:v>386.48580900000002</c:v>
                </c:pt>
                <c:pt idx="2679">
                  <c:v>386.60220299999997</c:v>
                </c:pt>
                <c:pt idx="2680">
                  <c:v>386.723297</c:v>
                </c:pt>
                <c:pt idx="2681">
                  <c:v>386.85073899999998</c:v>
                </c:pt>
                <c:pt idx="2682">
                  <c:v>387.00253300000003</c:v>
                </c:pt>
                <c:pt idx="2683">
                  <c:v>387.14041099999997</c:v>
                </c:pt>
                <c:pt idx="2684">
                  <c:v>387.25891100000001</c:v>
                </c:pt>
                <c:pt idx="2685">
                  <c:v>387.41525300000001</c:v>
                </c:pt>
                <c:pt idx="2686">
                  <c:v>387.530823</c:v>
                </c:pt>
                <c:pt idx="2687">
                  <c:v>387.64935300000002</c:v>
                </c:pt>
                <c:pt idx="2688">
                  <c:v>387.79070999999999</c:v>
                </c:pt>
                <c:pt idx="2689">
                  <c:v>387.92071499999997</c:v>
                </c:pt>
                <c:pt idx="2690">
                  <c:v>388.09445199999999</c:v>
                </c:pt>
                <c:pt idx="2691">
                  <c:v>388.23443600000002</c:v>
                </c:pt>
                <c:pt idx="2692">
                  <c:v>388.34124800000001</c:v>
                </c:pt>
                <c:pt idx="2693">
                  <c:v>388.44671599999998</c:v>
                </c:pt>
                <c:pt idx="2694">
                  <c:v>388.58904999999999</c:v>
                </c:pt>
                <c:pt idx="2695">
                  <c:v>388.76901299999997</c:v>
                </c:pt>
                <c:pt idx="2696">
                  <c:v>388.89035000000001</c:v>
                </c:pt>
                <c:pt idx="2697">
                  <c:v>389.00323500000002</c:v>
                </c:pt>
                <c:pt idx="2698">
                  <c:v>389.10275300000001</c:v>
                </c:pt>
                <c:pt idx="2699">
                  <c:v>389.287598</c:v>
                </c:pt>
                <c:pt idx="2700">
                  <c:v>389.43582099999998</c:v>
                </c:pt>
                <c:pt idx="2701">
                  <c:v>389.55450400000001</c:v>
                </c:pt>
                <c:pt idx="2702">
                  <c:v>389.66082799999998</c:v>
                </c:pt>
                <c:pt idx="2703">
                  <c:v>389.77813700000002</c:v>
                </c:pt>
                <c:pt idx="2704">
                  <c:v>389.929779</c:v>
                </c:pt>
                <c:pt idx="2705">
                  <c:v>390.047211</c:v>
                </c:pt>
                <c:pt idx="2706">
                  <c:v>390.17459100000002</c:v>
                </c:pt>
                <c:pt idx="2707">
                  <c:v>390.31652800000001</c:v>
                </c:pt>
                <c:pt idx="2708">
                  <c:v>390.44406099999998</c:v>
                </c:pt>
                <c:pt idx="2709">
                  <c:v>390.61849999999998</c:v>
                </c:pt>
                <c:pt idx="2710">
                  <c:v>390.74444599999998</c:v>
                </c:pt>
                <c:pt idx="2711">
                  <c:v>390.83969100000002</c:v>
                </c:pt>
                <c:pt idx="2712">
                  <c:v>390.95049999999998</c:v>
                </c:pt>
                <c:pt idx="2713">
                  <c:v>391.07830799999999</c:v>
                </c:pt>
                <c:pt idx="2714">
                  <c:v>391.25164799999999</c:v>
                </c:pt>
                <c:pt idx="2715">
                  <c:v>391.38037100000003</c:v>
                </c:pt>
                <c:pt idx="2716">
                  <c:v>391.495026</c:v>
                </c:pt>
                <c:pt idx="2717">
                  <c:v>391.60308800000001</c:v>
                </c:pt>
                <c:pt idx="2718">
                  <c:v>391.74163800000002</c:v>
                </c:pt>
                <c:pt idx="2719">
                  <c:v>391.91653400000001</c:v>
                </c:pt>
                <c:pt idx="2720">
                  <c:v>392.02758799999998</c:v>
                </c:pt>
                <c:pt idx="2721">
                  <c:v>392.140289</c:v>
                </c:pt>
                <c:pt idx="2722">
                  <c:v>392.25555400000002</c:v>
                </c:pt>
                <c:pt idx="2723">
                  <c:v>392.36309799999998</c:v>
                </c:pt>
                <c:pt idx="2724">
                  <c:v>392.54614299999997</c:v>
                </c:pt>
                <c:pt idx="2725">
                  <c:v>392.67712399999999</c:v>
                </c:pt>
                <c:pt idx="2726">
                  <c:v>392.78582799999998</c:v>
                </c:pt>
                <c:pt idx="2727">
                  <c:v>392.89974999999998</c:v>
                </c:pt>
                <c:pt idx="2728">
                  <c:v>393.01663200000002</c:v>
                </c:pt>
                <c:pt idx="2729">
                  <c:v>393.17971799999998</c:v>
                </c:pt>
                <c:pt idx="2730">
                  <c:v>393.28912400000002</c:v>
                </c:pt>
                <c:pt idx="2731">
                  <c:v>393.42034899999999</c:v>
                </c:pt>
                <c:pt idx="2732">
                  <c:v>393.560089</c:v>
                </c:pt>
                <c:pt idx="2733">
                  <c:v>393.72747800000002</c:v>
                </c:pt>
                <c:pt idx="2734">
                  <c:v>393.82785000000001</c:v>
                </c:pt>
                <c:pt idx="2735">
                  <c:v>393.958099</c:v>
                </c:pt>
                <c:pt idx="2736">
                  <c:v>394.09082000000001</c:v>
                </c:pt>
                <c:pt idx="2737">
                  <c:v>394.19390900000002</c:v>
                </c:pt>
                <c:pt idx="2738">
                  <c:v>394.370453</c:v>
                </c:pt>
                <c:pt idx="2739">
                  <c:v>394.52813700000002</c:v>
                </c:pt>
                <c:pt idx="2740">
                  <c:v>394.65087899999997</c:v>
                </c:pt>
                <c:pt idx="2741">
                  <c:v>394.74154700000003</c:v>
                </c:pt>
                <c:pt idx="2742">
                  <c:v>394.86676</c:v>
                </c:pt>
                <c:pt idx="2743">
                  <c:v>395.03851300000002</c:v>
                </c:pt>
                <c:pt idx="2744">
                  <c:v>395.16616800000003</c:v>
                </c:pt>
                <c:pt idx="2745">
                  <c:v>395.30316199999999</c:v>
                </c:pt>
                <c:pt idx="2746">
                  <c:v>395.42318699999998</c:v>
                </c:pt>
                <c:pt idx="2747">
                  <c:v>395.546448</c:v>
                </c:pt>
                <c:pt idx="2748">
                  <c:v>395.72317500000003</c:v>
                </c:pt>
                <c:pt idx="2749">
                  <c:v>395.840149</c:v>
                </c:pt>
                <c:pt idx="2750">
                  <c:v>395.94375600000001</c:v>
                </c:pt>
                <c:pt idx="2751">
                  <c:v>396.069794</c:v>
                </c:pt>
                <c:pt idx="2752">
                  <c:v>396.20907599999998</c:v>
                </c:pt>
                <c:pt idx="2753">
                  <c:v>396.36138899999997</c:v>
                </c:pt>
                <c:pt idx="2754">
                  <c:v>396.48724399999998</c:v>
                </c:pt>
                <c:pt idx="2755">
                  <c:v>396.62725799999998</c:v>
                </c:pt>
                <c:pt idx="2756">
                  <c:v>396.74951199999998</c:v>
                </c:pt>
                <c:pt idx="2757">
                  <c:v>396.87042200000002</c:v>
                </c:pt>
                <c:pt idx="2758">
                  <c:v>397.049194</c:v>
                </c:pt>
                <c:pt idx="2759">
                  <c:v>397.179169</c:v>
                </c:pt>
                <c:pt idx="2760">
                  <c:v>397.32189899999997</c:v>
                </c:pt>
                <c:pt idx="2761">
                  <c:v>397.47772200000003</c:v>
                </c:pt>
                <c:pt idx="2762">
                  <c:v>397.60943600000002</c:v>
                </c:pt>
                <c:pt idx="2763">
                  <c:v>397.69580100000002</c:v>
                </c:pt>
                <c:pt idx="2764">
                  <c:v>397.84265099999999</c:v>
                </c:pt>
                <c:pt idx="2765">
                  <c:v>397.99636800000002</c:v>
                </c:pt>
                <c:pt idx="2766">
                  <c:v>398.11370899999997</c:v>
                </c:pt>
                <c:pt idx="2767">
                  <c:v>398.27011099999999</c:v>
                </c:pt>
                <c:pt idx="2768">
                  <c:v>398.413025</c:v>
                </c:pt>
                <c:pt idx="2769">
                  <c:v>398.53060900000003</c:v>
                </c:pt>
                <c:pt idx="2770">
                  <c:v>398.657105</c:v>
                </c:pt>
                <c:pt idx="2771">
                  <c:v>398.787598</c:v>
                </c:pt>
                <c:pt idx="2772">
                  <c:v>398.94378699999999</c:v>
                </c:pt>
                <c:pt idx="2773">
                  <c:v>399.07525600000002</c:v>
                </c:pt>
                <c:pt idx="2774">
                  <c:v>399.18963600000001</c:v>
                </c:pt>
                <c:pt idx="2775">
                  <c:v>399.31839000000002</c:v>
                </c:pt>
                <c:pt idx="2776">
                  <c:v>399.46160900000001</c:v>
                </c:pt>
                <c:pt idx="2777">
                  <c:v>399.64148</c:v>
                </c:pt>
                <c:pt idx="2778">
                  <c:v>399.76809700000001</c:v>
                </c:pt>
                <c:pt idx="2779">
                  <c:v>399.89776599999999</c:v>
                </c:pt>
                <c:pt idx="2780">
                  <c:v>400.02298000000002</c:v>
                </c:pt>
                <c:pt idx="2781">
                  <c:v>400.12677000000002</c:v>
                </c:pt>
                <c:pt idx="2782">
                  <c:v>400.28595000000001</c:v>
                </c:pt>
                <c:pt idx="2783">
                  <c:v>400.42687999999998</c:v>
                </c:pt>
                <c:pt idx="2784">
                  <c:v>400.53982500000001</c:v>
                </c:pt>
                <c:pt idx="2785">
                  <c:v>400.658997</c:v>
                </c:pt>
                <c:pt idx="2786">
                  <c:v>400.84552000000002</c:v>
                </c:pt>
                <c:pt idx="2787">
                  <c:v>400.95980800000001</c:v>
                </c:pt>
                <c:pt idx="2788">
                  <c:v>401.09667999999999</c:v>
                </c:pt>
                <c:pt idx="2789">
                  <c:v>401.24664300000001</c:v>
                </c:pt>
                <c:pt idx="2790">
                  <c:v>401.36200000000002</c:v>
                </c:pt>
                <c:pt idx="2791">
                  <c:v>401.47686800000002</c:v>
                </c:pt>
                <c:pt idx="2792">
                  <c:v>401.62899800000002</c:v>
                </c:pt>
                <c:pt idx="2793">
                  <c:v>401.77316300000001</c:v>
                </c:pt>
                <c:pt idx="2794">
                  <c:v>401.87347399999999</c:v>
                </c:pt>
                <c:pt idx="2795">
                  <c:v>402.00351000000001</c:v>
                </c:pt>
                <c:pt idx="2796">
                  <c:v>402.201752</c:v>
                </c:pt>
                <c:pt idx="2797">
                  <c:v>402.30072000000001</c:v>
                </c:pt>
                <c:pt idx="2798">
                  <c:v>402.41989100000001</c:v>
                </c:pt>
                <c:pt idx="2799">
                  <c:v>402.566101</c:v>
                </c:pt>
                <c:pt idx="2800">
                  <c:v>402.69912699999998</c:v>
                </c:pt>
                <c:pt idx="2801">
                  <c:v>402.85797100000002</c:v>
                </c:pt>
                <c:pt idx="2802">
                  <c:v>402.97598299999999</c:v>
                </c:pt>
                <c:pt idx="2803">
                  <c:v>403.11294600000002</c:v>
                </c:pt>
                <c:pt idx="2804">
                  <c:v>403.22048899999999</c:v>
                </c:pt>
                <c:pt idx="2805">
                  <c:v>403.31750499999998</c:v>
                </c:pt>
                <c:pt idx="2806">
                  <c:v>403.49765000000002</c:v>
                </c:pt>
                <c:pt idx="2807">
                  <c:v>403.62957799999998</c:v>
                </c:pt>
                <c:pt idx="2808">
                  <c:v>403.74987800000002</c:v>
                </c:pt>
                <c:pt idx="2809">
                  <c:v>403.86395299999998</c:v>
                </c:pt>
                <c:pt idx="2810">
                  <c:v>403.96246300000001</c:v>
                </c:pt>
                <c:pt idx="2811">
                  <c:v>404.12249800000001</c:v>
                </c:pt>
                <c:pt idx="2812">
                  <c:v>404.25054899999998</c:v>
                </c:pt>
                <c:pt idx="2813">
                  <c:v>404.384613</c:v>
                </c:pt>
                <c:pt idx="2814">
                  <c:v>404.52142300000003</c:v>
                </c:pt>
                <c:pt idx="2815">
                  <c:v>404.62164300000001</c:v>
                </c:pt>
                <c:pt idx="2816">
                  <c:v>404.786316</c:v>
                </c:pt>
                <c:pt idx="2817">
                  <c:v>404.922302</c:v>
                </c:pt>
                <c:pt idx="2818">
                  <c:v>405.04022200000003</c:v>
                </c:pt>
                <c:pt idx="2819">
                  <c:v>405.17394999999999</c:v>
                </c:pt>
                <c:pt idx="2820">
                  <c:v>405.35311899999999</c:v>
                </c:pt>
                <c:pt idx="2821">
                  <c:v>405.43960600000003</c:v>
                </c:pt>
                <c:pt idx="2822">
                  <c:v>405.54766799999999</c:v>
                </c:pt>
                <c:pt idx="2823">
                  <c:v>405.68643200000002</c:v>
                </c:pt>
                <c:pt idx="2824">
                  <c:v>405.80438199999998</c:v>
                </c:pt>
                <c:pt idx="2825">
                  <c:v>405.96154799999999</c:v>
                </c:pt>
                <c:pt idx="2826">
                  <c:v>406.09939600000001</c:v>
                </c:pt>
                <c:pt idx="2827">
                  <c:v>406.22879</c:v>
                </c:pt>
                <c:pt idx="2828">
                  <c:v>406.36077899999998</c:v>
                </c:pt>
                <c:pt idx="2829">
                  <c:v>406.471405</c:v>
                </c:pt>
                <c:pt idx="2830">
                  <c:v>406.61288500000001</c:v>
                </c:pt>
                <c:pt idx="2831">
                  <c:v>406.74234000000001</c:v>
                </c:pt>
                <c:pt idx="2832">
                  <c:v>406.87725799999998</c:v>
                </c:pt>
                <c:pt idx="2833">
                  <c:v>406.99835200000001</c:v>
                </c:pt>
                <c:pt idx="2834">
                  <c:v>407.10708599999998</c:v>
                </c:pt>
                <c:pt idx="2835">
                  <c:v>407.27829000000003</c:v>
                </c:pt>
                <c:pt idx="2836">
                  <c:v>407.40374800000001</c:v>
                </c:pt>
                <c:pt idx="2837">
                  <c:v>407.53384399999999</c:v>
                </c:pt>
                <c:pt idx="2838">
                  <c:v>407.64407299999999</c:v>
                </c:pt>
                <c:pt idx="2839">
                  <c:v>407.77221700000001</c:v>
                </c:pt>
                <c:pt idx="2840">
                  <c:v>407.93737800000002</c:v>
                </c:pt>
                <c:pt idx="2841">
                  <c:v>408.06280500000003</c:v>
                </c:pt>
                <c:pt idx="2842">
                  <c:v>408.19869999999997</c:v>
                </c:pt>
                <c:pt idx="2843">
                  <c:v>408.32369999999997</c:v>
                </c:pt>
                <c:pt idx="2844">
                  <c:v>408.50097699999998</c:v>
                </c:pt>
                <c:pt idx="2845">
                  <c:v>408.611603</c:v>
                </c:pt>
                <c:pt idx="2846">
                  <c:v>408.749481</c:v>
                </c:pt>
                <c:pt idx="2847">
                  <c:v>408.89263899999997</c:v>
                </c:pt>
                <c:pt idx="2848">
                  <c:v>409.00735500000002</c:v>
                </c:pt>
                <c:pt idx="2849">
                  <c:v>409.16009500000001</c:v>
                </c:pt>
                <c:pt idx="2850">
                  <c:v>409.29061899999999</c:v>
                </c:pt>
                <c:pt idx="2851">
                  <c:v>409.41757200000001</c:v>
                </c:pt>
                <c:pt idx="2852">
                  <c:v>409.53265399999998</c:v>
                </c:pt>
                <c:pt idx="2853">
                  <c:v>409.66992199999999</c:v>
                </c:pt>
                <c:pt idx="2854">
                  <c:v>409.84848</c:v>
                </c:pt>
                <c:pt idx="2855">
                  <c:v>409.960846</c:v>
                </c:pt>
                <c:pt idx="2856">
                  <c:v>410.07708700000001</c:v>
                </c:pt>
                <c:pt idx="2857">
                  <c:v>410.20678700000002</c:v>
                </c:pt>
                <c:pt idx="2858">
                  <c:v>410.33282500000001</c:v>
                </c:pt>
                <c:pt idx="2859">
                  <c:v>410.50824</c:v>
                </c:pt>
                <c:pt idx="2860">
                  <c:v>410.65606700000001</c:v>
                </c:pt>
                <c:pt idx="2861">
                  <c:v>410.79647799999998</c:v>
                </c:pt>
                <c:pt idx="2862">
                  <c:v>410.90518200000002</c:v>
                </c:pt>
                <c:pt idx="2863">
                  <c:v>411.01040699999999</c:v>
                </c:pt>
                <c:pt idx="2864">
                  <c:v>411.19311499999998</c:v>
                </c:pt>
                <c:pt idx="2865">
                  <c:v>411.32421900000003</c:v>
                </c:pt>
                <c:pt idx="2866">
                  <c:v>411.44018499999999</c:v>
                </c:pt>
                <c:pt idx="2867">
                  <c:v>411.56219499999997</c:v>
                </c:pt>
                <c:pt idx="2868">
                  <c:v>411.72842400000002</c:v>
                </c:pt>
                <c:pt idx="2869">
                  <c:v>411.84686299999998</c:v>
                </c:pt>
                <c:pt idx="2870">
                  <c:v>411.95477299999999</c:v>
                </c:pt>
                <c:pt idx="2871">
                  <c:v>412.07586700000002</c:v>
                </c:pt>
                <c:pt idx="2872">
                  <c:v>412.21612499999998</c:v>
                </c:pt>
                <c:pt idx="2873">
                  <c:v>412.41641199999998</c:v>
                </c:pt>
                <c:pt idx="2874">
                  <c:v>412.54620399999999</c:v>
                </c:pt>
                <c:pt idx="2875">
                  <c:v>412.66275000000002</c:v>
                </c:pt>
                <c:pt idx="2876">
                  <c:v>412.792664</c:v>
                </c:pt>
                <c:pt idx="2877">
                  <c:v>412.90536500000002</c:v>
                </c:pt>
                <c:pt idx="2878">
                  <c:v>413.06231700000001</c:v>
                </c:pt>
                <c:pt idx="2879">
                  <c:v>413.19970699999999</c:v>
                </c:pt>
                <c:pt idx="2880">
                  <c:v>413.33667000000003</c:v>
                </c:pt>
                <c:pt idx="2881">
                  <c:v>413.46899400000001</c:v>
                </c:pt>
                <c:pt idx="2882">
                  <c:v>413.58294699999999</c:v>
                </c:pt>
                <c:pt idx="2883">
                  <c:v>413.74179099999998</c:v>
                </c:pt>
                <c:pt idx="2884">
                  <c:v>413.865387</c:v>
                </c:pt>
                <c:pt idx="2885">
                  <c:v>413.989349</c:v>
                </c:pt>
                <c:pt idx="2886">
                  <c:v>414.11871300000001</c:v>
                </c:pt>
                <c:pt idx="2887">
                  <c:v>414.23925800000001</c:v>
                </c:pt>
                <c:pt idx="2888">
                  <c:v>414.41528299999999</c:v>
                </c:pt>
                <c:pt idx="2889">
                  <c:v>414.53524800000002</c:v>
                </c:pt>
                <c:pt idx="2890">
                  <c:v>414.66885400000001</c:v>
                </c:pt>
                <c:pt idx="2891">
                  <c:v>414.813782</c:v>
                </c:pt>
                <c:pt idx="2892">
                  <c:v>414.98174999999998</c:v>
                </c:pt>
                <c:pt idx="2893">
                  <c:v>415.09707600000002</c:v>
                </c:pt>
                <c:pt idx="2894">
                  <c:v>415.22247299999998</c:v>
                </c:pt>
                <c:pt idx="2895">
                  <c:v>415.35870399999999</c:v>
                </c:pt>
                <c:pt idx="2896">
                  <c:v>415.48803700000002</c:v>
                </c:pt>
                <c:pt idx="2897">
                  <c:v>415.64996300000001</c:v>
                </c:pt>
                <c:pt idx="2898">
                  <c:v>415.77056900000002</c:v>
                </c:pt>
                <c:pt idx="2899">
                  <c:v>415.88922100000002</c:v>
                </c:pt>
                <c:pt idx="2900">
                  <c:v>416.02142300000003</c:v>
                </c:pt>
                <c:pt idx="2901">
                  <c:v>416.14575200000002</c:v>
                </c:pt>
                <c:pt idx="2902">
                  <c:v>416.31787100000003</c:v>
                </c:pt>
                <c:pt idx="2903">
                  <c:v>416.45742799999999</c:v>
                </c:pt>
                <c:pt idx="2904">
                  <c:v>416.57794200000001</c:v>
                </c:pt>
                <c:pt idx="2905">
                  <c:v>416.699524</c:v>
                </c:pt>
                <c:pt idx="2906">
                  <c:v>416.83209199999999</c:v>
                </c:pt>
                <c:pt idx="2907">
                  <c:v>417.00894199999999</c:v>
                </c:pt>
                <c:pt idx="2908">
                  <c:v>417.14093000000003</c:v>
                </c:pt>
                <c:pt idx="2909">
                  <c:v>417.24951199999998</c:v>
                </c:pt>
                <c:pt idx="2910">
                  <c:v>417.37152099999997</c:v>
                </c:pt>
                <c:pt idx="2911">
                  <c:v>417.51724200000001</c:v>
                </c:pt>
                <c:pt idx="2912">
                  <c:v>417.68279999999999</c:v>
                </c:pt>
                <c:pt idx="2913">
                  <c:v>417.76480099999998</c:v>
                </c:pt>
                <c:pt idx="2914">
                  <c:v>417.88998400000003</c:v>
                </c:pt>
                <c:pt idx="2915">
                  <c:v>418.015717</c:v>
                </c:pt>
                <c:pt idx="2916">
                  <c:v>418.12701399999997</c:v>
                </c:pt>
                <c:pt idx="2917">
                  <c:v>418.29452500000002</c:v>
                </c:pt>
                <c:pt idx="2918">
                  <c:v>418.42080700000002</c:v>
                </c:pt>
                <c:pt idx="2919">
                  <c:v>418.55136099999999</c:v>
                </c:pt>
                <c:pt idx="2920">
                  <c:v>418.687408</c:v>
                </c:pt>
                <c:pt idx="2921">
                  <c:v>418.841003</c:v>
                </c:pt>
                <c:pt idx="2922">
                  <c:v>418.95941199999999</c:v>
                </c:pt>
                <c:pt idx="2923">
                  <c:v>419.08691399999998</c:v>
                </c:pt>
                <c:pt idx="2924">
                  <c:v>419.21582000000001</c:v>
                </c:pt>
                <c:pt idx="2925">
                  <c:v>419.355164</c:v>
                </c:pt>
                <c:pt idx="2926">
                  <c:v>419.52255300000002</c:v>
                </c:pt>
                <c:pt idx="2927">
                  <c:v>419.64154100000002</c:v>
                </c:pt>
                <c:pt idx="2928">
                  <c:v>419.75854500000003</c:v>
                </c:pt>
                <c:pt idx="2929">
                  <c:v>419.87970000000001</c:v>
                </c:pt>
                <c:pt idx="2930">
                  <c:v>420.00228900000002</c:v>
                </c:pt>
                <c:pt idx="2931">
                  <c:v>420.17358400000001</c:v>
                </c:pt>
                <c:pt idx="2932">
                  <c:v>420.2901</c:v>
                </c:pt>
                <c:pt idx="2933">
                  <c:v>420.41107199999999</c:v>
                </c:pt>
                <c:pt idx="2934">
                  <c:v>420.52636699999999</c:v>
                </c:pt>
                <c:pt idx="2935">
                  <c:v>420.63656600000002</c:v>
                </c:pt>
                <c:pt idx="2936">
                  <c:v>420.817566</c:v>
                </c:pt>
                <c:pt idx="2937">
                  <c:v>420.964111</c:v>
                </c:pt>
                <c:pt idx="2938">
                  <c:v>421.09164399999997</c:v>
                </c:pt>
                <c:pt idx="2939">
                  <c:v>421.20849600000003</c:v>
                </c:pt>
                <c:pt idx="2940">
                  <c:v>421.33218399999998</c:v>
                </c:pt>
                <c:pt idx="2941">
                  <c:v>421.52865600000001</c:v>
                </c:pt>
                <c:pt idx="2942">
                  <c:v>421.65005500000001</c:v>
                </c:pt>
                <c:pt idx="2943">
                  <c:v>421.75683600000002</c:v>
                </c:pt>
                <c:pt idx="2944">
                  <c:v>421.86987299999998</c:v>
                </c:pt>
                <c:pt idx="2945">
                  <c:v>422.05352800000003</c:v>
                </c:pt>
                <c:pt idx="2946">
                  <c:v>422.20541400000002</c:v>
                </c:pt>
                <c:pt idx="2947">
                  <c:v>422.34780899999998</c:v>
                </c:pt>
                <c:pt idx="2948">
                  <c:v>422.47772200000003</c:v>
                </c:pt>
                <c:pt idx="2949">
                  <c:v>422.57934599999999</c:v>
                </c:pt>
                <c:pt idx="2950">
                  <c:v>422.73364299999997</c:v>
                </c:pt>
                <c:pt idx="2951">
                  <c:v>422.884277</c:v>
                </c:pt>
                <c:pt idx="2952">
                  <c:v>423.01943999999997</c:v>
                </c:pt>
                <c:pt idx="2953">
                  <c:v>423.13311800000002</c:v>
                </c:pt>
                <c:pt idx="2954">
                  <c:v>423.25079299999999</c:v>
                </c:pt>
                <c:pt idx="2955">
                  <c:v>423.42260700000003</c:v>
                </c:pt>
                <c:pt idx="2956">
                  <c:v>423.56314099999997</c:v>
                </c:pt>
                <c:pt idx="2957">
                  <c:v>423.68954500000001</c:v>
                </c:pt>
                <c:pt idx="2958">
                  <c:v>423.80453499999999</c:v>
                </c:pt>
                <c:pt idx="2959">
                  <c:v>423.92437699999999</c:v>
                </c:pt>
                <c:pt idx="2960">
                  <c:v>424.09082000000001</c:v>
                </c:pt>
                <c:pt idx="2961">
                  <c:v>424.23843399999998</c:v>
                </c:pt>
                <c:pt idx="2962">
                  <c:v>424.37335200000001</c:v>
                </c:pt>
                <c:pt idx="2963">
                  <c:v>424.48773199999999</c:v>
                </c:pt>
                <c:pt idx="2964">
                  <c:v>424.609039</c:v>
                </c:pt>
                <c:pt idx="2965">
                  <c:v>424.78179899999998</c:v>
                </c:pt>
                <c:pt idx="2966">
                  <c:v>424.92450000000002</c:v>
                </c:pt>
                <c:pt idx="2967">
                  <c:v>425.07544000000001</c:v>
                </c:pt>
                <c:pt idx="2968">
                  <c:v>425.213684</c:v>
                </c:pt>
                <c:pt idx="2969">
                  <c:v>425.36248799999998</c:v>
                </c:pt>
                <c:pt idx="2970">
                  <c:v>425.49005099999999</c:v>
                </c:pt>
                <c:pt idx="2971">
                  <c:v>425.62335200000001</c:v>
                </c:pt>
                <c:pt idx="2972">
                  <c:v>425.72250400000001</c:v>
                </c:pt>
                <c:pt idx="2973">
                  <c:v>425.84219400000001</c:v>
                </c:pt>
                <c:pt idx="2974">
                  <c:v>426.01757800000001</c:v>
                </c:pt>
                <c:pt idx="2975">
                  <c:v>426.11734000000001</c:v>
                </c:pt>
                <c:pt idx="2976">
                  <c:v>426.26422100000002</c:v>
                </c:pt>
                <c:pt idx="2977">
                  <c:v>426.41400199999998</c:v>
                </c:pt>
                <c:pt idx="2978">
                  <c:v>426.53539999999998</c:v>
                </c:pt>
                <c:pt idx="2979">
                  <c:v>426.70468099999999</c:v>
                </c:pt>
                <c:pt idx="2980">
                  <c:v>426.83505300000002</c:v>
                </c:pt>
                <c:pt idx="2981">
                  <c:v>426.97348</c:v>
                </c:pt>
                <c:pt idx="2982">
                  <c:v>427.076843</c:v>
                </c:pt>
                <c:pt idx="2983">
                  <c:v>427.177795</c:v>
                </c:pt>
                <c:pt idx="2984">
                  <c:v>427.38836700000002</c:v>
                </c:pt>
                <c:pt idx="2985">
                  <c:v>427.50585899999999</c:v>
                </c:pt>
                <c:pt idx="2986">
                  <c:v>427.62231500000001</c:v>
                </c:pt>
                <c:pt idx="2987">
                  <c:v>427.75091600000002</c:v>
                </c:pt>
                <c:pt idx="2988">
                  <c:v>427.871826</c:v>
                </c:pt>
                <c:pt idx="2989">
                  <c:v>428.03662100000003</c:v>
                </c:pt>
                <c:pt idx="2990">
                  <c:v>428.140717</c:v>
                </c:pt>
                <c:pt idx="2991">
                  <c:v>428.24380500000001</c:v>
                </c:pt>
                <c:pt idx="2992">
                  <c:v>428.38070699999997</c:v>
                </c:pt>
                <c:pt idx="2993">
                  <c:v>428.53656000000001</c:v>
                </c:pt>
                <c:pt idx="2994">
                  <c:v>428.72515900000002</c:v>
                </c:pt>
                <c:pt idx="2995">
                  <c:v>428.84686299999998</c:v>
                </c:pt>
                <c:pt idx="2996">
                  <c:v>428.965149</c:v>
                </c:pt>
                <c:pt idx="2997">
                  <c:v>429.08990499999999</c:v>
                </c:pt>
                <c:pt idx="2998">
                  <c:v>429.227936</c:v>
                </c:pt>
                <c:pt idx="2999">
                  <c:v>429.38388099999997</c:v>
                </c:pt>
                <c:pt idx="3000">
                  <c:v>429.49249300000002</c:v>
                </c:pt>
                <c:pt idx="3001">
                  <c:v>429.61532599999998</c:v>
                </c:pt>
                <c:pt idx="3002">
                  <c:v>429.740478</c:v>
                </c:pt>
                <c:pt idx="3003">
                  <c:v>429.86016799999999</c:v>
                </c:pt>
                <c:pt idx="3004">
                  <c:v>430.018799</c:v>
                </c:pt>
                <c:pt idx="3005">
                  <c:v>430.13681000000003</c:v>
                </c:pt>
                <c:pt idx="3006">
                  <c:v>430.27783199999999</c:v>
                </c:pt>
                <c:pt idx="3007">
                  <c:v>430.40820300000001</c:v>
                </c:pt>
                <c:pt idx="3008">
                  <c:v>430.55346700000001</c:v>
                </c:pt>
                <c:pt idx="3009">
                  <c:v>430.68682899999999</c:v>
                </c:pt>
                <c:pt idx="3010">
                  <c:v>430.82974200000001</c:v>
                </c:pt>
                <c:pt idx="3011">
                  <c:v>430.95477299999999</c:v>
                </c:pt>
                <c:pt idx="3012">
                  <c:v>431.07574499999998</c:v>
                </c:pt>
                <c:pt idx="3013">
                  <c:v>431.24121100000002</c:v>
                </c:pt>
                <c:pt idx="3014">
                  <c:v>431.370544</c:v>
                </c:pt>
                <c:pt idx="3015">
                  <c:v>431.51928700000002</c:v>
                </c:pt>
                <c:pt idx="3016">
                  <c:v>431.648865</c:v>
                </c:pt>
                <c:pt idx="3017">
                  <c:v>431.74511699999999</c:v>
                </c:pt>
                <c:pt idx="3018">
                  <c:v>431.92022700000001</c:v>
                </c:pt>
                <c:pt idx="3019">
                  <c:v>432.04901100000001</c:v>
                </c:pt>
                <c:pt idx="3020">
                  <c:v>432.15274099999999</c:v>
                </c:pt>
                <c:pt idx="3021">
                  <c:v>432.28018200000002</c:v>
                </c:pt>
                <c:pt idx="3022">
                  <c:v>432.415527</c:v>
                </c:pt>
                <c:pt idx="3023">
                  <c:v>432.58294699999999</c:v>
                </c:pt>
                <c:pt idx="3024">
                  <c:v>432.71109000000001</c:v>
                </c:pt>
                <c:pt idx="3025">
                  <c:v>432.82699600000001</c:v>
                </c:pt>
                <c:pt idx="3026">
                  <c:v>432.92407200000002</c:v>
                </c:pt>
                <c:pt idx="3027">
                  <c:v>433.04940800000003</c:v>
                </c:pt>
                <c:pt idx="3028">
                  <c:v>433.24902300000002</c:v>
                </c:pt>
                <c:pt idx="3029">
                  <c:v>433.36956800000002</c:v>
                </c:pt>
                <c:pt idx="3030">
                  <c:v>433.472961</c:v>
                </c:pt>
                <c:pt idx="3031">
                  <c:v>433.609711</c:v>
                </c:pt>
                <c:pt idx="3032">
                  <c:v>433.78784200000001</c:v>
                </c:pt>
                <c:pt idx="3033">
                  <c:v>433.87799100000001</c:v>
                </c:pt>
                <c:pt idx="3034">
                  <c:v>433.98809799999998</c:v>
                </c:pt>
                <c:pt idx="3035">
                  <c:v>434.131531</c:v>
                </c:pt>
                <c:pt idx="3036">
                  <c:v>434.26400799999999</c:v>
                </c:pt>
                <c:pt idx="3037">
                  <c:v>434.42227200000002</c:v>
                </c:pt>
                <c:pt idx="3038">
                  <c:v>434.57748400000003</c:v>
                </c:pt>
                <c:pt idx="3039">
                  <c:v>434.72500600000001</c:v>
                </c:pt>
                <c:pt idx="3040">
                  <c:v>434.82397500000002</c:v>
                </c:pt>
                <c:pt idx="3041">
                  <c:v>434.932434</c:v>
                </c:pt>
                <c:pt idx="3042">
                  <c:v>435.11050399999999</c:v>
                </c:pt>
                <c:pt idx="3043">
                  <c:v>435.22100799999998</c:v>
                </c:pt>
                <c:pt idx="3044">
                  <c:v>435.32549999999998</c:v>
                </c:pt>
                <c:pt idx="3045">
                  <c:v>435.45489500000002</c:v>
                </c:pt>
                <c:pt idx="3046">
                  <c:v>435.57818600000002</c:v>
                </c:pt>
                <c:pt idx="3047">
                  <c:v>435.73236100000003</c:v>
                </c:pt>
                <c:pt idx="3048">
                  <c:v>435.85238600000002</c:v>
                </c:pt>
                <c:pt idx="3049">
                  <c:v>435.97949199999999</c:v>
                </c:pt>
                <c:pt idx="3050">
                  <c:v>436.11880500000001</c:v>
                </c:pt>
                <c:pt idx="3051">
                  <c:v>436.23748799999998</c:v>
                </c:pt>
                <c:pt idx="3052">
                  <c:v>436.42584199999999</c:v>
                </c:pt>
                <c:pt idx="3053">
                  <c:v>436.54238900000001</c:v>
                </c:pt>
                <c:pt idx="3054">
                  <c:v>436.64373799999998</c:v>
                </c:pt>
                <c:pt idx="3055">
                  <c:v>436.77188100000001</c:v>
                </c:pt>
                <c:pt idx="3056">
                  <c:v>436.90557899999999</c:v>
                </c:pt>
                <c:pt idx="3057">
                  <c:v>437.08407599999998</c:v>
                </c:pt>
                <c:pt idx="3058">
                  <c:v>437.19635</c:v>
                </c:pt>
                <c:pt idx="3059">
                  <c:v>437.31210299999998</c:v>
                </c:pt>
                <c:pt idx="3060">
                  <c:v>437.45523100000003</c:v>
                </c:pt>
                <c:pt idx="3061">
                  <c:v>437.60507200000001</c:v>
                </c:pt>
                <c:pt idx="3062">
                  <c:v>437.73730499999999</c:v>
                </c:pt>
                <c:pt idx="3063">
                  <c:v>437.868225</c:v>
                </c:pt>
                <c:pt idx="3064">
                  <c:v>437.98785400000003</c:v>
                </c:pt>
                <c:pt idx="3065">
                  <c:v>438.12924199999998</c:v>
                </c:pt>
                <c:pt idx="3066">
                  <c:v>438.277039</c:v>
                </c:pt>
                <c:pt idx="3067">
                  <c:v>438.403503</c:v>
                </c:pt>
                <c:pt idx="3068">
                  <c:v>438.55645800000002</c:v>
                </c:pt>
                <c:pt idx="3069">
                  <c:v>438.68984999999998</c:v>
                </c:pt>
                <c:pt idx="3070">
                  <c:v>438.81332400000002</c:v>
                </c:pt>
                <c:pt idx="3071">
                  <c:v>438.94628899999998</c:v>
                </c:pt>
                <c:pt idx="3072">
                  <c:v>439.05670199999997</c:v>
                </c:pt>
                <c:pt idx="3073">
                  <c:v>439.19683800000001</c:v>
                </c:pt>
                <c:pt idx="3074">
                  <c:v>439.34033199999999</c:v>
                </c:pt>
                <c:pt idx="3075">
                  <c:v>439.47988900000001</c:v>
                </c:pt>
                <c:pt idx="3076">
                  <c:v>439.65692100000001</c:v>
                </c:pt>
                <c:pt idx="3077">
                  <c:v>439.77725199999998</c:v>
                </c:pt>
                <c:pt idx="3078">
                  <c:v>439.89666799999998</c:v>
                </c:pt>
                <c:pt idx="3079">
                  <c:v>440.012451</c:v>
                </c:pt>
                <c:pt idx="3080">
                  <c:v>440.13314800000001</c:v>
                </c:pt>
                <c:pt idx="3081">
                  <c:v>440.28997800000002</c:v>
                </c:pt>
                <c:pt idx="3082">
                  <c:v>440.40884399999999</c:v>
                </c:pt>
                <c:pt idx="3083">
                  <c:v>440.54467799999998</c:v>
                </c:pt>
                <c:pt idx="3084">
                  <c:v>440.68856799999998</c:v>
                </c:pt>
                <c:pt idx="3085">
                  <c:v>440.85760499999998</c:v>
                </c:pt>
                <c:pt idx="3086">
                  <c:v>440.98184199999997</c:v>
                </c:pt>
                <c:pt idx="3087">
                  <c:v>441.10772700000001</c:v>
                </c:pt>
                <c:pt idx="3088">
                  <c:v>441.23275799999999</c:v>
                </c:pt>
                <c:pt idx="3089">
                  <c:v>441.35308800000001</c:v>
                </c:pt>
                <c:pt idx="3090">
                  <c:v>441.52880900000002</c:v>
                </c:pt>
                <c:pt idx="3091">
                  <c:v>441.67071499999997</c:v>
                </c:pt>
                <c:pt idx="3092">
                  <c:v>441.79522700000001</c:v>
                </c:pt>
                <c:pt idx="3093">
                  <c:v>441.91845699999999</c:v>
                </c:pt>
                <c:pt idx="3094">
                  <c:v>442.044128</c:v>
                </c:pt>
                <c:pt idx="3095">
                  <c:v>442.20400999999998</c:v>
                </c:pt>
                <c:pt idx="3096">
                  <c:v>442.32128899999998</c:v>
                </c:pt>
                <c:pt idx="3097">
                  <c:v>442.43710299999998</c:v>
                </c:pt>
                <c:pt idx="3098">
                  <c:v>442.55868500000003</c:v>
                </c:pt>
                <c:pt idx="3099">
                  <c:v>442.67129499999999</c:v>
                </c:pt>
                <c:pt idx="3100">
                  <c:v>442.83831800000002</c:v>
                </c:pt>
                <c:pt idx="3101">
                  <c:v>442.970123</c:v>
                </c:pt>
                <c:pt idx="3102">
                  <c:v>443.06933600000002</c:v>
                </c:pt>
                <c:pt idx="3103">
                  <c:v>443.20517000000001</c:v>
                </c:pt>
                <c:pt idx="3104">
                  <c:v>443.35986300000002</c:v>
                </c:pt>
                <c:pt idx="3105">
                  <c:v>443.50073200000003</c:v>
                </c:pt>
                <c:pt idx="3106">
                  <c:v>443.61904900000002</c:v>
                </c:pt>
                <c:pt idx="3107">
                  <c:v>443.78280599999999</c:v>
                </c:pt>
                <c:pt idx="3108">
                  <c:v>443.91806000000003</c:v>
                </c:pt>
                <c:pt idx="3109">
                  <c:v>444.05819700000001</c:v>
                </c:pt>
                <c:pt idx="3110">
                  <c:v>444.19085699999999</c:v>
                </c:pt>
                <c:pt idx="3111">
                  <c:v>444.31900000000002</c:v>
                </c:pt>
                <c:pt idx="3112">
                  <c:v>444.44726600000001</c:v>
                </c:pt>
                <c:pt idx="3113">
                  <c:v>444.566711</c:v>
                </c:pt>
                <c:pt idx="3114">
                  <c:v>444.73422199999999</c:v>
                </c:pt>
                <c:pt idx="3115">
                  <c:v>444.871735</c:v>
                </c:pt>
                <c:pt idx="3116">
                  <c:v>444.98608400000001</c:v>
                </c:pt>
                <c:pt idx="3117">
                  <c:v>445.11663800000002</c:v>
                </c:pt>
                <c:pt idx="3118">
                  <c:v>445.24481200000002</c:v>
                </c:pt>
                <c:pt idx="3119">
                  <c:v>445.40802000000002</c:v>
                </c:pt>
                <c:pt idx="3120">
                  <c:v>445.55679300000003</c:v>
                </c:pt>
                <c:pt idx="3121">
                  <c:v>445.68539399999997</c:v>
                </c:pt>
                <c:pt idx="3122">
                  <c:v>445.82119799999998</c:v>
                </c:pt>
                <c:pt idx="3123">
                  <c:v>445.952698</c:v>
                </c:pt>
                <c:pt idx="3124">
                  <c:v>446.115295</c:v>
                </c:pt>
                <c:pt idx="3125">
                  <c:v>446.251373</c:v>
                </c:pt>
                <c:pt idx="3126">
                  <c:v>446.35943600000002</c:v>
                </c:pt>
                <c:pt idx="3127">
                  <c:v>446.48501599999997</c:v>
                </c:pt>
                <c:pt idx="3128">
                  <c:v>446.623108</c:v>
                </c:pt>
                <c:pt idx="3129">
                  <c:v>446.78042599999998</c:v>
                </c:pt>
                <c:pt idx="3130">
                  <c:v>446.91693099999998</c:v>
                </c:pt>
                <c:pt idx="3131">
                  <c:v>447.04476899999997</c:v>
                </c:pt>
                <c:pt idx="3132">
                  <c:v>447.17327899999998</c:v>
                </c:pt>
                <c:pt idx="3133">
                  <c:v>447.34234600000002</c:v>
                </c:pt>
                <c:pt idx="3134">
                  <c:v>447.45825200000002</c:v>
                </c:pt>
                <c:pt idx="3135">
                  <c:v>447.55746499999998</c:v>
                </c:pt>
                <c:pt idx="3136">
                  <c:v>447.68231200000002</c:v>
                </c:pt>
                <c:pt idx="3137">
                  <c:v>447.83120700000001</c:v>
                </c:pt>
                <c:pt idx="3138">
                  <c:v>447.98941000000002</c:v>
                </c:pt>
                <c:pt idx="3139">
                  <c:v>448.101654</c:v>
                </c:pt>
                <c:pt idx="3140">
                  <c:v>448.229401</c:v>
                </c:pt>
                <c:pt idx="3141">
                  <c:v>448.344177</c:v>
                </c:pt>
                <c:pt idx="3142">
                  <c:v>448.47467</c:v>
                </c:pt>
                <c:pt idx="3143">
                  <c:v>448.652649</c:v>
                </c:pt>
                <c:pt idx="3144">
                  <c:v>448.765198</c:v>
                </c:pt>
                <c:pt idx="3145">
                  <c:v>448.88549799999998</c:v>
                </c:pt>
                <c:pt idx="3146">
                  <c:v>448.99932899999999</c:v>
                </c:pt>
                <c:pt idx="3147">
                  <c:v>449.13198899999998</c:v>
                </c:pt>
                <c:pt idx="3148">
                  <c:v>449.30087300000002</c:v>
                </c:pt>
                <c:pt idx="3149">
                  <c:v>449.40679899999998</c:v>
                </c:pt>
                <c:pt idx="3150">
                  <c:v>449.54779100000002</c:v>
                </c:pt>
                <c:pt idx="3151">
                  <c:v>449.68292200000002</c:v>
                </c:pt>
                <c:pt idx="3152">
                  <c:v>449.80917399999998</c:v>
                </c:pt>
                <c:pt idx="3153">
                  <c:v>449.98174999999998</c:v>
                </c:pt>
                <c:pt idx="3154">
                  <c:v>450.09774800000002</c:v>
                </c:pt>
                <c:pt idx="3155">
                  <c:v>450.226654</c:v>
                </c:pt>
                <c:pt idx="3156">
                  <c:v>450.33197000000001</c:v>
                </c:pt>
                <c:pt idx="3157">
                  <c:v>450.496826</c:v>
                </c:pt>
                <c:pt idx="3158">
                  <c:v>450.64730800000001</c:v>
                </c:pt>
                <c:pt idx="3159">
                  <c:v>450.77539100000001</c:v>
                </c:pt>
                <c:pt idx="3160">
                  <c:v>450.89813199999998</c:v>
                </c:pt>
                <c:pt idx="3161">
                  <c:v>451.01644900000002</c:v>
                </c:pt>
                <c:pt idx="3162">
                  <c:v>451.17437699999999</c:v>
                </c:pt>
                <c:pt idx="3163">
                  <c:v>451.300476</c:v>
                </c:pt>
                <c:pt idx="3164">
                  <c:v>451.43408199999999</c:v>
                </c:pt>
                <c:pt idx="3165">
                  <c:v>451.57162499999998</c:v>
                </c:pt>
                <c:pt idx="3166">
                  <c:v>451.68872099999999</c:v>
                </c:pt>
                <c:pt idx="3167">
                  <c:v>451.82403599999998</c:v>
                </c:pt>
                <c:pt idx="3168">
                  <c:v>451.98593099999999</c:v>
                </c:pt>
                <c:pt idx="3169">
                  <c:v>452.12383999999997</c:v>
                </c:pt>
                <c:pt idx="3170">
                  <c:v>452.23794600000002</c:v>
                </c:pt>
                <c:pt idx="3171">
                  <c:v>452.36441000000002</c:v>
                </c:pt>
                <c:pt idx="3172">
                  <c:v>452.50024400000001</c:v>
                </c:pt>
                <c:pt idx="3173">
                  <c:v>452.62759399999999</c:v>
                </c:pt>
                <c:pt idx="3174">
                  <c:v>452.77529900000002</c:v>
                </c:pt>
                <c:pt idx="3175">
                  <c:v>452.916901</c:v>
                </c:pt>
                <c:pt idx="3176">
                  <c:v>453.035797</c:v>
                </c:pt>
                <c:pt idx="3177">
                  <c:v>453.183899</c:v>
                </c:pt>
                <c:pt idx="3178">
                  <c:v>453.32025199999998</c:v>
                </c:pt>
                <c:pt idx="3179">
                  <c:v>453.44644199999999</c:v>
                </c:pt>
                <c:pt idx="3180">
                  <c:v>453.56622299999998</c:v>
                </c:pt>
                <c:pt idx="3181">
                  <c:v>453.69418300000001</c:v>
                </c:pt>
                <c:pt idx="3182">
                  <c:v>453.86605800000001</c:v>
                </c:pt>
                <c:pt idx="3183">
                  <c:v>454.00775199999998</c:v>
                </c:pt>
                <c:pt idx="3184">
                  <c:v>454.13681000000003</c:v>
                </c:pt>
                <c:pt idx="3185">
                  <c:v>454.25054899999998</c:v>
                </c:pt>
                <c:pt idx="3186">
                  <c:v>454.41265900000002</c:v>
                </c:pt>
                <c:pt idx="3187">
                  <c:v>454.52139299999999</c:v>
                </c:pt>
                <c:pt idx="3188">
                  <c:v>454.63339200000001</c:v>
                </c:pt>
                <c:pt idx="3189">
                  <c:v>454.75885</c:v>
                </c:pt>
                <c:pt idx="3190">
                  <c:v>454.87799100000001</c:v>
                </c:pt>
                <c:pt idx="3191">
                  <c:v>455.06488000000002</c:v>
                </c:pt>
                <c:pt idx="3192">
                  <c:v>455.207581</c:v>
                </c:pt>
                <c:pt idx="3193">
                  <c:v>455.34393299999999</c:v>
                </c:pt>
                <c:pt idx="3194">
                  <c:v>455.47967499999999</c:v>
                </c:pt>
                <c:pt idx="3195">
                  <c:v>455.58306900000002</c:v>
                </c:pt>
                <c:pt idx="3196">
                  <c:v>455.73037699999998</c:v>
                </c:pt>
                <c:pt idx="3197">
                  <c:v>455.85644500000001</c:v>
                </c:pt>
                <c:pt idx="3198">
                  <c:v>455.98696899999999</c:v>
                </c:pt>
                <c:pt idx="3199">
                  <c:v>456.12017800000001</c:v>
                </c:pt>
                <c:pt idx="3200">
                  <c:v>456.23983800000002</c:v>
                </c:pt>
                <c:pt idx="3201">
                  <c:v>456.38394199999999</c:v>
                </c:pt>
                <c:pt idx="3202">
                  <c:v>456.51709</c:v>
                </c:pt>
                <c:pt idx="3203">
                  <c:v>456.64770499999997</c:v>
                </c:pt>
                <c:pt idx="3204">
                  <c:v>456.75332600000002</c:v>
                </c:pt>
                <c:pt idx="3205">
                  <c:v>456.88726800000001</c:v>
                </c:pt>
                <c:pt idx="3206">
                  <c:v>457.09115600000001</c:v>
                </c:pt>
                <c:pt idx="3207">
                  <c:v>457.20254499999999</c:v>
                </c:pt>
                <c:pt idx="3208">
                  <c:v>457.30654900000002</c:v>
                </c:pt>
                <c:pt idx="3209">
                  <c:v>457.429596</c:v>
                </c:pt>
                <c:pt idx="3210">
                  <c:v>457.62612899999999</c:v>
                </c:pt>
                <c:pt idx="3211">
                  <c:v>457.75112899999999</c:v>
                </c:pt>
                <c:pt idx="3212">
                  <c:v>457.851654</c:v>
                </c:pt>
                <c:pt idx="3213">
                  <c:v>457.964539</c:v>
                </c:pt>
                <c:pt idx="3214">
                  <c:v>458.103455</c:v>
                </c:pt>
                <c:pt idx="3215">
                  <c:v>458.28866599999998</c:v>
                </c:pt>
                <c:pt idx="3216">
                  <c:v>458.40741000000003</c:v>
                </c:pt>
                <c:pt idx="3217">
                  <c:v>458.54312099999999</c:v>
                </c:pt>
                <c:pt idx="3218">
                  <c:v>458.68676799999997</c:v>
                </c:pt>
                <c:pt idx="3219">
                  <c:v>458.80493200000001</c:v>
                </c:pt>
                <c:pt idx="3220">
                  <c:v>458.95938100000001</c:v>
                </c:pt>
                <c:pt idx="3221">
                  <c:v>459.073914</c:v>
                </c:pt>
                <c:pt idx="3222">
                  <c:v>459.199524</c:v>
                </c:pt>
                <c:pt idx="3223">
                  <c:v>459.338684</c:v>
                </c:pt>
                <c:pt idx="3224">
                  <c:v>459.47500600000001</c:v>
                </c:pt>
                <c:pt idx="3225">
                  <c:v>459.61895800000002</c:v>
                </c:pt>
                <c:pt idx="3226">
                  <c:v>459.745789</c:v>
                </c:pt>
                <c:pt idx="3227">
                  <c:v>459.90081800000002</c:v>
                </c:pt>
                <c:pt idx="3228">
                  <c:v>460.021545</c:v>
                </c:pt>
                <c:pt idx="3229">
                  <c:v>460.12988300000001</c:v>
                </c:pt>
                <c:pt idx="3230">
                  <c:v>460.29150399999997</c:v>
                </c:pt>
                <c:pt idx="3231">
                  <c:v>460.42089800000002</c:v>
                </c:pt>
                <c:pt idx="3232">
                  <c:v>460.54632600000002</c:v>
                </c:pt>
                <c:pt idx="3233">
                  <c:v>460.68780500000003</c:v>
                </c:pt>
                <c:pt idx="3234">
                  <c:v>460.85702500000002</c:v>
                </c:pt>
                <c:pt idx="3235">
                  <c:v>460.97811899999999</c:v>
                </c:pt>
                <c:pt idx="3236">
                  <c:v>461.09906000000001</c:v>
                </c:pt>
                <c:pt idx="3237">
                  <c:v>461.208099</c:v>
                </c:pt>
                <c:pt idx="3238">
                  <c:v>461.34472699999998</c:v>
                </c:pt>
                <c:pt idx="3239">
                  <c:v>461.53979500000003</c:v>
                </c:pt>
                <c:pt idx="3240">
                  <c:v>461.64761399999998</c:v>
                </c:pt>
                <c:pt idx="3241">
                  <c:v>461.74926799999997</c:v>
                </c:pt>
                <c:pt idx="3242">
                  <c:v>461.87701399999997</c:v>
                </c:pt>
                <c:pt idx="3243">
                  <c:v>462.02148399999999</c:v>
                </c:pt>
                <c:pt idx="3244">
                  <c:v>462.189392</c:v>
                </c:pt>
                <c:pt idx="3245">
                  <c:v>462.298767</c:v>
                </c:pt>
                <c:pt idx="3246">
                  <c:v>462.40365600000001</c:v>
                </c:pt>
                <c:pt idx="3247">
                  <c:v>462.520172</c:v>
                </c:pt>
                <c:pt idx="3248">
                  <c:v>462.64819299999999</c:v>
                </c:pt>
                <c:pt idx="3249">
                  <c:v>462.83065800000003</c:v>
                </c:pt>
                <c:pt idx="3250">
                  <c:v>462.96346999999997</c:v>
                </c:pt>
                <c:pt idx="3251">
                  <c:v>463.08627300000001</c:v>
                </c:pt>
                <c:pt idx="3252">
                  <c:v>463.19610599999999</c:v>
                </c:pt>
                <c:pt idx="3253">
                  <c:v>463.32403599999998</c:v>
                </c:pt>
                <c:pt idx="3254">
                  <c:v>463.49237099999999</c:v>
                </c:pt>
                <c:pt idx="3255">
                  <c:v>463.60699499999998</c:v>
                </c:pt>
                <c:pt idx="3256">
                  <c:v>463.73211700000002</c:v>
                </c:pt>
                <c:pt idx="3257">
                  <c:v>463.85879499999999</c:v>
                </c:pt>
                <c:pt idx="3258">
                  <c:v>463.97640999999999</c:v>
                </c:pt>
                <c:pt idx="3259">
                  <c:v>464.13867199999999</c:v>
                </c:pt>
                <c:pt idx="3260">
                  <c:v>464.271545</c:v>
                </c:pt>
                <c:pt idx="3261">
                  <c:v>464.41796900000003</c:v>
                </c:pt>
                <c:pt idx="3262">
                  <c:v>464.55136099999999</c:v>
                </c:pt>
                <c:pt idx="3263">
                  <c:v>464.70233200000001</c:v>
                </c:pt>
                <c:pt idx="3264">
                  <c:v>464.82427999999999</c:v>
                </c:pt>
                <c:pt idx="3265">
                  <c:v>464.94467200000003</c:v>
                </c:pt>
                <c:pt idx="3266">
                  <c:v>465.069031</c:v>
                </c:pt>
                <c:pt idx="3267">
                  <c:v>465.19482399999998</c:v>
                </c:pt>
                <c:pt idx="3268">
                  <c:v>465.364014</c:v>
                </c:pt>
                <c:pt idx="3269">
                  <c:v>465.48559599999999</c:v>
                </c:pt>
                <c:pt idx="3270">
                  <c:v>465.60040300000003</c:v>
                </c:pt>
                <c:pt idx="3271">
                  <c:v>465.72387700000002</c:v>
                </c:pt>
                <c:pt idx="3272">
                  <c:v>465.85278299999999</c:v>
                </c:pt>
                <c:pt idx="3273">
                  <c:v>466.01275600000002</c:v>
                </c:pt>
                <c:pt idx="3274">
                  <c:v>466.14325000000002</c:v>
                </c:pt>
                <c:pt idx="3275">
                  <c:v>466.28277600000001</c:v>
                </c:pt>
                <c:pt idx="3276">
                  <c:v>466.40560900000003</c:v>
                </c:pt>
                <c:pt idx="3277">
                  <c:v>466.52725199999998</c:v>
                </c:pt>
                <c:pt idx="3278">
                  <c:v>466.69610599999999</c:v>
                </c:pt>
                <c:pt idx="3279">
                  <c:v>466.81771900000001</c:v>
                </c:pt>
                <c:pt idx="3280">
                  <c:v>466.94400000000002</c:v>
                </c:pt>
                <c:pt idx="3281">
                  <c:v>467.081726</c:v>
                </c:pt>
                <c:pt idx="3282">
                  <c:v>467.22274800000002</c:v>
                </c:pt>
                <c:pt idx="3283">
                  <c:v>467.37313799999998</c:v>
                </c:pt>
                <c:pt idx="3284">
                  <c:v>467.49600199999998</c:v>
                </c:pt>
                <c:pt idx="3285">
                  <c:v>467.61996499999998</c:v>
                </c:pt>
                <c:pt idx="3286">
                  <c:v>467.75140399999998</c:v>
                </c:pt>
                <c:pt idx="3287">
                  <c:v>467.86318999999997</c:v>
                </c:pt>
                <c:pt idx="3288">
                  <c:v>468.01718099999999</c:v>
                </c:pt>
                <c:pt idx="3289">
                  <c:v>468.149475</c:v>
                </c:pt>
                <c:pt idx="3290">
                  <c:v>468.26913500000001</c:v>
                </c:pt>
                <c:pt idx="3291">
                  <c:v>468.38256799999999</c:v>
                </c:pt>
                <c:pt idx="3292">
                  <c:v>468.53964200000001</c:v>
                </c:pt>
                <c:pt idx="3293">
                  <c:v>468.66967799999998</c:v>
                </c:pt>
                <c:pt idx="3294">
                  <c:v>468.815674</c:v>
                </c:pt>
                <c:pt idx="3295">
                  <c:v>468.94366500000001</c:v>
                </c:pt>
                <c:pt idx="3296">
                  <c:v>469.07061800000002</c:v>
                </c:pt>
                <c:pt idx="3297">
                  <c:v>469.25399800000002</c:v>
                </c:pt>
                <c:pt idx="3298">
                  <c:v>469.368469</c:v>
                </c:pt>
                <c:pt idx="3299">
                  <c:v>469.49517800000001</c:v>
                </c:pt>
                <c:pt idx="3300">
                  <c:v>469.634522</c:v>
                </c:pt>
                <c:pt idx="3301">
                  <c:v>469.75335699999999</c:v>
                </c:pt>
                <c:pt idx="3302">
                  <c:v>469.89111300000002</c:v>
                </c:pt>
                <c:pt idx="3303">
                  <c:v>470.00537100000003</c:v>
                </c:pt>
                <c:pt idx="3304">
                  <c:v>470.13638300000002</c:v>
                </c:pt>
                <c:pt idx="3305">
                  <c:v>470.27603199999999</c:v>
                </c:pt>
                <c:pt idx="3306">
                  <c:v>470.41546599999998</c:v>
                </c:pt>
                <c:pt idx="3307">
                  <c:v>470.591858</c:v>
                </c:pt>
                <c:pt idx="3308">
                  <c:v>470.72998100000001</c:v>
                </c:pt>
                <c:pt idx="3309">
                  <c:v>470.854401</c:v>
                </c:pt>
                <c:pt idx="3310">
                  <c:v>470.963684</c:v>
                </c:pt>
                <c:pt idx="3311">
                  <c:v>471.087402</c:v>
                </c:pt>
                <c:pt idx="3312">
                  <c:v>471.25366200000002</c:v>
                </c:pt>
                <c:pt idx="3313">
                  <c:v>471.36669899999998</c:v>
                </c:pt>
                <c:pt idx="3314">
                  <c:v>471.484375</c:v>
                </c:pt>
                <c:pt idx="3315">
                  <c:v>471.61386099999999</c:v>
                </c:pt>
                <c:pt idx="3316">
                  <c:v>471.81811499999998</c:v>
                </c:pt>
                <c:pt idx="3317">
                  <c:v>471.93798800000002</c:v>
                </c:pt>
                <c:pt idx="3318">
                  <c:v>472.05166600000001</c:v>
                </c:pt>
                <c:pt idx="3319">
                  <c:v>472.17099000000002</c:v>
                </c:pt>
                <c:pt idx="3320">
                  <c:v>472.31304899999998</c:v>
                </c:pt>
                <c:pt idx="3321">
                  <c:v>472.49569700000001</c:v>
                </c:pt>
                <c:pt idx="3322">
                  <c:v>472.59252900000001</c:v>
                </c:pt>
                <c:pt idx="3323">
                  <c:v>472.71099900000002</c:v>
                </c:pt>
                <c:pt idx="3324">
                  <c:v>472.83724999999998</c:v>
                </c:pt>
                <c:pt idx="3325">
                  <c:v>472.95107999999999</c:v>
                </c:pt>
                <c:pt idx="3326">
                  <c:v>473.115814</c:v>
                </c:pt>
                <c:pt idx="3327">
                  <c:v>473.24096700000001</c:v>
                </c:pt>
                <c:pt idx="3328">
                  <c:v>473.36611900000003</c:v>
                </c:pt>
                <c:pt idx="3329">
                  <c:v>473.50552399999998</c:v>
                </c:pt>
                <c:pt idx="3330">
                  <c:v>473.632385</c:v>
                </c:pt>
                <c:pt idx="3331">
                  <c:v>473.80035400000003</c:v>
                </c:pt>
                <c:pt idx="3332">
                  <c:v>473.93158</c:v>
                </c:pt>
                <c:pt idx="3333">
                  <c:v>474.066101</c:v>
                </c:pt>
                <c:pt idx="3334">
                  <c:v>474.17236300000002</c:v>
                </c:pt>
                <c:pt idx="3335">
                  <c:v>474.27676400000001</c:v>
                </c:pt>
                <c:pt idx="3336">
                  <c:v>474.454407</c:v>
                </c:pt>
                <c:pt idx="3337">
                  <c:v>474.573151</c:v>
                </c:pt>
                <c:pt idx="3338">
                  <c:v>474.70385700000003</c:v>
                </c:pt>
                <c:pt idx="3339">
                  <c:v>474.83242799999999</c:v>
                </c:pt>
                <c:pt idx="3340">
                  <c:v>474.94644199999999</c:v>
                </c:pt>
                <c:pt idx="3341">
                  <c:v>475.12539700000002</c:v>
                </c:pt>
                <c:pt idx="3342">
                  <c:v>475.23297100000002</c:v>
                </c:pt>
                <c:pt idx="3343">
                  <c:v>475.34393299999999</c:v>
                </c:pt>
                <c:pt idx="3344">
                  <c:v>475.47723400000001</c:v>
                </c:pt>
                <c:pt idx="3345">
                  <c:v>475.669983</c:v>
                </c:pt>
                <c:pt idx="3346">
                  <c:v>475.77230800000001</c:v>
                </c:pt>
                <c:pt idx="3347">
                  <c:v>475.88369799999998</c:v>
                </c:pt>
                <c:pt idx="3348">
                  <c:v>476.006775</c:v>
                </c:pt>
                <c:pt idx="3349">
                  <c:v>476.10906999999997</c:v>
                </c:pt>
                <c:pt idx="3350">
                  <c:v>476.30859400000003</c:v>
                </c:pt>
                <c:pt idx="3351">
                  <c:v>476.43988000000002</c:v>
                </c:pt>
                <c:pt idx="3352">
                  <c:v>476.53704800000003</c:v>
                </c:pt>
                <c:pt idx="3353">
                  <c:v>476.65811200000002</c:v>
                </c:pt>
                <c:pt idx="3354">
                  <c:v>476.79589800000002</c:v>
                </c:pt>
                <c:pt idx="3355">
                  <c:v>476.937408</c:v>
                </c:pt>
                <c:pt idx="3356">
                  <c:v>477.06191999999999</c:v>
                </c:pt>
                <c:pt idx="3357">
                  <c:v>477.19467200000003</c:v>
                </c:pt>
                <c:pt idx="3358">
                  <c:v>477.33505300000002</c:v>
                </c:pt>
                <c:pt idx="3359">
                  <c:v>477.47119099999998</c:v>
                </c:pt>
                <c:pt idx="3360">
                  <c:v>477.63394199999999</c:v>
                </c:pt>
                <c:pt idx="3361">
                  <c:v>477.75186200000002</c:v>
                </c:pt>
                <c:pt idx="3362">
                  <c:v>477.87777699999998</c:v>
                </c:pt>
                <c:pt idx="3363">
                  <c:v>477.99908399999998</c:v>
                </c:pt>
                <c:pt idx="3364">
                  <c:v>478.15982100000002</c:v>
                </c:pt>
                <c:pt idx="3365">
                  <c:v>478.29623400000003</c:v>
                </c:pt>
                <c:pt idx="3366">
                  <c:v>478.42691000000002</c:v>
                </c:pt>
                <c:pt idx="3367">
                  <c:v>478.524719</c:v>
                </c:pt>
                <c:pt idx="3368">
                  <c:v>478.63388099999997</c:v>
                </c:pt>
                <c:pt idx="3369">
                  <c:v>478.80664100000001</c:v>
                </c:pt>
                <c:pt idx="3370">
                  <c:v>478.94073500000002</c:v>
                </c:pt>
                <c:pt idx="3371">
                  <c:v>479.073059</c:v>
                </c:pt>
                <c:pt idx="3372">
                  <c:v>479.19799799999998</c:v>
                </c:pt>
                <c:pt idx="3373">
                  <c:v>479.32818600000002</c:v>
                </c:pt>
                <c:pt idx="3374">
                  <c:v>479.47079500000001</c:v>
                </c:pt>
                <c:pt idx="3375">
                  <c:v>479.609283</c:v>
                </c:pt>
                <c:pt idx="3376">
                  <c:v>479.74945100000002</c:v>
                </c:pt>
                <c:pt idx="3377">
                  <c:v>479.88055400000002</c:v>
                </c:pt>
                <c:pt idx="3378">
                  <c:v>480.012878</c:v>
                </c:pt>
                <c:pt idx="3379">
                  <c:v>480.16180400000002</c:v>
                </c:pt>
                <c:pt idx="3380">
                  <c:v>480.27056900000002</c:v>
                </c:pt>
                <c:pt idx="3381">
                  <c:v>480.39227299999999</c:v>
                </c:pt>
                <c:pt idx="3382">
                  <c:v>480.534851</c:v>
                </c:pt>
                <c:pt idx="3383">
                  <c:v>480.680969</c:v>
                </c:pt>
                <c:pt idx="3384">
                  <c:v>480.85879499999999</c:v>
                </c:pt>
                <c:pt idx="3385">
                  <c:v>480.97125199999999</c:v>
                </c:pt>
                <c:pt idx="3386">
                  <c:v>481.08178700000002</c:v>
                </c:pt>
                <c:pt idx="3387">
                  <c:v>481.204498</c:v>
                </c:pt>
                <c:pt idx="3388">
                  <c:v>481.36093099999999</c:v>
                </c:pt>
                <c:pt idx="3389">
                  <c:v>481.52691600000003</c:v>
                </c:pt>
                <c:pt idx="3390">
                  <c:v>481.62484699999999</c:v>
                </c:pt>
                <c:pt idx="3391">
                  <c:v>481.743469</c:v>
                </c:pt>
                <c:pt idx="3392">
                  <c:v>481.89038099999999</c:v>
                </c:pt>
                <c:pt idx="3393">
                  <c:v>482.066711</c:v>
                </c:pt>
                <c:pt idx="3394">
                  <c:v>482.17709400000001</c:v>
                </c:pt>
                <c:pt idx="3395">
                  <c:v>482.29779100000002</c:v>
                </c:pt>
                <c:pt idx="3396">
                  <c:v>482.41424599999999</c:v>
                </c:pt>
                <c:pt idx="3397">
                  <c:v>482.55313100000001</c:v>
                </c:pt>
                <c:pt idx="3398">
                  <c:v>482.72222900000003</c:v>
                </c:pt>
                <c:pt idx="3399">
                  <c:v>482.84625199999999</c:v>
                </c:pt>
                <c:pt idx="3400">
                  <c:v>482.99115</c:v>
                </c:pt>
                <c:pt idx="3401">
                  <c:v>483.120789</c:v>
                </c:pt>
                <c:pt idx="3402">
                  <c:v>483.24310300000002</c:v>
                </c:pt>
                <c:pt idx="3403">
                  <c:v>483.40048200000001</c:v>
                </c:pt>
                <c:pt idx="3404">
                  <c:v>483.523865</c:v>
                </c:pt>
                <c:pt idx="3405">
                  <c:v>483.65631100000002</c:v>
                </c:pt>
                <c:pt idx="3406">
                  <c:v>483.79522700000001</c:v>
                </c:pt>
                <c:pt idx="3407">
                  <c:v>483.93511999999998</c:v>
                </c:pt>
                <c:pt idx="3408">
                  <c:v>484.09271200000001</c:v>
                </c:pt>
                <c:pt idx="3409">
                  <c:v>484.19409200000001</c:v>
                </c:pt>
                <c:pt idx="3410">
                  <c:v>484.29238900000001</c:v>
                </c:pt>
                <c:pt idx="3411">
                  <c:v>484.41372699999999</c:v>
                </c:pt>
                <c:pt idx="3412">
                  <c:v>484.55584700000003</c:v>
                </c:pt>
                <c:pt idx="3413">
                  <c:v>484.74468999999999</c:v>
                </c:pt>
                <c:pt idx="3414">
                  <c:v>484.86801100000002</c:v>
                </c:pt>
                <c:pt idx="3415">
                  <c:v>485.00091600000002</c:v>
                </c:pt>
                <c:pt idx="3416">
                  <c:v>485.15576199999998</c:v>
                </c:pt>
                <c:pt idx="3417">
                  <c:v>485.26904300000001</c:v>
                </c:pt>
                <c:pt idx="3418">
                  <c:v>485.40692100000001</c:v>
                </c:pt>
                <c:pt idx="3419">
                  <c:v>485.55291799999998</c:v>
                </c:pt>
                <c:pt idx="3420">
                  <c:v>485.693939</c:v>
                </c:pt>
                <c:pt idx="3421">
                  <c:v>485.81182899999999</c:v>
                </c:pt>
                <c:pt idx="3422">
                  <c:v>485.98159800000002</c:v>
                </c:pt>
                <c:pt idx="3423">
                  <c:v>486.10726899999997</c:v>
                </c:pt>
                <c:pt idx="3424">
                  <c:v>486.213684</c:v>
                </c:pt>
                <c:pt idx="3425">
                  <c:v>486.340485</c:v>
                </c:pt>
                <c:pt idx="3426">
                  <c:v>486.46673600000003</c:v>
                </c:pt>
                <c:pt idx="3427">
                  <c:v>486.63372800000002</c:v>
                </c:pt>
                <c:pt idx="3428">
                  <c:v>486.75595099999998</c:v>
                </c:pt>
                <c:pt idx="3429">
                  <c:v>486.88287400000002</c:v>
                </c:pt>
                <c:pt idx="3430">
                  <c:v>487.028076</c:v>
                </c:pt>
                <c:pt idx="3431">
                  <c:v>487.148346</c:v>
                </c:pt>
                <c:pt idx="3432">
                  <c:v>487.30874599999999</c:v>
                </c:pt>
                <c:pt idx="3433">
                  <c:v>487.45443699999998</c:v>
                </c:pt>
                <c:pt idx="3434">
                  <c:v>487.58783</c:v>
                </c:pt>
                <c:pt idx="3435">
                  <c:v>487.68481500000001</c:v>
                </c:pt>
                <c:pt idx="3436">
                  <c:v>487.82241800000003</c:v>
                </c:pt>
                <c:pt idx="3437">
                  <c:v>488.00689699999998</c:v>
                </c:pt>
                <c:pt idx="3438">
                  <c:v>488.11068699999998</c:v>
                </c:pt>
                <c:pt idx="3439">
                  <c:v>488.25161700000001</c:v>
                </c:pt>
                <c:pt idx="3440">
                  <c:v>488.38168300000001</c:v>
                </c:pt>
                <c:pt idx="3441">
                  <c:v>488.50479100000001</c:v>
                </c:pt>
                <c:pt idx="3442">
                  <c:v>488.66030899999998</c:v>
                </c:pt>
                <c:pt idx="3443">
                  <c:v>488.772156</c:v>
                </c:pt>
                <c:pt idx="3444">
                  <c:v>488.89688100000001</c:v>
                </c:pt>
                <c:pt idx="3445">
                  <c:v>489.01470899999998</c:v>
                </c:pt>
                <c:pt idx="3446">
                  <c:v>489.18646200000001</c:v>
                </c:pt>
                <c:pt idx="3447">
                  <c:v>489.31527699999998</c:v>
                </c:pt>
                <c:pt idx="3448">
                  <c:v>489.43804899999998</c:v>
                </c:pt>
                <c:pt idx="3449">
                  <c:v>489.55575599999997</c:v>
                </c:pt>
                <c:pt idx="3450">
                  <c:v>489.68695100000002</c:v>
                </c:pt>
                <c:pt idx="3451">
                  <c:v>489.85717799999998</c:v>
                </c:pt>
                <c:pt idx="3452">
                  <c:v>489.97265599999997</c:v>
                </c:pt>
                <c:pt idx="3453">
                  <c:v>490.09292599999998</c:v>
                </c:pt>
                <c:pt idx="3454">
                  <c:v>490.22909499999997</c:v>
                </c:pt>
                <c:pt idx="3455">
                  <c:v>490.37518299999999</c:v>
                </c:pt>
                <c:pt idx="3456">
                  <c:v>490.52157599999998</c:v>
                </c:pt>
                <c:pt idx="3457">
                  <c:v>490.62246699999997</c:v>
                </c:pt>
                <c:pt idx="3458">
                  <c:v>490.75347900000003</c:v>
                </c:pt>
                <c:pt idx="3459">
                  <c:v>490.89321899999999</c:v>
                </c:pt>
                <c:pt idx="3460">
                  <c:v>491.00625600000001</c:v>
                </c:pt>
                <c:pt idx="3461">
                  <c:v>491.13320900000002</c:v>
                </c:pt>
                <c:pt idx="3462">
                  <c:v>491.25839200000001</c:v>
                </c:pt>
                <c:pt idx="3463">
                  <c:v>491.39227299999999</c:v>
                </c:pt>
                <c:pt idx="3464">
                  <c:v>491.52032500000001</c:v>
                </c:pt>
                <c:pt idx="3465">
                  <c:v>491.63998400000003</c:v>
                </c:pt>
                <c:pt idx="3466">
                  <c:v>491.80346700000001</c:v>
                </c:pt>
                <c:pt idx="3467">
                  <c:v>491.940247</c:v>
                </c:pt>
                <c:pt idx="3468">
                  <c:v>492.05728199999999</c:v>
                </c:pt>
                <c:pt idx="3469">
                  <c:v>492.15493800000002</c:v>
                </c:pt>
                <c:pt idx="3470">
                  <c:v>492.32617199999999</c:v>
                </c:pt>
                <c:pt idx="3471">
                  <c:v>492.46054099999998</c:v>
                </c:pt>
                <c:pt idx="3472">
                  <c:v>492.57427999999999</c:v>
                </c:pt>
                <c:pt idx="3473">
                  <c:v>492.69305400000002</c:v>
                </c:pt>
                <c:pt idx="3474">
                  <c:v>492.81558200000001</c:v>
                </c:pt>
                <c:pt idx="3475">
                  <c:v>493.00552399999998</c:v>
                </c:pt>
                <c:pt idx="3476">
                  <c:v>493.11611900000003</c:v>
                </c:pt>
                <c:pt idx="3477">
                  <c:v>493.21890300000001</c:v>
                </c:pt>
                <c:pt idx="3478">
                  <c:v>493.34967</c:v>
                </c:pt>
                <c:pt idx="3479">
                  <c:v>493.48169000000001</c:v>
                </c:pt>
                <c:pt idx="3480">
                  <c:v>493.63842799999998</c:v>
                </c:pt>
                <c:pt idx="3481">
                  <c:v>493.76586900000001</c:v>
                </c:pt>
                <c:pt idx="3482">
                  <c:v>493.91006499999997</c:v>
                </c:pt>
                <c:pt idx="3483">
                  <c:v>494.02947999999998</c:v>
                </c:pt>
                <c:pt idx="3484">
                  <c:v>494.11685199999999</c:v>
                </c:pt>
                <c:pt idx="3485">
                  <c:v>494.28393499999999</c:v>
                </c:pt>
                <c:pt idx="3486">
                  <c:v>494.45044000000001</c:v>
                </c:pt>
                <c:pt idx="3487">
                  <c:v>494.59832799999998</c:v>
                </c:pt>
                <c:pt idx="3488">
                  <c:v>494.72345000000001</c:v>
                </c:pt>
                <c:pt idx="3489">
                  <c:v>494.83080999999999</c:v>
                </c:pt>
                <c:pt idx="3490">
                  <c:v>494.98989899999998</c:v>
                </c:pt>
                <c:pt idx="3491">
                  <c:v>495.10311899999999</c:v>
                </c:pt>
                <c:pt idx="3492">
                  <c:v>495.21575899999999</c:v>
                </c:pt>
                <c:pt idx="3493">
                  <c:v>495.36077899999998</c:v>
                </c:pt>
                <c:pt idx="3494">
                  <c:v>495.492096</c:v>
                </c:pt>
                <c:pt idx="3495">
                  <c:v>495.65649400000001</c:v>
                </c:pt>
                <c:pt idx="3496">
                  <c:v>495.79800399999999</c:v>
                </c:pt>
                <c:pt idx="3497">
                  <c:v>495.90493800000002</c:v>
                </c:pt>
                <c:pt idx="3498">
                  <c:v>496.02133199999997</c:v>
                </c:pt>
                <c:pt idx="3499">
                  <c:v>496.21679699999999</c:v>
                </c:pt>
                <c:pt idx="3500">
                  <c:v>496.34579500000001</c:v>
                </c:pt>
                <c:pt idx="3501">
                  <c:v>496.45248400000003</c:v>
                </c:pt>
                <c:pt idx="3502">
                  <c:v>496.57293700000002</c:v>
                </c:pt>
                <c:pt idx="3503">
                  <c:v>496.71704099999999</c:v>
                </c:pt>
                <c:pt idx="3504">
                  <c:v>496.91192599999999</c:v>
                </c:pt>
                <c:pt idx="3505">
                  <c:v>497.02117900000002</c:v>
                </c:pt>
                <c:pt idx="3506">
                  <c:v>497.13275199999998</c:v>
                </c:pt>
                <c:pt idx="3507">
                  <c:v>497.26187099999999</c:v>
                </c:pt>
                <c:pt idx="3508">
                  <c:v>497.406158</c:v>
                </c:pt>
                <c:pt idx="3509">
                  <c:v>497.582336</c:v>
                </c:pt>
                <c:pt idx="3510">
                  <c:v>497.71444700000001</c:v>
                </c:pt>
                <c:pt idx="3511">
                  <c:v>497.82699600000001</c:v>
                </c:pt>
                <c:pt idx="3512">
                  <c:v>497.932434</c:v>
                </c:pt>
                <c:pt idx="3513">
                  <c:v>498.065674</c:v>
                </c:pt>
                <c:pt idx="3514">
                  <c:v>498.24594100000002</c:v>
                </c:pt>
                <c:pt idx="3515">
                  <c:v>498.38501000000002</c:v>
                </c:pt>
                <c:pt idx="3516">
                  <c:v>498.51666299999999</c:v>
                </c:pt>
                <c:pt idx="3517">
                  <c:v>498.63662699999998</c:v>
                </c:pt>
                <c:pt idx="3518">
                  <c:v>498.76238999999998</c:v>
                </c:pt>
                <c:pt idx="3519">
                  <c:v>498.95001200000002</c:v>
                </c:pt>
                <c:pt idx="3520">
                  <c:v>499.0607</c:v>
                </c:pt>
                <c:pt idx="3521">
                  <c:v>499.175049</c:v>
                </c:pt>
                <c:pt idx="3522">
                  <c:v>499.30230699999998</c:v>
                </c:pt>
                <c:pt idx="3523">
                  <c:v>499.42001299999998</c:v>
                </c:pt>
                <c:pt idx="3524">
                  <c:v>499.59008799999998</c:v>
                </c:pt>
                <c:pt idx="3525">
                  <c:v>499.73349000000002</c:v>
                </c:pt>
                <c:pt idx="3526">
                  <c:v>499.870453</c:v>
                </c:pt>
                <c:pt idx="3527">
                  <c:v>499.99542200000002</c:v>
                </c:pt>
                <c:pt idx="3528">
                  <c:v>500.13360599999999</c:v>
                </c:pt>
                <c:pt idx="3529">
                  <c:v>500.27947999999998</c:v>
                </c:pt>
                <c:pt idx="3530">
                  <c:v>500.428314</c:v>
                </c:pt>
                <c:pt idx="3531">
                  <c:v>500.55181900000002</c:v>
                </c:pt>
                <c:pt idx="3532">
                  <c:v>500.667328</c:v>
                </c:pt>
                <c:pt idx="3533">
                  <c:v>500.817474</c:v>
                </c:pt>
                <c:pt idx="3534">
                  <c:v>500.96524099999999</c:v>
                </c:pt>
                <c:pt idx="3535">
                  <c:v>501.10076900000001</c:v>
                </c:pt>
                <c:pt idx="3536">
                  <c:v>501.212402</c:v>
                </c:pt>
                <c:pt idx="3537">
                  <c:v>501.32446299999998</c:v>
                </c:pt>
                <c:pt idx="3538">
                  <c:v>501.47958399999999</c:v>
                </c:pt>
                <c:pt idx="3539">
                  <c:v>501.61361699999998</c:v>
                </c:pt>
                <c:pt idx="3540">
                  <c:v>501.74883999999997</c:v>
                </c:pt>
                <c:pt idx="3541">
                  <c:v>501.879974</c:v>
                </c:pt>
                <c:pt idx="3542">
                  <c:v>501.98761000000002</c:v>
                </c:pt>
                <c:pt idx="3543">
                  <c:v>502.17926</c:v>
                </c:pt>
                <c:pt idx="3544">
                  <c:v>502.31729100000001</c:v>
                </c:pt>
                <c:pt idx="3545">
                  <c:v>502.44342</c:v>
                </c:pt>
                <c:pt idx="3546">
                  <c:v>502.57025199999998</c:v>
                </c:pt>
                <c:pt idx="3547">
                  <c:v>502.68789700000002</c:v>
                </c:pt>
                <c:pt idx="3548">
                  <c:v>502.85571299999998</c:v>
                </c:pt>
                <c:pt idx="3549">
                  <c:v>502.95465100000001</c:v>
                </c:pt>
                <c:pt idx="3550">
                  <c:v>503.05068999999997</c:v>
                </c:pt>
                <c:pt idx="3551">
                  <c:v>503.17242399999998</c:v>
                </c:pt>
                <c:pt idx="3552">
                  <c:v>503.36367799999999</c:v>
                </c:pt>
                <c:pt idx="3553">
                  <c:v>503.497253</c:v>
                </c:pt>
                <c:pt idx="3554">
                  <c:v>503.62631199999998</c:v>
                </c:pt>
                <c:pt idx="3555">
                  <c:v>503.76351899999997</c:v>
                </c:pt>
                <c:pt idx="3556">
                  <c:v>503.88848899999999</c:v>
                </c:pt>
                <c:pt idx="3557">
                  <c:v>504.04882800000001</c:v>
                </c:pt>
                <c:pt idx="3558">
                  <c:v>504.16107199999999</c:v>
                </c:pt>
                <c:pt idx="3559">
                  <c:v>504.26333599999998</c:v>
                </c:pt>
                <c:pt idx="3560">
                  <c:v>504.39712500000002</c:v>
                </c:pt>
                <c:pt idx="3561">
                  <c:v>504.54409800000002</c:v>
                </c:pt>
                <c:pt idx="3562">
                  <c:v>504.710846</c:v>
                </c:pt>
                <c:pt idx="3563">
                  <c:v>504.84124800000001</c:v>
                </c:pt>
                <c:pt idx="3564">
                  <c:v>504.96508799999998</c:v>
                </c:pt>
                <c:pt idx="3565">
                  <c:v>505.06683399999997</c:v>
                </c:pt>
                <c:pt idx="3566">
                  <c:v>505.193512</c:v>
                </c:pt>
                <c:pt idx="3567">
                  <c:v>505.39227299999999</c:v>
                </c:pt>
                <c:pt idx="3568">
                  <c:v>505.52792399999998</c:v>
                </c:pt>
                <c:pt idx="3569">
                  <c:v>505.64996300000001</c:v>
                </c:pt>
                <c:pt idx="3570">
                  <c:v>505.76895100000002</c:v>
                </c:pt>
                <c:pt idx="3571">
                  <c:v>505.886414</c:v>
                </c:pt>
                <c:pt idx="3572">
                  <c:v>506.07553100000001</c:v>
                </c:pt>
                <c:pt idx="3573">
                  <c:v>506.19940200000002</c:v>
                </c:pt>
                <c:pt idx="3574">
                  <c:v>506.312927</c:v>
                </c:pt>
                <c:pt idx="3575">
                  <c:v>506.43984999999998</c:v>
                </c:pt>
                <c:pt idx="3576">
                  <c:v>506.54766799999999</c:v>
                </c:pt>
                <c:pt idx="3577">
                  <c:v>506.69638099999997</c:v>
                </c:pt>
                <c:pt idx="3578">
                  <c:v>506.82269300000002</c:v>
                </c:pt>
                <c:pt idx="3579">
                  <c:v>506.957336</c:v>
                </c:pt>
                <c:pt idx="3580">
                  <c:v>507.09808399999997</c:v>
                </c:pt>
                <c:pt idx="3581">
                  <c:v>507.22860700000001</c:v>
                </c:pt>
                <c:pt idx="3582">
                  <c:v>507.39877300000001</c:v>
                </c:pt>
                <c:pt idx="3583">
                  <c:v>507.521973</c:v>
                </c:pt>
                <c:pt idx="3584">
                  <c:v>507.64056399999998</c:v>
                </c:pt>
                <c:pt idx="3585">
                  <c:v>507.76480099999998</c:v>
                </c:pt>
                <c:pt idx="3586">
                  <c:v>507.95880099999999</c:v>
                </c:pt>
                <c:pt idx="3587">
                  <c:v>508.07690400000001</c:v>
                </c:pt>
                <c:pt idx="3588">
                  <c:v>508.17440800000003</c:v>
                </c:pt>
                <c:pt idx="3589">
                  <c:v>508.29705799999999</c:v>
                </c:pt>
                <c:pt idx="3590">
                  <c:v>508.42291299999999</c:v>
                </c:pt>
                <c:pt idx="3591">
                  <c:v>508.61068699999998</c:v>
                </c:pt>
                <c:pt idx="3592">
                  <c:v>508.75546300000002</c:v>
                </c:pt>
                <c:pt idx="3593">
                  <c:v>508.85674999999998</c:v>
                </c:pt>
                <c:pt idx="3594">
                  <c:v>508.95111100000003</c:v>
                </c:pt>
                <c:pt idx="3595">
                  <c:v>509.08453400000002</c:v>
                </c:pt>
                <c:pt idx="3596">
                  <c:v>509.27181999999999</c:v>
                </c:pt>
                <c:pt idx="3597">
                  <c:v>509.40542599999998</c:v>
                </c:pt>
                <c:pt idx="3598">
                  <c:v>509.546875</c:v>
                </c:pt>
                <c:pt idx="3599">
                  <c:v>509.67587300000002</c:v>
                </c:pt>
                <c:pt idx="3600">
                  <c:v>509.78582799999998</c:v>
                </c:pt>
                <c:pt idx="3601">
                  <c:v>509.93682899999999</c:v>
                </c:pt>
                <c:pt idx="3602">
                  <c:v>510.057434</c:v>
                </c:pt>
                <c:pt idx="3603">
                  <c:v>510.19635</c:v>
                </c:pt>
                <c:pt idx="3604">
                  <c:v>510.337402</c:v>
                </c:pt>
                <c:pt idx="3605">
                  <c:v>510.46270800000002</c:v>
                </c:pt>
                <c:pt idx="3606">
                  <c:v>510.64413500000001</c:v>
                </c:pt>
                <c:pt idx="3607">
                  <c:v>510.76522799999998</c:v>
                </c:pt>
                <c:pt idx="3608">
                  <c:v>510.88714599999997</c:v>
                </c:pt>
                <c:pt idx="3609">
                  <c:v>511</c:v>
                </c:pt>
                <c:pt idx="3610">
                  <c:v>511.16055299999999</c:v>
                </c:pt>
                <c:pt idx="3611">
                  <c:v>511.31347699999998</c:v>
                </c:pt>
                <c:pt idx="3612">
                  <c:v>511.45541400000002</c:v>
                </c:pt>
                <c:pt idx="3613">
                  <c:v>511.578033</c:v>
                </c:pt>
                <c:pt idx="3614">
                  <c:v>511.69012500000002</c:v>
                </c:pt>
                <c:pt idx="3615">
                  <c:v>511.851135</c:v>
                </c:pt>
                <c:pt idx="3616">
                  <c:v>511.98397799999998</c:v>
                </c:pt>
                <c:pt idx="3617">
                  <c:v>512.12048300000004</c:v>
                </c:pt>
                <c:pt idx="3618">
                  <c:v>512.239014</c:v>
                </c:pt>
                <c:pt idx="3619">
                  <c:v>512.35925299999997</c:v>
                </c:pt>
                <c:pt idx="3620">
                  <c:v>512.53668200000004</c:v>
                </c:pt>
                <c:pt idx="3621">
                  <c:v>512.66345200000001</c:v>
                </c:pt>
                <c:pt idx="3622">
                  <c:v>512.76574700000003</c:v>
                </c:pt>
                <c:pt idx="3623">
                  <c:v>512.86114499999996</c:v>
                </c:pt>
                <c:pt idx="3624">
                  <c:v>512.98571800000002</c:v>
                </c:pt>
                <c:pt idx="3625">
                  <c:v>513.18127400000003</c:v>
                </c:pt>
                <c:pt idx="3626">
                  <c:v>513.30249000000003</c:v>
                </c:pt>
                <c:pt idx="3627">
                  <c:v>513.41955600000006</c:v>
                </c:pt>
                <c:pt idx="3628">
                  <c:v>513.550659</c:v>
                </c:pt>
                <c:pt idx="3629">
                  <c:v>513.70819100000006</c:v>
                </c:pt>
                <c:pt idx="3630">
                  <c:v>513.87060599999995</c:v>
                </c:pt>
                <c:pt idx="3631">
                  <c:v>513.97051999999996</c:v>
                </c:pt>
                <c:pt idx="3632">
                  <c:v>514.10192900000004</c:v>
                </c:pt>
                <c:pt idx="3633">
                  <c:v>514.23767099999998</c:v>
                </c:pt>
                <c:pt idx="3634">
                  <c:v>514.38818400000002</c:v>
                </c:pt>
                <c:pt idx="3635">
                  <c:v>514.49377400000003</c:v>
                </c:pt>
                <c:pt idx="3636">
                  <c:v>514.62634300000002</c:v>
                </c:pt>
                <c:pt idx="3637">
                  <c:v>514.76776099999995</c:v>
                </c:pt>
                <c:pt idx="3638">
                  <c:v>514.88147000000004</c:v>
                </c:pt>
                <c:pt idx="3639">
                  <c:v>515.03301999999996</c:v>
                </c:pt>
                <c:pt idx="3640">
                  <c:v>515.15490699999998</c:v>
                </c:pt>
                <c:pt idx="3641">
                  <c:v>515.267517</c:v>
                </c:pt>
                <c:pt idx="3642">
                  <c:v>515.40002400000003</c:v>
                </c:pt>
                <c:pt idx="3643">
                  <c:v>515.52081299999998</c:v>
                </c:pt>
                <c:pt idx="3644">
                  <c:v>515.65460199999995</c:v>
                </c:pt>
                <c:pt idx="3645">
                  <c:v>515.76776099999995</c:v>
                </c:pt>
                <c:pt idx="3646">
                  <c:v>515.89379899999994</c:v>
                </c:pt>
                <c:pt idx="3647">
                  <c:v>516.02160600000002</c:v>
                </c:pt>
                <c:pt idx="3648">
                  <c:v>516.13934300000005</c:v>
                </c:pt>
                <c:pt idx="3649">
                  <c:v>516.30664100000001</c:v>
                </c:pt>
                <c:pt idx="3650">
                  <c:v>516.42590299999995</c:v>
                </c:pt>
                <c:pt idx="3651">
                  <c:v>516.53576699999996</c:v>
                </c:pt>
                <c:pt idx="3652">
                  <c:v>516.65258800000004</c:v>
                </c:pt>
                <c:pt idx="3653">
                  <c:v>516.76965299999995</c:v>
                </c:pt>
                <c:pt idx="3654">
                  <c:v>516.94628899999998</c:v>
                </c:pt>
                <c:pt idx="3655">
                  <c:v>517.08697500000005</c:v>
                </c:pt>
                <c:pt idx="3656">
                  <c:v>517.19836399999997</c:v>
                </c:pt>
                <c:pt idx="3657">
                  <c:v>517.306152</c:v>
                </c:pt>
                <c:pt idx="3658">
                  <c:v>517.45696999999996</c:v>
                </c:pt>
                <c:pt idx="3659">
                  <c:v>517.58813499999997</c:v>
                </c:pt>
                <c:pt idx="3660">
                  <c:v>517.72949200000005</c:v>
                </c:pt>
                <c:pt idx="3661">
                  <c:v>517.84429899999998</c:v>
                </c:pt>
                <c:pt idx="3662">
                  <c:v>517.95269800000005</c:v>
                </c:pt>
                <c:pt idx="3663">
                  <c:v>518.11962900000003</c:v>
                </c:pt>
                <c:pt idx="3664">
                  <c:v>518.25158699999997</c:v>
                </c:pt>
                <c:pt idx="3665">
                  <c:v>518.39105199999995</c:v>
                </c:pt>
                <c:pt idx="3666">
                  <c:v>518.51934800000004</c:v>
                </c:pt>
                <c:pt idx="3667">
                  <c:v>518.63128700000004</c:v>
                </c:pt>
                <c:pt idx="3668">
                  <c:v>518.78686500000003</c:v>
                </c:pt>
                <c:pt idx="3669">
                  <c:v>518.90417500000001</c:v>
                </c:pt>
                <c:pt idx="3670">
                  <c:v>519.03057899999999</c:v>
                </c:pt>
                <c:pt idx="3671">
                  <c:v>519.15100099999995</c:v>
                </c:pt>
                <c:pt idx="3672">
                  <c:v>519.28100600000005</c:v>
                </c:pt>
                <c:pt idx="3673">
                  <c:v>519.47460899999999</c:v>
                </c:pt>
                <c:pt idx="3674">
                  <c:v>519.60675000000003</c:v>
                </c:pt>
                <c:pt idx="3675">
                  <c:v>519.72277799999995</c:v>
                </c:pt>
                <c:pt idx="3676">
                  <c:v>519.84918200000004</c:v>
                </c:pt>
                <c:pt idx="3677">
                  <c:v>519.987122</c:v>
                </c:pt>
                <c:pt idx="3678">
                  <c:v>520.14630099999999</c:v>
                </c:pt>
                <c:pt idx="3679">
                  <c:v>520.25598100000002</c:v>
                </c:pt>
                <c:pt idx="3680">
                  <c:v>520.37213099999997</c:v>
                </c:pt>
                <c:pt idx="3681">
                  <c:v>520.50134300000002</c:v>
                </c:pt>
                <c:pt idx="3682">
                  <c:v>520.70574999999997</c:v>
                </c:pt>
                <c:pt idx="3683">
                  <c:v>520.83300799999995</c:v>
                </c:pt>
                <c:pt idx="3684">
                  <c:v>520.94628899999998</c:v>
                </c:pt>
                <c:pt idx="3685">
                  <c:v>521.07788100000005</c:v>
                </c:pt>
                <c:pt idx="3686">
                  <c:v>521.20568900000001</c:v>
                </c:pt>
                <c:pt idx="3687">
                  <c:v>521.376892</c:v>
                </c:pt>
                <c:pt idx="3688">
                  <c:v>521.50591999999995</c:v>
                </c:pt>
                <c:pt idx="3689">
                  <c:v>521.62890600000003</c:v>
                </c:pt>
                <c:pt idx="3690">
                  <c:v>521.77697799999999</c:v>
                </c:pt>
                <c:pt idx="3691">
                  <c:v>521.89807099999996</c:v>
                </c:pt>
                <c:pt idx="3692">
                  <c:v>522.06109600000002</c:v>
                </c:pt>
                <c:pt idx="3693">
                  <c:v>522.21655299999998</c:v>
                </c:pt>
                <c:pt idx="3694">
                  <c:v>522.34228499999995</c:v>
                </c:pt>
                <c:pt idx="3695">
                  <c:v>522.45788600000003</c:v>
                </c:pt>
                <c:pt idx="3696">
                  <c:v>522.57519500000001</c:v>
                </c:pt>
                <c:pt idx="3697">
                  <c:v>522.73864800000001</c:v>
                </c:pt>
                <c:pt idx="3698">
                  <c:v>522.90417500000001</c:v>
                </c:pt>
                <c:pt idx="3699">
                  <c:v>523.03808600000002</c:v>
                </c:pt>
                <c:pt idx="3700">
                  <c:v>523.149719</c:v>
                </c:pt>
                <c:pt idx="3701">
                  <c:v>523.27209500000004</c:v>
                </c:pt>
                <c:pt idx="3702">
                  <c:v>523.43914800000005</c:v>
                </c:pt>
                <c:pt idx="3703">
                  <c:v>523.55566399999998</c:v>
                </c:pt>
                <c:pt idx="3704">
                  <c:v>523.68505900000002</c:v>
                </c:pt>
                <c:pt idx="3705">
                  <c:v>523.834656</c:v>
                </c:pt>
                <c:pt idx="3706">
                  <c:v>523.96545400000002</c:v>
                </c:pt>
                <c:pt idx="3707">
                  <c:v>524.12902799999995</c:v>
                </c:pt>
                <c:pt idx="3708">
                  <c:v>524.25817900000004</c:v>
                </c:pt>
                <c:pt idx="3709">
                  <c:v>524.38922100000002</c:v>
                </c:pt>
                <c:pt idx="3710">
                  <c:v>524.52246100000002</c:v>
                </c:pt>
                <c:pt idx="3711">
                  <c:v>524.69799799999998</c:v>
                </c:pt>
                <c:pt idx="3712">
                  <c:v>524.82342500000004</c:v>
                </c:pt>
                <c:pt idx="3713">
                  <c:v>524.94036900000003</c:v>
                </c:pt>
                <c:pt idx="3714">
                  <c:v>525.06567399999994</c:v>
                </c:pt>
                <c:pt idx="3715">
                  <c:v>525.18450900000005</c:v>
                </c:pt>
                <c:pt idx="3716">
                  <c:v>525.36804199999995</c:v>
                </c:pt>
                <c:pt idx="3717">
                  <c:v>525.48303199999998</c:v>
                </c:pt>
                <c:pt idx="3718">
                  <c:v>525.60510299999999</c:v>
                </c:pt>
                <c:pt idx="3719">
                  <c:v>525.74334699999997</c:v>
                </c:pt>
                <c:pt idx="3720">
                  <c:v>525.865906</c:v>
                </c:pt>
                <c:pt idx="3721">
                  <c:v>526.01946999999996</c:v>
                </c:pt>
                <c:pt idx="3722">
                  <c:v>526.13928199999998</c:v>
                </c:pt>
                <c:pt idx="3723">
                  <c:v>526.26800500000002</c:v>
                </c:pt>
                <c:pt idx="3724">
                  <c:v>526.38244599999996</c:v>
                </c:pt>
                <c:pt idx="3725">
                  <c:v>526.51196300000004</c:v>
                </c:pt>
                <c:pt idx="3726">
                  <c:v>526.69171100000005</c:v>
                </c:pt>
                <c:pt idx="3727">
                  <c:v>526.80651899999998</c:v>
                </c:pt>
                <c:pt idx="3728">
                  <c:v>526.93633999999997</c:v>
                </c:pt>
                <c:pt idx="3729">
                  <c:v>527.06970200000001</c:v>
                </c:pt>
                <c:pt idx="3730">
                  <c:v>527.21038799999997</c:v>
                </c:pt>
                <c:pt idx="3731">
                  <c:v>527.38665800000001</c:v>
                </c:pt>
                <c:pt idx="3732">
                  <c:v>527.49645999999996</c:v>
                </c:pt>
                <c:pt idx="3733">
                  <c:v>527.62127699999996</c:v>
                </c:pt>
                <c:pt idx="3734">
                  <c:v>527.72985800000004</c:v>
                </c:pt>
                <c:pt idx="3735">
                  <c:v>527.84198000000004</c:v>
                </c:pt>
                <c:pt idx="3736">
                  <c:v>528.038635</c:v>
                </c:pt>
                <c:pt idx="3737">
                  <c:v>528.17126499999995</c:v>
                </c:pt>
                <c:pt idx="3738">
                  <c:v>528.29394500000001</c:v>
                </c:pt>
                <c:pt idx="3739">
                  <c:v>528.42730700000004</c:v>
                </c:pt>
                <c:pt idx="3740">
                  <c:v>528.58251900000005</c:v>
                </c:pt>
                <c:pt idx="3741">
                  <c:v>528.68090800000004</c:v>
                </c:pt>
                <c:pt idx="3742">
                  <c:v>528.79028300000004</c:v>
                </c:pt>
                <c:pt idx="3743">
                  <c:v>528.92449999999997</c:v>
                </c:pt>
                <c:pt idx="3744">
                  <c:v>529.06518500000004</c:v>
                </c:pt>
                <c:pt idx="3745">
                  <c:v>529.25695800000005</c:v>
                </c:pt>
                <c:pt idx="3746">
                  <c:v>529.38641399999995</c:v>
                </c:pt>
                <c:pt idx="3747">
                  <c:v>529.49676499999998</c:v>
                </c:pt>
                <c:pt idx="3748">
                  <c:v>529.63299600000005</c:v>
                </c:pt>
                <c:pt idx="3749">
                  <c:v>529.764771</c:v>
                </c:pt>
                <c:pt idx="3750">
                  <c:v>529.91687000000002</c:v>
                </c:pt>
                <c:pt idx="3751">
                  <c:v>530.06530799999996</c:v>
                </c:pt>
                <c:pt idx="3752">
                  <c:v>530.19177300000001</c:v>
                </c:pt>
                <c:pt idx="3753">
                  <c:v>530.28607199999999</c:v>
                </c:pt>
                <c:pt idx="3754">
                  <c:v>530.39599599999997</c:v>
                </c:pt>
                <c:pt idx="3755">
                  <c:v>530.57678199999998</c:v>
                </c:pt>
                <c:pt idx="3756">
                  <c:v>530.71545400000002</c:v>
                </c:pt>
                <c:pt idx="3757">
                  <c:v>530.84387200000003</c:v>
                </c:pt>
                <c:pt idx="3758">
                  <c:v>530.97814900000003</c:v>
                </c:pt>
                <c:pt idx="3759">
                  <c:v>531.08337400000005</c:v>
                </c:pt>
                <c:pt idx="3760">
                  <c:v>531.23406999999997</c:v>
                </c:pt>
                <c:pt idx="3761">
                  <c:v>531.38220200000001</c:v>
                </c:pt>
                <c:pt idx="3762">
                  <c:v>531.511841</c:v>
                </c:pt>
                <c:pt idx="3763">
                  <c:v>531.63757299999997</c:v>
                </c:pt>
                <c:pt idx="3764">
                  <c:v>531.77148399999999</c:v>
                </c:pt>
                <c:pt idx="3765">
                  <c:v>531.94219999999996</c:v>
                </c:pt>
                <c:pt idx="3766">
                  <c:v>532.05194100000006</c:v>
                </c:pt>
                <c:pt idx="3767">
                  <c:v>532.16906700000004</c:v>
                </c:pt>
                <c:pt idx="3768">
                  <c:v>532.30304000000001</c:v>
                </c:pt>
                <c:pt idx="3769">
                  <c:v>532.47955300000001</c:v>
                </c:pt>
                <c:pt idx="3770">
                  <c:v>532.58898899999997</c:v>
                </c:pt>
                <c:pt idx="3771">
                  <c:v>532.70825200000002</c:v>
                </c:pt>
                <c:pt idx="3772">
                  <c:v>532.81939699999998</c:v>
                </c:pt>
                <c:pt idx="3773">
                  <c:v>532.93182400000001</c:v>
                </c:pt>
                <c:pt idx="3774">
                  <c:v>533.11718800000006</c:v>
                </c:pt>
                <c:pt idx="3775">
                  <c:v>533.25238000000002</c:v>
                </c:pt>
                <c:pt idx="3776">
                  <c:v>533.38519299999996</c:v>
                </c:pt>
                <c:pt idx="3777">
                  <c:v>533.52087400000005</c:v>
                </c:pt>
                <c:pt idx="3778">
                  <c:v>533.63623099999995</c:v>
                </c:pt>
                <c:pt idx="3779">
                  <c:v>533.78625499999998</c:v>
                </c:pt>
                <c:pt idx="3780">
                  <c:v>533.90618900000004</c:v>
                </c:pt>
                <c:pt idx="3781">
                  <c:v>534.02294900000004</c:v>
                </c:pt>
                <c:pt idx="3782">
                  <c:v>534.16210899999999</c:v>
                </c:pt>
                <c:pt idx="3783">
                  <c:v>534.307007</c:v>
                </c:pt>
                <c:pt idx="3784">
                  <c:v>534.478027</c:v>
                </c:pt>
                <c:pt idx="3785">
                  <c:v>534.58599900000002</c:v>
                </c:pt>
                <c:pt idx="3786">
                  <c:v>534.69171100000005</c:v>
                </c:pt>
                <c:pt idx="3787">
                  <c:v>534.81652799999995</c:v>
                </c:pt>
                <c:pt idx="3788">
                  <c:v>534.94061299999998</c:v>
                </c:pt>
                <c:pt idx="3789">
                  <c:v>535.102844</c:v>
                </c:pt>
                <c:pt idx="3790">
                  <c:v>535.23406999999997</c:v>
                </c:pt>
                <c:pt idx="3791">
                  <c:v>535.37341300000003</c:v>
                </c:pt>
                <c:pt idx="3792">
                  <c:v>535.50183100000004</c:v>
                </c:pt>
                <c:pt idx="3793">
                  <c:v>535.65942399999994</c:v>
                </c:pt>
                <c:pt idx="3794">
                  <c:v>535.78271500000005</c:v>
                </c:pt>
                <c:pt idx="3795">
                  <c:v>535.91857900000002</c:v>
                </c:pt>
                <c:pt idx="3796">
                  <c:v>536.06158400000004</c:v>
                </c:pt>
                <c:pt idx="3797">
                  <c:v>536.17456000000004</c:v>
                </c:pt>
                <c:pt idx="3798">
                  <c:v>536.316284</c:v>
                </c:pt>
                <c:pt idx="3799">
                  <c:v>536.44689900000003</c:v>
                </c:pt>
                <c:pt idx="3800">
                  <c:v>536.573486</c:v>
                </c:pt>
                <c:pt idx="3801">
                  <c:v>536.692993</c:v>
                </c:pt>
                <c:pt idx="3802">
                  <c:v>536.83538799999997</c:v>
                </c:pt>
                <c:pt idx="3803">
                  <c:v>537.00622599999997</c:v>
                </c:pt>
                <c:pt idx="3804">
                  <c:v>537.12194799999997</c:v>
                </c:pt>
                <c:pt idx="3805">
                  <c:v>537.24963400000001</c:v>
                </c:pt>
                <c:pt idx="3806">
                  <c:v>537.36779799999999</c:v>
                </c:pt>
                <c:pt idx="3807">
                  <c:v>537.48638900000003</c:v>
                </c:pt>
                <c:pt idx="3808">
                  <c:v>537.64923099999999</c:v>
                </c:pt>
                <c:pt idx="3809">
                  <c:v>537.76794400000006</c:v>
                </c:pt>
                <c:pt idx="3810">
                  <c:v>537.89099099999999</c:v>
                </c:pt>
                <c:pt idx="3811">
                  <c:v>538.00994900000001</c:v>
                </c:pt>
                <c:pt idx="3812">
                  <c:v>538.12524399999995</c:v>
                </c:pt>
                <c:pt idx="3813">
                  <c:v>538.28460700000005</c:v>
                </c:pt>
                <c:pt idx="3814">
                  <c:v>538.42248500000005</c:v>
                </c:pt>
                <c:pt idx="3815">
                  <c:v>538.55755599999998</c:v>
                </c:pt>
                <c:pt idx="3816">
                  <c:v>538.68127400000003</c:v>
                </c:pt>
                <c:pt idx="3817">
                  <c:v>538.81390399999998</c:v>
                </c:pt>
                <c:pt idx="3818">
                  <c:v>538.99035600000002</c:v>
                </c:pt>
                <c:pt idx="3819">
                  <c:v>539.11193900000001</c:v>
                </c:pt>
                <c:pt idx="3820">
                  <c:v>539.22436500000003</c:v>
                </c:pt>
                <c:pt idx="3821">
                  <c:v>539.33392300000003</c:v>
                </c:pt>
                <c:pt idx="3822">
                  <c:v>539.50109899999995</c:v>
                </c:pt>
                <c:pt idx="3823">
                  <c:v>539.63421600000004</c:v>
                </c:pt>
                <c:pt idx="3824">
                  <c:v>539.76861599999995</c:v>
                </c:pt>
                <c:pt idx="3825">
                  <c:v>539.90270999999996</c:v>
                </c:pt>
                <c:pt idx="3826">
                  <c:v>540.02484100000004</c:v>
                </c:pt>
                <c:pt idx="3827">
                  <c:v>540.18151899999998</c:v>
                </c:pt>
                <c:pt idx="3828">
                  <c:v>540.29656999999997</c:v>
                </c:pt>
                <c:pt idx="3829">
                  <c:v>540.40917999999999</c:v>
                </c:pt>
                <c:pt idx="3830">
                  <c:v>540.53479000000004</c:v>
                </c:pt>
                <c:pt idx="3831">
                  <c:v>540.66925000000003</c:v>
                </c:pt>
                <c:pt idx="3832">
                  <c:v>540.84832800000004</c:v>
                </c:pt>
                <c:pt idx="3833">
                  <c:v>540.98309300000005</c:v>
                </c:pt>
                <c:pt idx="3834">
                  <c:v>541.09899900000005</c:v>
                </c:pt>
                <c:pt idx="3835">
                  <c:v>541.206909</c:v>
                </c:pt>
                <c:pt idx="3836">
                  <c:v>541.330872</c:v>
                </c:pt>
                <c:pt idx="3837">
                  <c:v>541.48889199999996</c:v>
                </c:pt>
                <c:pt idx="3838">
                  <c:v>541.62847899999997</c:v>
                </c:pt>
                <c:pt idx="3839">
                  <c:v>541.75537099999997</c:v>
                </c:pt>
                <c:pt idx="3840">
                  <c:v>541.87420699999996</c:v>
                </c:pt>
                <c:pt idx="3841">
                  <c:v>542.00402799999995</c:v>
                </c:pt>
                <c:pt idx="3842">
                  <c:v>542.15594499999997</c:v>
                </c:pt>
                <c:pt idx="3843">
                  <c:v>542.28918499999997</c:v>
                </c:pt>
                <c:pt idx="3844">
                  <c:v>542.42297399999995</c:v>
                </c:pt>
                <c:pt idx="3845">
                  <c:v>542.55377199999998</c:v>
                </c:pt>
                <c:pt idx="3846">
                  <c:v>542.71551499999998</c:v>
                </c:pt>
                <c:pt idx="3847">
                  <c:v>542.84082000000001</c:v>
                </c:pt>
                <c:pt idx="3848">
                  <c:v>542.97094700000002</c:v>
                </c:pt>
                <c:pt idx="3849">
                  <c:v>543.09851100000003</c:v>
                </c:pt>
                <c:pt idx="3850">
                  <c:v>543.20898399999999</c:v>
                </c:pt>
                <c:pt idx="3851">
                  <c:v>543.38256799999999</c:v>
                </c:pt>
                <c:pt idx="3852">
                  <c:v>543.51238999999998</c:v>
                </c:pt>
                <c:pt idx="3853">
                  <c:v>543.61627199999998</c:v>
                </c:pt>
                <c:pt idx="3854">
                  <c:v>543.73937999999998</c:v>
                </c:pt>
                <c:pt idx="3855">
                  <c:v>543.87676999999996</c:v>
                </c:pt>
                <c:pt idx="3856">
                  <c:v>544.02978499999995</c:v>
                </c:pt>
                <c:pt idx="3857">
                  <c:v>544.15270999999996</c:v>
                </c:pt>
                <c:pt idx="3858">
                  <c:v>544.27758800000004</c:v>
                </c:pt>
                <c:pt idx="3859">
                  <c:v>544.40167199999996</c:v>
                </c:pt>
                <c:pt idx="3860">
                  <c:v>544.52966300000003</c:v>
                </c:pt>
                <c:pt idx="3861">
                  <c:v>544.70001200000002</c:v>
                </c:pt>
                <c:pt idx="3862">
                  <c:v>544.83746299999996</c:v>
                </c:pt>
                <c:pt idx="3863">
                  <c:v>544.95605499999999</c:v>
                </c:pt>
                <c:pt idx="3864">
                  <c:v>545.067993</c:v>
                </c:pt>
                <c:pt idx="3865">
                  <c:v>545.194885</c:v>
                </c:pt>
                <c:pt idx="3866">
                  <c:v>545.35833700000001</c:v>
                </c:pt>
                <c:pt idx="3867">
                  <c:v>545.49597200000005</c:v>
                </c:pt>
                <c:pt idx="3868">
                  <c:v>545.62194799999997</c:v>
                </c:pt>
                <c:pt idx="3869">
                  <c:v>545.75299099999995</c:v>
                </c:pt>
                <c:pt idx="3870">
                  <c:v>545.91821300000004</c:v>
                </c:pt>
                <c:pt idx="3871">
                  <c:v>546.01379399999996</c:v>
                </c:pt>
                <c:pt idx="3872">
                  <c:v>546.16290300000003</c:v>
                </c:pt>
                <c:pt idx="3873">
                  <c:v>546.31127900000001</c:v>
                </c:pt>
                <c:pt idx="3874">
                  <c:v>546.43499799999995</c:v>
                </c:pt>
                <c:pt idx="3875">
                  <c:v>546.57562299999995</c:v>
                </c:pt>
                <c:pt idx="3876">
                  <c:v>546.67804000000001</c:v>
                </c:pt>
                <c:pt idx="3877">
                  <c:v>546.80346699999996</c:v>
                </c:pt>
                <c:pt idx="3878">
                  <c:v>546.94616699999995</c:v>
                </c:pt>
                <c:pt idx="3879">
                  <c:v>547.08410600000002</c:v>
                </c:pt>
                <c:pt idx="3880">
                  <c:v>547.23083499999996</c:v>
                </c:pt>
                <c:pt idx="3881">
                  <c:v>547.36364800000001</c:v>
                </c:pt>
                <c:pt idx="3882">
                  <c:v>547.49157700000001</c:v>
                </c:pt>
                <c:pt idx="3883">
                  <c:v>547.60327199999995</c:v>
                </c:pt>
                <c:pt idx="3884">
                  <c:v>547.71740699999998</c:v>
                </c:pt>
                <c:pt idx="3885">
                  <c:v>547.89074700000003</c:v>
                </c:pt>
                <c:pt idx="3886">
                  <c:v>548.02777100000003</c:v>
                </c:pt>
                <c:pt idx="3887">
                  <c:v>548.15863000000002</c:v>
                </c:pt>
                <c:pt idx="3888">
                  <c:v>548.28497300000004</c:v>
                </c:pt>
                <c:pt idx="3889">
                  <c:v>548.41693099999998</c:v>
                </c:pt>
                <c:pt idx="3890">
                  <c:v>548.58563200000003</c:v>
                </c:pt>
                <c:pt idx="3891">
                  <c:v>548.70733600000005</c:v>
                </c:pt>
                <c:pt idx="3892">
                  <c:v>548.83282499999996</c:v>
                </c:pt>
                <c:pt idx="3893">
                  <c:v>548.97302300000001</c:v>
                </c:pt>
                <c:pt idx="3894">
                  <c:v>549.13708499999996</c:v>
                </c:pt>
                <c:pt idx="3895">
                  <c:v>549.25207499999999</c:v>
                </c:pt>
                <c:pt idx="3896">
                  <c:v>549.36895800000002</c:v>
                </c:pt>
                <c:pt idx="3897">
                  <c:v>549.50244099999998</c:v>
                </c:pt>
                <c:pt idx="3898">
                  <c:v>549.62365699999998</c:v>
                </c:pt>
                <c:pt idx="3899">
                  <c:v>549.769226</c:v>
                </c:pt>
                <c:pt idx="3900">
                  <c:v>549.90637200000003</c:v>
                </c:pt>
                <c:pt idx="3901">
                  <c:v>550.04907200000002</c:v>
                </c:pt>
                <c:pt idx="3902">
                  <c:v>550.19769299999996</c:v>
                </c:pt>
                <c:pt idx="3903">
                  <c:v>550.32678199999998</c:v>
                </c:pt>
                <c:pt idx="3904">
                  <c:v>550.47479299999998</c:v>
                </c:pt>
                <c:pt idx="3905">
                  <c:v>550.59313999999995</c:v>
                </c:pt>
                <c:pt idx="3906">
                  <c:v>550.71508800000004</c:v>
                </c:pt>
                <c:pt idx="3907">
                  <c:v>550.84729000000004</c:v>
                </c:pt>
                <c:pt idx="3908">
                  <c:v>550.97985800000004</c:v>
                </c:pt>
                <c:pt idx="3909">
                  <c:v>551.13488800000005</c:v>
                </c:pt>
                <c:pt idx="3910">
                  <c:v>551.25134300000002</c:v>
                </c:pt>
                <c:pt idx="3911">
                  <c:v>551.37908900000002</c:v>
                </c:pt>
                <c:pt idx="3912">
                  <c:v>551.509094</c:v>
                </c:pt>
                <c:pt idx="3913">
                  <c:v>551.62841800000001</c:v>
                </c:pt>
                <c:pt idx="3914">
                  <c:v>551.78192100000001</c:v>
                </c:pt>
                <c:pt idx="3915">
                  <c:v>551.89532499999996</c:v>
                </c:pt>
                <c:pt idx="3916">
                  <c:v>552.03259300000002</c:v>
                </c:pt>
                <c:pt idx="3917">
                  <c:v>552.17712400000005</c:v>
                </c:pt>
                <c:pt idx="3918">
                  <c:v>552.32153300000004</c:v>
                </c:pt>
                <c:pt idx="3919">
                  <c:v>552.44348100000002</c:v>
                </c:pt>
                <c:pt idx="3920">
                  <c:v>552.57751499999995</c:v>
                </c:pt>
                <c:pt idx="3921">
                  <c:v>552.71197500000005</c:v>
                </c:pt>
                <c:pt idx="3922">
                  <c:v>552.84454300000004</c:v>
                </c:pt>
                <c:pt idx="3923">
                  <c:v>552.993469</c:v>
                </c:pt>
                <c:pt idx="3924">
                  <c:v>553.09466599999996</c:v>
                </c:pt>
                <c:pt idx="3925">
                  <c:v>553.23083499999996</c:v>
                </c:pt>
                <c:pt idx="3926">
                  <c:v>553.36206000000004</c:v>
                </c:pt>
                <c:pt idx="3927">
                  <c:v>553.47692900000004</c:v>
                </c:pt>
                <c:pt idx="3928">
                  <c:v>553.64263900000003</c:v>
                </c:pt>
                <c:pt idx="3929">
                  <c:v>553.77795400000002</c:v>
                </c:pt>
                <c:pt idx="3930">
                  <c:v>553.89654499999995</c:v>
                </c:pt>
                <c:pt idx="3931">
                  <c:v>554.00824</c:v>
                </c:pt>
                <c:pt idx="3932">
                  <c:v>554.14709500000004</c:v>
                </c:pt>
                <c:pt idx="3933">
                  <c:v>554.33581500000003</c:v>
                </c:pt>
                <c:pt idx="3934">
                  <c:v>554.45391800000004</c:v>
                </c:pt>
                <c:pt idx="3935">
                  <c:v>554.57440199999996</c:v>
                </c:pt>
                <c:pt idx="3936">
                  <c:v>554.69665499999996</c:v>
                </c:pt>
                <c:pt idx="3937">
                  <c:v>554.811646</c:v>
                </c:pt>
                <c:pt idx="3938">
                  <c:v>554.98651099999995</c:v>
                </c:pt>
                <c:pt idx="3939">
                  <c:v>555.12664800000005</c:v>
                </c:pt>
                <c:pt idx="3940">
                  <c:v>555.24609399999997</c:v>
                </c:pt>
                <c:pt idx="3941">
                  <c:v>555.35778800000003</c:v>
                </c:pt>
                <c:pt idx="3942">
                  <c:v>555.48821999999996</c:v>
                </c:pt>
                <c:pt idx="3943">
                  <c:v>555.63909899999999</c:v>
                </c:pt>
                <c:pt idx="3944">
                  <c:v>555.75945999999999</c:v>
                </c:pt>
                <c:pt idx="3945">
                  <c:v>555.88488800000005</c:v>
                </c:pt>
                <c:pt idx="3946">
                  <c:v>556.01593000000003</c:v>
                </c:pt>
                <c:pt idx="3947">
                  <c:v>556.17724599999997</c:v>
                </c:pt>
                <c:pt idx="3948">
                  <c:v>556.29968299999996</c:v>
                </c:pt>
                <c:pt idx="3949">
                  <c:v>556.44140600000003</c:v>
                </c:pt>
                <c:pt idx="3950">
                  <c:v>556.58795199999997</c:v>
                </c:pt>
                <c:pt idx="3951">
                  <c:v>556.70477300000005</c:v>
                </c:pt>
                <c:pt idx="3952">
                  <c:v>556.864868</c:v>
                </c:pt>
                <c:pt idx="3953">
                  <c:v>556.99096699999996</c:v>
                </c:pt>
                <c:pt idx="3954">
                  <c:v>557.09875499999998</c:v>
                </c:pt>
                <c:pt idx="3955">
                  <c:v>557.23132299999997</c:v>
                </c:pt>
                <c:pt idx="3956">
                  <c:v>557.38391100000001</c:v>
                </c:pt>
                <c:pt idx="3957">
                  <c:v>557.55383300000005</c:v>
                </c:pt>
                <c:pt idx="3958">
                  <c:v>557.65411400000005</c:v>
                </c:pt>
                <c:pt idx="3959">
                  <c:v>557.77270499999997</c:v>
                </c:pt>
                <c:pt idx="3960">
                  <c:v>557.90631099999996</c:v>
                </c:pt>
                <c:pt idx="3961">
                  <c:v>558.04894999999999</c:v>
                </c:pt>
                <c:pt idx="3962">
                  <c:v>558.21936000000005</c:v>
                </c:pt>
                <c:pt idx="3963">
                  <c:v>558.33239800000001</c:v>
                </c:pt>
                <c:pt idx="3964">
                  <c:v>558.44928000000004</c:v>
                </c:pt>
                <c:pt idx="3965">
                  <c:v>558.55694600000004</c:v>
                </c:pt>
                <c:pt idx="3966">
                  <c:v>558.67712400000005</c:v>
                </c:pt>
                <c:pt idx="3967">
                  <c:v>558.86303699999996</c:v>
                </c:pt>
                <c:pt idx="3968">
                  <c:v>558.98706000000004</c:v>
                </c:pt>
                <c:pt idx="3969">
                  <c:v>559.10870399999999</c:v>
                </c:pt>
                <c:pt idx="3970">
                  <c:v>559.23840299999995</c:v>
                </c:pt>
                <c:pt idx="3971">
                  <c:v>559.41693099999998</c:v>
                </c:pt>
                <c:pt idx="3972">
                  <c:v>559.55352800000003</c:v>
                </c:pt>
                <c:pt idx="3973">
                  <c:v>559.67468299999996</c:v>
                </c:pt>
                <c:pt idx="3974">
                  <c:v>559.78454599999998</c:v>
                </c:pt>
                <c:pt idx="3975">
                  <c:v>559.90325900000005</c:v>
                </c:pt>
                <c:pt idx="3976">
                  <c:v>560.07605000000001</c:v>
                </c:pt>
                <c:pt idx="3977">
                  <c:v>560.200378</c:v>
                </c:pt>
                <c:pt idx="3978">
                  <c:v>560.31213400000001</c:v>
                </c:pt>
                <c:pt idx="3979">
                  <c:v>560.42852800000003</c:v>
                </c:pt>
                <c:pt idx="3980">
                  <c:v>560.56066899999996</c:v>
                </c:pt>
                <c:pt idx="3981">
                  <c:v>560.71307400000001</c:v>
                </c:pt>
                <c:pt idx="3982">
                  <c:v>560.81115699999998</c:v>
                </c:pt>
                <c:pt idx="3983">
                  <c:v>560.94030799999996</c:v>
                </c:pt>
                <c:pt idx="3984">
                  <c:v>561.08081000000004</c:v>
                </c:pt>
                <c:pt idx="3985">
                  <c:v>561.20398</c:v>
                </c:pt>
                <c:pt idx="3986">
                  <c:v>561.394409</c:v>
                </c:pt>
                <c:pt idx="3987">
                  <c:v>561.52233899999999</c:v>
                </c:pt>
                <c:pt idx="3988">
                  <c:v>561.62902799999995</c:v>
                </c:pt>
                <c:pt idx="3989">
                  <c:v>561.73791500000004</c:v>
                </c:pt>
                <c:pt idx="3990">
                  <c:v>561.87786900000003</c:v>
                </c:pt>
                <c:pt idx="3991">
                  <c:v>562.05493200000001</c:v>
                </c:pt>
                <c:pt idx="3992">
                  <c:v>562.17883300000005</c:v>
                </c:pt>
                <c:pt idx="3993">
                  <c:v>562.31945800000005</c:v>
                </c:pt>
                <c:pt idx="3994">
                  <c:v>562.45556599999998</c:v>
                </c:pt>
                <c:pt idx="3995">
                  <c:v>562.57067900000004</c:v>
                </c:pt>
                <c:pt idx="3996">
                  <c:v>562.70727499999998</c:v>
                </c:pt>
                <c:pt idx="3997">
                  <c:v>562.83630400000004</c:v>
                </c:pt>
                <c:pt idx="3998">
                  <c:v>562.96838400000001</c:v>
                </c:pt>
                <c:pt idx="3999">
                  <c:v>563.09692399999994</c:v>
                </c:pt>
                <c:pt idx="4000">
                  <c:v>563.25402799999995</c:v>
                </c:pt>
                <c:pt idx="4001">
                  <c:v>563.38720699999999</c:v>
                </c:pt>
                <c:pt idx="4002">
                  <c:v>563.51501499999995</c:v>
                </c:pt>
                <c:pt idx="4003">
                  <c:v>563.62902799999995</c:v>
                </c:pt>
                <c:pt idx="4004">
                  <c:v>563.765625</c:v>
                </c:pt>
                <c:pt idx="4005">
                  <c:v>563.94665499999996</c:v>
                </c:pt>
                <c:pt idx="4006">
                  <c:v>564.07763699999998</c:v>
                </c:pt>
                <c:pt idx="4007">
                  <c:v>564.18640100000005</c:v>
                </c:pt>
                <c:pt idx="4008">
                  <c:v>564.30828899999995</c:v>
                </c:pt>
                <c:pt idx="4009">
                  <c:v>564.42578100000003</c:v>
                </c:pt>
                <c:pt idx="4010">
                  <c:v>564.57800299999997</c:v>
                </c:pt>
                <c:pt idx="4011">
                  <c:v>564.71606499999996</c:v>
                </c:pt>
                <c:pt idx="4012">
                  <c:v>564.86218299999996</c:v>
                </c:pt>
                <c:pt idx="4013">
                  <c:v>565.00451699999996</c:v>
                </c:pt>
                <c:pt idx="4014">
                  <c:v>565.11560099999997</c:v>
                </c:pt>
                <c:pt idx="4015">
                  <c:v>565.24432400000001</c:v>
                </c:pt>
                <c:pt idx="4016">
                  <c:v>565.36535600000002</c:v>
                </c:pt>
                <c:pt idx="4017">
                  <c:v>565.51593000000003</c:v>
                </c:pt>
                <c:pt idx="4018">
                  <c:v>565.66162099999997</c:v>
                </c:pt>
                <c:pt idx="4019">
                  <c:v>565.799622</c:v>
                </c:pt>
                <c:pt idx="4020">
                  <c:v>565.97326699999996</c:v>
                </c:pt>
                <c:pt idx="4021">
                  <c:v>566.08581500000003</c:v>
                </c:pt>
                <c:pt idx="4022">
                  <c:v>566.21209699999997</c:v>
                </c:pt>
                <c:pt idx="4023">
                  <c:v>566.35241699999995</c:v>
                </c:pt>
                <c:pt idx="4024">
                  <c:v>566.47393799999998</c:v>
                </c:pt>
                <c:pt idx="4025">
                  <c:v>566.615906</c:v>
                </c:pt>
                <c:pt idx="4026">
                  <c:v>566.73699999999997</c:v>
                </c:pt>
                <c:pt idx="4027">
                  <c:v>566.87200900000005</c:v>
                </c:pt>
                <c:pt idx="4028">
                  <c:v>567.01159700000005</c:v>
                </c:pt>
                <c:pt idx="4029">
                  <c:v>567.18688999999995</c:v>
                </c:pt>
                <c:pt idx="4030">
                  <c:v>567.30847200000005</c:v>
                </c:pt>
                <c:pt idx="4031">
                  <c:v>567.44238299999995</c:v>
                </c:pt>
                <c:pt idx="4032">
                  <c:v>567.57794200000001</c:v>
                </c:pt>
                <c:pt idx="4033">
                  <c:v>567.69323699999995</c:v>
                </c:pt>
                <c:pt idx="4034">
                  <c:v>567.85095200000001</c:v>
                </c:pt>
                <c:pt idx="4035">
                  <c:v>567.97595200000001</c:v>
                </c:pt>
                <c:pt idx="4036">
                  <c:v>568.105591</c:v>
                </c:pt>
                <c:pt idx="4037">
                  <c:v>568.22265600000003</c:v>
                </c:pt>
                <c:pt idx="4038">
                  <c:v>568.34802300000001</c:v>
                </c:pt>
                <c:pt idx="4039">
                  <c:v>568.52233899999999</c:v>
                </c:pt>
                <c:pt idx="4040">
                  <c:v>568.62921100000005</c:v>
                </c:pt>
                <c:pt idx="4041">
                  <c:v>568.75885000000005</c:v>
                </c:pt>
                <c:pt idx="4042">
                  <c:v>568.89636199999995</c:v>
                </c:pt>
                <c:pt idx="4043">
                  <c:v>569.02294900000004</c:v>
                </c:pt>
                <c:pt idx="4044">
                  <c:v>569.18469200000004</c:v>
                </c:pt>
                <c:pt idx="4045">
                  <c:v>569.31878700000004</c:v>
                </c:pt>
                <c:pt idx="4046">
                  <c:v>569.45904499999995</c:v>
                </c:pt>
                <c:pt idx="4047">
                  <c:v>569.59216300000003</c:v>
                </c:pt>
                <c:pt idx="4048">
                  <c:v>569.70471199999997</c:v>
                </c:pt>
                <c:pt idx="4049">
                  <c:v>569.84527600000001</c:v>
                </c:pt>
                <c:pt idx="4050">
                  <c:v>569.98181199999999</c:v>
                </c:pt>
                <c:pt idx="4051">
                  <c:v>570.13488800000005</c:v>
                </c:pt>
                <c:pt idx="4052">
                  <c:v>570.24517800000001</c:v>
                </c:pt>
                <c:pt idx="4053">
                  <c:v>570.33380099999999</c:v>
                </c:pt>
                <c:pt idx="4054">
                  <c:v>570.50164800000005</c:v>
                </c:pt>
                <c:pt idx="4055">
                  <c:v>570.64172399999995</c:v>
                </c:pt>
                <c:pt idx="4056">
                  <c:v>570.76092500000004</c:v>
                </c:pt>
                <c:pt idx="4057">
                  <c:v>570.88031000000001</c:v>
                </c:pt>
                <c:pt idx="4058">
                  <c:v>571.00891100000001</c:v>
                </c:pt>
                <c:pt idx="4059">
                  <c:v>571.16894500000001</c:v>
                </c:pt>
                <c:pt idx="4060">
                  <c:v>571.28912400000002</c:v>
                </c:pt>
                <c:pt idx="4061">
                  <c:v>571.40795900000001</c:v>
                </c:pt>
                <c:pt idx="4062">
                  <c:v>571.53259300000002</c:v>
                </c:pt>
                <c:pt idx="4063">
                  <c:v>571.65954599999998</c:v>
                </c:pt>
                <c:pt idx="4064">
                  <c:v>571.83874500000002</c:v>
                </c:pt>
                <c:pt idx="4065">
                  <c:v>571.94415300000003</c:v>
                </c:pt>
                <c:pt idx="4066">
                  <c:v>572.06372099999999</c:v>
                </c:pt>
                <c:pt idx="4067">
                  <c:v>572.20147699999995</c:v>
                </c:pt>
                <c:pt idx="4068">
                  <c:v>572.35015899999996</c:v>
                </c:pt>
                <c:pt idx="4069">
                  <c:v>572.47979699999996</c:v>
                </c:pt>
                <c:pt idx="4070">
                  <c:v>572.61047399999995</c:v>
                </c:pt>
                <c:pt idx="4071">
                  <c:v>572.747253</c:v>
                </c:pt>
                <c:pt idx="4072">
                  <c:v>572.85736099999997</c:v>
                </c:pt>
                <c:pt idx="4073">
                  <c:v>572.99615500000004</c:v>
                </c:pt>
                <c:pt idx="4074">
                  <c:v>573.12719700000002</c:v>
                </c:pt>
                <c:pt idx="4075">
                  <c:v>573.26916500000004</c:v>
                </c:pt>
                <c:pt idx="4076">
                  <c:v>573.41589399999998</c:v>
                </c:pt>
                <c:pt idx="4077">
                  <c:v>573.54357900000002</c:v>
                </c:pt>
                <c:pt idx="4078">
                  <c:v>573.69647199999997</c:v>
                </c:pt>
                <c:pt idx="4079">
                  <c:v>573.81286599999999</c:v>
                </c:pt>
                <c:pt idx="4080">
                  <c:v>573.95117200000004</c:v>
                </c:pt>
                <c:pt idx="4081">
                  <c:v>574.07531700000004</c:v>
                </c:pt>
                <c:pt idx="4082">
                  <c:v>574.18102999999996</c:v>
                </c:pt>
                <c:pt idx="4083">
                  <c:v>574.34130900000002</c:v>
                </c:pt>
                <c:pt idx="4084">
                  <c:v>574.48370399999999</c:v>
                </c:pt>
                <c:pt idx="4085">
                  <c:v>574.62341300000003</c:v>
                </c:pt>
                <c:pt idx="4086">
                  <c:v>574.73413100000005</c:v>
                </c:pt>
                <c:pt idx="4087">
                  <c:v>574.85382100000004</c:v>
                </c:pt>
                <c:pt idx="4088">
                  <c:v>575.01745600000004</c:v>
                </c:pt>
                <c:pt idx="4089">
                  <c:v>575.14514199999996</c:v>
                </c:pt>
                <c:pt idx="4090">
                  <c:v>575.28832999999997</c:v>
                </c:pt>
                <c:pt idx="4091">
                  <c:v>575.42571999999996</c:v>
                </c:pt>
                <c:pt idx="4092">
                  <c:v>575.53991699999995</c:v>
                </c:pt>
                <c:pt idx="4093">
                  <c:v>575.68969700000002</c:v>
                </c:pt>
                <c:pt idx="4094">
                  <c:v>575.83032200000002</c:v>
                </c:pt>
                <c:pt idx="4095">
                  <c:v>575.96423300000004</c:v>
                </c:pt>
                <c:pt idx="4096">
                  <c:v>576.07507299999997</c:v>
                </c:pt>
                <c:pt idx="4097">
                  <c:v>576.18811000000005</c:v>
                </c:pt>
                <c:pt idx="4098">
                  <c:v>576.35839799999997</c:v>
                </c:pt>
                <c:pt idx="4099">
                  <c:v>576.49572799999999</c:v>
                </c:pt>
                <c:pt idx="4100">
                  <c:v>576.62023899999997</c:v>
                </c:pt>
                <c:pt idx="4101">
                  <c:v>576.75231900000006</c:v>
                </c:pt>
                <c:pt idx="4102">
                  <c:v>576.91296399999999</c:v>
                </c:pt>
                <c:pt idx="4103">
                  <c:v>577.02203399999996</c:v>
                </c:pt>
                <c:pt idx="4104">
                  <c:v>577.15100099999995</c:v>
                </c:pt>
                <c:pt idx="4105">
                  <c:v>577.28772000000004</c:v>
                </c:pt>
                <c:pt idx="4106">
                  <c:v>577.41644299999996</c:v>
                </c:pt>
                <c:pt idx="4107">
                  <c:v>577.58557099999996</c:v>
                </c:pt>
                <c:pt idx="4108">
                  <c:v>577.73022500000002</c:v>
                </c:pt>
                <c:pt idx="4109">
                  <c:v>577.86120600000004</c:v>
                </c:pt>
                <c:pt idx="4110">
                  <c:v>577.979919</c:v>
                </c:pt>
                <c:pt idx="4111">
                  <c:v>578.11096199999997</c:v>
                </c:pt>
                <c:pt idx="4112">
                  <c:v>578.28301999999996</c:v>
                </c:pt>
                <c:pt idx="4113">
                  <c:v>578.409851</c:v>
                </c:pt>
                <c:pt idx="4114">
                  <c:v>578.53546100000005</c:v>
                </c:pt>
                <c:pt idx="4115">
                  <c:v>578.67273</c:v>
                </c:pt>
                <c:pt idx="4116">
                  <c:v>578.803223</c:v>
                </c:pt>
                <c:pt idx="4117">
                  <c:v>578.94830300000001</c:v>
                </c:pt>
                <c:pt idx="4118">
                  <c:v>579.05749500000002</c:v>
                </c:pt>
                <c:pt idx="4119">
                  <c:v>579.17370600000004</c:v>
                </c:pt>
                <c:pt idx="4120">
                  <c:v>579.30071999999996</c:v>
                </c:pt>
                <c:pt idx="4121">
                  <c:v>579.43640100000005</c:v>
                </c:pt>
                <c:pt idx="4122">
                  <c:v>579.62616000000003</c:v>
                </c:pt>
                <c:pt idx="4123">
                  <c:v>579.76886000000002</c:v>
                </c:pt>
                <c:pt idx="4124">
                  <c:v>579.88586399999997</c:v>
                </c:pt>
                <c:pt idx="4125">
                  <c:v>580.010132</c:v>
                </c:pt>
                <c:pt idx="4126">
                  <c:v>580.13317900000004</c:v>
                </c:pt>
                <c:pt idx="4127">
                  <c:v>580.29235800000004</c:v>
                </c:pt>
                <c:pt idx="4128">
                  <c:v>580.44323699999995</c:v>
                </c:pt>
                <c:pt idx="4129">
                  <c:v>580.57074</c:v>
                </c:pt>
                <c:pt idx="4130">
                  <c:v>580.68524200000002</c:v>
                </c:pt>
                <c:pt idx="4131">
                  <c:v>580.80249000000003</c:v>
                </c:pt>
                <c:pt idx="4132">
                  <c:v>580.973206</c:v>
                </c:pt>
                <c:pt idx="4133">
                  <c:v>581.10632299999997</c:v>
                </c:pt>
                <c:pt idx="4134">
                  <c:v>581.22961399999997</c:v>
                </c:pt>
                <c:pt idx="4135">
                  <c:v>581.34124799999995</c:v>
                </c:pt>
                <c:pt idx="4136">
                  <c:v>581.52673300000004</c:v>
                </c:pt>
                <c:pt idx="4137">
                  <c:v>581.65441899999996</c:v>
                </c:pt>
                <c:pt idx="4138">
                  <c:v>581.76794400000006</c:v>
                </c:pt>
                <c:pt idx="4139">
                  <c:v>581.88836700000002</c:v>
                </c:pt>
                <c:pt idx="4140">
                  <c:v>582.00335700000005</c:v>
                </c:pt>
                <c:pt idx="4141">
                  <c:v>582.17291299999999</c:v>
                </c:pt>
                <c:pt idx="4142">
                  <c:v>582.30255099999999</c:v>
                </c:pt>
                <c:pt idx="4143">
                  <c:v>582.41680899999994</c:v>
                </c:pt>
                <c:pt idx="4144">
                  <c:v>582.54315199999996</c:v>
                </c:pt>
                <c:pt idx="4145">
                  <c:v>582.68493699999999</c:v>
                </c:pt>
                <c:pt idx="4146">
                  <c:v>582.84436000000005</c:v>
                </c:pt>
                <c:pt idx="4147">
                  <c:v>582.95550500000002</c:v>
                </c:pt>
                <c:pt idx="4148">
                  <c:v>583.07556199999999</c:v>
                </c:pt>
                <c:pt idx="4149">
                  <c:v>583.21575900000005</c:v>
                </c:pt>
                <c:pt idx="4150">
                  <c:v>583.353027</c:v>
                </c:pt>
                <c:pt idx="4151">
                  <c:v>583.51794400000006</c:v>
                </c:pt>
                <c:pt idx="4152">
                  <c:v>583.61724900000002</c:v>
                </c:pt>
                <c:pt idx="4153">
                  <c:v>583.72912599999995</c:v>
                </c:pt>
                <c:pt idx="4154">
                  <c:v>583.86499000000003</c:v>
                </c:pt>
                <c:pt idx="4155">
                  <c:v>583.97820999999999</c:v>
                </c:pt>
                <c:pt idx="4156">
                  <c:v>584.12835700000005</c:v>
                </c:pt>
                <c:pt idx="4157">
                  <c:v>584.25793499999997</c:v>
                </c:pt>
                <c:pt idx="4158">
                  <c:v>584.39617899999996</c:v>
                </c:pt>
                <c:pt idx="4159">
                  <c:v>584.53942900000004</c:v>
                </c:pt>
                <c:pt idx="4160">
                  <c:v>584.66302499999995</c:v>
                </c:pt>
                <c:pt idx="4161">
                  <c:v>584.82482900000002</c:v>
                </c:pt>
                <c:pt idx="4162">
                  <c:v>584.94574</c:v>
                </c:pt>
                <c:pt idx="4163">
                  <c:v>585.067993</c:v>
                </c:pt>
                <c:pt idx="4164">
                  <c:v>585.19042999999999</c:v>
                </c:pt>
                <c:pt idx="4165">
                  <c:v>585.31604000000004</c:v>
                </c:pt>
                <c:pt idx="4166">
                  <c:v>585.46160899999995</c:v>
                </c:pt>
                <c:pt idx="4167">
                  <c:v>585.57916299999999</c:v>
                </c:pt>
                <c:pt idx="4168">
                  <c:v>585.71167000000003</c:v>
                </c:pt>
                <c:pt idx="4169">
                  <c:v>585.83416799999998</c:v>
                </c:pt>
                <c:pt idx="4170">
                  <c:v>586.00756799999999</c:v>
                </c:pt>
                <c:pt idx="4171">
                  <c:v>586.127747</c:v>
                </c:pt>
                <c:pt idx="4172">
                  <c:v>586.23107900000002</c:v>
                </c:pt>
                <c:pt idx="4173">
                  <c:v>586.36261000000002</c:v>
                </c:pt>
                <c:pt idx="4174">
                  <c:v>586.49572799999999</c:v>
                </c:pt>
                <c:pt idx="4175">
                  <c:v>586.64453100000003</c:v>
                </c:pt>
                <c:pt idx="4176">
                  <c:v>586.76464799999997</c:v>
                </c:pt>
                <c:pt idx="4177">
                  <c:v>586.885132</c:v>
                </c:pt>
                <c:pt idx="4178">
                  <c:v>587.01062000000002</c:v>
                </c:pt>
                <c:pt idx="4179">
                  <c:v>587.11981200000002</c:v>
                </c:pt>
                <c:pt idx="4180">
                  <c:v>587.29077199999995</c:v>
                </c:pt>
                <c:pt idx="4181">
                  <c:v>587.42919900000004</c:v>
                </c:pt>
                <c:pt idx="4182">
                  <c:v>587.56872599999997</c:v>
                </c:pt>
                <c:pt idx="4183">
                  <c:v>587.68908699999997</c:v>
                </c:pt>
                <c:pt idx="4184">
                  <c:v>587.79504399999996</c:v>
                </c:pt>
                <c:pt idx="4185">
                  <c:v>587.97161900000003</c:v>
                </c:pt>
                <c:pt idx="4186">
                  <c:v>588.11193900000001</c:v>
                </c:pt>
                <c:pt idx="4187">
                  <c:v>588.22454800000003</c:v>
                </c:pt>
                <c:pt idx="4188">
                  <c:v>588.33215299999995</c:v>
                </c:pt>
                <c:pt idx="4189">
                  <c:v>588.48071300000004</c:v>
                </c:pt>
                <c:pt idx="4190">
                  <c:v>588.67608600000005</c:v>
                </c:pt>
                <c:pt idx="4191">
                  <c:v>588.79339600000003</c:v>
                </c:pt>
                <c:pt idx="4192">
                  <c:v>588.90185599999995</c:v>
                </c:pt>
                <c:pt idx="4193">
                  <c:v>589.02185099999997</c:v>
                </c:pt>
                <c:pt idx="4194">
                  <c:v>589.16076699999996</c:v>
                </c:pt>
                <c:pt idx="4195">
                  <c:v>589.32482900000002</c:v>
                </c:pt>
                <c:pt idx="4196">
                  <c:v>589.45623799999998</c:v>
                </c:pt>
                <c:pt idx="4197">
                  <c:v>589.58319100000006</c:v>
                </c:pt>
                <c:pt idx="4198">
                  <c:v>589.69201699999996</c:v>
                </c:pt>
                <c:pt idx="4199">
                  <c:v>589.83972200000005</c:v>
                </c:pt>
                <c:pt idx="4200">
                  <c:v>590.00799600000005</c:v>
                </c:pt>
                <c:pt idx="4201">
                  <c:v>590.11413600000003</c:v>
                </c:pt>
                <c:pt idx="4202">
                  <c:v>590.24938999999995</c:v>
                </c:pt>
                <c:pt idx="4203">
                  <c:v>590.37292500000001</c:v>
                </c:pt>
                <c:pt idx="4204">
                  <c:v>590.49224900000002</c:v>
                </c:pt>
                <c:pt idx="4205">
                  <c:v>590.65368699999999</c:v>
                </c:pt>
                <c:pt idx="4206">
                  <c:v>590.79797399999995</c:v>
                </c:pt>
                <c:pt idx="4207">
                  <c:v>590.92492700000003</c:v>
                </c:pt>
                <c:pt idx="4208">
                  <c:v>591.03076199999998</c:v>
                </c:pt>
                <c:pt idx="4209">
                  <c:v>591.18395999999996</c:v>
                </c:pt>
                <c:pt idx="4210">
                  <c:v>591.31976299999997</c:v>
                </c:pt>
                <c:pt idx="4211">
                  <c:v>591.45367399999998</c:v>
                </c:pt>
                <c:pt idx="4212">
                  <c:v>591.57629399999996</c:v>
                </c:pt>
                <c:pt idx="4213">
                  <c:v>591.70214799999997</c:v>
                </c:pt>
                <c:pt idx="4214">
                  <c:v>591.87536599999999</c:v>
                </c:pt>
                <c:pt idx="4215">
                  <c:v>591.99792500000001</c:v>
                </c:pt>
                <c:pt idx="4216">
                  <c:v>592.12194799999997</c:v>
                </c:pt>
                <c:pt idx="4217">
                  <c:v>592.24548300000004</c:v>
                </c:pt>
                <c:pt idx="4218">
                  <c:v>592.39135699999997</c:v>
                </c:pt>
                <c:pt idx="4219">
                  <c:v>592.55529799999999</c:v>
                </c:pt>
                <c:pt idx="4220">
                  <c:v>592.67388900000003</c:v>
                </c:pt>
                <c:pt idx="4221">
                  <c:v>592.81292699999995</c:v>
                </c:pt>
                <c:pt idx="4222">
                  <c:v>592.93164100000001</c:v>
                </c:pt>
                <c:pt idx="4223">
                  <c:v>593.05145300000004</c:v>
                </c:pt>
                <c:pt idx="4224">
                  <c:v>593.20739800000001</c:v>
                </c:pt>
                <c:pt idx="4225">
                  <c:v>593.32647699999995</c:v>
                </c:pt>
                <c:pt idx="4226">
                  <c:v>593.47033699999997</c:v>
                </c:pt>
                <c:pt idx="4227">
                  <c:v>593.62048300000004</c:v>
                </c:pt>
                <c:pt idx="4228">
                  <c:v>593.738159</c:v>
                </c:pt>
                <c:pt idx="4229">
                  <c:v>593.88110300000005</c:v>
                </c:pt>
                <c:pt idx="4230">
                  <c:v>594.01776099999995</c:v>
                </c:pt>
                <c:pt idx="4231">
                  <c:v>594.13317900000004</c:v>
                </c:pt>
                <c:pt idx="4232">
                  <c:v>594.24084500000004</c:v>
                </c:pt>
                <c:pt idx="4233">
                  <c:v>594.38586399999997</c:v>
                </c:pt>
                <c:pt idx="4234">
                  <c:v>594.58605999999997</c:v>
                </c:pt>
                <c:pt idx="4235">
                  <c:v>594.69397000000004</c:v>
                </c:pt>
                <c:pt idx="4236">
                  <c:v>594.81311000000005</c:v>
                </c:pt>
                <c:pt idx="4237">
                  <c:v>594.92877199999998</c:v>
                </c:pt>
                <c:pt idx="4238">
                  <c:v>595.09423800000002</c:v>
                </c:pt>
                <c:pt idx="4239">
                  <c:v>595.225281</c:v>
                </c:pt>
                <c:pt idx="4240">
                  <c:v>595.33624299999997</c:v>
                </c:pt>
                <c:pt idx="4241">
                  <c:v>595.45623799999998</c:v>
                </c:pt>
                <c:pt idx="4242">
                  <c:v>595.58013900000003</c:v>
                </c:pt>
                <c:pt idx="4243">
                  <c:v>595.75903300000004</c:v>
                </c:pt>
                <c:pt idx="4244">
                  <c:v>595.88909899999999</c:v>
                </c:pt>
                <c:pt idx="4245">
                  <c:v>596.01989800000001</c:v>
                </c:pt>
                <c:pt idx="4246">
                  <c:v>596.14013699999998</c:v>
                </c:pt>
                <c:pt idx="4247">
                  <c:v>596.24652100000003</c:v>
                </c:pt>
                <c:pt idx="4248">
                  <c:v>596.40832499999999</c:v>
                </c:pt>
                <c:pt idx="4249">
                  <c:v>596.52587900000003</c:v>
                </c:pt>
                <c:pt idx="4250">
                  <c:v>596.65673800000002</c:v>
                </c:pt>
                <c:pt idx="4251">
                  <c:v>596.79168700000002</c:v>
                </c:pt>
                <c:pt idx="4252">
                  <c:v>596.90905799999996</c:v>
                </c:pt>
                <c:pt idx="4253">
                  <c:v>597.07800299999997</c:v>
                </c:pt>
                <c:pt idx="4254">
                  <c:v>597.21643100000006</c:v>
                </c:pt>
                <c:pt idx="4255">
                  <c:v>597.34381099999996</c:v>
                </c:pt>
                <c:pt idx="4256">
                  <c:v>597.470642</c:v>
                </c:pt>
                <c:pt idx="4257">
                  <c:v>597.60308799999996</c:v>
                </c:pt>
                <c:pt idx="4258">
                  <c:v>597.75292999999999</c:v>
                </c:pt>
                <c:pt idx="4259">
                  <c:v>597.87097200000005</c:v>
                </c:pt>
                <c:pt idx="4260">
                  <c:v>597.99578899999995</c:v>
                </c:pt>
                <c:pt idx="4261">
                  <c:v>598.12432899999999</c:v>
                </c:pt>
                <c:pt idx="4262">
                  <c:v>598.255493</c:v>
                </c:pt>
                <c:pt idx="4263">
                  <c:v>598.42492700000003</c:v>
                </c:pt>
                <c:pt idx="4264">
                  <c:v>598.54107699999997</c:v>
                </c:pt>
              </c:numCache>
            </c:numRef>
          </c:xVal>
          <c:yVal>
            <c:numRef>
              <c:f>'EMT filled (083) oxygen TRACK T'!$U$9:$U$4273</c:f>
              <c:numCache>
                <c:formatCode>0.00E+00</c:formatCode>
                <c:ptCount val="4265"/>
                <c:pt idx="0">
                  <c:v>5.4313099999999997E-10</c:v>
                </c:pt>
                <c:pt idx="1">
                  <c:v>5.4218050000000004E-10</c:v>
                </c:pt>
                <c:pt idx="2">
                  <c:v>5.4133290000000003E-10</c:v>
                </c:pt>
                <c:pt idx="3">
                  <c:v>5.4035829999999996E-10</c:v>
                </c:pt>
                <c:pt idx="4">
                  <c:v>5.3931760000000002E-10</c:v>
                </c:pt>
                <c:pt idx="5">
                  <c:v>5.3827800000000001E-10</c:v>
                </c:pt>
                <c:pt idx="6">
                  <c:v>5.3711499999999996E-10</c:v>
                </c:pt>
                <c:pt idx="7">
                  <c:v>5.3619129999999999E-10</c:v>
                </c:pt>
                <c:pt idx="8">
                  <c:v>5.3513289999999999E-10</c:v>
                </c:pt>
                <c:pt idx="9">
                  <c:v>5.3403029999999996E-10</c:v>
                </c:pt>
                <c:pt idx="10">
                  <c:v>5.3311759999999997E-10</c:v>
                </c:pt>
                <c:pt idx="11">
                  <c:v>5.3223979999999995E-10</c:v>
                </c:pt>
                <c:pt idx="12">
                  <c:v>5.3089669999999998E-10</c:v>
                </c:pt>
                <c:pt idx="13">
                  <c:v>5.3005339999999999E-10</c:v>
                </c:pt>
                <c:pt idx="14">
                  <c:v>5.2908110000000004E-10</c:v>
                </c:pt>
                <c:pt idx="15">
                  <c:v>5.2814620000000001E-10</c:v>
                </c:pt>
                <c:pt idx="16">
                  <c:v>5.2725430000000004E-10</c:v>
                </c:pt>
                <c:pt idx="17">
                  <c:v>5.2645969999999997E-10</c:v>
                </c:pt>
                <c:pt idx="18">
                  <c:v>5.2544839999999999E-10</c:v>
                </c:pt>
                <c:pt idx="19">
                  <c:v>5.2469370000000002E-10</c:v>
                </c:pt>
                <c:pt idx="20">
                  <c:v>5.2380300000000002E-10</c:v>
                </c:pt>
                <c:pt idx="21">
                  <c:v>5.2282289999999995E-10</c:v>
                </c:pt>
                <c:pt idx="22">
                  <c:v>5.2213060000000002E-10</c:v>
                </c:pt>
                <c:pt idx="23">
                  <c:v>5.2120149999999998E-10</c:v>
                </c:pt>
                <c:pt idx="24">
                  <c:v>5.2045219999999997E-10</c:v>
                </c:pt>
                <c:pt idx="25">
                  <c:v>5.1970210000000002E-10</c:v>
                </c:pt>
                <c:pt idx="26">
                  <c:v>5.1898210000000005E-10</c:v>
                </c:pt>
                <c:pt idx="27">
                  <c:v>5.1827940000000001E-10</c:v>
                </c:pt>
                <c:pt idx="28">
                  <c:v>5.1756699999999998E-10</c:v>
                </c:pt>
                <c:pt idx="29">
                  <c:v>5.16822E-10</c:v>
                </c:pt>
                <c:pt idx="30">
                  <c:v>5.1616059999999999E-10</c:v>
                </c:pt>
                <c:pt idx="31">
                  <c:v>5.1527850000000004E-10</c:v>
                </c:pt>
                <c:pt idx="32">
                  <c:v>5.1461099999999995E-10</c:v>
                </c:pt>
                <c:pt idx="33">
                  <c:v>5.1398369999999996E-10</c:v>
                </c:pt>
                <c:pt idx="34">
                  <c:v>5.1321989999999998E-10</c:v>
                </c:pt>
                <c:pt idx="35">
                  <c:v>5.1270379999999997E-10</c:v>
                </c:pt>
                <c:pt idx="36">
                  <c:v>5.1198929999999999E-10</c:v>
                </c:pt>
                <c:pt idx="37">
                  <c:v>5.1122940000000002E-10</c:v>
                </c:pt>
                <c:pt idx="38">
                  <c:v>5.1058300000000003E-10</c:v>
                </c:pt>
                <c:pt idx="39">
                  <c:v>5.0998889999999997E-10</c:v>
                </c:pt>
                <c:pt idx="40">
                  <c:v>5.0934569999999998E-10</c:v>
                </c:pt>
                <c:pt idx="41">
                  <c:v>5.0877920000000003E-10</c:v>
                </c:pt>
                <c:pt idx="42">
                  <c:v>5.0802770000000004E-10</c:v>
                </c:pt>
                <c:pt idx="43">
                  <c:v>5.074382E-10</c:v>
                </c:pt>
                <c:pt idx="44">
                  <c:v>5.0683690000000002E-10</c:v>
                </c:pt>
                <c:pt idx="45">
                  <c:v>5.0626159999999996E-10</c:v>
                </c:pt>
                <c:pt idx="46">
                  <c:v>5.0567370000000001E-10</c:v>
                </c:pt>
                <c:pt idx="47">
                  <c:v>5.0518000000000001E-10</c:v>
                </c:pt>
                <c:pt idx="48">
                  <c:v>5.0455089999999996E-10</c:v>
                </c:pt>
                <c:pt idx="49">
                  <c:v>5.0403749999999998E-10</c:v>
                </c:pt>
                <c:pt idx="50">
                  <c:v>5.0342360000000002E-10</c:v>
                </c:pt>
                <c:pt idx="51">
                  <c:v>5.0287550000000004E-10</c:v>
                </c:pt>
                <c:pt idx="52">
                  <c:v>5.0252789999999997E-10</c:v>
                </c:pt>
                <c:pt idx="53">
                  <c:v>5.0182710000000002E-10</c:v>
                </c:pt>
                <c:pt idx="54">
                  <c:v>5.0132419999999998E-10</c:v>
                </c:pt>
                <c:pt idx="55">
                  <c:v>5.008627E-10</c:v>
                </c:pt>
                <c:pt idx="56">
                  <c:v>4.9977919999999996E-10</c:v>
                </c:pt>
                <c:pt idx="57">
                  <c:v>4.9936079999999997E-10</c:v>
                </c:pt>
                <c:pt idx="58">
                  <c:v>4.9882659999999997E-10</c:v>
                </c:pt>
                <c:pt idx="59">
                  <c:v>4.9827459999999999E-10</c:v>
                </c:pt>
                <c:pt idx="60">
                  <c:v>4.9785110000000003E-10</c:v>
                </c:pt>
                <c:pt idx="61">
                  <c:v>4.9735339999999999E-10</c:v>
                </c:pt>
                <c:pt idx="62">
                  <c:v>4.9689940000000003E-10</c:v>
                </c:pt>
                <c:pt idx="63">
                  <c:v>4.964183E-10</c:v>
                </c:pt>
                <c:pt idx="64">
                  <c:v>4.9582150000000001E-10</c:v>
                </c:pt>
                <c:pt idx="65">
                  <c:v>4.9540389999999997E-10</c:v>
                </c:pt>
                <c:pt idx="66">
                  <c:v>4.9500930000000001E-10</c:v>
                </c:pt>
                <c:pt idx="67">
                  <c:v>4.9447840000000004E-10</c:v>
                </c:pt>
                <c:pt idx="68">
                  <c:v>4.940897E-10</c:v>
                </c:pt>
                <c:pt idx="69">
                  <c:v>4.9369150000000004E-10</c:v>
                </c:pt>
                <c:pt idx="70">
                  <c:v>4.9322140000000001E-10</c:v>
                </c:pt>
                <c:pt idx="71">
                  <c:v>4.9295290000000003E-10</c:v>
                </c:pt>
                <c:pt idx="72">
                  <c:v>4.9227419999999999E-10</c:v>
                </c:pt>
                <c:pt idx="73">
                  <c:v>4.918652E-10</c:v>
                </c:pt>
                <c:pt idx="74">
                  <c:v>4.9141709999999995E-10</c:v>
                </c:pt>
                <c:pt idx="75">
                  <c:v>4.9096460000000005E-10</c:v>
                </c:pt>
                <c:pt idx="76">
                  <c:v>4.9069010000000002E-10</c:v>
                </c:pt>
                <c:pt idx="77">
                  <c:v>4.9021709999999999E-10</c:v>
                </c:pt>
                <c:pt idx="78">
                  <c:v>4.8986739999999998E-10</c:v>
                </c:pt>
                <c:pt idx="79">
                  <c:v>4.8949680000000003E-10</c:v>
                </c:pt>
                <c:pt idx="80">
                  <c:v>4.8901749999999996E-10</c:v>
                </c:pt>
                <c:pt idx="81">
                  <c:v>4.8865129999999996E-10</c:v>
                </c:pt>
                <c:pt idx="82">
                  <c:v>4.8826940000000003E-10</c:v>
                </c:pt>
                <c:pt idx="83">
                  <c:v>4.877646E-10</c:v>
                </c:pt>
                <c:pt idx="84">
                  <c:v>4.8748109999999999E-10</c:v>
                </c:pt>
                <c:pt idx="85">
                  <c:v>4.8709959999999998E-10</c:v>
                </c:pt>
                <c:pt idx="86">
                  <c:v>4.8665310000000003E-10</c:v>
                </c:pt>
                <c:pt idx="87">
                  <c:v>4.8634620000000001E-10</c:v>
                </c:pt>
                <c:pt idx="88">
                  <c:v>4.859378E-10</c:v>
                </c:pt>
                <c:pt idx="89">
                  <c:v>4.8550369999999997E-10</c:v>
                </c:pt>
                <c:pt idx="90">
                  <c:v>4.8523839999999998E-10</c:v>
                </c:pt>
                <c:pt idx="91">
                  <c:v>4.8466289999999995E-10</c:v>
                </c:pt>
                <c:pt idx="92">
                  <c:v>4.843124E-10</c:v>
                </c:pt>
                <c:pt idx="93">
                  <c:v>4.8401359999999998E-10</c:v>
                </c:pt>
                <c:pt idx="94">
                  <c:v>4.8355359999999996E-10</c:v>
                </c:pt>
                <c:pt idx="95">
                  <c:v>4.8330730000000003E-10</c:v>
                </c:pt>
                <c:pt idx="96">
                  <c:v>4.8287130000000001E-10</c:v>
                </c:pt>
                <c:pt idx="97">
                  <c:v>4.8259359999999999E-10</c:v>
                </c:pt>
                <c:pt idx="98">
                  <c:v>4.8235850000000002E-10</c:v>
                </c:pt>
                <c:pt idx="99">
                  <c:v>4.8197459999999996E-10</c:v>
                </c:pt>
                <c:pt idx="100">
                  <c:v>4.8163309999999998E-10</c:v>
                </c:pt>
                <c:pt idx="101">
                  <c:v>4.8136939999999998E-10</c:v>
                </c:pt>
                <c:pt idx="102">
                  <c:v>4.8089379999999995E-10</c:v>
                </c:pt>
                <c:pt idx="103">
                  <c:v>4.8058669999999997E-10</c:v>
                </c:pt>
                <c:pt idx="104">
                  <c:v>4.8024660000000002E-10</c:v>
                </c:pt>
                <c:pt idx="105">
                  <c:v>4.7993780000000002E-10</c:v>
                </c:pt>
                <c:pt idx="106">
                  <c:v>4.7963870000000001E-10</c:v>
                </c:pt>
                <c:pt idx="107">
                  <c:v>4.7931540000000004E-10</c:v>
                </c:pt>
                <c:pt idx="108">
                  <c:v>4.7905590000000004E-10</c:v>
                </c:pt>
                <c:pt idx="109">
                  <c:v>4.7871620000000001E-10</c:v>
                </c:pt>
                <c:pt idx="110">
                  <c:v>4.7833199999999996E-10</c:v>
                </c:pt>
                <c:pt idx="111">
                  <c:v>4.7813280000000005E-10</c:v>
                </c:pt>
                <c:pt idx="112">
                  <c:v>4.7784340000000003E-10</c:v>
                </c:pt>
                <c:pt idx="113">
                  <c:v>4.7750809999999995E-10</c:v>
                </c:pt>
                <c:pt idx="114">
                  <c:v>4.7719619999999999E-10</c:v>
                </c:pt>
                <c:pt idx="115">
                  <c:v>4.7693040000000005E-10</c:v>
                </c:pt>
                <c:pt idx="116">
                  <c:v>4.7639919999999998E-10</c:v>
                </c:pt>
                <c:pt idx="117">
                  <c:v>4.7623599999999997E-10</c:v>
                </c:pt>
                <c:pt idx="118">
                  <c:v>4.7587740000000001E-10</c:v>
                </c:pt>
                <c:pt idx="119">
                  <c:v>4.7552650000000003E-10</c:v>
                </c:pt>
                <c:pt idx="120">
                  <c:v>4.7535149999999998E-10</c:v>
                </c:pt>
                <c:pt idx="121">
                  <c:v>4.7501070000000001E-10</c:v>
                </c:pt>
                <c:pt idx="122">
                  <c:v>4.7468649999999996E-10</c:v>
                </c:pt>
                <c:pt idx="123">
                  <c:v>4.7448500000000004E-10</c:v>
                </c:pt>
                <c:pt idx="124">
                  <c:v>4.7420319999999996E-10</c:v>
                </c:pt>
                <c:pt idx="125">
                  <c:v>4.7398410000000002E-10</c:v>
                </c:pt>
                <c:pt idx="126">
                  <c:v>4.7361289999999997E-10</c:v>
                </c:pt>
                <c:pt idx="127">
                  <c:v>4.7332749999999999E-10</c:v>
                </c:pt>
                <c:pt idx="128">
                  <c:v>4.7311220000000001E-10</c:v>
                </c:pt>
                <c:pt idx="129">
                  <c:v>4.7273500000000002E-10</c:v>
                </c:pt>
                <c:pt idx="130">
                  <c:v>4.7248509999999998E-10</c:v>
                </c:pt>
                <c:pt idx="131">
                  <c:v>4.722779E-10</c:v>
                </c:pt>
                <c:pt idx="132">
                  <c:v>4.7200079999999997E-10</c:v>
                </c:pt>
                <c:pt idx="133">
                  <c:v>4.7167189999999997E-10</c:v>
                </c:pt>
                <c:pt idx="134">
                  <c:v>4.7147889999999997E-10</c:v>
                </c:pt>
                <c:pt idx="135">
                  <c:v>4.7117689999999996E-10</c:v>
                </c:pt>
                <c:pt idx="136">
                  <c:v>4.7086299999999999E-10</c:v>
                </c:pt>
                <c:pt idx="137">
                  <c:v>4.7060829999999997E-10</c:v>
                </c:pt>
                <c:pt idx="138">
                  <c:v>4.704099E-10</c:v>
                </c:pt>
                <c:pt idx="139">
                  <c:v>4.7025179999999996E-10</c:v>
                </c:pt>
                <c:pt idx="140">
                  <c:v>4.6984279999999996E-10</c:v>
                </c:pt>
                <c:pt idx="141">
                  <c:v>4.6972309999999996E-10</c:v>
                </c:pt>
                <c:pt idx="142">
                  <c:v>4.6955739999999998E-10</c:v>
                </c:pt>
                <c:pt idx="143">
                  <c:v>4.6920419999999999E-10</c:v>
                </c:pt>
                <c:pt idx="144">
                  <c:v>4.6876299999999997E-10</c:v>
                </c:pt>
                <c:pt idx="145">
                  <c:v>4.6854290000000001E-10</c:v>
                </c:pt>
                <c:pt idx="146">
                  <c:v>4.6828229999999997E-10</c:v>
                </c:pt>
                <c:pt idx="147">
                  <c:v>4.6807269999999995E-10</c:v>
                </c:pt>
                <c:pt idx="148">
                  <c:v>4.6783850000000005E-10</c:v>
                </c:pt>
                <c:pt idx="149">
                  <c:v>4.6758259999999995E-10</c:v>
                </c:pt>
                <c:pt idx="150">
                  <c:v>4.6741229999999995E-10</c:v>
                </c:pt>
                <c:pt idx="151">
                  <c:v>4.6710649999999997E-10</c:v>
                </c:pt>
                <c:pt idx="152">
                  <c:v>4.6678149999999998E-10</c:v>
                </c:pt>
                <c:pt idx="153">
                  <c:v>4.6665949999999996E-10</c:v>
                </c:pt>
                <c:pt idx="154">
                  <c:v>4.664277E-10</c:v>
                </c:pt>
                <c:pt idx="155">
                  <c:v>4.6621539999999995E-10</c:v>
                </c:pt>
                <c:pt idx="156">
                  <c:v>4.6594689999999997E-10</c:v>
                </c:pt>
                <c:pt idx="157">
                  <c:v>4.6580489999999999E-10</c:v>
                </c:pt>
                <c:pt idx="158">
                  <c:v>4.6551370000000002E-10</c:v>
                </c:pt>
                <c:pt idx="159">
                  <c:v>4.6527779999999999E-10</c:v>
                </c:pt>
                <c:pt idx="160">
                  <c:v>4.6490199999999998E-10</c:v>
                </c:pt>
                <c:pt idx="161">
                  <c:v>4.6469489999999999E-10</c:v>
                </c:pt>
                <c:pt idx="162">
                  <c:v>4.6454989999999998E-10</c:v>
                </c:pt>
                <c:pt idx="163">
                  <c:v>4.6433579999999998E-10</c:v>
                </c:pt>
                <c:pt idx="164">
                  <c:v>4.6408619999999997E-10</c:v>
                </c:pt>
                <c:pt idx="165">
                  <c:v>4.6385399999999999E-10</c:v>
                </c:pt>
                <c:pt idx="166">
                  <c:v>4.6355700000000003E-10</c:v>
                </c:pt>
                <c:pt idx="167">
                  <c:v>4.6350250000000002E-10</c:v>
                </c:pt>
                <c:pt idx="168">
                  <c:v>4.6321170000000002E-10</c:v>
                </c:pt>
                <c:pt idx="169">
                  <c:v>4.629077E-10</c:v>
                </c:pt>
                <c:pt idx="170">
                  <c:v>4.6270879999999998E-10</c:v>
                </c:pt>
                <c:pt idx="171">
                  <c:v>4.6248289999999998E-10</c:v>
                </c:pt>
                <c:pt idx="172">
                  <c:v>4.6233659999999998E-10</c:v>
                </c:pt>
                <c:pt idx="173">
                  <c:v>4.6219380000000001E-10</c:v>
                </c:pt>
                <c:pt idx="174">
                  <c:v>4.6185470000000001E-10</c:v>
                </c:pt>
                <c:pt idx="175">
                  <c:v>4.6179600000000002E-10</c:v>
                </c:pt>
                <c:pt idx="176">
                  <c:v>4.6151659999999998E-10</c:v>
                </c:pt>
                <c:pt idx="177">
                  <c:v>4.6119859999999999E-10</c:v>
                </c:pt>
                <c:pt idx="178">
                  <c:v>4.60987E-10</c:v>
                </c:pt>
                <c:pt idx="179">
                  <c:v>4.6071050000000001E-10</c:v>
                </c:pt>
                <c:pt idx="180">
                  <c:v>4.6049439999999999E-10</c:v>
                </c:pt>
                <c:pt idx="181">
                  <c:v>4.6036200000000002E-10</c:v>
                </c:pt>
                <c:pt idx="182">
                  <c:v>4.6012189999999999E-10</c:v>
                </c:pt>
                <c:pt idx="183">
                  <c:v>4.59944E-10</c:v>
                </c:pt>
                <c:pt idx="184">
                  <c:v>4.5974059999999999E-10</c:v>
                </c:pt>
                <c:pt idx="185">
                  <c:v>4.5948300000000003E-10</c:v>
                </c:pt>
                <c:pt idx="186">
                  <c:v>4.5924910000000001E-10</c:v>
                </c:pt>
                <c:pt idx="187">
                  <c:v>4.5898349999999998E-10</c:v>
                </c:pt>
                <c:pt idx="188">
                  <c:v>4.5876660000000001E-10</c:v>
                </c:pt>
                <c:pt idx="189">
                  <c:v>4.586845E-10</c:v>
                </c:pt>
                <c:pt idx="190">
                  <c:v>4.5843649999999999E-10</c:v>
                </c:pt>
                <c:pt idx="191">
                  <c:v>4.5821130000000001E-10</c:v>
                </c:pt>
                <c:pt idx="192">
                  <c:v>4.580653E-10</c:v>
                </c:pt>
                <c:pt idx="193">
                  <c:v>4.5790170000000002E-10</c:v>
                </c:pt>
                <c:pt idx="194">
                  <c:v>4.5771160000000001E-10</c:v>
                </c:pt>
                <c:pt idx="195">
                  <c:v>4.57509E-10</c:v>
                </c:pt>
                <c:pt idx="196">
                  <c:v>4.5718169999999999E-10</c:v>
                </c:pt>
                <c:pt idx="197">
                  <c:v>4.5708779999999999E-10</c:v>
                </c:pt>
                <c:pt idx="198">
                  <c:v>4.5688350000000001E-10</c:v>
                </c:pt>
                <c:pt idx="199">
                  <c:v>4.5663280000000002E-10</c:v>
                </c:pt>
                <c:pt idx="200">
                  <c:v>4.565458E-10</c:v>
                </c:pt>
                <c:pt idx="201">
                  <c:v>4.562247E-10</c:v>
                </c:pt>
                <c:pt idx="202">
                  <c:v>4.5604799999999997E-10</c:v>
                </c:pt>
                <c:pt idx="203">
                  <c:v>4.5606049999999998E-10</c:v>
                </c:pt>
                <c:pt idx="204">
                  <c:v>4.5580689999999999E-10</c:v>
                </c:pt>
                <c:pt idx="205">
                  <c:v>4.557174E-10</c:v>
                </c:pt>
                <c:pt idx="206">
                  <c:v>4.5557039999999998E-10</c:v>
                </c:pt>
                <c:pt idx="207">
                  <c:v>4.5531440000000001E-10</c:v>
                </c:pt>
                <c:pt idx="208">
                  <c:v>4.5512470000000003E-10</c:v>
                </c:pt>
                <c:pt idx="209">
                  <c:v>4.5492249999999999E-10</c:v>
                </c:pt>
                <c:pt idx="210">
                  <c:v>4.5481390000000001E-10</c:v>
                </c:pt>
                <c:pt idx="211">
                  <c:v>4.5474140000000001E-10</c:v>
                </c:pt>
                <c:pt idx="212">
                  <c:v>4.546071E-10</c:v>
                </c:pt>
                <c:pt idx="213">
                  <c:v>4.5441159999999998E-10</c:v>
                </c:pt>
                <c:pt idx="214">
                  <c:v>4.5418469999999998E-10</c:v>
                </c:pt>
                <c:pt idx="215">
                  <c:v>4.5397679999999998E-10</c:v>
                </c:pt>
                <c:pt idx="216">
                  <c:v>4.5394530000000002E-10</c:v>
                </c:pt>
                <c:pt idx="217">
                  <c:v>4.5380329999999999E-10</c:v>
                </c:pt>
                <c:pt idx="218">
                  <c:v>4.5335330000000001E-10</c:v>
                </c:pt>
                <c:pt idx="219">
                  <c:v>4.5331819999999999E-10</c:v>
                </c:pt>
                <c:pt idx="220">
                  <c:v>4.5293659999999999E-10</c:v>
                </c:pt>
                <c:pt idx="221">
                  <c:v>4.52773E-10</c:v>
                </c:pt>
                <c:pt idx="222">
                  <c:v>4.5267999999999998E-10</c:v>
                </c:pt>
                <c:pt idx="223">
                  <c:v>4.5239729999999998E-10</c:v>
                </c:pt>
                <c:pt idx="224">
                  <c:v>4.5225299999999999E-10</c:v>
                </c:pt>
                <c:pt idx="225">
                  <c:v>4.521296E-10</c:v>
                </c:pt>
                <c:pt idx="226">
                  <c:v>4.5188410000000001E-10</c:v>
                </c:pt>
                <c:pt idx="227">
                  <c:v>4.5179540000000001E-10</c:v>
                </c:pt>
                <c:pt idx="228">
                  <c:v>4.5162250000000001E-10</c:v>
                </c:pt>
                <c:pt idx="229">
                  <c:v>4.5145740000000001E-10</c:v>
                </c:pt>
                <c:pt idx="230">
                  <c:v>4.5126800000000002E-10</c:v>
                </c:pt>
                <c:pt idx="231">
                  <c:v>4.5106090000000002E-10</c:v>
                </c:pt>
                <c:pt idx="232">
                  <c:v>4.5098649999999998E-10</c:v>
                </c:pt>
                <c:pt idx="233">
                  <c:v>4.508581E-10</c:v>
                </c:pt>
                <c:pt idx="234">
                  <c:v>4.5062499999999998E-10</c:v>
                </c:pt>
                <c:pt idx="235">
                  <c:v>4.505357E-10</c:v>
                </c:pt>
                <c:pt idx="236">
                  <c:v>4.5032880000000002E-10</c:v>
                </c:pt>
                <c:pt idx="237">
                  <c:v>4.5016409999999999E-10</c:v>
                </c:pt>
                <c:pt idx="238">
                  <c:v>4.500683E-10</c:v>
                </c:pt>
                <c:pt idx="239">
                  <c:v>4.498401E-10</c:v>
                </c:pt>
                <c:pt idx="240">
                  <c:v>4.496938E-10</c:v>
                </c:pt>
                <c:pt idx="241">
                  <c:v>4.496536E-10</c:v>
                </c:pt>
                <c:pt idx="242">
                  <c:v>4.4930220000000002E-10</c:v>
                </c:pt>
                <c:pt idx="243">
                  <c:v>4.4917929999999998E-10</c:v>
                </c:pt>
                <c:pt idx="244">
                  <c:v>4.4905849999999999E-10</c:v>
                </c:pt>
                <c:pt idx="245">
                  <c:v>4.488787E-10</c:v>
                </c:pt>
                <c:pt idx="246">
                  <c:v>4.488396E-10</c:v>
                </c:pt>
                <c:pt idx="247">
                  <c:v>4.4872569999999998E-10</c:v>
                </c:pt>
                <c:pt idx="248">
                  <c:v>4.4847490000000001E-10</c:v>
                </c:pt>
                <c:pt idx="249">
                  <c:v>4.4842300000000001E-10</c:v>
                </c:pt>
                <c:pt idx="250">
                  <c:v>4.481226E-10</c:v>
                </c:pt>
                <c:pt idx="251">
                  <c:v>4.4801499999999998E-10</c:v>
                </c:pt>
                <c:pt idx="252">
                  <c:v>4.478803E-10</c:v>
                </c:pt>
                <c:pt idx="253">
                  <c:v>4.4775450000000002E-10</c:v>
                </c:pt>
                <c:pt idx="254">
                  <c:v>4.47608E-10</c:v>
                </c:pt>
                <c:pt idx="255">
                  <c:v>4.473918E-10</c:v>
                </c:pt>
                <c:pt idx="256">
                  <c:v>4.4713300000000001E-10</c:v>
                </c:pt>
                <c:pt idx="257">
                  <c:v>4.4711899999999999E-10</c:v>
                </c:pt>
                <c:pt idx="258">
                  <c:v>4.469643E-10</c:v>
                </c:pt>
                <c:pt idx="259">
                  <c:v>4.4679130000000002E-10</c:v>
                </c:pt>
                <c:pt idx="260">
                  <c:v>4.4679039999999999E-10</c:v>
                </c:pt>
                <c:pt idx="261">
                  <c:v>4.4660839999999998E-10</c:v>
                </c:pt>
                <c:pt idx="262">
                  <c:v>4.463107E-10</c:v>
                </c:pt>
                <c:pt idx="263">
                  <c:v>4.4623990000000002E-10</c:v>
                </c:pt>
                <c:pt idx="264">
                  <c:v>4.4625629999999998E-10</c:v>
                </c:pt>
                <c:pt idx="265">
                  <c:v>4.4608589999999999E-10</c:v>
                </c:pt>
                <c:pt idx="266">
                  <c:v>4.4595490000000001E-10</c:v>
                </c:pt>
                <c:pt idx="267">
                  <c:v>4.4580759999999999E-10</c:v>
                </c:pt>
                <c:pt idx="268">
                  <c:v>4.4579030000000001E-10</c:v>
                </c:pt>
                <c:pt idx="269">
                  <c:v>4.4552439999999998E-10</c:v>
                </c:pt>
                <c:pt idx="270">
                  <c:v>4.4539949999999998E-10</c:v>
                </c:pt>
                <c:pt idx="271">
                  <c:v>4.4525250000000001E-10</c:v>
                </c:pt>
                <c:pt idx="272">
                  <c:v>4.4511320000000001E-10</c:v>
                </c:pt>
                <c:pt idx="273">
                  <c:v>4.4498159999999999E-10</c:v>
                </c:pt>
                <c:pt idx="274">
                  <c:v>4.4486239999999999E-10</c:v>
                </c:pt>
                <c:pt idx="275">
                  <c:v>4.446498E-10</c:v>
                </c:pt>
                <c:pt idx="276">
                  <c:v>4.4455389999999998E-10</c:v>
                </c:pt>
                <c:pt idx="277">
                  <c:v>4.4450349999999999E-10</c:v>
                </c:pt>
                <c:pt idx="278">
                  <c:v>4.4423270000000001E-10</c:v>
                </c:pt>
                <c:pt idx="279">
                  <c:v>4.4425300000000002E-10</c:v>
                </c:pt>
                <c:pt idx="280">
                  <c:v>4.4399110000000002E-10</c:v>
                </c:pt>
                <c:pt idx="281">
                  <c:v>4.4387449999999998E-10</c:v>
                </c:pt>
                <c:pt idx="282">
                  <c:v>4.437377E-10</c:v>
                </c:pt>
                <c:pt idx="283">
                  <c:v>4.4364450000000002E-10</c:v>
                </c:pt>
                <c:pt idx="284">
                  <c:v>4.4346320000000002E-10</c:v>
                </c:pt>
                <c:pt idx="285">
                  <c:v>4.433256E-10</c:v>
                </c:pt>
                <c:pt idx="286">
                  <c:v>4.4325029999999999E-10</c:v>
                </c:pt>
                <c:pt idx="287">
                  <c:v>4.431394E-10</c:v>
                </c:pt>
                <c:pt idx="288">
                  <c:v>4.4303500000000001E-10</c:v>
                </c:pt>
                <c:pt idx="289">
                  <c:v>4.4287079999999999E-10</c:v>
                </c:pt>
                <c:pt idx="290">
                  <c:v>4.4267339999999998E-10</c:v>
                </c:pt>
                <c:pt idx="291">
                  <c:v>4.4258610000000002E-10</c:v>
                </c:pt>
                <c:pt idx="292">
                  <c:v>4.4232859999999998E-10</c:v>
                </c:pt>
                <c:pt idx="293">
                  <c:v>4.423097E-10</c:v>
                </c:pt>
                <c:pt idx="294">
                  <c:v>4.421819E-10</c:v>
                </c:pt>
                <c:pt idx="295">
                  <c:v>4.4208629999999998E-10</c:v>
                </c:pt>
                <c:pt idx="296">
                  <c:v>4.4199239999999998E-10</c:v>
                </c:pt>
                <c:pt idx="297">
                  <c:v>4.418186E-10</c:v>
                </c:pt>
                <c:pt idx="298">
                  <c:v>4.4164380000000001E-10</c:v>
                </c:pt>
                <c:pt idx="299">
                  <c:v>4.4157440000000001E-10</c:v>
                </c:pt>
                <c:pt idx="300">
                  <c:v>4.4133970000000001E-10</c:v>
                </c:pt>
                <c:pt idx="301">
                  <c:v>4.4126710000000002E-10</c:v>
                </c:pt>
                <c:pt idx="302">
                  <c:v>4.4123339999999998E-10</c:v>
                </c:pt>
                <c:pt idx="303">
                  <c:v>4.4100469999999998E-10</c:v>
                </c:pt>
                <c:pt idx="304">
                  <c:v>4.4096090000000002E-10</c:v>
                </c:pt>
                <c:pt idx="305">
                  <c:v>4.4077520000000002E-10</c:v>
                </c:pt>
                <c:pt idx="306">
                  <c:v>4.4063520000000001E-10</c:v>
                </c:pt>
                <c:pt idx="307">
                  <c:v>4.4055529999999998E-10</c:v>
                </c:pt>
                <c:pt idx="308">
                  <c:v>4.4041779999999999E-10</c:v>
                </c:pt>
                <c:pt idx="309">
                  <c:v>4.4043919999999998E-10</c:v>
                </c:pt>
                <c:pt idx="310">
                  <c:v>4.4034850000000002E-10</c:v>
                </c:pt>
                <c:pt idx="311">
                  <c:v>4.4024680000000002E-10</c:v>
                </c:pt>
                <c:pt idx="312">
                  <c:v>4.4007180000000002E-10</c:v>
                </c:pt>
                <c:pt idx="313">
                  <c:v>4.3987559999999998E-10</c:v>
                </c:pt>
                <c:pt idx="314">
                  <c:v>4.3973200000000001E-10</c:v>
                </c:pt>
                <c:pt idx="315">
                  <c:v>4.396679E-10</c:v>
                </c:pt>
                <c:pt idx="316">
                  <c:v>4.395119E-10</c:v>
                </c:pt>
                <c:pt idx="317">
                  <c:v>4.393001E-10</c:v>
                </c:pt>
                <c:pt idx="318">
                  <c:v>4.392944E-10</c:v>
                </c:pt>
                <c:pt idx="319">
                  <c:v>4.391118E-10</c:v>
                </c:pt>
                <c:pt idx="320">
                  <c:v>4.3907650000000002E-10</c:v>
                </c:pt>
                <c:pt idx="321">
                  <c:v>4.3902510000000002E-10</c:v>
                </c:pt>
                <c:pt idx="322">
                  <c:v>4.3882859999999999E-10</c:v>
                </c:pt>
                <c:pt idx="323">
                  <c:v>4.3875680000000001E-10</c:v>
                </c:pt>
                <c:pt idx="324">
                  <c:v>4.3860840000000001E-10</c:v>
                </c:pt>
                <c:pt idx="325">
                  <c:v>4.3850099999999999E-10</c:v>
                </c:pt>
                <c:pt idx="326">
                  <c:v>4.3840410000000002E-10</c:v>
                </c:pt>
                <c:pt idx="327">
                  <c:v>4.3819830000000002E-10</c:v>
                </c:pt>
                <c:pt idx="328">
                  <c:v>4.380469E-10</c:v>
                </c:pt>
                <c:pt idx="329">
                  <c:v>4.3790130000000001E-10</c:v>
                </c:pt>
                <c:pt idx="330">
                  <c:v>4.3760559999999999E-10</c:v>
                </c:pt>
                <c:pt idx="331">
                  <c:v>4.3760359999999998E-10</c:v>
                </c:pt>
                <c:pt idx="332">
                  <c:v>4.3744590000000001E-10</c:v>
                </c:pt>
                <c:pt idx="333">
                  <c:v>4.3733209999999998E-10</c:v>
                </c:pt>
                <c:pt idx="334">
                  <c:v>4.3729609999999998E-10</c:v>
                </c:pt>
                <c:pt idx="335">
                  <c:v>4.3710179999999997E-10</c:v>
                </c:pt>
                <c:pt idx="336">
                  <c:v>4.3697540000000001E-10</c:v>
                </c:pt>
                <c:pt idx="337">
                  <c:v>4.370224E-10</c:v>
                </c:pt>
                <c:pt idx="338">
                  <c:v>4.3686370000000002E-10</c:v>
                </c:pt>
                <c:pt idx="339">
                  <c:v>4.3686539999999999E-10</c:v>
                </c:pt>
                <c:pt idx="340">
                  <c:v>4.3677110000000002E-10</c:v>
                </c:pt>
                <c:pt idx="341">
                  <c:v>4.366528E-10</c:v>
                </c:pt>
                <c:pt idx="342">
                  <c:v>4.3652429999999998E-10</c:v>
                </c:pt>
                <c:pt idx="343">
                  <c:v>4.363998E-10</c:v>
                </c:pt>
                <c:pt idx="344">
                  <c:v>4.3628849999999999E-10</c:v>
                </c:pt>
                <c:pt idx="345">
                  <c:v>4.3617280000000002E-10</c:v>
                </c:pt>
                <c:pt idx="346">
                  <c:v>4.360777E-10</c:v>
                </c:pt>
                <c:pt idx="347">
                  <c:v>4.3591750000000001E-10</c:v>
                </c:pt>
                <c:pt idx="348">
                  <c:v>4.3580060000000002E-10</c:v>
                </c:pt>
                <c:pt idx="349">
                  <c:v>4.3563519999999998E-10</c:v>
                </c:pt>
                <c:pt idx="350">
                  <c:v>4.3549440000000002E-10</c:v>
                </c:pt>
                <c:pt idx="351">
                  <c:v>4.3555440000000002E-10</c:v>
                </c:pt>
                <c:pt idx="352">
                  <c:v>4.3542900000000001E-10</c:v>
                </c:pt>
                <c:pt idx="353">
                  <c:v>4.3534699999999998E-10</c:v>
                </c:pt>
                <c:pt idx="354">
                  <c:v>4.3526880000000002E-10</c:v>
                </c:pt>
                <c:pt idx="355">
                  <c:v>4.351458E-10</c:v>
                </c:pt>
                <c:pt idx="356">
                  <c:v>4.3496100000000002E-10</c:v>
                </c:pt>
                <c:pt idx="357">
                  <c:v>4.349366E-10</c:v>
                </c:pt>
                <c:pt idx="358">
                  <c:v>4.3481489999999998E-10</c:v>
                </c:pt>
                <c:pt idx="359">
                  <c:v>4.347162E-10</c:v>
                </c:pt>
                <c:pt idx="360">
                  <c:v>4.3453330000000002E-10</c:v>
                </c:pt>
                <c:pt idx="361">
                  <c:v>4.344155E-10</c:v>
                </c:pt>
                <c:pt idx="362">
                  <c:v>4.3437019999999998E-10</c:v>
                </c:pt>
                <c:pt idx="363">
                  <c:v>4.3422989999999998E-10</c:v>
                </c:pt>
                <c:pt idx="364">
                  <c:v>4.3408860000000002E-10</c:v>
                </c:pt>
                <c:pt idx="365">
                  <c:v>4.3398920000000002E-10</c:v>
                </c:pt>
                <c:pt idx="366">
                  <c:v>4.3389079999999998E-10</c:v>
                </c:pt>
                <c:pt idx="367">
                  <c:v>4.3383220000000002E-10</c:v>
                </c:pt>
                <c:pt idx="368">
                  <c:v>4.3363129999999998E-10</c:v>
                </c:pt>
                <c:pt idx="369">
                  <c:v>4.334074E-10</c:v>
                </c:pt>
                <c:pt idx="370">
                  <c:v>4.3342809999999999E-10</c:v>
                </c:pt>
                <c:pt idx="371">
                  <c:v>4.3332769999999998E-10</c:v>
                </c:pt>
                <c:pt idx="372">
                  <c:v>4.3314550000000001E-10</c:v>
                </c:pt>
                <c:pt idx="373">
                  <c:v>4.3310889999999998E-10</c:v>
                </c:pt>
                <c:pt idx="374">
                  <c:v>4.3296489999999998E-10</c:v>
                </c:pt>
                <c:pt idx="375">
                  <c:v>4.3280709999999998E-10</c:v>
                </c:pt>
                <c:pt idx="376">
                  <c:v>4.3280469999999999E-10</c:v>
                </c:pt>
                <c:pt idx="377">
                  <c:v>4.3264489999999998E-10</c:v>
                </c:pt>
                <c:pt idx="378">
                  <c:v>4.3267489999999998E-10</c:v>
                </c:pt>
                <c:pt idx="379">
                  <c:v>4.3261520000000002E-10</c:v>
                </c:pt>
                <c:pt idx="380">
                  <c:v>4.3246920000000001E-10</c:v>
                </c:pt>
                <c:pt idx="381">
                  <c:v>4.3232349999999999E-10</c:v>
                </c:pt>
                <c:pt idx="382">
                  <c:v>4.3229860000000002E-10</c:v>
                </c:pt>
                <c:pt idx="383">
                  <c:v>4.3223329999999998E-10</c:v>
                </c:pt>
                <c:pt idx="384">
                  <c:v>4.3206440000000001E-10</c:v>
                </c:pt>
                <c:pt idx="385">
                  <c:v>4.320428E-10</c:v>
                </c:pt>
                <c:pt idx="386">
                  <c:v>4.3181569999999999E-10</c:v>
                </c:pt>
                <c:pt idx="387">
                  <c:v>4.3180360000000001E-10</c:v>
                </c:pt>
                <c:pt idx="388">
                  <c:v>4.3178489999999999E-10</c:v>
                </c:pt>
                <c:pt idx="389">
                  <c:v>4.3167959999999998E-10</c:v>
                </c:pt>
                <c:pt idx="390">
                  <c:v>4.3152270000000001E-10</c:v>
                </c:pt>
                <c:pt idx="391">
                  <c:v>4.3152870000000001E-10</c:v>
                </c:pt>
                <c:pt idx="392">
                  <c:v>4.3139250000000002E-10</c:v>
                </c:pt>
                <c:pt idx="393">
                  <c:v>4.3128320000000002E-10</c:v>
                </c:pt>
                <c:pt idx="394">
                  <c:v>4.3127969999999999E-10</c:v>
                </c:pt>
                <c:pt idx="395">
                  <c:v>4.3108660000000001E-10</c:v>
                </c:pt>
                <c:pt idx="396">
                  <c:v>4.310157E-10</c:v>
                </c:pt>
                <c:pt idx="397">
                  <c:v>4.3098529999999998E-10</c:v>
                </c:pt>
                <c:pt idx="398">
                  <c:v>4.3088219999999999E-10</c:v>
                </c:pt>
                <c:pt idx="399">
                  <c:v>4.3086659999999998E-10</c:v>
                </c:pt>
                <c:pt idx="400">
                  <c:v>4.3071410000000002E-10</c:v>
                </c:pt>
                <c:pt idx="401">
                  <c:v>4.3064859999999997E-10</c:v>
                </c:pt>
                <c:pt idx="402">
                  <c:v>4.3066939999999999E-10</c:v>
                </c:pt>
                <c:pt idx="403">
                  <c:v>4.3048339999999999E-10</c:v>
                </c:pt>
                <c:pt idx="404">
                  <c:v>4.304424E-10</c:v>
                </c:pt>
                <c:pt idx="405">
                  <c:v>4.3042930000000002E-10</c:v>
                </c:pt>
                <c:pt idx="406">
                  <c:v>4.3027189999999999E-10</c:v>
                </c:pt>
                <c:pt idx="407">
                  <c:v>4.302064E-10</c:v>
                </c:pt>
                <c:pt idx="408">
                  <c:v>4.3004369999999999E-10</c:v>
                </c:pt>
                <c:pt idx="409">
                  <c:v>4.298316E-10</c:v>
                </c:pt>
                <c:pt idx="410">
                  <c:v>4.2983050000000001E-10</c:v>
                </c:pt>
                <c:pt idx="411">
                  <c:v>4.2973140000000001E-10</c:v>
                </c:pt>
                <c:pt idx="412">
                  <c:v>4.2955469999999998E-10</c:v>
                </c:pt>
                <c:pt idx="413">
                  <c:v>4.2952900000000001E-10</c:v>
                </c:pt>
                <c:pt idx="414">
                  <c:v>4.2946519999999999E-10</c:v>
                </c:pt>
                <c:pt idx="415">
                  <c:v>4.2931430000000002E-10</c:v>
                </c:pt>
                <c:pt idx="416">
                  <c:v>4.2934170000000001E-10</c:v>
                </c:pt>
                <c:pt idx="417">
                  <c:v>4.2925859999999999E-10</c:v>
                </c:pt>
                <c:pt idx="418">
                  <c:v>4.2913679999999999E-10</c:v>
                </c:pt>
                <c:pt idx="419">
                  <c:v>4.2910349999999998E-10</c:v>
                </c:pt>
                <c:pt idx="420">
                  <c:v>4.2896950000000001E-10</c:v>
                </c:pt>
                <c:pt idx="421">
                  <c:v>4.289294E-10</c:v>
                </c:pt>
                <c:pt idx="422">
                  <c:v>4.288749E-10</c:v>
                </c:pt>
                <c:pt idx="423">
                  <c:v>4.2867019999999999E-10</c:v>
                </c:pt>
                <c:pt idx="424">
                  <c:v>4.2867610000000001E-10</c:v>
                </c:pt>
                <c:pt idx="425">
                  <c:v>4.2859840000000001E-10</c:v>
                </c:pt>
                <c:pt idx="426">
                  <c:v>4.2843740000000002E-10</c:v>
                </c:pt>
                <c:pt idx="427">
                  <c:v>4.2837070000000001E-10</c:v>
                </c:pt>
                <c:pt idx="428">
                  <c:v>4.2832660000000001E-10</c:v>
                </c:pt>
                <c:pt idx="429">
                  <c:v>4.281892E-10</c:v>
                </c:pt>
                <c:pt idx="430">
                  <c:v>4.2817489999999999E-10</c:v>
                </c:pt>
                <c:pt idx="431">
                  <c:v>4.2795360000000002E-10</c:v>
                </c:pt>
                <c:pt idx="432">
                  <c:v>4.279075E-10</c:v>
                </c:pt>
                <c:pt idx="433">
                  <c:v>4.2784690000000002E-10</c:v>
                </c:pt>
                <c:pt idx="434">
                  <c:v>4.277085E-10</c:v>
                </c:pt>
                <c:pt idx="435">
                  <c:v>4.2769380000000002E-10</c:v>
                </c:pt>
                <c:pt idx="436">
                  <c:v>4.276154E-10</c:v>
                </c:pt>
                <c:pt idx="437">
                  <c:v>4.2749239999999998E-10</c:v>
                </c:pt>
                <c:pt idx="438">
                  <c:v>4.2760949999999998E-10</c:v>
                </c:pt>
                <c:pt idx="439">
                  <c:v>4.2747489999999998E-10</c:v>
                </c:pt>
                <c:pt idx="440">
                  <c:v>4.274104E-10</c:v>
                </c:pt>
                <c:pt idx="441">
                  <c:v>4.2731839999999999E-10</c:v>
                </c:pt>
                <c:pt idx="442">
                  <c:v>4.2717939999999998E-10</c:v>
                </c:pt>
                <c:pt idx="443">
                  <c:v>4.2713100000000001E-10</c:v>
                </c:pt>
                <c:pt idx="444">
                  <c:v>4.2704600000000001E-10</c:v>
                </c:pt>
                <c:pt idx="445">
                  <c:v>4.2689780000000002E-10</c:v>
                </c:pt>
                <c:pt idx="446">
                  <c:v>4.2691290000000002E-10</c:v>
                </c:pt>
                <c:pt idx="447">
                  <c:v>4.2688619999999999E-10</c:v>
                </c:pt>
                <c:pt idx="448">
                  <c:v>4.2687079999999999E-10</c:v>
                </c:pt>
                <c:pt idx="449">
                  <c:v>4.2689559999999999E-10</c:v>
                </c:pt>
                <c:pt idx="450">
                  <c:v>4.2681349999999998E-10</c:v>
                </c:pt>
                <c:pt idx="451">
                  <c:v>4.2677589999999998E-10</c:v>
                </c:pt>
                <c:pt idx="452">
                  <c:v>4.266939E-10</c:v>
                </c:pt>
                <c:pt idx="453">
                  <c:v>4.2658800000000001E-10</c:v>
                </c:pt>
                <c:pt idx="454">
                  <c:v>4.265815E-10</c:v>
                </c:pt>
                <c:pt idx="455">
                  <c:v>4.2647179999999998E-10</c:v>
                </c:pt>
                <c:pt idx="456">
                  <c:v>4.2637869999999998E-10</c:v>
                </c:pt>
                <c:pt idx="457">
                  <c:v>4.2631510000000002E-10</c:v>
                </c:pt>
                <c:pt idx="458">
                  <c:v>4.2616650000000001E-10</c:v>
                </c:pt>
                <c:pt idx="459">
                  <c:v>4.2608839999999998E-10</c:v>
                </c:pt>
                <c:pt idx="460">
                  <c:v>4.2605900000000002E-10</c:v>
                </c:pt>
                <c:pt idx="461">
                  <c:v>4.2585759999999997E-10</c:v>
                </c:pt>
                <c:pt idx="462">
                  <c:v>4.258194E-10</c:v>
                </c:pt>
                <c:pt idx="463">
                  <c:v>4.2581739999999998E-10</c:v>
                </c:pt>
                <c:pt idx="464">
                  <c:v>4.2574379999999999E-10</c:v>
                </c:pt>
                <c:pt idx="465">
                  <c:v>4.2558330000000001E-10</c:v>
                </c:pt>
                <c:pt idx="466">
                  <c:v>4.2557520000000001E-10</c:v>
                </c:pt>
                <c:pt idx="467">
                  <c:v>4.2542050000000002E-10</c:v>
                </c:pt>
                <c:pt idx="468">
                  <c:v>4.2533290000000001E-10</c:v>
                </c:pt>
                <c:pt idx="469">
                  <c:v>4.253494E-10</c:v>
                </c:pt>
                <c:pt idx="470">
                  <c:v>4.2523599999999999E-10</c:v>
                </c:pt>
                <c:pt idx="471">
                  <c:v>4.2519330000000003E-10</c:v>
                </c:pt>
                <c:pt idx="472">
                  <c:v>4.2509409999999999E-10</c:v>
                </c:pt>
                <c:pt idx="473">
                  <c:v>4.2494959999999999E-10</c:v>
                </c:pt>
                <c:pt idx="474">
                  <c:v>4.2493029999999999E-10</c:v>
                </c:pt>
                <c:pt idx="475">
                  <c:v>4.247769E-10</c:v>
                </c:pt>
                <c:pt idx="476">
                  <c:v>4.2477420000000002E-10</c:v>
                </c:pt>
                <c:pt idx="477">
                  <c:v>4.2468729999999998E-10</c:v>
                </c:pt>
                <c:pt idx="478">
                  <c:v>4.246092E-10</c:v>
                </c:pt>
                <c:pt idx="479">
                  <c:v>4.245304E-10</c:v>
                </c:pt>
                <c:pt idx="480">
                  <c:v>4.2444610000000002E-10</c:v>
                </c:pt>
                <c:pt idx="481">
                  <c:v>4.2432740000000002E-10</c:v>
                </c:pt>
                <c:pt idx="482">
                  <c:v>4.242628E-10</c:v>
                </c:pt>
                <c:pt idx="483">
                  <c:v>4.2421010000000001E-10</c:v>
                </c:pt>
                <c:pt idx="484">
                  <c:v>4.2398069999999998E-10</c:v>
                </c:pt>
                <c:pt idx="485">
                  <c:v>4.240388E-10</c:v>
                </c:pt>
                <c:pt idx="486">
                  <c:v>4.2394099999999999E-10</c:v>
                </c:pt>
                <c:pt idx="487">
                  <c:v>4.2386149999999998E-10</c:v>
                </c:pt>
                <c:pt idx="488">
                  <c:v>4.2385729999999999E-10</c:v>
                </c:pt>
                <c:pt idx="489">
                  <c:v>4.2371820000000001E-10</c:v>
                </c:pt>
                <c:pt idx="490">
                  <c:v>4.2367330000000001E-10</c:v>
                </c:pt>
                <c:pt idx="491">
                  <c:v>4.2362289999999997E-10</c:v>
                </c:pt>
                <c:pt idx="492">
                  <c:v>4.235542E-10</c:v>
                </c:pt>
                <c:pt idx="493">
                  <c:v>4.2353629999999998E-10</c:v>
                </c:pt>
                <c:pt idx="494">
                  <c:v>4.234055E-10</c:v>
                </c:pt>
                <c:pt idx="495">
                  <c:v>4.2334769999999998E-10</c:v>
                </c:pt>
                <c:pt idx="496">
                  <c:v>4.2336550000000002E-10</c:v>
                </c:pt>
                <c:pt idx="497">
                  <c:v>4.2318259999999998E-10</c:v>
                </c:pt>
                <c:pt idx="498">
                  <c:v>4.231593E-10</c:v>
                </c:pt>
                <c:pt idx="499">
                  <c:v>4.2325100000000002E-10</c:v>
                </c:pt>
                <c:pt idx="500">
                  <c:v>4.2300889999999998E-10</c:v>
                </c:pt>
                <c:pt idx="501">
                  <c:v>4.23008E-10</c:v>
                </c:pt>
                <c:pt idx="502">
                  <c:v>4.2300109999999998E-10</c:v>
                </c:pt>
                <c:pt idx="503">
                  <c:v>4.2293860000000001E-10</c:v>
                </c:pt>
                <c:pt idx="504">
                  <c:v>4.2283820000000001E-10</c:v>
                </c:pt>
                <c:pt idx="505">
                  <c:v>4.2277530000000001E-10</c:v>
                </c:pt>
                <c:pt idx="506">
                  <c:v>4.2271309999999999E-10</c:v>
                </c:pt>
                <c:pt idx="507">
                  <c:v>4.2275589999999998E-10</c:v>
                </c:pt>
                <c:pt idx="508">
                  <c:v>4.2266210000000001E-10</c:v>
                </c:pt>
                <c:pt idx="509">
                  <c:v>4.2262010000000002E-10</c:v>
                </c:pt>
                <c:pt idx="510">
                  <c:v>4.2262040000000001E-10</c:v>
                </c:pt>
                <c:pt idx="511">
                  <c:v>4.2249789999999999E-10</c:v>
                </c:pt>
                <c:pt idx="512">
                  <c:v>4.2238889999999999E-10</c:v>
                </c:pt>
                <c:pt idx="513">
                  <c:v>4.223591E-10</c:v>
                </c:pt>
                <c:pt idx="514">
                  <c:v>4.221695E-10</c:v>
                </c:pt>
                <c:pt idx="515">
                  <c:v>4.221074E-10</c:v>
                </c:pt>
                <c:pt idx="516">
                  <c:v>4.2192879999999999E-10</c:v>
                </c:pt>
                <c:pt idx="517">
                  <c:v>4.219744E-10</c:v>
                </c:pt>
                <c:pt idx="518">
                  <c:v>4.2193009999999999E-10</c:v>
                </c:pt>
                <c:pt idx="519">
                  <c:v>4.218792E-10</c:v>
                </c:pt>
                <c:pt idx="520">
                  <c:v>4.218132E-10</c:v>
                </c:pt>
                <c:pt idx="521">
                  <c:v>4.2173880000000001E-10</c:v>
                </c:pt>
                <c:pt idx="522">
                  <c:v>4.2161570000000001E-10</c:v>
                </c:pt>
                <c:pt idx="523">
                  <c:v>4.2166160000000001E-10</c:v>
                </c:pt>
                <c:pt idx="524">
                  <c:v>4.2156590000000001E-10</c:v>
                </c:pt>
                <c:pt idx="525">
                  <c:v>4.2150159999999999E-10</c:v>
                </c:pt>
                <c:pt idx="526">
                  <c:v>4.2145259999999998E-10</c:v>
                </c:pt>
                <c:pt idx="527">
                  <c:v>4.2143999999999999E-10</c:v>
                </c:pt>
                <c:pt idx="528">
                  <c:v>4.213646E-10</c:v>
                </c:pt>
                <c:pt idx="529">
                  <c:v>4.213294E-10</c:v>
                </c:pt>
                <c:pt idx="530">
                  <c:v>4.2122329999999999E-10</c:v>
                </c:pt>
                <c:pt idx="531">
                  <c:v>4.2121209999999998E-10</c:v>
                </c:pt>
                <c:pt idx="532">
                  <c:v>4.2106850000000001E-10</c:v>
                </c:pt>
                <c:pt idx="533">
                  <c:v>4.2105509999999998E-10</c:v>
                </c:pt>
                <c:pt idx="534">
                  <c:v>4.2103529999999998E-10</c:v>
                </c:pt>
                <c:pt idx="535">
                  <c:v>4.2094040000000002E-10</c:v>
                </c:pt>
                <c:pt idx="536">
                  <c:v>4.2092359999999999E-10</c:v>
                </c:pt>
                <c:pt idx="537">
                  <c:v>4.2082590000000002E-10</c:v>
                </c:pt>
                <c:pt idx="538">
                  <c:v>4.20693E-10</c:v>
                </c:pt>
                <c:pt idx="539">
                  <c:v>4.206617E-10</c:v>
                </c:pt>
                <c:pt idx="540">
                  <c:v>4.206935E-10</c:v>
                </c:pt>
                <c:pt idx="541">
                  <c:v>4.2056590000000001E-10</c:v>
                </c:pt>
                <c:pt idx="542">
                  <c:v>4.205579E-10</c:v>
                </c:pt>
                <c:pt idx="543">
                  <c:v>4.2052910000000002E-10</c:v>
                </c:pt>
                <c:pt idx="544">
                  <c:v>4.2050009999999998E-10</c:v>
                </c:pt>
                <c:pt idx="545">
                  <c:v>4.2049570000000002E-10</c:v>
                </c:pt>
                <c:pt idx="546">
                  <c:v>4.2046429999999999E-10</c:v>
                </c:pt>
                <c:pt idx="547">
                  <c:v>4.2040130000000002E-10</c:v>
                </c:pt>
                <c:pt idx="548">
                  <c:v>4.204345E-10</c:v>
                </c:pt>
                <c:pt idx="549">
                  <c:v>4.2028060000000001E-10</c:v>
                </c:pt>
                <c:pt idx="550">
                  <c:v>4.2021289999999998E-10</c:v>
                </c:pt>
                <c:pt idx="551">
                  <c:v>4.2017849999999998E-10</c:v>
                </c:pt>
                <c:pt idx="552">
                  <c:v>4.20055E-10</c:v>
                </c:pt>
                <c:pt idx="553">
                  <c:v>4.2006020000000001E-10</c:v>
                </c:pt>
                <c:pt idx="554">
                  <c:v>4.1994529999999998E-10</c:v>
                </c:pt>
                <c:pt idx="555">
                  <c:v>4.1995220000000001E-10</c:v>
                </c:pt>
                <c:pt idx="556">
                  <c:v>4.1985960000000001E-10</c:v>
                </c:pt>
                <c:pt idx="557">
                  <c:v>4.197157E-10</c:v>
                </c:pt>
                <c:pt idx="558">
                  <c:v>4.197728E-10</c:v>
                </c:pt>
                <c:pt idx="559">
                  <c:v>4.1969719999999999E-10</c:v>
                </c:pt>
                <c:pt idx="560">
                  <c:v>4.1958219999999999E-10</c:v>
                </c:pt>
                <c:pt idx="561">
                  <c:v>4.1959640000000002E-10</c:v>
                </c:pt>
                <c:pt idx="562">
                  <c:v>4.1951710000000002E-10</c:v>
                </c:pt>
                <c:pt idx="563">
                  <c:v>4.1952050000000002E-10</c:v>
                </c:pt>
                <c:pt idx="564">
                  <c:v>4.1950869999999998E-10</c:v>
                </c:pt>
                <c:pt idx="565">
                  <c:v>4.1931370000000001E-10</c:v>
                </c:pt>
                <c:pt idx="566">
                  <c:v>4.1933629999999998E-10</c:v>
                </c:pt>
                <c:pt idx="567">
                  <c:v>4.1929050000000001E-10</c:v>
                </c:pt>
                <c:pt idx="568">
                  <c:v>4.190905E-10</c:v>
                </c:pt>
                <c:pt idx="569">
                  <c:v>4.1910580000000002E-10</c:v>
                </c:pt>
                <c:pt idx="570">
                  <c:v>4.1906430000000002E-10</c:v>
                </c:pt>
                <c:pt idx="571">
                  <c:v>4.1900819999999998E-10</c:v>
                </c:pt>
                <c:pt idx="572">
                  <c:v>4.190172E-10</c:v>
                </c:pt>
                <c:pt idx="573">
                  <c:v>4.1883809999999999E-10</c:v>
                </c:pt>
                <c:pt idx="574">
                  <c:v>4.1887459999999999E-10</c:v>
                </c:pt>
                <c:pt idx="575">
                  <c:v>4.1881420000000002E-10</c:v>
                </c:pt>
                <c:pt idx="576">
                  <c:v>4.1868499999999999E-10</c:v>
                </c:pt>
                <c:pt idx="577">
                  <c:v>4.1867390000000002E-10</c:v>
                </c:pt>
                <c:pt idx="578">
                  <c:v>4.1858459999999998E-10</c:v>
                </c:pt>
                <c:pt idx="579">
                  <c:v>4.1859889999999999E-10</c:v>
                </c:pt>
                <c:pt idx="580">
                  <c:v>4.1852180000000002E-10</c:v>
                </c:pt>
                <c:pt idx="581">
                  <c:v>4.1845530000000002E-10</c:v>
                </c:pt>
                <c:pt idx="582">
                  <c:v>4.1830209999999999E-10</c:v>
                </c:pt>
                <c:pt idx="583">
                  <c:v>4.1830770000000002E-10</c:v>
                </c:pt>
                <c:pt idx="584">
                  <c:v>4.1825950000000001E-10</c:v>
                </c:pt>
                <c:pt idx="585">
                  <c:v>4.1816699999999999E-10</c:v>
                </c:pt>
                <c:pt idx="586">
                  <c:v>4.181886E-10</c:v>
                </c:pt>
                <c:pt idx="587">
                  <c:v>4.1803169999999998E-10</c:v>
                </c:pt>
                <c:pt idx="588">
                  <c:v>4.1801900000000001E-10</c:v>
                </c:pt>
                <c:pt idx="589">
                  <c:v>4.1799500000000001E-10</c:v>
                </c:pt>
                <c:pt idx="590">
                  <c:v>4.1784729999999998E-10</c:v>
                </c:pt>
                <c:pt idx="591">
                  <c:v>4.1781829999999999E-10</c:v>
                </c:pt>
                <c:pt idx="592">
                  <c:v>4.178743E-10</c:v>
                </c:pt>
                <c:pt idx="593">
                  <c:v>4.1773219999999999E-10</c:v>
                </c:pt>
                <c:pt idx="594">
                  <c:v>4.1767310000000002E-10</c:v>
                </c:pt>
                <c:pt idx="595">
                  <c:v>4.1769289999999998E-10</c:v>
                </c:pt>
                <c:pt idx="596">
                  <c:v>4.1765579999999999E-10</c:v>
                </c:pt>
                <c:pt idx="597">
                  <c:v>4.1750260000000001E-10</c:v>
                </c:pt>
                <c:pt idx="598">
                  <c:v>4.1756250000000003E-10</c:v>
                </c:pt>
                <c:pt idx="599">
                  <c:v>4.1745629999999998E-10</c:v>
                </c:pt>
                <c:pt idx="600">
                  <c:v>4.1732230000000002E-10</c:v>
                </c:pt>
                <c:pt idx="601">
                  <c:v>4.1738650000000001E-10</c:v>
                </c:pt>
                <c:pt idx="602">
                  <c:v>4.1727499999999999E-10</c:v>
                </c:pt>
                <c:pt idx="603">
                  <c:v>4.1735020000000002E-10</c:v>
                </c:pt>
                <c:pt idx="604">
                  <c:v>4.172079E-10</c:v>
                </c:pt>
                <c:pt idx="605">
                  <c:v>4.1714279999999998E-10</c:v>
                </c:pt>
                <c:pt idx="606">
                  <c:v>4.1711390000000002E-10</c:v>
                </c:pt>
                <c:pt idx="607">
                  <c:v>4.1714409999999998E-10</c:v>
                </c:pt>
                <c:pt idx="608">
                  <c:v>4.1704070000000001E-10</c:v>
                </c:pt>
                <c:pt idx="609">
                  <c:v>4.1702840000000001E-10</c:v>
                </c:pt>
                <c:pt idx="610">
                  <c:v>4.1699669999999999E-10</c:v>
                </c:pt>
                <c:pt idx="611">
                  <c:v>4.169239E-10</c:v>
                </c:pt>
                <c:pt idx="612">
                  <c:v>4.1678619999999999E-10</c:v>
                </c:pt>
                <c:pt idx="613">
                  <c:v>4.1680410000000001E-10</c:v>
                </c:pt>
                <c:pt idx="614">
                  <c:v>4.1678710000000002E-10</c:v>
                </c:pt>
                <c:pt idx="615">
                  <c:v>4.1668980000000002E-10</c:v>
                </c:pt>
                <c:pt idx="616">
                  <c:v>4.1672179999999999E-10</c:v>
                </c:pt>
                <c:pt idx="617">
                  <c:v>4.1666439999999999E-10</c:v>
                </c:pt>
                <c:pt idx="618">
                  <c:v>4.1654090000000002E-10</c:v>
                </c:pt>
                <c:pt idx="619">
                  <c:v>4.1658359999999998E-10</c:v>
                </c:pt>
                <c:pt idx="620">
                  <c:v>4.1643060000000001E-10</c:v>
                </c:pt>
                <c:pt idx="621">
                  <c:v>4.1639479999999998E-10</c:v>
                </c:pt>
                <c:pt idx="622">
                  <c:v>4.1646270000000001E-10</c:v>
                </c:pt>
                <c:pt idx="623">
                  <c:v>4.164346E-10</c:v>
                </c:pt>
                <c:pt idx="624">
                  <c:v>4.1634300000000001E-10</c:v>
                </c:pt>
                <c:pt idx="625">
                  <c:v>4.1638039999999999E-10</c:v>
                </c:pt>
                <c:pt idx="626">
                  <c:v>4.1621070000000002E-10</c:v>
                </c:pt>
                <c:pt idx="627">
                  <c:v>4.1614940000000002E-10</c:v>
                </c:pt>
                <c:pt idx="628">
                  <c:v>4.1613179999999999E-10</c:v>
                </c:pt>
                <c:pt idx="629">
                  <c:v>4.1595620000000001E-10</c:v>
                </c:pt>
                <c:pt idx="630">
                  <c:v>4.160066E-10</c:v>
                </c:pt>
                <c:pt idx="631">
                  <c:v>4.1582019999999998E-10</c:v>
                </c:pt>
                <c:pt idx="632">
                  <c:v>4.1585290000000001E-10</c:v>
                </c:pt>
                <c:pt idx="633">
                  <c:v>4.1582520000000002E-10</c:v>
                </c:pt>
                <c:pt idx="634">
                  <c:v>4.1576790000000001E-10</c:v>
                </c:pt>
                <c:pt idx="635">
                  <c:v>4.1570179999999998E-10</c:v>
                </c:pt>
                <c:pt idx="636">
                  <c:v>4.1574089999999998E-10</c:v>
                </c:pt>
                <c:pt idx="637">
                  <c:v>4.1565880000000002E-10</c:v>
                </c:pt>
                <c:pt idx="638">
                  <c:v>4.156391E-10</c:v>
                </c:pt>
                <c:pt idx="639">
                  <c:v>4.1571239999999999E-10</c:v>
                </c:pt>
                <c:pt idx="640">
                  <c:v>4.1562929999999997E-10</c:v>
                </c:pt>
                <c:pt idx="641">
                  <c:v>4.1565849999999998E-10</c:v>
                </c:pt>
                <c:pt idx="642">
                  <c:v>4.15577E-10</c:v>
                </c:pt>
                <c:pt idx="643">
                  <c:v>4.1553020000000002E-10</c:v>
                </c:pt>
                <c:pt idx="644">
                  <c:v>4.1555370000000002E-10</c:v>
                </c:pt>
                <c:pt idx="645">
                  <c:v>4.154612E-10</c:v>
                </c:pt>
                <c:pt idx="646">
                  <c:v>4.1550119999999998E-10</c:v>
                </c:pt>
                <c:pt idx="647">
                  <c:v>4.154797E-10</c:v>
                </c:pt>
                <c:pt idx="648">
                  <c:v>4.1537820000000001E-10</c:v>
                </c:pt>
                <c:pt idx="649">
                  <c:v>4.1540240000000002E-10</c:v>
                </c:pt>
                <c:pt idx="650">
                  <c:v>4.153621E-10</c:v>
                </c:pt>
                <c:pt idx="651">
                  <c:v>4.1532630000000001E-10</c:v>
                </c:pt>
                <c:pt idx="652">
                  <c:v>4.152849E-10</c:v>
                </c:pt>
                <c:pt idx="653">
                  <c:v>4.1511259999999998E-10</c:v>
                </c:pt>
                <c:pt idx="654">
                  <c:v>4.1505489999999999E-10</c:v>
                </c:pt>
                <c:pt idx="655">
                  <c:v>4.1512470000000001E-10</c:v>
                </c:pt>
                <c:pt idx="656">
                  <c:v>4.1502019999999999E-10</c:v>
                </c:pt>
                <c:pt idx="657">
                  <c:v>4.1503910000000002E-10</c:v>
                </c:pt>
                <c:pt idx="658">
                  <c:v>4.150277E-10</c:v>
                </c:pt>
                <c:pt idx="659">
                  <c:v>4.1499530000000002E-10</c:v>
                </c:pt>
                <c:pt idx="660">
                  <c:v>4.1496400000000002E-10</c:v>
                </c:pt>
                <c:pt idx="661">
                  <c:v>4.1490439999999999E-10</c:v>
                </c:pt>
                <c:pt idx="662">
                  <c:v>4.149325E-10</c:v>
                </c:pt>
                <c:pt idx="663">
                  <c:v>4.148248E-10</c:v>
                </c:pt>
                <c:pt idx="664">
                  <c:v>4.1474700000000002E-10</c:v>
                </c:pt>
                <c:pt idx="665">
                  <c:v>4.1475010000000002E-10</c:v>
                </c:pt>
                <c:pt idx="666">
                  <c:v>4.1475649999999999E-10</c:v>
                </c:pt>
                <c:pt idx="667">
                  <c:v>4.145173E-10</c:v>
                </c:pt>
                <c:pt idx="668">
                  <c:v>4.1457150000000001E-10</c:v>
                </c:pt>
                <c:pt idx="669">
                  <c:v>4.1445139999999998E-10</c:v>
                </c:pt>
                <c:pt idx="670">
                  <c:v>4.1433009999999999E-10</c:v>
                </c:pt>
                <c:pt idx="671">
                  <c:v>4.1433650000000001E-10</c:v>
                </c:pt>
                <c:pt idx="672">
                  <c:v>4.14124E-10</c:v>
                </c:pt>
                <c:pt idx="673">
                  <c:v>4.1412739999999999E-10</c:v>
                </c:pt>
                <c:pt idx="674">
                  <c:v>4.1408469999999998E-10</c:v>
                </c:pt>
                <c:pt idx="675">
                  <c:v>4.1409849999999998E-10</c:v>
                </c:pt>
                <c:pt idx="676">
                  <c:v>4.141759E-10</c:v>
                </c:pt>
                <c:pt idx="677">
                  <c:v>4.1410670000000001E-10</c:v>
                </c:pt>
                <c:pt idx="678">
                  <c:v>4.14022E-10</c:v>
                </c:pt>
                <c:pt idx="679">
                  <c:v>4.1411320000000002E-10</c:v>
                </c:pt>
                <c:pt idx="680">
                  <c:v>4.1398120000000002E-10</c:v>
                </c:pt>
                <c:pt idx="681">
                  <c:v>4.1392880000000002E-10</c:v>
                </c:pt>
                <c:pt idx="682">
                  <c:v>4.140361E-10</c:v>
                </c:pt>
                <c:pt idx="683">
                  <c:v>4.1392280000000002E-10</c:v>
                </c:pt>
                <c:pt idx="684">
                  <c:v>4.139628E-10</c:v>
                </c:pt>
                <c:pt idx="685">
                  <c:v>4.1389009999999999E-10</c:v>
                </c:pt>
                <c:pt idx="686">
                  <c:v>4.138102E-10</c:v>
                </c:pt>
                <c:pt idx="687">
                  <c:v>4.138728E-10</c:v>
                </c:pt>
                <c:pt idx="688">
                  <c:v>4.1380150000000002E-10</c:v>
                </c:pt>
                <c:pt idx="689">
                  <c:v>4.1370439999999998E-10</c:v>
                </c:pt>
                <c:pt idx="690">
                  <c:v>4.1378889999999999E-10</c:v>
                </c:pt>
                <c:pt idx="691">
                  <c:v>4.1362149999999998E-10</c:v>
                </c:pt>
                <c:pt idx="692">
                  <c:v>4.1359050000000002E-10</c:v>
                </c:pt>
                <c:pt idx="693">
                  <c:v>4.136211E-10</c:v>
                </c:pt>
                <c:pt idx="694">
                  <c:v>4.134662E-10</c:v>
                </c:pt>
                <c:pt idx="695">
                  <c:v>4.1345250000000003E-10</c:v>
                </c:pt>
                <c:pt idx="696">
                  <c:v>4.1353210000000002E-10</c:v>
                </c:pt>
                <c:pt idx="697">
                  <c:v>4.1333070000000003E-10</c:v>
                </c:pt>
                <c:pt idx="698">
                  <c:v>4.1340629999999998E-10</c:v>
                </c:pt>
                <c:pt idx="699">
                  <c:v>4.1328059999999998E-10</c:v>
                </c:pt>
                <c:pt idx="700">
                  <c:v>4.1327009999999999E-10</c:v>
                </c:pt>
                <c:pt idx="701">
                  <c:v>4.1327730000000001E-10</c:v>
                </c:pt>
                <c:pt idx="702">
                  <c:v>4.1324039999999998E-10</c:v>
                </c:pt>
                <c:pt idx="703">
                  <c:v>4.132552E-10</c:v>
                </c:pt>
                <c:pt idx="704">
                  <c:v>4.1323820000000001E-10</c:v>
                </c:pt>
                <c:pt idx="705">
                  <c:v>4.1309879999999998E-10</c:v>
                </c:pt>
                <c:pt idx="706">
                  <c:v>4.130327E-10</c:v>
                </c:pt>
                <c:pt idx="707">
                  <c:v>4.131879E-10</c:v>
                </c:pt>
                <c:pt idx="708">
                  <c:v>4.1313300000000002E-10</c:v>
                </c:pt>
                <c:pt idx="709">
                  <c:v>4.1302469999999999E-10</c:v>
                </c:pt>
                <c:pt idx="710">
                  <c:v>4.1310559999999998E-10</c:v>
                </c:pt>
                <c:pt idx="711">
                  <c:v>4.1302209999999998E-10</c:v>
                </c:pt>
                <c:pt idx="712">
                  <c:v>4.1295529999999999E-10</c:v>
                </c:pt>
                <c:pt idx="713">
                  <c:v>4.1302259999999999E-10</c:v>
                </c:pt>
                <c:pt idx="714">
                  <c:v>4.1295910000000001E-10</c:v>
                </c:pt>
                <c:pt idx="715">
                  <c:v>4.1292180000000001E-10</c:v>
                </c:pt>
                <c:pt idx="716">
                  <c:v>4.1295269999999999E-10</c:v>
                </c:pt>
                <c:pt idx="717">
                  <c:v>4.1288519999999998E-10</c:v>
                </c:pt>
                <c:pt idx="718">
                  <c:v>4.1291309999999998E-10</c:v>
                </c:pt>
                <c:pt idx="719">
                  <c:v>4.1291149999999999E-10</c:v>
                </c:pt>
                <c:pt idx="720">
                  <c:v>4.1275399999999998E-10</c:v>
                </c:pt>
                <c:pt idx="721">
                  <c:v>4.12799E-10</c:v>
                </c:pt>
                <c:pt idx="722">
                  <c:v>4.1271760000000001E-10</c:v>
                </c:pt>
                <c:pt idx="723">
                  <c:v>4.1266310000000001E-10</c:v>
                </c:pt>
                <c:pt idx="724">
                  <c:v>4.1272640000000002E-10</c:v>
                </c:pt>
                <c:pt idx="725">
                  <c:v>4.1267580000000002E-10</c:v>
                </c:pt>
                <c:pt idx="726">
                  <c:v>4.1264790000000002E-10</c:v>
                </c:pt>
                <c:pt idx="727">
                  <c:v>4.1262910000000002E-10</c:v>
                </c:pt>
                <c:pt idx="728">
                  <c:v>4.12582E-10</c:v>
                </c:pt>
                <c:pt idx="729">
                  <c:v>4.1244929999999999E-10</c:v>
                </c:pt>
                <c:pt idx="730">
                  <c:v>4.125533E-10</c:v>
                </c:pt>
                <c:pt idx="731">
                  <c:v>4.1243690000000002E-10</c:v>
                </c:pt>
                <c:pt idx="732">
                  <c:v>4.1242180000000001E-10</c:v>
                </c:pt>
                <c:pt idx="733">
                  <c:v>4.124537E-10</c:v>
                </c:pt>
                <c:pt idx="734">
                  <c:v>4.1223270000000002E-10</c:v>
                </c:pt>
                <c:pt idx="735">
                  <c:v>4.1219999999999998E-10</c:v>
                </c:pt>
                <c:pt idx="736">
                  <c:v>4.1213449999999999E-10</c:v>
                </c:pt>
                <c:pt idx="737">
                  <c:v>4.1210150000000002E-10</c:v>
                </c:pt>
                <c:pt idx="738">
                  <c:v>4.1212650000000002E-10</c:v>
                </c:pt>
                <c:pt idx="739">
                  <c:v>4.120948E-10</c:v>
                </c:pt>
                <c:pt idx="740">
                  <c:v>4.1208380000000001E-10</c:v>
                </c:pt>
                <c:pt idx="741">
                  <c:v>4.1207869999999999E-10</c:v>
                </c:pt>
                <c:pt idx="742">
                  <c:v>4.1199590000000001E-10</c:v>
                </c:pt>
                <c:pt idx="743">
                  <c:v>4.1194309999999998E-10</c:v>
                </c:pt>
                <c:pt idx="744">
                  <c:v>4.1195570000000002E-10</c:v>
                </c:pt>
                <c:pt idx="745">
                  <c:v>4.1185809999999998E-10</c:v>
                </c:pt>
                <c:pt idx="746">
                  <c:v>4.1192420000000001E-10</c:v>
                </c:pt>
                <c:pt idx="747">
                  <c:v>4.1187950000000003E-10</c:v>
                </c:pt>
                <c:pt idx="748">
                  <c:v>4.117938E-10</c:v>
                </c:pt>
                <c:pt idx="749">
                  <c:v>4.11853E-10</c:v>
                </c:pt>
                <c:pt idx="750">
                  <c:v>4.1177000000000002E-10</c:v>
                </c:pt>
                <c:pt idx="751">
                  <c:v>4.117106E-10</c:v>
                </c:pt>
                <c:pt idx="752">
                  <c:v>4.1169980000000002E-10</c:v>
                </c:pt>
                <c:pt idx="753">
                  <c:v>4.1168810000000002E-10</c:v>
                </c:pt>
                <c:pt idx="754">
                  <c:v>4.1168019999999998E-10</c:v>
                </c:pt>
                <c:pt idx="755">
                  <c:v>4.1165840000000001E-10</c:v>
                </c:pt>
                <c:pt idx="756">
                  <c:v>4.1156119999999999E-10</c:v>
                </c:pt>
                <c:pt idx="757">
                  <c:v>4.1157780000000001E-10</c:v>
                </c:pt>
                <c:pt idx="758">
                  <c:v>4.1149939999999999E-10</c:v>
                </c:pt>
                <c:pt idx="759">
                  <c:v>4.1147760000000002E-10</c:v>
                </c:pt>
                <c:pt idx="760">
                  <c:v>4.1149980000000001E-10</c:v>
                </c:pt>
                <c:pt idx="761">
                  <c:v>4.1145999999999999E-10</c:v>
                </c:pt>
                <c:pt idx="762">
                  <c:v>4.1140820000000002E-10</c:v>
                </c:pt>
                <c:pt idx="763">
                  <c:v>4.1136550000000001E-10</c:v>
                </c:pt>
                <c:pt idx="764">
                  <c:v>4.112667E-10</c:v>
                </c:pt>
                <c:pt idx="765">
                  <c:v>4.1122360000000001E-10</c:v>
                </c:pt>
                <c:pt idx="766">
                  <c:v>4.1124849999999999E-10</c:v>
                </c:pt>
                <c:pt idx="767">
                  <c:v>4.111587E-10</c:v>
                </c:pt>
                <c:pt idx="768">
                  <c:v>4.1115680000000002E-10</c:v>
                </c:pt>
                <c:pt idx="769">
                  <c:v>4.1103950000000001E-10</c:v>
                </c:pt>
                <c:pt idx="770">
                  <c:v>4.109926E-10</c:v>
                </c:pt>
                <c:pt idx="771">
                  <c:v>4.1102720000000001E-10</c:v>
                </c:pt>
                <c:pt idx="772">
                  <c:v>4.1096009999999998E-10</c:v>
                </c:pt>
                <c:pt idx="773">
                  <c:v>4.1094530000000001E-10</c:v>
                </c:pt>
                <c:pt idx="774">
                  <c:v>4.1095260000000001E-10</c:v>
                </c:pt>
                <c:pt idx="775">
                  <c:v>4.1089470000000001E-10</c:v>
                </c:pt>
                <c:pt idx="776">
                  <c:v>4.1089169999999999E-10</c:v>
                </c:pt>
                <c:pt idx="777">
                  <c:v>4.1091939999999998E-10</c:v>
                </c:pt>
                <c:pt idx="778">
                  <c:v>4.1095069999999998E-10</c:v>
                </c:pt>
                <c:pt idx="779">
                  <c:v>4.1090809999999999E-10</c:v>
                </c:pt>
                <c:pt idx="780">
                  <c:v>4.108353E-10</c:v>
                </c:pt>
                <c:pt idx="781">
                  <c:v>4.1088870000000001E-10</c:v>
                </c:pt>
                <c:pt idx="782">
                  <c:v>4.108901E-10</c:v>
                </c:pt>
                <c:pt idx="783">
                  <c:v>4.1075650000000001E-10</c:v>
                </c:pt>
                <c:pt idx="784">
                  <c:v>4.1079729999999999E-10</c:v>
                </c:pt>
                <c:pt idx="785">
                  <c:v>4.1079129999999999E-10</c:v>
                </c:pt>
                <c:pt idx="786">
                  <c:v>4.1076709999999997E-10</c:v>
                </c:pt>
                <c:pt idx="787">
                  <c:v>4.1078499999999999E-10</c:v>
                </c:pt>
                <c:pt idx="788">
                  <c:v>4.1072509999999998E-10</c:v>
                </c:pt>
                <c:pt idx="789">
                  <c:v>4.1069150000000002E-10</c:v>
                </c:pt>
                <c:pt idx="790">
                  <c:v>4.106882E-10</c:v>
                </c:pt>
                <c:pt idx="791">
                  <c:v>4.1067939999999999E-10</c:v>
                </c:pt>
                <c:pt idx="792">
                  <c:v>4.1067930000000001E-10</c:v>
                </c:pt>
                <c:pt idx="793">
                  <c:v>4.106157E-10</c:v>
                </c:pt>
                <c:pt idx="794">
                  <c:v>4.1051290000000001E-10</c:v>
                </c:pt>
                <c:pt idx="795">
                  <c:v>4.1062069999999999E-10</c:v>
                </c:pt>
                <c:pt idx="796">
                  <c:v>4.1066650000000001E-10</c:v>
                </c:pt>
                <c:pt idx="797">
                  <c:v>4.1051249999999998E-10</c:v>
                </c:pt>
                <c:pt idx="798">
                  <c:v>4.1052330000000001E-10</c:v>
                </c:pt>
                <c:pt idx="799">
                  <c:v>4.10509E-10</c:v>
                </c:pt>
                <c:pt idx="800">
                  <c:v>4.1045290000000001E-10</c:v>
                </c:pt>
                <c:pt idx="801">
                  <c:v>4.104365E-10</c:v>
                </c:pt>
                <c:pt idx="802">
                  <c:v>4.1032710000000003E-10</c:v>
                </c:pt>
                <c:pt idx="803">
                  <c:v>4.1040399999999998E-10</c:v>
                </c:pt>
                <c:pt idx="804">
                  <c:v>4.1035400000000002E-10</c:v>
                </c:pt>
                <c:pt idx="805">
                  <c:v>4.103022E-10</c:v>
                </c:pt>
                <c:pt idx="806">
                  <c:v>4.1024160000000002E-10</c:v>
                </c:pt>
                <c:pt idx="807">
                  <c:v>4.1012829999999998E-10</c:v>
                </c:pt>
                <c:pt idx="808">
                  <c:v>4.1019219999999998E-10</c:v>
                </c:pt>
                <c:pt idx="809">
                  <c:v>4.1018110000000001E-10</c:v>
                </c:pt>
                <c:pt idx="810">
                  <c:v>4.1010459999999998E-10</c:v>
                </c:pt>
                <c:pt idx="811">
                  <c:v>4.100604E-10</c:v>
                </c:pt>
                <c:pt idx="812">
                  <c:v>4.0999930000000002E-10</c:v>
                </c:pt>
                <c:pt idx="813">
                  <c:v>4.0995019999999998E-10</c:v>
                </c:pt>
                <c:pt idx="814">
                  <c:v>4.1001769999999999E-10</c:v>
                </c:pt>
                <c:pt idx="815">
                  <c:v>4.099412E-10</c:v>
                </c:pt>
                <c:pt idx="816">
                  <c:v>4.0985220000000001E-10</c:v>
                </c:pt>
                <c:pt idx="817">
                  <c:v>4.0991029999999998E-10</c:v>
                </c:pt>
                <c:pt idx="818">
                  <c:v>4.0975070000000002E-10</c:v>
                </c:pt>
                <c:pt idx="819">
                  <c:v>4.0979060000000002E-10</c:v>
                </c:pt>
                <c:pt idx="820">
                  <c:v>4.0979029999999998E-10</c:v>
                </c:pt>
                <c:pt idx="821">
                  <c:v>4.0969680000000001E-10</c:v>
                </c:pt>
                <c:pt idx="822">
                  <c:v>4.0968959999999998E-10</c:v>
                </c:pt>
                <c:pt idx="823">
                  <c:v>4.0970939999999999E-10</c:v>
                </c:pt>
                <c:pt idx="824">
                  <c:v>4.0958739999999998E-10</c:v>
                </c:pt>
                <c:pt idx="825">
                  <c:v>4.0958629999999999E-10</c:v>
                </c:pt>
                <c:pt idx="826">
                  <c:v>4.0956699999999999E-10</c:v>
                </c:pt>
                <c:pt idx="827">
                  <c:v>4.0952620000000001E-10</c:v>
                </c:pt>
                <c:pt idx="828">
                  <c:v>4.0946310000000001E-10</c:v>
                </c:pt>
                <c:pt idx="829">
                  <c:v>4.0942039999999999E-10</c:v>
                </c:pt>
                <c:pt idx="830">
                  <c:v>4.0947209999999998E-10</c:v>
                </c:pt>
                <c:pt idx="831">
                  <c:v>4.0936450000000001E-10</c:v>
                </c:pt>
                <c:pt idx="832">
                  <c:v>4.0931520000000001E-10</c:v>
                </c:pt>
                <c:pt idx="833">
                  <c:v>4.0926969999999998E-10</c:v>
                </c:pt>
                <c:pt idx="834">
                  <c:v>4.0932660000000002E-10</c:v>
                </c:pt>
                <c:pt idx="835">
                  <c:v>4.0925249999999998E-10</c:v>
                </c:pt>
                <c:pt idx="836">
                  <c:v>4.0924190000000001E-10</c:v>
                </c:pt>
                <c:pt idx="837">
                  <c:v>4.0907780000000002E-10</c:v>
                </c:pt>
                <c:pt idx="838">
                  <c:v>4.0909749999999999E-10</c:v>
                </c:pt>
                <c:pt idx="839">
                  <c:v>4.0920610000000002E-10</c:v>
                </c:pt>
                <c:pt idx="840">
                  <c:v>4.0917499999999999E-10</c:v>
                </c:pt>
                <c:pt idx="841">
                  <c:v>4.0919940000000001E-10</c:v>
                </c:pt>
                <c:pt idx="842">
                  <c:v>4.0917220000000002E-10</c:v>
                </c:pt>
                <c:pt idx="843">
                  <c:v>4.0904440000000002E-10</c:v>
                </c:pt>
                <c:pt idx="844">
                  <c:v>4.0906939999999998E-10</c:v>
                </c:pt>
                <c:pt idx="845">
                  <c:v>4.0896579999999999E-10</c:v>
                </c:pt>
                <c:pt idx="846">
                  <c:v>4.089595E-10</c:v>
                </c:pt>
                <c:pt idx="847">
                  <c:v>4.0891179999999999E-10</c:v>
                </c:pt>
                <c:pt idx="848">
                  <c:v>4.089368E-10</c:v>
                </c:pt>
                <c:pt idx="849">
                  <c:v>4.0891569999999999E-10</c:v>
                </c:pt>
                <c:pt idx="850">
                  <c:v>4.0888289999999998E-10</c:v>
                </c:pt>
                <c:pt idx="851">
                  <c:v>4.0888239999999998E-10</c:v>
                </c:pt>
                <c:pt idx="852">
                  <c:v>4.0886539999999999E-10</c:v>
                </c:pt>
                <c:pt idx="853">
                  <c:v>4.0888779999999999E-10</c:v>
                </c:pt>
                <c:pt idx="854">
                  <c:v>4.0877450000000001E-10</c:v>
                </c:pt>
                <c:pt idx="855">
                  <c:v>4.0878410000000002E-10</c:v>
                </c:pt>
                <c:pt idx="856">
                  <c:v>4.087031E-10</c:v>
                </c:pt>
                <c:pt idx="857">
                  <c:v>4.0869490000000002E-10</c:v>
                </c:pt>
                <c:pt idx="858">
                  <c:v>4.0863689999999999E-10</c:v>
                </c:pt>
                <c:pt idx="859">
                  <c:v>4.085878E-10</c:v>
                </c:pt>
                <c:pt idx="860">
                  <c:v>4.0861E-10</c:v>
                </c:pt>
                <c:pt idx="861">
                  <c:v>4.0862560000000001E-10</c:v>
                </c:pt>
                <c:pt idx="862">
                  <c:v>4.0843349999999998E-10</c:v>
                </c:pt>
                <c:pt idx="863">
                  <c:v>4.084261E-10</c:v>
                </c:pt>
                <c:pt idx="864">
                  <c:v>4.0839909999999998E-10</c:v>
                </c:pt>
                <c:pt idx="865">
                  <c:v>4.0843919999999999E-10</c:v>
                </c:pt>
                <c:pt idx="866">
                  <c:v>4.0855629999999999E-10</c:v>
                </c:pt>
                <c:pt idx="867">
                  <c:v>4.0840479999999999E-10</c:v>
                </c:pt>
                <c:pt idx="868">
                  <c:v>4.084908E-10</c:v>
                </c:pt>
                <c:pt idx="869">
                  <c:v>4.0846E-10</c:v>
                </c:pt>
                <c:pt idx="870">
                  <c:v>4.0840219999999998E-10</c:v>
                </c:pt>
                <c:pt idx="871">
                  <c:v>4.0842290000000002E-10</c:v>
                </c:pt>
                <c:pt idx="872">
                  <c:v>4.0833879999999999E-10</c:v>
                </c:pt>
                <c:pt idx="873">
                  <c:v>4.0833389999999998E-10</c:v>
                </c:pt>
                <c:pt idx="874">
                  <c:v>4.0841980000000001E-10</c:v>
                </c:pt>
                <c:pt idx="875">
                  <c:v>4.0827929999999999E-10</c:v>
                </c:pt>
                <c:pt idx="876">
                  <c:v>4.0828100000000002E-10</c:v>
                </c:pt>
                <c:pt idx="877">
                  <c:v>4.0821019999999999E-10</c:v>
                </c:pt>
                <c:pt idx="878">
                  <c:v>4.0817499999999999E-10</c:v>
                </c:pt>
                <c:pt idx="879">
                  <c:v>4.0821480000000001E-10</c:v>
                </c:pt>
                <c:pt idx="880">
                  <c:v>4.0822979999999998E-10</c:v>
                </c:pt>
                <c:pt idx="881">
                  <c:v>4.0821749999999999E-10</c:v>
                </c:pt>
                <c:pt idx="882">
                  <c:v>4.0823950000000003E-10</c:v>
                </c:pt>
                <c:pt idx="883">
                  <c:v>4.082284E-10</c:v>
                </c:pt>
                <c:pt idx="884">
                  <c:v>4.0806289999999998E-10</c:v>
                </c:pt>
                <c:pt idx="885">
                  <c:v>4.0808169999999997E-10</c:v>
                </c:pt>
                <c:pt idx="886">
                  <c:v>4.0811380000000002E-10</c:v>
                </c:pt>
                <c:pt idx="887">
                  <c:v>4.0805429999999998E-10</c:v>
                </c:pt>
                <c:pt idx="888">
                  <c:v>4.0807489999999998E-10</c:v>
                </c:pt>
                <c:pt idx="889">
                  <c:v>4.080586E-10</c:v>
                </c:pt>
                <c:pt idx="890">
                  <c:v>4.0803900000000001E-10</c:v>
                </c:pt>
                <c:pt idx="891">
                  <c:v>4.079916E-10</c:v>
                </c:pt>
                <c:pt idx="892">
                  <c:v>4.079843E-10</c:v>
                </c:pt>
                <c:pt idx="893">
                  <c:v>4.0800499999999998E-10</c:v>
                </c:pt>
                <c:pt idx="894">
                  <c:v>4.0789450000000001E-10</c:v>
                </c:pt>
                <c:pt idx="895">
                  <c:v>4.079217E-10</c:v>
                </c:pt>
                <c:pt idx="896">
                  <c:v>4.0793410000000002E-10</c:v>
                </c:pt>
                <c:pt idx="897">
                  <c:v>4.0785029999999998E-10</c:v>
                </c:pt>
                <c:pt idx="898">
                  <c:v>4.0784899999999998E-10</c:v>
                </c:pt>
                <c:pt idx="899">
                  <c:v>4.078549E-10</c:v>
                </c:pt>
                <c:pt idx="900">
                  <c:v>4.0782139999999997E-10</c:v>
                </c:pt>
                <c:pt idx="901">
                  <c:v>4.07869E-10</c:v>
                </c:pt>
                <c:pt idx="902">
                  <c:v>4.07742E-10</c:v>
                </c:pt>
                <c:pt idx="903">
                  <c:v>4.077081E-10</c:v>
                </c:pt>
                <c:pt idx="904">
                  <c:v>4.0777110000000002E-10</c:v>
                </c:pt>
                <c:pt idx="905">
                  <c:v>4.0774290000000003E-10</c:v>
                </c:pt>
                <c:pt idx="906">
                  <c:v>4.0762300000000001E-10</c:v>
                </c:pt>
                <c:pt idx="907">
                  <c:v>4.0764440000000001E-10</c:v>
                </c:pt>
                <c:pt idx="908">
                  <c:v>4.0752930000000002E-10</c:v>
                </c:pt>
                <c:pt idx="909">
                  <c:v>4.0749830000000002E-10</c:v>
                </c:pt>
                <c:pt idx="910">
                  <c:v>4.0755410000000002E-10</c:v>
                </c:pt>
                <c:pt idx="911">
                  <c:v>4.074105E-10</c:v>
                </c:pt>
                <c:pt idx="912">
                  <c:v>4.0742829999999998E-10</c:v>
                </c:pt>
                <c:pt idx="913">
                  <c:v>4.0752659999999999E-10</c:v>
                </c:pt>
                <c:pt idx="914">
                  <c:v>4.0746070000000002E-10</c:v>
                </c:pt>
                <c:pt idx="915">
                  <c:v>4.07441E-10</c:v>
                </c:pt>
                <c:pt idx="916">
                  <c:v>4.075628E-10</c:v>
                </c:pt>
                <c:pt idx="917">
                  <c:v>4.0753320000000003E-10</c:v>
                </c:pt>
                <c:pt idx="918">
                  <c:v>4.0757359999999998E-10</c:v>
                </c:pt>
                <c:pt idx="919">
                  <c:v>4.0754309999999998E-10</c:v>
                </c:pt>
                <c:pt idx="920">
                  <c:v>4.0740680000000001E-10</c:v>
                </c:pt>
                <c:pt idx="921">
                  <c:v>4.074449E-10</c:v>
                </c:pt>
                <c:pt idx="922">
                  <c:v>4.0735510000000002E-10</c:v>
                </c:pt>
                <c:pt idx="923">
                  <c:v>4.0735880000000001E-10</c:v>
                </c:pt>
                <c:pt idx="924">
                  <c:v>4.0733809999999997E-10</c:v>
                </c:pt>
                <c:pt idx="925">
                  <c:v>4.0742589999999999E-10</c:v>
                </c:pt>
                <c:pt idx="926">
                  <c:v>4.0733909999999998E-10</c:v>
                </c:pt>
                <c:pt idx="927">
                  <c:v>4.0731050000000002E-10</c:v>
                </c:pt>
                <c:pt idx="928">
                  <c:v>4.0716550000000001E-10</c:v>
                </c:pt>
                <c:pt idx="929">
                  <c:v>4.0724829999999999E-10</c:v>
                </c:pt>
                <c:pt idx="930">
                  <c:v>4.0717100000000001E-10</c:v>
                </c:pt>
                <c:pt idx="931">
                  <c:v>4.0724049999999999E-10</c:v>
                </c:pt>
                <c:pt idx="932">
                  <c:v>4.0712820000000001E-10</c:v>
                </c:pt>
                <c:pt idx="933">
                  <c:v>4.0721489999999999E-10</c:v>
                </c:pt>
                <c:pt idx="934">
                  <c:v>4.0710060000000001E-10</c:v>
                </c:pt>
                <c:pt idx="935">
                  <c:v>4.0716589999999999E-10</c:v>
                </c:pt>
                <c:pt idx="936">
                  <c:v>4.0719639999999999E-10</c:v>
                </c:pt>
                <c:pt idx="937">
                  <c:v>4.0709400000000002E-10</c:v>
                </c:pt>
                <c:pt idx="938">
                  <c:v>4.071181E-10</c:v>
                </c:pt>
                <c:pt idx="939">
                  <c:v>4.0706610000000002E-10</c:v>
                </c:pt>
                <c:pt idx="940">
                  <c:v>4.0700300000000002E-10</c:v>
                </c:pt>
                <c:pt idx="941">
                  <c:v>4.0700140000000002E-10</c:v>
                </c:pt>
                <c:pt idx="942">
                  <c:v>4.0702919999999999E-10</c:v>
                </c:pt>
                <c:pt idx="943">
                  <c:v>4.0696979999999998E-10</c:v>
                </c:pt>
                <c:pt idx="944">
                  <c:v>4.0695470000000003E-10</c:v>
                </c:pt>
                <c:pt idx="945">
                  <c:v>4.0688189999999998E-10</c:v>
                </c:pt>
                <c:pt idx="946">
                  <c:v>4.0700079999999999E-10</c:v>
                </c:pt>
                <c:pt idx="947">
                  <c:v>4.0694350000000002E-10</c:v>
                </c:pt>
                <c:pt idx="948">
                  <c:v>4.0685139999999998E-10</c:v>
                </c:pt>
                <c:pt idx="949">
                  <c:v>4.0685460000000001E-10</c:v>
                </c:pt>
                <c:pt idx="950">
                  <c:v>4.0686890000000002E-10</c:v>
                </c:pt>
                <c:pt idx="951">
                  <c:v>4.0681780000000002E-10</c:v>
                </c:pt>
                <c:pt idx="952">
                  <c:v>4.068239E-10</c:v>
                </c:pt>
                <c:pt idx="953">
                  <c:v>4.0673839999999999E-10</c:v>
                </c:pt>
                <c:pt idx="954">
                  <c:v>4.0676850000000002E-10</c:v>
                </c:pt>
                <c:pt idx="955">
                  <c:v>4.0680450000000002E-10</c:v>
                </c:pt>
                <c:pt idx="956">
                  <c:v>4.0669180000000002E-10</c:v>
                </c:pt>
                <c:pt idx="957">
                  <c:v>4.0670369999999999E-10</c:v>
                </c:pt>
                <c:pt idx="958">
                  <c:v>4.0667620000000001E-10</c:v>
                </c:pt>
                <c:pt idx="959">
                  <c:v>4.0667629999999999E-10</c:v>
                </c:pt>
                <c:pt idx="960">
                  <c:v>4.0666929999999999E-10</c:v>
                </c:pt>
                <c:pt idx="961">
                  <c:v>4.0653159999999998E-10</c:v>
                </c:pt>
                <c:pt idx="962">
                  <c:v>4.0649559999999999E-10</c:v>
                </c:pt>
                <c:pt idx="963">
                  <c:v>4.0651370000000002E-10</c:v>
                </c:pt>
                <c:pt idx="964">
                  <c:v>4.0651550000000002E-10</c:v>
                </c:pt>
                <c:pt idx="965">
                  <c:v>4.0656109999999998E-10</c:v>
                </c:pt>
                <c:pt idx="966">
                  <c:v>4.0657370000000001E-10</c:v>
                </c:pt>
                <c:pt idx="967">
                  <c:v>4.0642179999999998E-10</c:v>
                </c:pt>
                <c:pt idx="968">
                  <c:v>4.0658830000000002E-10</c:v>
                </c:pt>
                <c:pt idx="969">
                  <c:v>4.0647950000000002E-10</c:v>
                </c:pt>
                <c:pt idx="970">
                  <c:v>4.0640299999999999E-10</c:v>
                </c:pt>
                <c:pt idx="971">
                  <c:v>4.06615E-10</c:v>
                </c:pt>
                <c:pt idx="972">
                  <c:v>4.0634810000000001E-10</c:v>
                </c:pt>
                <c:pt idx="973">
                  <c:v>4.0630610000000001E-10</c:v>
                </c:pt>
                <c:pt idx="974">
                  <c:v>4.0636220000000001E-10</c:v>
                </c:pt>
                <c:pt idx="975">
                  <c:v>4.0624320000000002E-10</c:v>
                </c:pt>
                <c:pt idx="976">
                  <c:v>4.0632559999999997E-10</c:v>
                </c:pt>
                <c:pt idx="977">
                  <c:v>4.0627450000000002E-10</c:v>
                </c:pt>
                <c:pt idx="978">
                  <c:v>4.0618809999999998E-10</c:v>
                </c:pt>
                <c:pt idx="979">
                  <c:v>4.0628810000000001E-10</c:v>
                </c:pt>
                <c:pt idx="980">
                  <c:v>4.0619619999999998E-10</c:v>
                </c:pt>
                <c:pt idx="981">
                  <c:v>4.0612770000000001E-10</c:v>
                </c:pt>
                <c:pt idx="982">
                  <c:v>4.0616099999999998E-10</c:v>
                </c:pt>
                <c:pt idx="983">
                  <c:v>4.0607959999999998E-10</c:v>
                </c:pt>
                <c:pt idx="984">
                  <c:v>4.0615820000000002E-10</c:v>
                </c:pt>
                <c:pt idx="985">
                  <c:v>4.0604890000000002E-10</c:v>
                </c:pt>
                <c:pt idx="986">
                  <c:v>4.0591809999999999E-10</c:v>
                </c:pt>
                <c:pt idx="987">
                  <c:v>4.0594460000000001E-10</c:v>
                </c:pt>
                <c:pt idx="988">
                  <c:v>4.0594490000000001E-10</c:v>
                </c:pt>
                <c:pt idx="989">
                  <c:v>4.058967E-10</c:v>
                </c:pt>
                <c:pt idx="990">
                  <c:v>4.0591560000000002E-10</c:v>
                </c:pt>
                <c:pt idx="991">
                  <c:v>4.0595660000000001E-10</c:v>
                </c:pt>
                <c:pt idx="992">
                  <c:v>4.0593730000000001E-10</c:v>
                </c:pt>
                <c:pt idx="993">
                  <c:v>4.058951E-10</c:v>
                </c:pt>
                <c:pt idx="994">
                  <c:v>4.057796E-10</c:v>
                </c:pt>
                <c:pt idx="995">
                  <c:v>4.0593030000000001E-10</c:v>
                </c:pt>
                <c:pt idx="996">
                  <c:v>4.0589359999999999E-10</c:v>
                </c:pt>
                <c:pt idx="997">
                  <c:v>4.058633E-10</c:v>
                </c:pt>
                <c:pt idx="998">
                  <c:v>4.0592710000000002E-10</c:v>
                </c:pt>
                <c:pt idx="999">
                  <c:v>4.0576709999999999E-10</c:v>
                </c:pt>
                <c:pt idx="1000">
                  <c:v>4.0587929999999998E-10</c:v>
                </c:pt>
                <c:pt idx="1001">
                  <c:v>4.0579839999999999E-10</c:v>
                </c:pt>
                <c:pt idx="1002">
                  <c:v>4.0585830000000001E-10</c:v>
                </c:pt>
                <c:pt idx="1003">
                  <c:v>4.0585629999999999E-10</c:v>
                </c:pt>
                <c:pt idx="1004">
                  <c:v>4.0577809999999998E-10</c:v>
                </c:pt>
                <c:pt idx="1005">
                  <c:v>4.0577809999999998E-10</c:v>
                </c:pt>
                <c:pt idx="1006">
                  <c:v>4.0572779999999997E-10</c:v>
                </c:pt>
                <c:pt idx="1007">
                  <c:v>4.0568950000000002E-10</c:v>
                </c:pt>
                <c:pt idx="1008">
                  <c:v>4.0572229999999998E-10</c:v>
                </c:pt>
                <c:pt idx="1009">
                  <c:v>4.057149E-10</c:v>
                </c:pt>
                <c:pt idx="1010">
                  <c:v>4.0559460000000001E-10</c:v>
                </c:pt>
                <c:pt idx="1011">
                  <c:v>4.056716E-10</c:v>
                </c:pt>
                <c:pt idx="1012">
                  <c:v>4.0558260000000001E-10</c:v>
                </c:pt>
                <c:pt idx="1013">
                  <c:v>4.055146E-10</c:v>
                </c:pt>
                <c:pt idx="1014">
                  <c:v>4.056095E-10</c:v>
                </c:pt>
                <c:pt idx="1015">
                  <c:v>4.0555379999999998E-10</c:v>
                </c:pt>
                <c:pt idx="1016">
                  <c:v>4.0558819999999999E-10</c:v>
                </c:pt>
                <c:pt idx="1017">
                  <c:v>4.0561830000000002E-10</c:v>
                </c:pt>
                <c:pt idx="1018">
                  <c:v>4.0552089999999999E-10</c:v>
                </c:pt>
                <c:pt idx="1019">
                  <c:v>4.0547410000000001E-10</c:v>
                </c:pt>
                <c:pt idx="1020">
                  <c:v>4.0541460000000002E-10</c:v>
                </c:pt>
                <c:pt idx="1021">
                  <c:v>4.0543879999999998E-10</c:v>
                </c:pt>
                <c:pt idx="1022">
                  <c:v>4.0551679999999997E-10</c:v>
                </c:pt>
                <c:pt idx="1023">
                  <c:v>4.0545890000000003E-10</c:v>
                </c:pt>
                <c:pt idx="1024">
                  <c:v>4.0550620000000001E-10</c:v>
                </c:pt>
                <c:pt idx="1025">
                  <c:v>4.0549069999999998E-10</c:v>
                </c:pt>
                <c:pt idx="1026">
                  <c:v>4.05464E-10</c:v>
                </c:pt>
                <c:pt idx="1027">
                  <c:v>4.0548569999999999E-10</c:v>
                </c:pt>
                <c:pt idx="1028">
                  <c:v>4.0548870000000001E-10</c:v>
                </c:pt>
                <c:pt idx="1029">
                  <c:v>4.053745E-10</c:v>
                </c:pt>
                <c:pt idx="1030">
                  <c:v>4.0545259999999998E-10</c:v>
                </c:pt>
                <c:pt idx="1031">
                  <c:v>4.0542549999999998E-10</c:v>
                </c:pt>
                <c:pt idx="1032">
                  <c:v>4.0526130000000001E-10</c:v>
                </c:pt>
                <c:pt idx="1033">
                  <c:v>4.0535460000000002E-10</c:v>
                </c:pt>
                <c:pt idx="1034">
                  <c:v>4.053281E-10</c:v>
                </c:pt>
                <c:pt idx="1035">
                  <c:v>4.0531979999999999E-10</c:v>
                </c:pt>
                <c:pt idx="1036">
                  <c:v>4.0536469999999998E-10</c:v>
                </c:pt>
                <c:pt idx="1037">
                  <c:v>4.052775E-10</c:v>
                </c:pt>
                <c:pt idx="1038">
                  <c:v>4.0528420000000002E-10</c:v>
                </c:pt>
                <c:pt idx="1039">
                  <c:v>4.0528169999999999E-10</c:v>
                </c:pt>
                <c:pt idx="1040">
                  <c:v>4.051758E-10</c:v>
                </c:pt>
                <c:pt idx="1041">
                  <c:v>4.0524330000000001E-10</c:v>
                </c:pt>
                <c:pt idx="1042">
                  <c:v>4.0517310000000001E-10</c:v>
                </c:pt>
                <c:pt idx="1043">
                  <c:v>4.0512109999999998E-10</c:v>
                </c:pt>
                <c:pt idx="1044">
                  <c:v>4.052115E-10</c:v>
                </c:pt>
                <c:pt idx="1045">
                  <c:v>4.0512200000000001E-10</c:v>
                </c:pt>
                <c:pt idx="1046">
                  <c:v>4.0508999999999999E-10</c:v>
                </c:pt>
                <c:pt idx="1047">
                  <c:v>4.0495770000000001E-10</c:v>
                </c:pt>
                <c:pt idx="1048">
                  <c:v>4.0501610000000001E-10</c:v>
                </c:pt>
                <c:pt idx="1049">
                  <c:v>4.0498959999999999E-10</c:v>
                </c:pt>
                <c:pt idx="1050">
                  <c:v>4.0496019999999998E-10</c:v>
                </c:pt>
                <c:pt idx="1051">
                  <c:v>4.0487299999999999E-10</c:v>
                </c:pt>
                <c:pt idx="1052">
                  <c:v>4.0492320000000002E-10</c:v>
                </c:pt>
                <c:pt idx="1053">
                  <c:v>4.0486950000000002E-10</c:v>
                </c:pt>
                <c:pt idx="1054">
                  <c:v>4.047934E-10</c:v>
                </c:pt>
                <c:pt idx="1055">
                  <c:v>4.048894E-10</c:v>
                </c:pt>
                <c:pt idx="1056">
                  <c:v>4.0489950000000001E-10</c:v>
                </c:pt>
                <c:pt idx="1057">
                  <c:v>4.0478179999999998E-10</c:v>
                </c:pt>
                <c:pt idx="1058">
                  <c:v>4.0479620000000002E-10</c:v>
                </c:pt>
                <c:pt idx="1059">
                  <c:v>4.0474040000000001E-10</c:v>
                </c:pt>
                <c:pt idx="1060">
                  <c:v>4.0474659999999997E-10</c:v>
                </c:pt>
                <c:pt idx="1061">
                  <c:v>4.0467280000000002E-10</c:v>
                </c:pt>
                <c:pt idx="1062">
                  <c:v>4.04591E-10</c:v>
                </c:pt>
                <c:pt idx="1063">
                  <c:v>4.0462280000000001E-10</c:v>
                </c:pt>
                <c:pt idx="1064">
                  <c:v>4.0461260000000001E-10</c:v>
                </c:pt>
                <c:pt idx="1065">
                  <c:v>4.0467009999999999E-10</c:v>
                </c:pt>
                <c:pt idx="1066">
                  <c:v>4.0466190000000001E-10</c:v>
                </c:pt>
                <c:pt idx="1067">
                  <c:v>4.0456900000000002E-10</c:v>
                </c:pt>
                <c:pt idx="1068">
                  <c:v>4.0455799999999998E-10</c:v>
                </c:pt>
                <c:pt idx="1069">
                  <c:v>4.0455009999999999E-10</c:v>
                </c:pt>
                <c:pt idx="1070">
                  <c:v>4.044974E-10</c:v>
                </c:pt>
                <c:pt idx="1071">
                  <c:v>4.0450349999999998E-10</c:v>
                </c:pt>
                <c:pt idx="1072">
                  <c:v>4.0454149999999999E-10</c:v>
                </c:pt>
                <c:pt idx="1073">
                  <c:v>4.0440849999999999E-10</c:v>
                </c:pt>
                <c:pt idx="1074">
                  <c:v>4.0445259999999999E-10</c:v>
                </c:pt>
                <c:pt idx="1075">
                  <c:v>4.0438189999999999E-10</c:v>
                </c:pt>
                <c:pt idx="1076">
                  <c:v>4.0435330000000002E-10</c:v>
                </c:pt>
                <c:pt idx="1077">
                  <c:v>4.0439580000000003E-10</c:v>
                </c:pt>
                <c:pt idx="1078">
                  <c:v>4.0437959999999998E-10</c:v>
                </c:pt>
                <c:pt idx="1079">
                  <c:v>4.043808E-10</c:v>
                </c:pt>
                <c:pt idx="1080">
                  <c:v>4.0434500000000001E-10</c:v>
                </c:pt>
                <c:pt idx="1081">
                  <c:v>4.0426360000000002E-10</c:v>
                </c:pt>
                <c:pt idx="1082">
                  <c:v>4.0427969999999998E-10</c:v>
                </c:pt>
                <c:pt idx="1083">
                  <c:v>4.0424419999999999E-10</c:v>
                </c:pt>
                <c:pt idx="1084">
                  <c:v>4.043242E-10</c:v>
                </c:pt>
                <c:pt idx="1085">
                  <c:v>4.0443069999999998E-10</c:v>
                </c:pt>
                <c:pt idx="1086">
                  <c:v>4.0433610000000002E-10</c:v>
                </c:pt>
                <c:pt idx="1087">
                  <c:v>4.04253E-10</c:v>
                </c:pt>
                <c:pt idx="1088">
                  <c:v>4.0429600000000001E-10</c:v>
                </c:pt>
                <c:pt idx="1089">
                  <c:v>4.0410079999999998E-10</c:v>
                </c:pt>
                <c:pt idx="1090">
                  <c:v>4.041659E-10</c:v>
                </c:pt>
                <c:pt idx="1091">
                  <c:v>4.0413649999999998E-10</c:v>
                </c:pt>
                <c:pt idx="1092">
                  <c:v>4.0413309999999998E-10</c:v>
                </c:pt>
                <c:pt idx="1093">
                  <c:v>4.0406300000000002E-10</c:v>
                </c:pt>
                <c:pt idx="1094">
                  <c:v>4.040146E-10</c:v>
                </c:pt>
                <c:pt idx="1095">
                  <c:v>4.0416129999999998E-10</c:v>
                </c:pt>
                <c:pt idx="1096">
                  <c:v>4.0407649999999998E-10</c:v>
                </c:pt>
                <c:pt idx="1097">
                  <c:v>4.0403040000000002E-10</c:v>
                </c:pt>
                <c:pt idx="1098">
                  <c:v>4.0400770000000003E-10</c:v>
                </c:pt>
                <c:pt idx="1099">
                  <c:v>4.0398060000000002E-10</c:v>
                </c:pt>
                <c:pt idx="1100">
                  <c:v>4.039108E-10</c:v>
                </c:pt>
                <c:pt idx="1101">
                  <c:v>4.0393970000000001E-10</c:v>
                </c:pt>
                <c:pt idx="1102">
                  <c:v>4.039606E-10</c:v>
                </c:pt>
                <c:pt idx="1103">
                  <c:v>4.0387470000000002E-10</c:v>
                </c:pt>
                <c:pt idx="1104">
                  <c:v>4.0390619999999998E-10</c:v>
                </c:pt>
                <c:pt idx="1105">
                  <c:v>4.0389770000000001E-10</c:v>
                </c:pt>
                <c:pt idx="1106">
                  <c:v>4.0381110000000001E-10</c:v>
                </c:pt>
                <c:pt idx="1107">
                  <c:v>4.038756E-10</c:v>
                </c:pt>
                <c:pt idx="1108">
                  <c:v>4.0374300000000002E-10</c:v>
                </c:pt>
                <c:pt idx="1109">
                  <c:v>4.0365900000000002E-10</c:v>
                </c:pt>
                <c:pt idx="1110">
                  <c:v>4.0362739999999998E-10</c:v>
                </c:pt>
                <c:pt idx="1111">
                  <c:v>4.0354029999999998E-10</c:v>
                </c:pt>
                <c:pt idx="1112">
                  <c:v>4.0367509999999998E-10</c:v>
                </c:pt>
                <c:pt idx="1113">
                  <c:v>4.036252E-10</c:v>
                </c:pt>
                <c:pt idx="1114">
                  <c:v>4.035261E-10</c:v>
                </c:pt>
                <c:pt idx="1115">
                  <c:v>4.0352489999999998E-10</c:v>
                </c:pt>
                <c:pt idx="1116">
                  <c:v>4.0340790000000001E-10</c:v>
                </c:pt>
                <c:pt idx="1117">
                  <c:v>4.0338020000000002E-10</c:v>
                </c:pt>
                <c:pt idx="1118">
                  <c:v>4.0330789999999998E-10</c:v>
                </c:pt>
                <c:pt idx="1119">
                  <c:v>4.0329730000000001E-10</c:v>
                </c:pt>
                <c:pt idx="1120">
                  <c:v>4.0340840000000001E-10</c:v>
                </c:pt>
                <c:pt idx="1121">
                  <c:v>4.0323299999999999E-10</c:v>
                </c:pt>
                <c:pt idx="1122">
                  <c:v>4.0324209999999999E-10</c:v>
                </c:pt>
                <c:pt idx="1123">
                  <c:v>4.0335639999999998E-10</c:v>
                </c:pt>
                <c:pt idx="1124">
                  <c:v>4.0322989999999998E-10</c:v>
                </c:pt>
                <c:pt idx="1125">
                  <c:v>4.0322820000000001E-10</c:v>
                </c:pt>
                <c:pt idx="1126">
                  <c:v>4.0326340000000001E-10</c:v>
                </c:pt>
                <c:pt idx="1127">
                  <c:v>4.0312189999999998E-10</c:v>
                </c:pt>
                <c:pt idx="1128">
                  <c:v>4.0315700000000001E-10</c:v>
                </c:pt>
                <c:pt idx="1129">
                  <c:v>4.0311570000000002E-10</c:v>
                </c:pt>
                <c:pt idx="1130">
                  <c:v>4.0304710000000003E-10</c:v>
                </c:pt>
                <c:pt idx="1131">
                  <c:v>4.0313469999999998E-10</c:v>
                </c:pt>
                <c:pt idx="1132">
                  <c:v>4.0306139999999998E-10</c:v>
                </c:pt>
                <c:pt idx="1133">
                  <c:v>4.0303509999999997E-10</c:v>
                </c:pt>
                <c:pt idx="1134">
                  <c:v>4.0302409999999998E-10</c:v>
                </c:pt>
                <c:pt idx="1135">
                  <c:v>4.030326E-10</c:v>
                </c:pt>
                <c:pt idx="1136">
                  <c:v>4.0302810000000002E-10</c:v>
                </c:pt>
                <c:pt idx="1137">
                  <c:v>4.0300089999999998E-10</c:v>
                </c:pt>
                <c:pt idx="1138">
                  <c:v>4.0299110000000001E-10</c:v>
                </c:pt>
                <c:pt idx="1139">
                  <c:v>4.0307190000000002E-10</c:v>
                </c:pt>
                <c:pt idx="1140">
                  <c:v>4.030493E-10</c:v>
                </c:pt>
                <c:pt idx="1141">
                  <c:v>4.0306529999999999E-10</c:v>
                </c:pt>
                <c:pt idx="1142">
                  <c:v>4.0305769999999999E-10</c:v>
                </c:pt>
                <c:pt idx="1143">
                  <c:v>4.0300579999999999E-10</c:v>
                </c:pt>
                <c:pt idx="1144">
                  <c:v>4.029257E-10</c:v>
                </c:pt>
                <c:pt idx="1145">
                  <c:v>4.0299390000000002E-10</c:v>
                </c:pt>
                <c:pt idx="1146">
                  <c:v>4.0296229999999998E-10</c:v>
                </c:pt>
                <c:pt idx="1147">
                  <c:v>4.029124E-10</c:v>
                </c:pt>
                <c:pt idx="1148">
                  <c:v>4.0294529999999999E-10</c:v>
                </c:pt>
                <c:pt idx="1149">
                  <c:v>4.0296390000000003E-10</c:v>
                </c:pt>
                <c:pt idx="1150">
                  <c:v>4.0289369999999998E-10</c:v>
                </c:pt>
                <c:pt idx="1151">
                  <c:v>4.0287879999999999E-10</c:v>
                </c:pt>
                <c:pt idx="1152">
                  <c:v>4.0278270000000001E-10</c:v>
                </c:pt>
                <c:pt idx="1153">
                  <c:v>4.0286350000000002E-10</c:v>
                </c:pt>
                <c:pt idx="1154">
                  <c:v>4.0280640000000002E-10</c:v>
                </c:pt>
                <c:pt idx="1155">
                  <c:v>4.0279609999999999E-10</c:v>
                </c:pt>
                <c:pt idx="1156">
                  <c:v>4.0283319999999998E-10</c:v>
                </c:pt>
                <c:pt idx="1157">
                  <c:v>4.0275699999999999E-10</c:v>
                </c:pt>
                <c:pt idx="1158">
                  <c:v>4.027997E-10</c:v>
                </c:pt>
                <c:pt idx="1159">
                  <c:v>4.027692E-10</c:v>
                </c:pt>
                <c:pt idx="1160">
                  <c:v>4.0262449999999999E-10</c:v>
                </c:pt>
                <c:pt idx="1161">
                  <c:v>4.0274960000000001E-10</c:v>
                </c:pt>
                <c:pt idx="1162">
                  <c:v>4.0256349999999998E-10</c:v>
                </c:pt>
                <c:pt idx="1163">
                  <c:v>4.0253200000000002E-10</c:v>
                </c:pt>
                <c:pt idx="1164">
                  <c:v>4.0263309999999999E-10</c:v>
                </c:pt>
                <c:pt idx="1165">
                  <c:v>4.024729E-10</c:v>
                </c:pt>
                <c:pt idx="1166">
                  <c:v>4.0246459999999999E-10</c:v>
                </c:pt>
                <c:pt idx="1167">
                  <c:v>4.0250999999999999E-10</c:v>
                </c:pt>
                <c:pt idx="1168">
                  <c:v>4.0243140000000001E-10</c:v>
                </c:pt>
                <c:pt idx="1169">
                  <c:v>4.0252940000000002E-10</c:v>
                </c:pt>
                <c:pt idx="1170">
                  <c:v>4.0241479999999999E-10</c:v>
                </c:pt>
                <c:pt idx="1171">
                  <c:v>4.0243160000000002E-10</c:v>
                </c:pt>
                <c:pt idx="1172">
                  <c:v>4.0242880000000001E-10</c:v>
                </c:pt>
                <c:pt idx="1173">
                  <c:v>4.0241819999999999E-10</c:v>
                </c:pt>
                <c:pt idx="1174">
                  <c:v>4.0249680000000002E-10</c:v>
                </c:pt>
                <c:pt idx="1175">
                  <c:v>4.0244410000000002E-10</c:v>
                </c:pt>
                <c:pt idx="1176">
                  <c:v>4.0232349999999999E-10</c:v>
                </c:pt>
                <c:pt idx="1177">
                  <c:v>4.0241050000000001E-10</c:v>
                </c:pt>
                <c:pt idx="1178">
                  <c:v>4.0240519999999998E-10</c:v>
                </c:pt>
                <c:pt idx="1179">
                  <c:v>4.0234359999999999E-10</c:v>
                </c:pt>
                <c:pt idx="1180">
                  <c:v>4.0241799999999997E-10</c:v>
                </c:pt>
                <c:pt idx="1181">
                  <c:v>4.0229039999999999E-10</c:v>
                </c:pt>
                <c:pt idx="1182">
                  <c:v>4.0231099999999999E-10</c:v>
                </c:pt>
                <c:pt idx="1183">
                  <c:v>4.0225480000000001E-10</c:v>
                </c:pt>
                <c:pt idx="1184">
                  <c:v>4.0227499999999999E-10</c:v>
                </c:pt>
                <c:pt idx="1185">
                  <c:v>4.0219779999999999E-10</c:v>
                </c:pt>
                <c:pt idx="1186">
                  <c:v>4.0222159999999998E-10</c:v>
                </c:pt>
                <c:pt idx="1187">
                  <c:v>4.0220840000000001E-10</c:v>
                </c:pt>
                <c:pt idx="1188">
                  <c:v>4.0222699999999999E-10</c:v>
                </c:pt>
                <c:pt idx="1189">
                  <c:v>4.0216259999999999E-10</c:v>
                </c:pt>
                <c:pt idx="1190">
                  <c:v>4.0215969999999999E-10</c:v>
                </c:pt>
                <c:pt idx="1191">
                  <c:v>4.0207969999999998E-10</c:v>
                </c:pt>
                <c:pt idx="1192">
                  <c:v>4.0206440000000001E-10</c:v>
                </c:pt>
                <c:pt idx="1193">
                  <c:v>4.0218310000000001E-10</c:v>
                </c:pt>
                <c:pt idx="1194">
                  <c:v>4.0210469999999999E-10</c:v>
                </c:pt>
                <c:pt idx="1195">
                  <c:v>4.0199660000000001E-10</c:v>
                </c:pt>
                <c:pt idx="1196">
                  <c:v>4.0211840000000001E-10</c:v>
                </c:pt>
                <c:pt idx="1197">
                  <c:v>4.0207159999999998E-10</c:v>
                </c:pt>
                <c:pt idx="1198">
                  <c:v>4.0205080000000002E-10</c:v>
                </c:pt>
                <c:pt idx="1199">
                  <c:v>4.0207560000000002E-10</c:v>
                </c:pt>
                <c:pt idx="1200">
                  <c:v>4.0197329999999998E-10</c:v>
                </c:pt>
                <c:pt idx="1201">
                  <c:v>4.0198759999999998E-10</c:v>
                </c:pt>
                <c:pt idx="1202">
                  <c:v>4.0192059999999998E-10</c:v>
                </c:pt>
                <c:pt idx="1203">
                  <c:v>4.0190649999999998E-10</c:v>
                </c:pt>
                <c:pt idx="1204">
                  <c:v>4.018965E-10</c:v>
                </c:pt>
                <c:pt idx="1205">
                  <c:v>4.0190929999999999E-10</c:v>
                </c:pt>
                <c:pt idx="1206">
                  <c:v>4.0187699999999999E-10</c:v>
                </c:pt>
                <c:pt idx="1207">
                  <c:v>4.0192759999999999E-10</c:v>
                </c:pt>
                <c:pt idx="1208">
                  <c:v>4.0185749999999997E-10</c:v>
                </c:pt>
                <c:pt idx="1209">
                  <c:v>4.0182609999999999E-10</c:v>
                </c:pt>
                <c:pt idx="1210">
                  <c:v>4.0179249999999999E-10</c:v>
                </c:pt>
                <c:pt idx="1211">
                  <c:v>4.016907E-10</c:v>
                </c:pt>
                <c:pt idx="1212">
                  <c:v>4.0172450000000002E-10</c:v>
                </c:pt>
                <c:pt idx="1213">
                  <c:v>4.0167309999999997E-10</c:v>
                </c:pt>
                <c:pt idx="1214">
                  <c:v>4.0161279999999998E-10</c:v>
                </c:pt>
                <c:pt idx="1215">
                  <c:v>4.0166380000000001E-10</c:v>
                </c:pt>
                <c:pt idx="1216">
                  <c:v>4.0165969999999999E-10</c:v>
                </c:pt>
                <c:pt idx="1217">
                  <c:v>4.0154109999999998E-10</c:v>
                </c:pt>
                <c:pt idx="1218">
                  <c:v>4.015681E-10</c:v>
                </c:pt>
                <c:pt idx="1219">
                  <c:v>4.0142540000000001E-10</c:v>
                </c:pt>
                <c:pt idx="1220">
                  <c:v>4.0143569999999999E-10</c:v>
                </c:pt>
                <c:pt idx="1221">
                  <c:v>4.0150769999999998E-10</c:v>
                </c:pt>
                <c:pt idx="1222">
                  <c:v>4.0144100000000002E-10</c:v>
                </c:pt>
                <c:pt idx="1223">
                  <c:v>4.0145800000000001E-10</c:v>
                </c:pt>
                <c:pt idx="1224">
                  <c:v>4.0146400000000001E-10</c:v>
                </c:pt>
                <c:pt idx="1225">
                  <c:v>4.0140019999999999E-10</c:v>
                </c:pt>
                <c:pt idx="1226">
                  <c:v>4.0141730000000001E-10</c:v>
                </c:pt>
                <c:pt idx="1227">
                  <c:v>4.0144069999999998E-10</c:v>
                </c:pt>
                <c:pt idx="1228">
                  <c:v>4.0131959999999999E-10</c:v>
                </c:pt>
                <c:pt idx="1229">
                  <c:v>4.0141550000000001E-10</c:v>
                </c:pt>
                <c:pt idx="1230">
                  <c:v>4.0138700000000002E-10</c:v>
                </c:pt>
                <c:pt idx="1231">
                  <c:v>4.0126600000000002E-10</c:v>
                </c:pt>
                <c:pt idx="1232">
                  <c:v>4.0133919999999998E-10</c:v>
                </c:pt>
                <c:pt idx="1233">
                  <c:v>4.0120539999999998E-10</c:v>
                </c:pt>
                <c:pt idx="1234">
                  <c:v>4.0115789999999999E-10</c:v>
                </c:pt>
                <c:pt idx="1235">
                  <c:v>4.0123769999999999E-10</c:v>
                </c:pt>
                <c:pt idx="1236">
                  <c:v>4.0118050000000001E-10</c:v>
                </c:pt>
                <c:pt idx="1237">
                  <c:v>4.0113449999999998E-10</c:v>
                </c:pt>
                <c:pt idx="1238">
                  <c:v>4.0121319999999999E-10</c:v>
                </c:pt>
                <c:pt idx="1239">
                  <c:v>4.011062E-10</c:v>
                </c:pt>
                <c:pt idx="1240">
                  <c:v>4.010045E-10</c:v>
                </c:pt>
                <c:pt idx="1241">
                  <c:v>4.0111840000000001E-10</c:v>
                </c:pt>
                <c:pt idx="1242">
                  <c:v>4.010517E-10</c:v>
                </c:pt>
                <c:pt idx="1243">
                  <c:v>4.011044E-10</c:v>
                </c:pt>
                <c:pt idx="1244">
                  <c:v>4.0116590000000001E-10</c:v>
                </c:pt>
                <c:pt idx="1245">
                  <c:v>4.0108870000000001E-10</c:v>
                </c:pt>
                <c:pt idx="1246">
                  <c:v>4.011242E-10</c:v>
                </c:pt>
                <c:pt idx="1247">
                  <c:v>4.0109470000000001E-10</c:v>
                </c:pt>
                <c:pt idx="1248">
                  <c:v>4.0106189999999999E-10</c:v>
                </c:pt>
                <c:pt idx="1249">
                  <c:v>4.0112739999999999E-10</c:v>
                </c:pt>
                <c:pt idx="1250">
                  <c:v>4.0098620000000001E-10</c:v>
                </c:pt>
                <c:pt idx="1251">
                  <c:v>4.0094349999999999E-10</c:v>
                </c:pt>
                <c:pt idx="1252">
                  <c:v>4.0107159999999998E-10</c:v>
                </c:pt>
                <c:pt idx="1253">
                  <c:v>4.0104759999999999E-10</c:v>
                </c:pt>
                <c:pt idx="1254">
                  <c:v>4.0101170000000002E-10</c:v>
                </c:pt>
                <c:pt idx="1255">
                  <c:v>4.010509E-10</c:v>
                </c:pt>
                <c:pt idx="1256">
                  <c:v>4.0088019999999998E-10</c:v>
                </c:pt>
                <c:pt idx="1257">
                  <c:v>4.0098709999999998E-10</c:v>
                </c:pt>
                <c:pt idx="1258">
                  <c:v>4.0095900000000002E-10</c:v>
                </c:pt>
                <c:pt idx="1259">
                  <c:v>4.009197E-10</c:v>
                </c:pt>
                <c:pt idx="1260">
                  <c:v>4.009153E-10</c:v>
                </c:pt>
                <c:pt idx="1261">
                  <c:v>4.0092399999999998E-10</c:v>
                </c:pt>
                <c:pt idx="1262">
                  <c:v>4.0090679999999998E-10</c:v>
                </c:pt>
                <c:pt idx="1263">
                  <c:v>4.0090549999999998E-10</c:v>
                </c:pt>
                <c:pt idx="1264">
                  <c:v>4.0085760000000001E-10</c:v>
                </c:pt>
                <c:pt idx="1265">
                  <c:v>4.0089850000000002E-10</c:v>
                </c:pt>
                <c:pt idx="1266">
                  <c:v>4.0083369999999999E-10</c:v>
                </c:pt>
                <c:pt idx="1267">
                  <c:v>4.0082500000000001E-10</c:v>
                </c:pt>
                <c:pt idx="1268">
                  <c:v>4.0084400000000002E-10</c:v>
                </c:pt>
                <c:pt idx="1269">
                  <c:v>4.0079630000000001E-10</c:v>
                </c:pt>
                <c:pt idx="1270">
                  <c:v>4.0080280000000002E-10</c:v>
                </c:pt>
                <c:pt idx="1271">
                  <c:v>4.0073359999999998E-10</c:v>
                </c:pt>
                <c:pt idx="1272">
                  <c:v>4.0075010000000002E-10</c:v>
                </c:pt>
                <c:pt idx="1273">
                  <c:v>4.0069300000000001E-10</c:v>
                </c:pt>
                <c:pt idx="1274">
                  <c:v>4.0071089999999998E-10</c:v>
                </c:pt>
                <c:pt idx="1275">
                  <c:v>4.0065659999999999E-10</c:v>
                </c:pt>
                <c:pt idx="1276">
                  <c:v>4.0053860000000001E-10</c:v>
                </c:pt>
                <c:pt idx="1277">
                  <c:v>4.0065260000000001E-10</c:v>
                </c:pt>
                <c:pt idx="1278">
                  <c:v>4.0061259999999998E-10</c:v>
                </c:pt>
                <c:pt idx="1279">
                  <c:v>4.0063740000000002E-10</c:v>
                </c:pt>
                <c:pt idx="1280">
                  <c:v>4.0059869999999999E-10</c:v>
                </c:pt>
                <c:pt idx="1281">
                  <c:v>4.0052870000000001E-10</c:v>
                </c:pt>
                <c:pt idx="1282">
                  <c:v>4.0051419999999999E-10</c:v>
                </c:pt>
                <c:pt idx="1283">
                  <c:v>4.0050230000000002E-10</c:v>
                </c:pt>
                <c:pt idx="1284">
                  <c:v>4.0036700000000001E-10</c:v>
                </c:pt>
                <c:pt idx="1285">
                  <c:v>4.0049110000000002E-10</c:v>
                </c:pt>
                <c:pt idx="1286">
                  <c:v>4.0047329999999998E-10</c:v>
                </c:pt>
                <c:pt idx="1287">
                  <c:v>4.00456E-10</c:v>
                </c:pt>
                <c:pt idx="1288">
                  <c:v>4.0051139999999998E-10</c:v>
                </c:pt>
                <c:pt idx="1289">
                  <c:v>4.004466E-10</c:v>
                </c:pt>
                <c:pt idx="1290">
                  <c:v>4.0040900000000001E-10</c:v>
                </c:pt>
                <c:pt idx="1291">
                  <c:v>4.0038719999999999E-10</c:v>
                </c:pt>
                <c:pt idx="1292">
                  <c:v>4.0039250000000002E-10</c:v>
                </c:pt>
                <c:pt idx="1293">
                  <c:v>4.0031989999999999E-10</c:v>
                </c:pt>
                <c:pt idx="1294">
                  <c:v>4.0039590000000002E-10</c:v>
                </c:pt>
                <c:pt idx="1295">
                  <c:v>4.0033930000000002E-10</c:v>
                </c:pt>
                <c:pt idx="1296">
                  <c:v>4.002202E-10</c:v>
                </c:pt>
                <c:pt idx="1297">
                  <c:v>4.0028939999999998E-10</c:v>
                </c:pt>
                <c:pt idx="1298">
                  <c:v>4.0023589999999999E-10</c:v>
                </c:pt>
                <c:pt idx="1299">
                  <c:v>4.0024059999999999E-10</c:v>
                </c:pt>
                <c:pt idx="1300">
                  <c:v>4.0024869999999999E-10</c:v>
                </c:pt>
                <c:pt idx="1301">
                  <c:v>4.0011760000000002E-10</c:v>
                </c:pt>
                <c:pt idx="1302">
                  <c:v>4.0011940000000003E-10</c:v>
                </c:pt>
                <c:pt idx="1303">
                  <c:v>4.0018789999999999E-10</c:v>
                </c:pt>
                <c:pt idx="1304">
                  <c:v>4.0008069999999999E-10</c:v>
                </c:pt>
                <c:pt idx="1305">
                  <c:v>4.0005760000000002E-10</c:v>
                </c:pt>
                <c:pt idx="1306">
                  <c:v>4.0013319999999998E-10</c:v>
                </c:pt>
                <c:pt idx="1307">
                  <c:v>4.001456E-10</c:v>
                </c:pt>
                <c:pt idx="1308">
                  <c:v>4.0012869999999999E-10</c:v>
                </c:pt>
                <c:pt idx="1309">
                  <c:v>4.0014489999999999E-10</c:v>
                </c:pt>
                <c:pt idx="1310">
                  <c:v>4.0012280000000002E-10</c:v>
                </c:pt>
                <c:pt idx="1311">
                  <c:v>4.0012490000000002E-10</c:v>
                </c:pt>
                <c:pt idx="1312">
                  <c:v>3.9998869999999998E-10</c:v>
                </c:pt>
                <c:pt idx="1313">
                  <c:v>4.0005069999999999E-10</c:v>
                </c:pt>
                <c:pt idx="1314">
                  <c:v>4.0017489999999998E-10</c:v>
                </c:pt>
                <c:pt idx="1315">
                  <c:v>3.9999090000000001E-10</c:v>
                </c:pt>
                <c:pt idx="1316">
                  <c:v>3.9974919999999999E-10</c:v>
                </c:pt>
                <c:pt idx="1317">
                  <c:v>3.9919339999999999E-10</c:v>
                </c:pt>
                <c:pt idx="1318">
                  <c:v>3.9912130000000001E-10</c:v>
                </c:pt>
                <c:pt idx="1319">
                  <c:v>3.994602E-10</c:v>
                </c:pt>
                <c:pt idx="1320">
                  <c:v>3.9968269999999999E-10</c:v>
                </c:pt>
                <c:pt idx="1321">
                  <c:v>3.9981629999999998E-10</c:v>
                </c:pt>
                <c:pt idx="1322">
                  <c:v>3.999568E-10</c:v>
                </c:pt>
                <c:pt idx="1323">
                  <c:v>3.9986089999999998E-10</c:v>
                </c:pt>
                <c:pt idx="1324">
                  <c:v>3.9982660000000001E-10</c:v>
                </c:pt>
                <c:pt idx="1325">
                  <c:v>3.9984060000000002E-10</c:v>
                </c:pt>
                <c:pt idx="1326">
                  <c:v>3.9974789999999999E-10</c:v>
                </c:pt>
                <c:pt idx="1327">
                  <c:v>3.9978469999999999E-10</c:v>
                </c:pt>
                <c:pt idx="1328">
                  <c:v>3.9970480000000001E-10</c:v>
                </c:pt>
                <c:pt idx="1329">
                  <c:v>3.9972330000000001E-10</c:v>
                </c:pt>
                <c:pt idx="1330">
                  <c:v>3.9976539999999999E-10</c:v>
                </c:pt>
                <c:pt idx="1331">
                  <c:v>3.9970680000000002E-10</c:v>
                </c:pt>
                <c:pt idx="1332">
                  <c:v>3.9968769999999998E-10</c:v>
                </c:pt>
                <c:pt idx="1333">
                  <c:v>3.9958970000000002E-10</c:v>
                </c:pt>
                <c:pt idx="1334">
                  <c:v>3.9967790000000001E-10</c:v>
                </c:pt>
                <c:pt idx="1335">
                  <c:v>3.997163E-10</c:v>
                </c:pt>
                <c:pt idx="1336">
                  <c:v>3.9962639999999998E-10</c:v>
                </c:pt>
                <c:pt idx="1337">
                  <c:v>3.9959020000000002E-10</c:v>
                </c:pt>
                <c:pt idx="1338">
                  <c:v>3.9958610000000001E-10</c:v>
                </c:pt>
                <c:pt idx="1339">
                  <c:v>3.9954980000000002E-10</c:v>
                </c:pt>
                <c:pt idx="1340">
                  <c:v>3.995658E-10</c:v>
                </c:pt>
                <c:pt idx="1341">
                  <c:v>3.9962069999999998E-10</c:v>
                </c:pt>
                <c:pt idx="1342">
                  <c:v>3.9951670000000001E-10</c:v>
                </c:pt>
                <c:pt idx="1343">
                  <c:v>3.9950089999999999E-10</c:v>
                </c:pt>
                <c:pt idx="1344">
                  <c:v>3.9945700000000001E-10</c:v>
                </c:pt>
                <c:pt idx="1345">
                  <c:v>3.9942869999999998E-10</c:v>
                </c:pt>
                <c:pt idx="1346">
                  <c:v>3.995048E-10</c:v>
                </c:pt>
                <c:pt idx="1347">
                  <c:v>3.9941619999999998E-10</c:v>
                </c:pt>
                <c:pt idx="1348">
                  <c:v>3.9944069999999998E-10</c:v>
                </c:pt>
                <c:pt idx="1349">
                  <c:v>3.994255E-10</c:v>
                </c:pt>
                <c:pt idx="1350">
                  <c:v>3.9933670000000002E-10</c:v>
                </c:pt>
                <c:pt idx="1351">
                  <c:v>3.9946450000000002E-10</c:v>
                </c:pt>
                <c:pt idx="1352">
                  <c:v>3.9942070000000002E-10</c:v>
                </c:pt>
                <c:pt idx="1353">
                  <c:v>3.9933600000000001E-10</c:v>
                </c:pt>
                <c:pt idx="1354">
                  <c:v>3.993749E-10</c:v>
                </c:pt>
                <c:pt idx="1355">
                  <c:v>3.9933600000000001E-10</c:v>
                </c:pt>
                <c:pt idx="1356">
                  <c:v>3.9922770000000002E-10</c:v>
                </c:pt>
                <c:pt idx="1357">
                  <c:v>3.9929270000000001E-10</c:v>
                </c:pt>
                <c:pt idx="1358">
                  <c:v>3.9921080000000001E-10</c:v>
                </c:pt>
                <c:pt idx="1359">
                  <c:v>3.9916579999999998E-10</c:v>
                </c:pt>
                <c:pt idx="1360">
                  <c:v>3.9922269999999997E-10</c:v>
                </c:pt>
                <c:pt idx="1361">
                  <c:v>3.9919339999999999E-10</c:v>
                </c:pt>
                <c:pt idx="1362">
                  <c:v>3.9925419999999999E-10</c:v>
                </c:pt>
                <c:pt idx="1363">
                  <c:v>3.9924650000000001E-10</c:v>
                </c:pt>
                <c:pt idx="1364">
                  <c:v>3.9919880000000001E-10</c:v>
                </c:pt>
                <c:pt idx="1365">
                  <c:v>3.9931740000000002E-10</c:v>
                </c:pt>
                <c:pt idx="1366">
                  <c:v>3.992252E-10</c:v>
                </c:pt>
                <c:pt idx="1367">
                  <c:v>3.9915069999999998E-10</c:v>
                </c:pt>
                <c:pt idx="1368">
                  <c:v>3.9928530000000003E-10</c:v>
                </c:pt>
                <c:pt idx="1369">
                  <c:v>3.9925980000000001E-10</c:v>
                </c:pt>
                <c:pt idx="1370">
                  <c:v>3.9921219999999999E-10</c:v>
                </c:pt>
                <c:pt idx="1371">
                  <c:v>3.992476E-10</c:v>
                </c:pt>
                <c:pt idx="1372">
                  <c:v>3.9914939999999998E-10</c:v>
                </c:pt>
                <c:pt idx="1373">
                  <c:v>3.9917209999999997E-10</c:v>
                </c:pt>
                <c:pt idx="1374">
                  <c:v>3.9913460000000001E-10</c:v>
                </c:pt>
                <c:pt idx="1375">
                  <c:v>3.9914350000000001E-10</c:v>
                </c:pt>
                <c:pt idx="1376">
                  <c:v>3.990906E-10</c:v>
                </c:pt>
                <c:pt idx="1377">
                  <c:v>3.9911519999999998E-10</c:v>
                </c:pt>
                <c:pt idx="1378">
                  <c:v>3.9907319999999998E-10</c:v>
                </c:pt>
                <c:pt idx="1379">
                  <c:v>3.990791E-10</c:v>
                </c:pt>
                <c:pt idx="1380">
                  <c:v>3.9898850000000002E-10</c:v>
                </c:pt>
                <c:pt idx="1381">
                  <c:v>3.9899159999999998E-10</c:v>
                </c:pt>
                <c:pt idx="1382">
                  <c:v>3.9894439999999998E-10</c:v>
                </c:pt>
                <c:pt idx="1383">
                  <c:v>3.9890040000000001E-10</c:v>
                </c:pt>
                <c:pt idx="1384">
                  <c:v>3.9887679999999998E-10</c:v>
                </c:pt>
                <c:pt idx="1385">
                  <c:v>3.9886620000000002E-10</c:v>
                </c:pt>
                <c:pt idx="1386">
                  <c:v>3.988089E-10</c:v>
                </c:pt>
                <c:pt idx="1387">
                  <c:v>3.9884590000000001E-10</c:v>
                </c:pt>
                <c:pt idx="1388">
                  <c:v>3.9891210000000002E-10</c:v>
                </c:pt>
                <c:pt idx="1389">
                  <c:v>3.9883940000000001E-10</c:v>
                </c:pt>
                <c:pt idx="1390">
                  <c:v>3.9880100000000002E-10</c:v>
                </c:pt>
                <c:pt idx="1391">
                  <c:v>3.9876370000000002E-10</c:v>
                </c:pt>
                <c:pt idx="1392">
                  <c:v>3.988105E-10</c:v>
                </c:pt>
                <c:pt idx="1393">
                  <c:v>3.9859160000000001E-10</c:v>
                </c:pt>
                <c:pt idx="1394">
                  <c:v>3.985838E-10</c:v>
                </c:pt>
                <c:pt idx="1395">
                  <c:v>3.9852729999999999E-10</c:v>
                </c:pt>
                <c:pt idx="1396">
                  <c:v>3.985439E-10</c:v>
                </c:pt>
                <c:pt idx="1397">
                  <c:v>3.9846270000000002E-10</c:v>
                </c:pt>
                <c:pt idx="1398">
                  <c:v>3.9853719999999999E-10</c:v>
                </c:pt>
                <c:pt idx="1399">
                  <c:v>3.9850409999999998E-10</c:v>
                </c:pt>
                <c:pt idx="1400">
                  <c:v>3.9848960000000001E-10</c:v>
                </c:pt>
                <c:pt idx="1401">
                  <c:v>3.9852159999999998E-10</c:v>
                </c:pt>
                <c:pt idx="1402">
                  <c:v>3.9843049999999999E-10</c:v>
                </c:pt>
                <c:pt idx="1403">
                  <c:v>3.9849629999999998E-10</c:v>
                </c:pt>
                <c:pt idx="1404">
                  <c:v>3.984774E-10</c:v>
                </c:pt>
                <c:pt idx="1405">
                  <c:v>3.984753E-10</c:v>
                </c:pt>
                <c:pt idx="1406">
                  <c:v>3.9853849999999999E-10</c:v>
                </c:pt>
                <c:pt idx="1407">
                  <c:v>3.9837469999999999E-10</c:v>
                </c:pt>
                <c:pt idx="1408">
                  <c:v>3.9841030000000002E-10</c:v>
                </c:pt>
                <c:pt idx="1409">
                  <c:v>3.9847110000000001E-10</c:v>
                </c:pt>
                <c:pt idx="1410">
                  <c:v>3.9836949999999999E-10</c:v>
                </c:pt>
                <c:pt idx="1411">
                  <c:v>3.984889E-10</c:v>
                </c:pt>
                <c:pt idx="1412">
                  <c:v>3.9849159999999998E-10</c:v>
                </c:pt>
                <c:pt idx="1413">
                  <c:v>3.984547E-10</c:v>
                </c:pt>
                <c:pt idx="1414">
                  <c:v>3.983835E-10</c:v>
                </c:pt>
                <c:pt idx="1415">
                  <c:v>3.9834209999999999E-10</c:v>
                </c:pt>
                <c:pt idx="1416">
                  <c:v>3.9843519999999999E-10</c:v>
                </c:pt>
                <c:pt idx="1417">
                  <c:v>3.9848319999999999E-10</c:v>
                </c:pt>
                <c:pt idx="1418">
                  <c:v>3.9841160000000002E-10</c:v>
                </c:pt>
                <c:pt idx="1419">
                  <c:v>3.9844459999999999E-10</c:v>
                </c:pt>
                <c:pt idx="1420">
                  <c:v>3.9848460000000002E-10</c:v>
                </c:pt>
                <c:pt idx="1421">
                  <c:v>3.9842700000000001E-10</c:v>
                </c:pt>
                <c:pt idx="1422">
                  <c:v>3.984563E-10</c:v>
                </c:pt>
                <c:pt idx="1423">
                  <c:v>3.9848769999999998E-10</c:v>
                </c:pt>
                <c:pt idx="1424">
                  <c:v>3.9841190000000001E-10</c:v>
                </c:pt>
                <c:pt idx="1425">
                  <c:v>3.9843170000000001E-10</c:v>
                </c:pt>
                <c:pt idx="1426">
                  <c:v>3.9852300000000001E-10</c:v>
                </c:pt>
                <c:pt idx="1427">
                  <c:v>3.98438E-10</c:v>
                </c:pt>
                <c:pt idx="1428">
                  <c:v>3.984889E-10</c:v>
                </c:pt>
                <c:pt idx="1429">
                  <c:v>3.9842899999999998E-10</c:v>
                </c:pt>
                <c:pt idx="1430">
                  <c:v>3.9852530000000002E-10</c:v>
                </c:pt>
                <c:pt idx="1431">
                  <c:v>3.986068E-10</c:v>
                </c:pt>
                <c:pt idx="1432">
                  <c:v>3.9859180000000002E-10</c:v>
                </c:pt>
                <c:pt idx="1433">
                  <c:v>3.984886E-10</c:v>
                </c:pt>
                <c:pt idx="1434">
                  <c:v>3.9858959999999999E-10</c:v>
                </c:pt>
                <c:pt idx="1435">
                  <c:v>3.98461E-10</c:v>
                </c:pt>
                <c:pt idx="1436">
                  <c:v>3.9847240000000001E-10</c:v>
                </c:pt>
                <c:pt idx="1437">
                  <c:v>3.9839460000000003E-10</c:v>
                </c:pt>
                <c:pt idx="1438">
                  <c:v>3.9847879999999998E-10</c:v>
                </c:pt>
                <c:pt idx="1439">
                  <c:v>3.9858090000000001E-10</c:v>
                </c:pt>
                <c:pt idx="1440">
                  <c:v>3.9853500000000001E-10</c:v>
                </c:pt>
                <c:pt idx="1441">
                  <c:v>3.9844199999999999E-10</c:v>
                </c:pt>
                <c:pt idx="1442">
                  <c:v>3.9847520000000002E-10</c:v>
                </c:pt>
                <c:pt idx="1443">
                  <c:v>3.9833639999999998E-10</c:v>
                </c:pt>
                <c:pt idx="1444">
                  <c:v>3.9835420000000002E-10</c:v>
                </c:pt>
                <c:pt idx="1445">
                  <c:v>3.9837109999999998E-10</c:v>
                </c:pt>
                <c:pt idx="1446">
                  <c:v>3.98329E-10</c:v>
                </c:pt>
                <c:pt idx="1447">
                  <c:v>3.9837189999999998E-10</c:v>
                </c:pt>
                <c:pt idx="1448">
                  <c:v>3.9835600000000003E-10</c:v>
                </c:pt>
                <c:pt idx="1449">
                  <c:v>3.983204E-10</c:v>
                </c:pt>
                <c:pt idx="1450">
                  <c:v>3.984114E-10</c:v>
                </c:pt>
                <c:pt idx="1451">
                  <c:v>3.9836899999999998E-10</c:v>
                </c:pt>
                <c:pt idx="1452">
                  <c:v>3.9842429999999998E-10</c:v>
                </c:pt>
                <c:pt idx="1453">
                  <c:v>3.9844049999999997E-10</c:v>
                </c:pt>
                <c:pt idx="1454">
                  <c:v>3.9841019999999998E-10</c:v>
                </c:pt>
                <c:pt idx="1455">
                  <c:v>3.9837389999999999E-10</c:v>
                </c:pt>
                <c:pt idx="1456">
                  <c:v>3.9833059999999999E-10</c:v>
                </c:pt>
                <c:pt idx="1457">
                  <c:v>3.9824730000000001E-10</c:v>
                </c:pt>
                <c:pt idx="1458">
                  <c:v>3.9827739999999999E-10</c:v>
                </c:pt>
                <c:pt idx="1459">
                  <c:v>3.9834339999999999E-10</c:v>
                </c:pt>
                <c:pt idx="1460">
                  <c:v>3.982659E-10</c:v>
                </c:pt>
                <c:pt idx="1461">
                  <c:v>3.9833130000000001E-10</c:v>
                </c:pt>
                <c:pt idx="1462">
                  <c:v>3.9825609999999997E-10</c:v>
                </c:pt>
                <c:pt idx="1463">
                  <c:v>3.9828599999999999E-10</c:v>
                </c:pt>
                <c:pt idx="1464">
                  <c:v>3.9840090000000002E-10</c:v>
                </c:pt>
                <c:pt idx="1465">
                  <c:v>3.9828220000000002E-10</c:v>
                </c:pt>
                <c:pt idx="1466">
                  <c:v>3.981772E-10</c:v>
                </c:pt>
                <c:pt idx="1467">
                  <c:v>3.9819640000000002E-10</c:v>
                </c:pt>
                <c:pt idx="1468">
                  <c:v>3.9818130000000002E-10</c:v>
                </c:pt>
                <c:pt idx="1469">
                  <c:v>3.981874E-10</c:v>
                </c:pt>
                <c:pt idx="1470">
                  <c:v>3.9801739999999998E-10</c:v>
                </c:pt>
                <c:pt idx="1471">
                  <c:v>3.9808820000000001E-10</c:v>
                </c:pt>
                <c:pt idx="1472">
                  <c:v>3.9806559999999999E-10</c:v>
                </c:pt>
                <c:pt idx="1473">
                  <c:v>3.9785829999999998E-10</c:v>
                </c:pt>
                <c:pt idx="1474">
                  <c:v>3.978063E-10</c:v>
                </c:pt>
                <c:pt idx="1475">
                  <c:v>3.9768379999999999E-10</c:v>
                </c:pt>
                <c:pt idx="1476">
                  <c:v>3.974936E-10</c:v>
                </c:pt>
                <c:pt idx="1477">
                  <c:v>3.9722100000000001E-10</c:v>
                </c:pt>
                <c:pt idx="1478">
                  <c:v>3.969399E-10</c:v>
                </c:pt>
                <c:pt idx="1479">
                  <c:v>3.96388E-10</c:v>
                </c:pt>
                <c:pt idx="1480">
                  <c:v>3.95966E-10</c:v>
                </c:pt>
                <c:pt idx="1481">
                  <c:v>3.9524199999999999E-10</c:v>
                </c:pt>
                <c:pt idx="1482">
                  <c:v>3.9435090000000002E-10</c:v>
                </c:pt>
                <c:pt idx="1483">
                  <c:v>3.9357100000000003E-10</c:v>
                </c:pt>
                <c:pt idx="1484">
                  <c:v>3.9245859999999997E-10</c:v>
                </c:pt>
                <c:pt idx="1485">
                  <c:v>3.9146219999999999E-10</c:v>
                </c:pt>
                <c:pt idx="1486">
                  <c:v>3.9035120000000002E-10</c:v>
                </c:pt>
                <c:pt idx="1487">
                  <c:v>3.8916820000000001E-10</c:v>
                </c:pt>
                <c:pt idx="1488">
                  <c:v>3.8823550000000001E-10</c:v>
                </c:pt>
                <c:pt idx="1489">
                  <c:v>3.8723840000000001E-10</c:v>
                </c:pt>
                <c:pt idx="1490">
                  <c:v>3.8615130000000001E-10</c:v>
                </c:pt>
                <c:pt idx="1491">
                  <c:v>3.854719E-10</c:v>
                </c:pt>
                <c:pt idx="1492">
                  <c:v>3.8450370000000001E-10</c:v>
                </c:pt>
                <c:pt idx="1493">
                  <c:v>3.8386730000000001E-10</c:v>
                </c:pt>
                <c:pt idx="1494">
                  <c:v>3.8319679999999999E-10</c:v>
                </c:pt>
                <c:pt idx="1495">
                  <c:v>3.825468E-10</c:v>
                </c:pt>
                <c:pt idx="1496">
                  <c:v>3.8206149999999998E-10</c:v>
                </c:pt>
                <c:pt idx="1497">
                  <c:v>3.816642E-10</c:v>
                </c:pt>
                <c:pt idx="1498">
                  <c:v>3.8131449999999999E-10</c:v>
                </c:pt>
                <c:pt idx="1499">
                  <c:v>3.8103409999999999E-10</c:v>
                </c:pt>
                <c:pt idx="1500">
                  <c:v>3.8089730000000002E-10</c:v>
                </c:pt>
                <c:pt idx="1501">
                  <c:v>3.8075800000000002E-10</c:v>
                </c:pt>
                <c:pt idx="1502">
                  <c:v>3.8076519999999999E-10</c:v>
                </c:pt>
                <c:pt idx="1503">
                  <c:v>3.8080470000000002E-10</c:v>
                </c:pt>
                <c:pt idx="1504">
                  <c:v>3.811577E-10</c:v>
                </c:pt>
                <c:pt idx="1505">
                  <c:v>3.8118530000000001E-10</c:v>
                </c:pt>
                <c:pt idx="1506">
                  <c:v>3.8149239999999998E-10</c:v>
                </c:pt>
                <c:pt idx="1507">
                  <c:v>3.8180160000000001E-10</c:v>
                </c:pt>
                <c:pt idx="1508">
                  <c:v>3.8204020000000002E-10</c:v>
                </c:pt>
                <c:pt idx="1509">
                  <c:v>3.823452E-10</c:v>
                </c:pt>
                <c:pt idx="1510">
                  <c:v>3.8275549999999999E-10</c:v>
                </c:pt>
                <c:pt idx="1511">
                  <c:v>3.8320619999999999E-10</c:v>
                </c:pt>
                <c:pt idx="1512">
                  <c:v>3.8371700000000002E-10</c:v>
                </c:pt>
                <c:pt idx="1513">
                  <c:v>3.8424100000000002E-10</c:v>
                </c:pt>
                <c:pt idx="1514">
                  <c:v>3.8463640000000002E-10</c:v>
                </c:pt>
                <c:pt idx="1515">
                  <c:v>3.8527330000000002E-10</c:v>
                </c:pt>
                <c:pt idx="1516">
                  <c:v>3.8579959999999998E-10</c:v>
                </c:pt>
                <c:pt idx="1517">
                  <c:v>3.8629520000000002E-10</c:v>
                </c:pt>
                <c:pt idx="1518">
                  <c:v>3.8689750000000001E-10</c:v>
                </c:pt>
                <c:pt idx="1519">
                  <c:v>3.8754790000000002E-10</c:v>
                </c:pt>
                <c:pt idx="1520">
                  <c:v>3.8813159999999998E-10</c:v>
                </c:pt>
                <c:pt idx="1521">
                  <c:v>3.8873210000000001E-10</c:v>
                </c:pt>
                <c:pt idx="1522">
                  <c:v>3.8938839999999999E-10</c:v>
                </c:pt>
                <c:pt idx="1523">
                  <c:v>3.898868E-10</c:v>
                </c:pt>
                <c:pt idx="1524">
                  <c:v>3.90506E-10</c:v>
                </c:pt>
                <c:pt idx="1525">
                  <c:v>3.9116920000000001E-10</c:v>
                </c:pt>
                <c:pt idx="1526">
                  <c:v>3.9172600000000002E-10</c:v>
                </c:pt>
                <c:pt idx="1527">
                  <c:v>3.9236019999999999E-10</c:v>
                </c:pt>
                <c:pt idx="1528">
                  <c:v>3.9292259999999997E-10</c:v>
                </c:pt>
                <c:pt idx="1529">
                  <c:v>3.9340009999999999E-10</c:v>
                </c:pt>
                <c:pt idx="1530">
                  <c:v>3.9406660000000002E-10</c:v>
                </c:pt>
                <c:pt idx="1531">
                  <c:v>3.9455789999999998E-10</c:v>
                </c:pt>
                <c:pt idx="1532">
                  <c:v>3.9514859999999999E-10</c:v>
                </c:pt>
                <c:pt idx="1533">
                  <c:v>3.9578319999999999E-10</c:v>
                </c:pt>
                <c:pt idx="1534">
                  <c:v>3.9625839999999999E-10</c:v>
                </c:pt>
                <c:pt idx="1535">
                  <c:v>3.9681690000000003E-10</c:v>
                </c:pt>
                <c:pt idx="1536">
                  <c:v>3.9737709999999998E-10</c:v>
                </c:pt>
                <c:pt idx="1537">
                  <c:v>3.978702E-10</c:v>
                </c:pt>
                <c:pt idx="1538">
                  <c:v>3.9844030000000001E-10</c:v>
                </c:pt>
                <c:pt idx="1539">
                  <c:v>3.9900680000000001E-10</c:v>
                </c:pt>
                <c:pt idx="1540">
                  <c:v>3.9948059999999998E-10</c:v>
                </c:pt>
                <c:pt idx="1541">
                  <c:v>4.0001399999999998E-10</c:v>
                </c:pt>
                <c:pt idx="1542">
                  <c:v>4.00456E-10</c:v>
                </c:pt>
                <c:pt idx="1543">
                  <c:v>4.0088539999999998E-10</c:v>
                </c:pt>
                <c:pt idx="1544">
                  <c:v>4.0132890000000001E-10</c:v>
                </c:pt>
                <c:pt idx="1545">
                  <c:v>4.0165819999999998E-10</c:v>
                </c:pt>
                <c:pt idx="1546">
                  <c:v>4.0216950000000001E-10</c:v>
                </c:pt>
                <c:pt idx="1547">
                  <c:v>4.025553E-10</c:v>
                </c:pt>
                <c:pt idx="1548">
                  <c:v>4.0297479999999998E-10</c:v>
                </c:pt>
                <c:pt idx="1549">
                  <c:v>4.035399E-10</c:v>
                </c:pt>
                <c:pt idx="1550">
                  <c:v>4.0384909999999998E-10</c:v>
                </c:pt>
                <c:pt idx="1551">
                  <c:v>4.0424950000000002E-10</c:v>
                </c:pt>
                <c:pt idx="1552">
                  <c:v>4.0466740000000001E-10</c:v>
                </c:pt>
                <c:pt idx="1553">
                  <c:v>4.0502429999999999E-10</c:v>
                </c:pt>
                <c:pt idx="1554">
                  <c:v>4.052428E-10</c:v>
                </c:pt>
                <c:pt idx="1555">
                  <c:v>4.0566580000000001E-10</c:v>
                </c:pt>
                <c:pt idx="1556">
                  <c:v>4.05892E-10</c:v>
                </c:pt>
                <c:pt idx="1557">
                  <c:v>4.0621300000000001E-10</c:v>
                </c:pt>
                <c:pt idx="1558">
                  <c:v>4.0669119999999999E-10</c:v>
                </c:pt>
                <c:pt idx="1559">
                  <c:v>4.0689279999999999E-10</c:v>
                </c:pt>
                <c:pt idx="1560">
                  <c:v>4.0722429999999999E-10</c:v>
                </c:pt>
                <c:pt idx="1561">
                  <c:v>4.0746529999999999E-10</c:v>
                </c:pt>
                <c:pt idx="1562">
                  <c:v>4.0774679999999998E-10</c:v>
                </c:pt>
                <c:pt idx="1563">
                  <c:v>4.0803740000000002E-10</c:v>
                </c:pt>
                <c:pt idx="1564">
                  <c:v>4.0824560000000001E-10</c:v>
                </c:pt>
                <c:pt idx="1565">
                  <c:v>4.0847709999999997E-10</c:v>
                </c:pt>
                <c:pt idx="1566">
                  <c:v>4.0886000000000002E-10</c:v>
                </c:pt>
                <c:pt idx="1567">
                  <c:v>4.0900060000000002E-10</c:v>
                </c:pt>
                <c:pt idx="1568">
                  <c:v>4.0928009999999999E-10</c:v>
                </c:pt>
                <c:pt idx="1569">
                  <c:v>4.0953179999999999E-10</c:v>
                </c:pt>
                <c:pt idx="1570">
                  <c:v>4.096556E-10</c:v>
                </c:pt>
                <c:pt idx="1571">
                  <c:v>4.0987670000000002E-10</c:v>
                </c:pt>
                <c:pt idx="1572">
                  <c:v>4.101256E-10</c:v>
                </c:pt>
                <c:pt idx="1573">
                  <c:v>4.102602E-10</c:v>
                </c:pt>
                <c:pt idx="1574">
                  <c:v>4.1063340000000001E-10</c:v>
                </c:pt>
                <c:pt idx="1575">
                  <c:v>4.1072239999999999E-10</c:v>
                </c:pt>
                <c:pt idx="1576">
                  <c:v>4.1092019999999997E-10</c:v>
                </c:pt>
                <c:pt idx="1577">
                  <c:v>4.1109160000000002E-10</c:v>
                </c:pt>
                <c:pt idx="1578">
                  <c:v>4.1119999999999999E-10</c:v>
                </c:pt>
                <c:pt idx="1579">
                  <c:v>4.1141129999999998E-10</c:v>
                </c:pt>
                <c:pt idx="1580">
                  <c:v>4.115523E-10</c:v>
                </c:pt>
                <c:pt idx="1581">
                  <c:v>4.1170339999999998E-10</c:v>
                </c:pt>
                <c:pt idx="1582">
                  <c:v>4.1193350000000002E-10</c:v>
                </c:pt>
                <c:pt idx="1583">
                  <c:v>4.1194500000000002E-10</c:v>
                </c:pt>
                <c:pt idx="1584">
                  <c:v>4.1207579999999999E-10</c:v>
                </c:pt>
                <c:pt idx="1585">
                  <c:v>4.1232450000000002E-10</c:v>
                </c:pt>
                <c:pt idx="1586">
                  <c:v>4.1236139999999999E-10</c:v>
                </c:pt>
                <c:pt idx="1587">
                  <c:v>4.124195E-10</c:v>
                </c:pt>
                <c:pt idx="1588">
                  <c:v>4.1265279999999998E-10</c:v>
                </c:pt>
                <c:pt idx="1589">
                  <c:v>4.1273430000000001E-10</c:v>
                </c:pt>
                <c:pt idx="1590">
                  <c:v>4.129657E-10</c:v>
                </c:pt>
                <c:pt idx="1591">
                  <c:v>4.128379E-10</c:v>
                </c:pt>
                <c:pt idx="1592">
                  <c:v>4.1293170000000001E-10</c:v>
                </c:pt>
                <c:pt idx="1593">
                  <c:v>4.1304750000000002E-10</c:v>
                </c:pt>
                <c:pt idx="1594">
                  <c:v>4.1302569999999999E-10</c:v>
                </c:pt>
                <c:pt idx="1595">
                  <c:v>4.1311640000000001E-10</c:v>
                </c:pt>
                <c:pt idx="1596">
                  <c:v>4.1331510000000002E-10</c:v>
                </c:pt>
                <c:pt idx="1597">
                  <c:v>4.1335340000000002E-10</c:v>
                </c:pt>
                <c:pt idx="1598">
                  <c:v>4.1341149999999998E-10</c:v>
                </c:pt>
                <c:pt idx="1599">
                  <c:v>4.1351330000000002E-10</c:v>
                </c:pt>
                <c:pt idx="1600">
                  <c:v>4.1349989999999999E-10</c:v>
                </c:pt>
                <c:pt idx="1601">
                  <c:v>4.1359639999999999E-10</c:v>
                </c:pt>
                <c:pt idx="1602">
                  <c:v>4.1360969999999999E-10</c:v>
                </c:pt>
                <c:pt idx="1603">
                  <c:v>4.1372640000000002E-10</c:v>
                </c:pt>
                <c:pt idx="1604">
                  <c:v>4.138754E-10</c:v>
                </c:pt>
                <c:pt idx="1605">
                  <c:v>4.1379140000000001E-10</c:v>
                </c:pt>
                <c:pt idx="1606">
                  <c:v>4.13938E-10</c:v>
                </c:pt>
                <c:pt idx="1607">
                  <c:v>4.1400199999999998E-10</c:v>
                </c:pt>
                <c:pt idx="1608">
                  <c:v>4.1397929999999999E-10</c:v>
                </c:pt>
                <c:pt idx="1609">
                  <c:v>4.1401490000000001E-10</c:v>
                </c:pt>
                <c:pt idx="1610">
                  <c:v>4.1399989999999999E-10</c:v>
                </c:pt>
                <c:pt idx="1611">
                  <c:v>4.140186E-10</c:v>
                </c:pt>
                <c:pt idx="1612">
                  <c:v>4.1412160000000001E-10</c:v>
                </c:pt>
                <c:pt idx="1613">
                  <c:v>4.1410159999999999E-10</c:v>
                </c:pt>
                <c:pt idx="1614">
                  <c:v>4.1409340000000001E-10</c:v>
                </c:pt>
                <c:pt idx="1615">
                  <c:v>4.1429160000000002E-10</c:v>
                </c:pt>
                <c:pt idx="1616">
                  <c:v>4.1413300000000002E-10</c:v>
                </c:pt>
                <c:pt idx="1617">
                  <c:v>4.1419410000000001E-10</c:v>
                </c:pt>
                <c:pt idx="1618">
                  <c:v>4.1421169999999998E-10</c:v>
                </c:pt>
                <c:pt idx="1619">
                  <c:v>4.1425549999999999E-10</c:v>
                </c:pt>
                <c:pt idx="1620">
                  <c:v>4.1439650000000001E-10</c:v>
                </c:pt>
                <c:pt idx="1621">
                  <c:v>4.1431709999999998E-10</c:v>
                </c:pt>
                <c:pt idx="1622">
                  <c:v>4.1448510000000002E-10</c:v>
                </c:pt>
                <c:pt idx="1623">
                  <c:v>4.1443510000000001E-10</c:v>
                </c:pt>
                <c:pt idx="1624">
                  <c:v>4.1433429999999998E-10</c:v>
                </c:pt>
                <c:pt idx="1625">
                  <c:v>4.1443389999999999E-10</c:v>
                </c:pt>
                <c:pt idx="1626">
                  <c:v>4.1436059999999999E-10</c:v>
                </c:pt>
                <c:pt idx="1627">
                  <c:v>4.1449159999999998E-10</c:v>
                </c:pt>
                <c:pt idx="1628">
                  <c:v>4.1457360000000001E-10</c:v>
                </c:pt>
                <c:pt idx="1629">
                  <c:v>4.1437079999999998E-10</c:v>
                </c:pt>
                <c:pt idx="1630">
                  <c:v>4.1436379999999997E-10</c:v>
                </c:pt>
                <c:pt idx="1631">
                  <c:v>4.1441450000000001E-10</c:v>
                </c:pt>
                <c:pt idx="1632">
                  <c:v>4.1435940000000002E-10</c:v>
                </c:pt>
                <c:pt idx="1633">
                  <c:v>4.145405E-10</c:v>
                </c:pt>
                <c:pt idx="1634">
                  <c:v>4.1442169999999998E-10</c:v>
                </c:pt>
                <c:pt idx="1635">
                  <c:v>4.1441680000000002E-10</c:v>
                </c:pt>
                <c:pt idx="1636">
                  <c:v>4.1441450000000001E-10</c:v>
                </c:pt>
                <c:pt idx="1637">
                  <c:v>4.1446530000000002E-10</c:v>
                </c:pt>
                <c:pt idx="1638">
                  <c:v>4.1443480000000002E-10</c:v>
                </c:pt>
                <c:pt idx="1639">
                  <c:v>4.1455610000000001E-10</c:v>
                </c:pt>
                <c:pt idx="1640">
                  <c:v>4.1452209999999998E-10</c:v>
                </c:pt>
                <c:pt idx="1641">
                  <c:v>4.144954E-10</c:v>
                </c:pt>
                <c:pt idx="1642">
                  <c:v>4.1443790000000002E-10</c:v>
                </c:pt>
                <c:pt idx="1643">
                  <c:v>4.1433070000000002E-10</c:v>
                </c:pt>
                <c:pt idx="1644">
                  <c:v>4.1447719999999999E-10</c:v>
                </c:pt>
                <c:pt idx="1645">
                  <c:v>4.1443079999999998E-10</c:v>
                </c:pt>
                <c:pt idx="1646">
                  <c:v>4.1448429999999997E-10</c:v>
                </c:pt>
                <c:pt idx="1647">
                  <c:v>4.1448900000000003E-10</c:v>
                </c:pt>
                <c:pt idx="1648">
                  <c:v>4.1452729999999998E-10</c:v>
                </c:pt>
                <c:pt idx="1649">
                  <c:v>4.1453719999999998E-10</c:v>
                </c:pt>
                <c:pt idx="1650">
                  <c:v>4.145194E-10</c:v>
                </c:pt>
                <c:pt idx="1651">
                  <c:v>4.1444110000000001E-10</c:v>
                </c:pt>
                <c:pt idx="1652">
                  <c:v>4.1448850000000002E-10</c:v>
                </c:pt>
                <c:pt idx="1653">
                  <c:v>4.1453749999999998E-10</c:v>
                </c:pt>
                <c:pt idx="1654">
                  <c:v>4.1445770000000003E-10</c:v>
                </c:pt>
                <c:pt idx="1655">
                  <c:v>4.1438959999999998E-10</c:v>
                </c:pt>
                <c:pt idx="1656">
                  <c:v>4.1435160000000001E-10</c:v>
                </c:pt>
                <c:pt idx="1657">
                  <c:v>4.14396E-10</c:v>
                </c:pt>
                <c:pt idx="1658">
                  <c:v>4.1444559999999999E-10</c:v>
                </c:pt>
                <c:pt idx="1659">
                  <c:v>4.14305E-10</c:v>
                </c:pt>
                <c:pt idx="1660">
                  <c:v>4.1422930000000001E-10</c:v>
                </c:pt>
                <c:pt idx="1661">
                  <c:v>4.142758E-10</c:v>
                </c:pt>
                <c:pt idx="1662">
                  <c:v>4.1407789999999998E-10</c:v>
                </c:pt>
                <c:pt idx="1663">
                  <c:v>4.1413880000000001E-10</c:v>
                </c:pt>
                <c:pt idx="1664">
                  <c:v>4.1418620000000002E-10</c:v>
                </c:pt>
                <c:pt idx="1665">
                  <c:v>4.1419880000000001E-10</c:v>
                </c:pt>
                <c:pt idx="1666">
                  <c:v>4.1419090000000002E-10</c:v>
                </c:pt>
                <c:pt idx="1667">
                  <c:v>4.1422419999999999E-10</c:v>
                </c:pt>
                <c:pt idx="1668">
                  <c:v>4.1411259999999998E-10</c:v>
                </c:pt>
                <c:pt idx="1669">
                  <c:v>4.1426409999999999E-10</c:v>
                </c:pt>
                <c:pt idx="1670">
                  <c:v>4.1414400000000001E-10</c:v>
                </c:pt>
                <c:pt idx="1671">
                  <c:v>4.1407369999999999E-10</c:v>
                </c:pt>
                <c:pt idx="1672">
                  <c:v>4.1405500000000002E-10</c:v>
                </c:pt>
                <c:pt idx="1673">
                  <c:v>4.1394550000000002E-10</c:v>
                </c:pt>
                <c:pt idx="1674">
                  <c:v>4.1401250000000002E-10</c:v>
                </c:pt>
                <c:pt idx="1675">
                  <c:v>4.1398579999999999E-10</c:v>
                </c:pt>
                <c:pt idx="1676">
                  <c:v>4.1395009999999998E-10</c:v>
                </c:pt>
                <c:pt idx="1677">
                  <c:v>4.1397110000000001E-10</c:v>
                </c:pt>
                <c:pt idx="1678">
                  <c:v>4.140108E-10</c:v>
                </c:pt>
                <c:pt idx="1679">
                  <c:v>4.1393599999999999E-10</c:v>
                </c:pt>
                <c:pt idx="1680">
                  <c:v>4.1397450000000001E-10</c:v>
                </c:pt>
                <c:pt idx="1681">
                  <c:v>4.1398380000000002E-10</c:v>
                </c:pt>
                <c:pt idx="1682">
                  <c:v>4.1401139999999998E-10</c:v>
                </c:pt>
                <c:pt idx="1683">
                  <c:v>4.1411019999999999E-10</c:v>
                </c:pt>
                <c:pt idx="1684">
                  <c:v>4.1397979999999999E-10</c:v>
                </c:pt>
                <c:pt idx="1685">
                  <c:v>4.1408710000000002E-10</c:v>
                </c:pt>
                <c:pt idx="1686">
                  <c:v>4.1415160000000001E-10</c:v>
                </c:pt>
                <c:pt idx="1687">
                  <c:v>4.139993E-10</c:v>
                </c:pt>
                <c:pt idx="1688">
                  <c:v>4.140541E-10</c:v>
                </c:pt>
                <c:pt idx="1689">
                  <c:v>4.1412279999999998E-10</c:v>
                </c:pt>
                <c:pt idx="1690">
                  <c:v>4.1410040000000002E-10</c:v>
                </c:pt>
                <c:pt idx="1691">
                  <c:v>4.1411610000000001E-10</c:v>
                </c:pt>
                <c:pt idx="1692">
                  <c:v>4.1415520000000002E-10</c:v>
                </c:pt>
                <c:pt idx="1693">
                  <c:v>4.1413059999999998E-10</c:v>
                </c:pt>
                <c:pt idx="1694">
                  <c:v>4.1429069999999999E-10</c:v>
                </c:pt>
                <c:pt idx="1695">
                  <c:v>4.1409749999999998E-10</c:v>
                </c:pt>
                <c:pt idx="1696">
                  <c:v>4.1404739999999998E-10</c:v>
                </c:pt>
                <c:pt idx="1697">
                  <c:v>4.1412379999999998E-10</c:v>
                </c:pt>
                <c:pt idx="1698">
                  <c:v>4.1405519999999998E-10</c:v>
                </c:pt>
                <c:pt idx="1699">
                  <c:v>4.1416209999999999E-10</c:v>
                </c:pt>
                <c:pt idx="1700">
                  <c:v>4.1410460000000002E-10</c:v>
                </c:pt>
                <c:pt idx="1701">
                  <c:v>4.1417019999999999E-10</c:v>
                </c:pt>
                <c:pt idx="1702">
                  <c:v>4.1418559999999999E-10</c:v>
                </c:pt>
                <c:pt idx="1703">
                  <c:v>4.141112E-10</c:v>
                </c:pt>
                <c:pt idx="1704">
                  <c:v>4.1414660000000001E-10</c:v>
                </c:pt>
                <c:pt idx="1705">
                  <c:v>4.141417E-10</c:v>
                </c:pt>
                <c:pt idx="1706">
                  <c:v>4.1405870000000001E-10</c:v>
                </c:pt>
                <c:pt idx="1707">
                  <c:v>4.1424189999999999E-10</c:v>
                </c:pt>
                <c:pt idx="1708">
                  <c:v>4.1411679999999998E-10</c:v>
                </c:pt>
                <c:pt idx="1709">
                  <c:v>4.140833E-10</c:v>
                </c:pt>
                <c:pt idx="1710">
                  <c:v>4.1423550000000002E-10</c:v>
                </c:pt>
                <c:pt idx="1711">
                  <c:v>4.1407679999999999E-10</c:v>
                </c:pt>
                <c:pt idx="1712">
                  <c:v>4.1417069999999999E-10</c:v>
                </c:pt>
                <c:pt idx="1713">
                  <c:v>4.1416889999999999E-10</c:v>
                </c:pt>
                <c:pt idx="1714">
                  <c:v>4.1410380000000002E-10</c:v>
                </c:pt>
                <c:pt idx="1715">
                  <c:v>4.1409760000000001E-10</c:v>
                </c:pt>
                <c:pt idx="1716">
                  <c:v>4.1404380000000002E-10</c:v>
                </c:pt>
                <c:pt idx="1717">
                  <c:v>4.1402320000000002E-10</c:v>
                </c:pt>
                <c:pt idx="1718">
                  <c:v>4.1403979999999999E-10</c:v>
                </c:pt>
                <c:pt idx="1719">
                  <c:v>4.1410170000000002E-10</c:v>
                </c:pt>
                <c:pt idx="1720">
                  <c:v>4.1406500000000001E-10</c:v>
                </c:pt>
                <c:pt idx="1721">
                  <c:v>4.1410090000000003E-10</c:v>
                </c:pt>
                <c:pt idx="1722">
                  <c:v>4.1413969999999999E-10</c:v>
                </c:pt>
                <c:pt idx="1723">
                  <c:v>4.1409219999999999E-10</c:v>
                </c:pt>
                <c:pt idx="1724">
                  <c:v>4.1418559999999999E-10</c:v>
                </c:pt>
                <c:pt idx="1725">
                  <c:v>4.1414970000000002E-10</c:v>
                </c:pt>
                <c:pt idx="1726">
                  <c:v>4.1412459999999998E-10</c:v>
                </c:pt>
                <c:pt idx="1727">
                  <c:v>4.1417489999999999E-10</c:v>
                </c:pt>
                <c:pt idx="1728">
                  <c:v>4.141271E-10</c:v>
                </c:pt>
                <c:pt idx="1729">
                  <c:v>4.1408519999999998E-10</c:v>
                </c:pt>
                <c:pt idx="1730">
                  <c:v>4.1422900000000002E-10</c:v>
                </c:pt>
                <c:pt idx="1731">
                  <c:v>4.140507E-10</c:v>
                </c:pt>
                <c:pt idx="1732">
                  <c:v>4.1411749999999999E-10</c:v>
                </c:pt>
                <c:pt idx="1733">
                  <c:v>4.1411400000000001E-10</c:v>
                </c:pt>
                <c:pt idx="1734">
                  <c:v>4.1396820000000001E-10</c:v>
                </c:pt>
                <c:pt idx="1735">
                  <c:v>4.140212E-10</c:v>
                </c:pt>
                <c:pt idx="1736">
                  <c:v>4.142369E-10</c:v>
                </c:pt>
                <c:pt idx="1737">
                  <c:v>4.1417080000000003E-10</c:v>
                </c:pt>
                <c:pt idx="1738">
                  <c:v>4.141837E-10</c:v>
                </c:pt>
                <c:pt idx="1739">
                  <c:v>4.1417140000000001E-10</c:v>
                </c:pt>
                <c:pt idx="1740">
                  <c:v>4.1415819999999999E-10</c:v>
                </c:pt>
                <c:pt idx="1741">
                  <c:v>4.1417409999999999E-10</c:v>
                </c:pt>
                <c:pt idx="1742">
                  <c:v>4.1417749999999999E-10</c:v>
                </c:pt>
                <c:pt idx="1743">
                  <c:v>4.1417569999999998E-10</c:v>
                </c:pt>
                <c:pt idx="1744">
                  <c:v>4.1416950000000002E-10</c:v>
                </c:pt>
                <c:pt idx="1745">
                  <c:v>4.1417929999999999E-10</c:v>
                </c:pt>
                <c:pt idx="1746">
                  <c:v>4.1408829999999999E-10</c:v>
                </c:pt>
                <c:pt idx="1747">
                  <c:v>4.1423459999999999E-10</c:v>
                </c:pt>
                <c:pt idx="1748">
                  <c:v>4.1419159999999999E-10</c:v>
                </c:pt>
                <c:pt idx="1749">
                  <c:v>4.1424559999999998E-10</c:v>
                </c:pt>
                <c:pt idx="1750">
                  <c:v>4.1433360000000002E-10</c:v>
                </c:pt>
                <c:pt idx="1751">
                  <c:v>4.1437380000000001E-10</c:v>
                </c:pt>
                <c:pt idx="1752">
                  <c:v>4.1432860000000002E-10</c:v>
                </c:pt>
                <c:pt idx="1753">
                  <c:v>4.1437010000000002E-10</c:v>
                </c:pt>
                <c:pt idx="1754">
                  <c:v>4.142917E-10</c:v>
                </c:pt>
                <c:pt idx="1755">
                  <c:v>4.1427540000000002E-10</c:v>
                </c:pt>
                <c:pt idx="1756">
                  <c:v>4.1433979999999998E-10</c:v>
                </c:pt>
                <c:pt idx="1757">
                  <c:v>4.1433999999999999E-10</c:v>
                </c:pt>
                <c:pt idx="1758">
                  <c:v>4.1424509999999998E-10</c:v>
                </c:pt>
                <c:pt idx="1759">
                  <c:v>4.1436100000000001E-10</c:v>
                </c:pt>
                <c:pt idx="1760">
                  <c:v>4.14371E-10</c:v>
                </c:pt>
                <c:pt idx="1761">
                  <c:v>4.14335E-10</c:v>
                </c:pt>
                <c:pt idx="1762">
                  <c:v>4.1437770000000001E-10</c:v>
                </c:pt>
                <c:pt idx="1763">
                  <c:v>4.1443270000000002E-10</c:v>
                </c:pt>
                <c:pt idx="1764">
                  <c:v>4.1432849999999999E-10</c:v>
                </c:pt>
                <c:pt idx="1765">
                  <c:v>4.1433769999999998E-10</c:v>
                </c:pt>
                <c:pt idx="1766">
                  <c:v>4.1421440000000002E-10</c:v>
                </c:pt>
                <c:pt idx="1767">
                  <c:v>4.143136E-10</c:v>
                </c:pt>
                <c:pt idx="1768">
                  <c:v>4.1430990000000001E-10</c:v>
                </c:pt>
                <c:pt idx="1769">
                  <c:v>4.1416070000000001E-10</c:v>
                </c:pt>
                <c:pt idx="1770">
                  <c:v>4.142562E-10</c:v>
                </c:pt>
                <c:pt idx="1771">
                  <c:v>4.1424800000000003E-10</c:v>
                </c:pt>
                <c:pt idx="1772">
                  <c:v>4.1413960000000001E-10</c:v>
                </c:pt>
                <c:pt idx="1773">
                  <c:v>4.1435190000000001E-10</c:v>
                </c:pt>
                <c:pt idx="1774">
                  <c:v>4.1430990000000001E-10</c:v>
                </c:pt>
                <c:pt idx="1775">
                  <c:v>4.142565E-10</c:v>
                </c:pt>
                <c:pt idx="1776">
                  <c:v>4.1436379999999997E-10</c:v>
                </c:pt>
                <c:pt idx="1777">
                  <c:v>4.1434839999999998E-10</c:v>
                </c:pt>
                <c:pt idx="1778">
                  <c:v>4.1439540000000002E-10</c:v>
                </c:pt>
                <c:pt idx="1779">
                  <c:v>4.1456949999999999E-10</c:v>
                </c:pt>
                <c:pt idx="1780">
                  <c:v>4.144748E-10</c:v>
                </c:pt>
                <c:pt idx="1781">
                  <c:v>4.1448570000000001E-10</c:v>
                </c:pt>
                <c:pt idx="1782">
                  <c:v>4.1454300000000002E-10</c:v>
                </c:pt>
                <c:pt idx="1783">
                  <c:v>4.1459539999999998E-10</c:v>
                </c:pt>
                <c:pt idx="1784">
                  <c:v>4.1463950000000002E-10</c:v>
                </c:pt>
                <c:pt idx="1785">
                  <c:v>4.1476680000000002E-10</c:v>
                </c:pt>
                <c:pt idx="1786">
                  <c:v>4.1471559999999998E-10</c:v>
                </c:pt>
                <c:pt idx="1787">
                  <c:v>4.1464439999999998E-10</c:v>
                </c:pt>
                <c:pt idx="1788">
                  <c:v>4.1473320000000001E-10</c:v>
                </c:pt>
                <c:pt idx="1789">
                  <c:v>4.1467959999999999E-10</c:v>
                </c:pt>
                <c:pt idx="1790">
                  <c:v>4.146717E-10</c:v>
                </c:pt>
                <c:pt idx="1791">
                  <c:v>4.1477360000000002E-10</c:v>
                </c:pt>
                <c:pt idx="1792">
                  <c:v>4.1471230000000002E-10</c:v>
                </c:pt>
                <c:pt idx="1793">
                  <c:v>4.147309E-10</c:v>
                </c:pt>
                <c:pt idx="1794">
                  <c:v>4.1469560000000002E-10</c:v>
                </c:pt>
                <c:pt idx="1795">
                  <c:v>4.1466919999999998E-10</c:v>
                </c:pt>
                <c:pt idx="1796">
                  <c:v>4.1474119999999998E-10</c:v>
                </c:pt>
                <c:pt idx="1797">
                  <c:v>4.1474000000000001E-10</c:v>
                </c:pt>
                <c:pt idx="1798">
                  <c:v>4.1471219999999999E-10</c:v>
                </c:pt>
                <c:pt idx="1799">
                  <c:v>4.148123E-10</c:v>
                </c:pt>
                <c:pt idx="1800">
                  <c:v>4.148454E-10</c:v>
                </c:pt>
                <c:pt idx="1801">
                  <c:v>4.1481759999999998E-10</c:v>
                </c:pt>
                <c:pt idx="1802">
                  <c:v>4.1478980000000001E-10</c:v>
                </c:pt>
                <c:pt idx="1803">
                  <c:v>4.1486239999999999E-10</c:v>
                </c:pt>
                <c:pt idx="1804">
                  <c:v>4.1487699999999999E-10</c:v>
                </c:pt>
                <c:pt idx="1805">
                  <c:v>4.1506100000000002E-10</c:v>
                </c:pt>
                <c:pt idx="1806">
                  <c:v>4.1490959999999999E-10</c:v>
                </c:pt>
                <c:pt idx="1807">
                  <c:v>4.1495960000000001E-10</c:v>
                </c:pt>
                <c:pt idx="1808">
                  <c:v>4.1496560000000001E-10</c:v>
                </c:pt>
                <c:pt idx="1809">
                  <c:v>4.1492419999999999E-10</c:v>
                </c:pt>
                <c:pt idx="1810">
                  <c:v>4.1492540000000002E-10</c:v>
                </c:pt>
                <c:pt idx="1811">
                  <c:v>4.1498029999999999E-10</c:v>
                </c:pt>
                <c:pt idx="1812">
                  <c:v>4.1494169999999999E-10</c:v>
                </c:pt>
                <c:pt idx="1813">
                  <c:v>4.1495280000000001E-10</c:v>
                </c:pt>
                <c:pt idx="1814">
                  <c:v>4.149925E-10</c:v>
                </c:pt>
                <c:pt idx="1815">
                  <c:v>4.1487729999999999E-10</c:v>
                </c:pt>
                <c:pt idx="1816">
                  <c:v>4.1480830000000001E-10</c:v>
                </c:pt>
                <c:pt idx="1817">
                  <c:v>4.1488799999999998E-10</c:v>
                </c:pt>
                <c:pt idx="1818">
                  <c:v>4.149119E-10</c:v>
                </c:pt>
                <c:pt idx="1819">
                  <c:v>4.1492310000000001E-10</c:v>
                </c:pt>
                <c:pt idx="1820">
                  <c:v>4.1498300000000002E-10</c:v>
                </c:pt>
                <c:pt idx="1821">
                  <c:v>4.1493569999999999E-10</c:v>
                </c:pt>
                <c:pt idx="1822">
                  <c:v>4.1490090000000001E-10</c:v>
                </c:pt>
                <c:pt idx="1823">
                  <c:v>4.1500589999999998E-10</c:v>
                </c:pt>
                <c:pt idx="1824">
                  <c:v>4.1485639999999999E-10</c:v>
                </c:pt>
                <c:pt idx="1825">
                  <c:v>4.1488619999999998E-10</c:v>
                </c:pt>
                <c:pt idx="1826">
                  <c:v>4.1501109999999999E-10</c:v>
                </c:pt>
                <c:pt idx="1827">
                  <c:v>4.1495040000000002E-10</c:v>
                </c:pt>
                <c:pt idx="1828">
                  <c:v>4.1497669999999998E-10</c:v>
                </c:pt>
                <c:pt idx="1829">
                  <c:v>4.1502549999999997E-10</c:v>
                </c:pt>
                <c:pt idx="1830">
                  <c:v>4.1491509999999999E-10</c:v>
                </c:pt>
                <c:pt idx="1831">
                  <c:v>4.150014E-10</c:v>
                </c:pt>
                <c:pt idx="1832">
                  <c:v>4.1495999999999998E-10</c:v>
                </c:pt>
                <c:pt idx="1833">
                  <c:v>4.149341E-10</c:v>
                </c:pt>
                <c:pt idx="1834">
                  <c:v>4.1491359999999998E-10</c:v>
                </c:pt>
                <c:pt idx="1835">
                  <c:v>4.1492559999999998E-10</c:v>
                </c:pt>
                <c:pt idx="1836">
                  <c:v>4.1483200000000002E-10</c:v>
                </c:pt>
                <c:pt idx="1837">
                  <c:v>4.1490179999999999E-10</c:v>
                </c:pt>
                <c:pt idx="1838">
                  <c:v>4.1489369999999999E-10</c:v>
                </c:pt>
                <c:pt idx="1839">
                  <c:v>4.1486200000000002E-10</c:v>
                </c:pt>
                <c:pt idx="1840">
                  <c:v>4.1495949999999998E-10</c:v>
                </c:pt>
                <c:pt idx="1841">
                  <c:v>4.1485920000000001E-10</c:v>
                </c:pt>
                <c:pt idx="1842">
                  <c:v>4.1489839999999999E-10</c:v>
                </c:pt>
                <c:pt idx="1843">
                  <c:v>4.1494100000000003E-10</c:v>
                </c:pt>
                <c:pt idx="1844">
                  <c:v>4.1496079999999998E-10</c:v>
                </c:pt>
                <c:pt idx="1845">
                  <c:v>4.1490629999999998E-10</c:v>
                </c:pt>
                <c:pt idx="1846">
                  <c:v>4.1497420000000001E-10</c:v>
                </c:pt>
                <c:pt idx="1847">
                  <c:v>4.148616E-10</c:v>
                </c:pt>
                <c:pt idx="1848">
                  <c:v>4.1493350000000001E-10</c:v>
                </c:pt>
                <c:pt idx="1849">
                  <c:v>4.1501540000000001E-10</c:v>
                </c:pt>
                <c:pt idx="1850">
                  <c:v>4.1491650000000002E-10</c:v>
                </c:pt>
                <c:pt idx="1851">
                  <c:v>4.1496569999999999E-10</c:v>
                </c:pt>
                <c:pt idx="1852">
                  <c:v>4.1487989999999999E-10</c:v>
                </c:pt>
                <c:pt idx="1853">
                  <c:v>4.1485340000000002E-10</c:v>
                </c:pt>
                <c:pt idx="1854">
                  <c:v>4.1488030000000001E-10</c:v>
                </c:pt>
                <c:pt idx="1855">
                  <c:v>4.1492490000000001E-10</c:v>
                </c:pt>
                <c:pt idx="1856">
                  <c:v>4.1492449999999999E-10</c:v>
                </c:pt>
                <c:pt idx="1857">
                  <c:v>4.1497340000000001E-10</c:v>
                </c:pt>
                <c:pt idx="1858">
                  <c:v>4.1493010000000001E-10</c:v>
                </c:pt>
                <c:pt idx="1859">
                  <c:v>4.148655E-10</c:v>
                </c:pt>
                <c:pt idx="1860">
                  <c:v>4.1497260000000002E-10</c:v>
                </c:pt>
                <c:pt idx="1861">
                  <c:v>4.1497390000000002E-10</c:v>
                </c:pt>
                <c:pt idx="1862">
                  <c:v>4.1487649999999999E-10</c:v>
                </c:pt>
                <c:pt idx="1863">
                  <c:v>4.1492399999999998E-10</c:v>
                </c:pt>
                <c:pt idx="1864">
                  <c:v>4.1487560000000001E-10</c:v>
                </c:pt>
                <c:pt idx="1865">
                  <c:v>4.1480200000000002E-10</c:v>
                </c:pt>
                <c:pt idx="1866">
                  <c:v>4.1488650000000002E-10</c:v>
                </c:pt>
                <c:pt idx="1867">
                  <c:v>4.148355E-10</c:v>
                </c:pt>
                <c:pt idx="1868">
                  <c:v>4.148261E-10</c:v>
                </c:pt>
                <c:pt idx="1869">
                  <c:v>4.1489510000000002E-10</c:v>
                </c:pt>
                <c:pt idx="1870">
                  <c:v>4.148193E-10</c:v>
                </c:pt>
                <c:pt idx="1871">
                  <c:v>4.147956E-10</c:v>
                </c:pt>
                <c:pt idx="1872">
                  <c:v>4.1477880000000002E-10</c:v>
                </c:pt>
                <c:pt idx="1873">
                  <c:v>4.146571E-10</c:v>
                </c:pt>
                <c:pt idx="1874">
                  <c:v>4.1468169999999998E-10</c:v>
                </c:pt>
                <c:pt idx="1875">
                  <c:v>4.1475690000000002E-10</c:v>
                </c:pt>
                <c:pt idx="1876">
                  <c:v>4.146884E-10</c:v>
                </c:pt>
                <c:pt idx="1877">
                  <c:v>4.1468929999999998E-10</c:v>
                </c:pt>
                <c:pt idx="1878">
                  <c:v>4.1472159999999998E-10</c:v>
                </c:pt>
                <c:pt idx="1879">
                  <c:v>4.1466410000000001E-10</c:v>
                </c:pt>
                <c:pt idx="1880">
                  <c:v>4.1476539999999999E-10</c:v>
                </c:pt>
                <c:pt idx="1881">
                  <c:v>4.146845E-10</c:v>
                </c:pt>
                <c:pt idx="1882">
                  <c:v>4.1461010000000001E-10</c:v>
                </c:pt>
                <c:pt idx="1883">
                  <c:v>4.146352E-10</c:v>
                </c:pt>
                <c:pt idx="1884">
                  <c:v>4.146378E-10</c:v>
                </c:pt>
                <c:pt idx="1885">
                  <c:v>4.1441199999999999E-10</c:v>
                </c:pt>
                <c:pt idx="1886">
                  <c:v>4.1452749999999999E-10</c:v>
                </c:pt>
                <c:pt idx="1887">
                  <c:v>4.1446049999999999E-10</c:v>
                </c:pt>
                <c:pt idx="1888">
                  <c:v>4.1451120000000002E-10</c:v>
                </c:pt>
                <c:pt idx="1889">
                  <c:v>4.145001E-10</c:v>
                </c:pt>
                <c:pt idx="1890">
                  <c:v>4.1443809999999998E-10</c:v>
                </c:pt>
                <c:pt idx="1891">
                  <c:v>4.1435340000000002E-10</c:v>
                </c:pt>
                <c:pt idx="1892">
                  <c:v>4.1451659999999998E-10</c:v>
                </c:pt>
                <c:pt idx="1893">
                  <c:v>4.143196E-10</c:v>
                </c:pt>
                <c:pt idx="1894">
                  <c:v>4.1419869999999998E-10</c:v>
                </c:pt>
                <c:pt idx="1895">
                  <c:v>4.1426649999999998E-10</c:v>
                </c:pt>
                <c:pt idx="1896">
                  <c:v>4.1416499999999999E-10</c:v>
                </c:pt>
                <c:pt idx="1897">
                  <c:v>4.1412440000000002E-10</c:v>
                </c:pt>
                <c:pt idx="1898">
                  <c:v>4.1405779999999999E-10</c:v>
                </c:pt>
                <c:pt idx="1899">
                  <c:v>4.139915E-10</c:v>
                </c:pt>
                <c:pt idx="1900">
                  <c:v>4.1407020000000001E-10</c:v>
                </c:pt>
                <c:pt idx="1901">
                  <c:v>4.1396060000000002E-10</c:v>
                </c:pt>
                <c:pt idx="1902">
                  <c:v>4.1391569999999998E-10</c:v>
                </c:pt>
                <c:pt idx="1903">
                  <c:v>4.1391370000000001E-10</c:v>
                </c:pt>
                <c:pt idx="1904">
                  <c:v>4.1388630000000001E-10</c:v>
                </c:pt>
                <c:pt idx="1905">
                  <c:v>4.1390190000000002E-10</c:v>
                </c:pt>
                <c:pt idx="1906">
                  <c:v>4.1390289999999998E-10</c:v>
                </c:pt>
                <c:pt idx="1907">
                  <c:v>4.1395429999999998E-10</c:v>
                </c:pt>
                <c:pt idx="1908">
                  <c:v>4.1380340000000001E-10</c:v>
                </c:pt>
                <c:pt idx="1909">
                  <c:v>4.1385909999999998E-10</c:v>
                </c:pt>
                <c:pt idx="1910">
                  <c:v>4.1380999999999999E-10</c:v>
                </c:pt>
                <c:pt idx="1911">
                  <c:v>4.1375709999999998E-10</c:v>
                </c:pt>
                <c:pt idx="1912">
                  <c:v>4.1367129999999998E-10</c:v>
                </c:pt>
                <c:pt idx="1913">
                  <c:v>4.1369339999999999E-10</c:v>
                </c:pt>
                <c:pt idx="1914">
                  <c:v>4.1357759999999999E-10</c:v>
                </c:pt>
                <c:pt idx="1915">
                  <c:v>4.135721E-10</c:v>
                </c:pt>
                <c:pt idx="1916">
                  <c:v>4.1351639999999997E-10</c:v>
                </c:pt>
                <c:pt idx="1917">
                  <c:v>4.1337779999999999E-10</c:v>
                </c:pt>
                <c:pt idx="1918">
                  <c:v>4.1349729999999999E-10</c:v>
                </c:pt>
                <c:pt idx="1919">
                  <c:v>4.1338569999999998E-10</c:v>
                </c:pt>
                <c:pt idx="1920">
                  <c:v>4.135116E-10</c:v>
                </c:pt>
                <c:pt idx="1921">
                  <c:v>4.1354139999999998E-10</c:v>
                </c:pt>
                <c:pt idx="1922">
                  <c:v>4.1340679999999999E-10</c:v>
                </c:pt>
                <c:pt idx="1923">
                  <c:v>4.1338439999999998E-10</c:v>
                </c:pt>
                <c:pt idx="1924">
                  <c:v>4.1338959999999998E-10</c:v>
                </c:pt>
                <c:pt idx="1925">
                  <c:v>4.1331969999999998E-10</c:v>
                </c:pt>
                <c:pt idx="1926">
                  <c:v>4.1331419999999999E-10</c:v>
                </c:pt>
                <c:pt idx="1927">
                  <c:v>4.1329450000000001E-10</c:v>
                </c:pt>
                <c:pt idx="1928">
                  <c:v>4.1321639999999999E-10</c:v>
                </c:pt>
                <c:pt idx="1929">
                  <c:v>4.1319300000000002E-10</c:v>
                </c:pt>
                <c:pt idx="1930">
                  <c:v>4.1319410000000001E-10</c:v>
                </c:pt>
                <c:pt idx="1931">
                  <c:v>4.1318650000000002E-10</c:v>
                </c:pt>
                <c:pt idx="1932">
                  <c:v>4.1318210000000001E-10</c:v>
                </c:pt>
                <c:pt idx="1933">
                  <c:v>4.1319709999999999E-10</c:v>
                </c:pt>
                <c:pt idx="1934">
                  <c:v>4.130546E-10</c:v>
                </c:pt>
                <c:pt idx="1935">
                  <c:v>4.130536E-10</c:v>
                </c:pt>
                <c:pt idx="1936">
                  <c:v>4.1304109999999999E-10</c:v>
                </c:pt>
                <c:pt idx="1937">
                  <c:v>4.1296640000000001E-10</c:v>
                </c:pt>
                <c:pt idx="1938">
                  <c:v>4.13003E-10</c:v>
                </c:pt>
                <c:pt idx="1939">
                  <c:v>4.129897E-10</c:v>
                </c:pt>
                <c:pt idx="1940">
                  <c:v>4.1287380000000001E-10</c:v>
                </c:pt>
                <c:pt idx="1941">
                  <c:v>4.1284189999999998E-10</c:v>
                </c:pt>
                <c:pt idx="1942">
                  <c:v>4.128478E-10</c:v>
                </c:pt>
                <c:pt idx="1943">
                  <c:v>4.1278070000000001E-10</c:v>
                </c:pt>
                <c:pt idx="1944">
                  <c:v>4.1276270000000001E-10</c:v>
                </c:pt>
                <c:pt idx="1945">
                  <c:v>4.1280210000000001E-10</c:v>
                </c:pt>
                <c:pt idx="1946">
                  <c:v>4.1282339999999997E-10</c:v>
                </c:pt>
                <c:pt idx="1947">
                  <c:v>4.1276829999999999E-10</c:v>
                </c:pt>
                <c:pt idx="1948">
                  <c:v>4.1277409999999998E-10</c:v>
                </c:pt>
                <c:pt idx="1949">
                  <c:v>4.1271030000000001E-10</c:v>
                </c:pt>
                <c:pt idx="1950">
                  <c:v>4.127406E-10</c:v>
                </c:pt>
                <c:pt idx="1951">
                  <c:v>4.127161E-10</c:v>
                </c:pt>
                <c:pt idx="1952">
                  <c:v>4.1269549999999999E-10</c:v>
                </c:pt>
                <c:pt idx="1953">
                  <c:v>4.1267610000000001E-10</c:v>
                </c:pt>
                <c:pt idx="1954">
                  <c:v>4.126874E-10</c:v>
                </c:pt>
                <c:pt idx="1955">
                  <c:v>4.126154E-10</c:v>
                </c:pt>
                <c:pt idx="1956">
                  <c:v>4.127038E-10</c:v>
                </c:pt>
                <c:pt idx="1957">
                  <c:v>4.126282E-10</c:v>
                </c:pt>
                <c:pt idx="1958">
                  <c:v>4.1262849999999999E-10</c:v>
                </c:pt>
                <c:pt idx="1959">
                  <c:v>4.1265240000000001E-10</c:v>
                </c:pt>
                <c:pt idx="1960">
                  <c:v>4.1255109999999998E-10</c:v>
                </c:pt>
                <c:pt idx="1961">
                  <c:v>4.1245280000000002E-10</c:v>
                </c:pt>
                <c:pt idx="1962">
                  <c:v>4.1246339999999999E-10</c:v>
                </c:pt>
                <c:pt idx="1963">
                  <c:v>4.1244019999999999E-10</c:v>
                </c:pt>
                <c:pt idx="1964">
                  <c:v>4.1237090000000002E-10</c:v>
                </c:pt>
                <c:pt idx="1965">
                  <c:v>4.1233080000000001E-10</c:v>
                </c:pt>
                <c:pt idx="1966">
                  <c:v>4.121952E-10</c:v>
                </c:pt>
                <c:pt idx="1967">
                  <c:v>4.121942E-10</c:v>
                </c:pt>
                <c:pt idx="1968">
                  <c:v>4.1218160000000001E-10</c:v>
                </c:pt>
                <c:pt idx="1969">
                  <c:v>4.1208029999999998E-10</c:v>
                </c:pt>
                <c:pt idx="1970">
                  <c:v>4.1207429999999998E-10</c:v>
                </c:pt>
                <c:pt idx="1971">
                  <c:v>4.1195680000000001E-10</c:v>
                </c:pt>
                <c:pt idx="1972">
                  <c:v>4.1186730000000001E-10</c:v>
                </c:pt>
                <c:pt idx="1973">
                  <c:v>4.1184029999999999E-10</c:v>
                </c:pt>
                <c:pt idx="1974">
                  <c:v>4.1188469999999998E-10</c:v>
                </c:pt>
                <c:pt idx="1975">
                  <c:v>4.1176190000000002E-10</c:v>
                </c:pt>
                <c:pt idx="1976">
                  <c:v>4.1177199999999998E-10</c:v>
                </c:pt>
                <c:pt idx="1977">
                  <c:v>4.1172120000000002E-10</c:v>
                </c:pt>
                <c:pt idx="1978">
                  <c:v>4.1153779999999998E-10</c:v>
                </c:pt>
                <c:pt idx="1979">
                  <c:v>4.1160520000000001E-10</c:v>
                </c:pt>
                <c:pt idx="1980">
                  <c:v>4.1145399999999999E-10</c:v>
                </c:pt>
                <c:pt idx="1981">
                  <c:v>4.1144660000000001E-10</c:v>
                </c:pt>
                <c:pt idx="1982">
                  <c:v>4.1153400000000001E-10</c:v>
                </c:pt>
                <c:pt idx="1983">
                  <c:v>4.1149759999999999E-10</c:v>
                </c:pt>
                <c:pt idx="1984">
                  <c:v>4.1142509999999998E-10</c:v>
                </c:pt>
                <c:pt idx="1985">
                  <c:v>4.1136199999999998E-10</c:v>
                </c:pt>
                <c:pt idx="1986">
                  <c:v>4.112646E-10</c:v>
                </c:pt>
                <c:pt idx="1987">
                  <c:v>4.1130700000000003E-10</c:v>
                </c:pt>
                <c:pt idx="1988">
                  <c:v>4.1136700000000002E-10</c:v>
                </c:pt>
                <c:pt idx="1989">
                  <c:v>4.1127249999999999E-10</c:v>
                </c:pt>
                <c:pt idx="1990">
                  <c:v>4.1124749999999998E-10</c:v>
                </c:pt>
                <c:pt idx="1991">
                  <c:v>4.1124829999999998E-10</c:v>
                </c:pt>
                <c:pt idx="1992">
                  <c:v>4.1116349999999998E-10</c:v>
                </c:pt>
                <c:pt idx="1993">
                  <c:v>4.1105469999999999E-10</c:v>
                </c:pt>
                <c:pt idx="1994">
                  <c:v>4.1107200000000003E-10</c:v>
                </c:pt>
                <c:pt idx="1995">
                  <c:v>4.1091610000000001E-10</c:v>
                </c:pt>
                <c:pt idx="1996">
                  <c:v>4.1087410000000001E-10</c:v>
                </c:pt>
                <c:pt idx="1997">
                  <c:v>4.108747E-10</c:v>
                </c:pt>
                <c:pt idx="1998">
                  <c:v>4.1074279999999998E-10</c:v>
                </c:pt>
                <c:pt idx="1999">
                  <c:v>4.1067350000000002E-10</c:v>
                </c:pt>
                <c:pt idx="2000">
                  <c:v>4.1068680000000002E-10</c:v>
                </c:pt>
                <c:pt idx="2001">
                  <c:v>4.1060130000000001E-10</c:v>
                </c:pt>
                <c:pt idx="2002">
                  <c:v>4.1052449999999998E-10</c:v>
                </c:pt>
                <c:pt idx="2003">
                  <c:v>4.1053290000000002E-10</c:v>
                </c:pt>
                <c:pt idx="2004">
                  <c:v>4.1036019999999998E-10</c:v>
                </c:pt>
                <c:pt idx="2005">
                  <c:v>4.102855E-10</c:v>
                </c:pt>
                <c:pt idx="2006">
                  <c:v>4.1036559999999999E-10</c:v>
                </c:pt>
                <c:pt idx="2007">
                  <c:v>4.1023120000000001E-10</c:v>
                </c:pt>
                <c:pt idx="2008">
                  <c:v>4.102002E-10</c:v>
                </c:pt>
                <c:pt idx="2009">
                  <c:v>4.101282E-10</c:v>
                </c:pt>
                <c:pt idx="2010">
                  <c:v>4.1002739999999998E-10</c:v>
                </c:pt>
                <c:pt idx="2011">
                  <c:v>4.100377E-10</c:v>
                </c:pt>
                <c:pt idx="2012">
                  <c:v>4.1007310000000002E-10</c:v>
                </c:pt>
                <c:pt idx="2013">
                  <c:v>4.0999839999999999E-10</c:v>
                </c:pt>
                <c:pt idx="2014">
                  <c:v>4.0993540000000002E-10</c:v>
                </c:pt>
                <c:pt idx="2015">
                  <c:v>4.1003879999999999E-10</c:v>
                </c:pt>
                <c:pt idx="2016">
                  <c:v>4.099008E-10</c:v>
                </c:pt>
                <c:pt idx="2017">
                  <c:v>4.0985649999999999E-10</c:v>
                </c:pt>
                <c:pt idx="2018">
                  <c:v>4.0983660000000001E-10</c:v>
                </c:pt>
                <c:pt idx="2019">
                  <c:v>4.0977569999999998E-10</c:v>
                </c:pt>
                <c:pt idx="2020">
                  <c:v>4.0980520000000003E-10</c:v>
                </c:pt>
                <c:pt idx="2021">
                  <c:v>4.0967189999999998E-10</c:v>
                </c:pt>
                <c:pt idx="2022">
                  <c:v>4.0965179999999998E-10</c:v>
                </c:pt>
                <c:pt idx="2023">
                  <c:v>4.0962859999999998E-10</c:v>
                </c:pt>
                <c:pt idx="2024">
                  <c:v>4.095145E-10</c:v>
                </c:pt>
                <c:pt idx="2025">
                  <c:v>4.096371E-10</c:v>
                </c:pt>
                <c:pt idx="2026">
                  <c:v>4.0952150000000001E-10</c:v>
                </c:pt>
                <c:pt idx="2027">
                  <c:v>4.0943720000000002E-10</c:v>
                </c:pt>
                <c:pt idx="2028">
                  <c:v>4.0934720000000003E-10</c:v>
                </c:pt>
                <c:pt idx="2029">
                  <c:v>4.0944389999999999E-10</c:v>
                </c:pt>
                <c:pt idx="2030">
                  <c:v>4.0930870000000001E-10</c:v>
                </c:pt>
                <c:pt idx="2031">
                  <c:v>4.0930409999999999E-10</c:v>
                </c:pt>
                <c:pt idx="2032">
                  <c:v>4.0931070000000002E-10</c:v>
                </c:pt>
                <c:pt idx="2033">
                  <c:v>4.091512E-10</c:v>
                </c:pt>
                <c:pt idx="2034">
                  <c:v>4.09092E-10</c:v>
                </c:pt>
                <c:pt idx="2035">
                  <c:v>4.0899659999999999E-10</c:v>
                </c:pt>
                <c:pt idx="2036">
                  <c:v>4.0893299999999998E-10</c:v>
                </c:pt>
                <c:pt idx="2037">
                  <c:v>4.0889019999999998E-10</c:v>
                </c:pt>
                <c:pt idx="2038">
                  <c:v>4.0881830000000002E-10</c:v>
                </c:pt>
                <c:pt idx="2039">
                  <c:v>4.0874649999999998E-10</c:v>
                </c:pt>
                <c:pt idx="2040">
                  <c:v>4.0873010000000003E-10</c:v>
                </c:pt>
                <c:pt idx="2041">
                  <c:v>4.0873969999999998E-10</c:v>
                </c:pt>
                <c:pt idx="2042">
                  <c:v>4.0859049999999999E-10</c:v>
                </c:pt>
                <c:pt idx="2043">
                  <c:v>4.0859190000000002E-10</c:v>
                </c:pt>
                <c:pt idx="2044">
                  <c:v>4.0864549999999999E-10</c:v>
                </c:pt>
                <c:pt idx="2045">
                  <c:v>4.0851749999999998E-10</c:v>
                </c:pt>
                <c:pt idx="2046">
                  <c:v>4.085758E-10</c:v>
                </c:pt>
                <c:pt idx="2047">
                  <c:v>4.0840589999999997E-10</c:v>
                </c:pt>
                <c:pt idx="2048">
                  <c:v>4.0838770000000001E-10</c:v>
                </c:pt>
                <c:pt idx="2049">
                  <c:v>4.0844380000000001E-10</c:v>
                </c:pt>
                <c:pt idx="2050">
                  <c:v>4.0828260000000001E-10</c:v>
                </c:pt>
                <c:pt idx="2051">
                  <c:v>4.0822520000000002E-10</c:v>
                </c:pt>
                <c:pt idx="2052">
                  <c:v>4.0812159999999998E-10</c:v>
                </c:pt>
                <c:pt idx="2053">
                  <c:v>4.079942E-10</c:v>
                </c:pt>
                <c:pt idx="2054">
                  <c:v>4.079381E-10</c:v>
                </c:pt>
                <c:pt idx="2055">
                  <c:v>4.078742E-10</c:v>
                </c:pt>
                <c:pt idx="2056">
                  <c:v>4.0788889999999999E-10</c:v>
                </c:pt>
                <c:pt idx="2057">
                  <c:v>4.0774259999999998E-10</c:v>
                </c:pt>
                <c:pt idx="2058">
                  <c:v>4.0778139999999999E-10</c:v>
                </c:pt>
                <c:pt idx="2059">
                  <c:v>4.0765790000000002E-10</c:v>
                </c:pt>
                <c:pt idx="2060">
                  <c:v>4.0764150000000001E-10</c:v>
                </c:pt>
                <c:pt idx="2061">
                  <c:v>4.076199E-10</c:v>
                </c:pt>
                <c:pt idx="2062">
                  <c:v>4.0761380000000002E-10</c:v>
                </c:pt>
                <c:pt idx="2063">
                  <c:v>4.0752720000000003E-10</c:v>
                </c:pt>
                <c:pt idx="2064">
                  <c:v>4.0755100000000001E-10</c:v>
                </c:pt>
                <c:pt idx="2065">
                  <c:v>4.0745500000000002E-10</c:v>
                </c:pt>
                <c:pt idx="2066">
                  <c:v>4.0750060000000002E-10</c:v>
                </c:pt>
                <c:pt idx="2067">
                  <c:v>4.0755850000000003E-10</c:v>
                </c:pt>
                <c:pt idx="2068">
                  <c:v>4.074209E-10</c:v>
                </c:pt>
                <c:pt idx="2069">
                  <c:v>4.0743059999999999E-10</c:v>
                </c:pt>
                <c:pt idx="2070">
                  <c:v>4.0743529999999999E-10</c:v>
                </c:pt>
                <c:pt idx="2071">
                  <c:v>4.0727450000000002E-10</c:v>
                </c:pt>
                <c:pt idx="2072">
                  <c:v>4.0725780000000002E-10</c:v>
                </c:pt>
                <c:pt idx="2073">
                  <c:v>4.0722210000000001E-10</c:v>
                </c:pt>
                <c:pt idx="2074">
                  <c:v>4.0710860000000002E-10</c:v>
                </c:pt>
                <c:pt idx="2075">
                  <c:v>4.0720139999999998E-10</c:v>
                </c:pt>
                <c:pt idx="2076">
                  <c:v>4.071408E-10</c:v>
                </c:pt>
                <c:pt idx="2077">
                  <c:v>4.0705139999999999E-10</c:v>
                </c:pt>
                <c:pt idx="2078">
                  <c:v>4.0697400000000003E-10</c:v>
                </c:pt>
                <c:pt idx="2079">
                  <c:v>4.0696529999999999E-10</c:v>
                </c:pt>
                <c:pt idx="2080">
                  <c:v>4.069066E-10</c:v>
                </c:pt>
                <c:pt idx="2081">
                  <c:v>4.0692989999999998E-10</c:v>
                </c:pt>
                <c:pt idx="2082">
                  <c:v>4.0682100000000001E-10</c:v>
                </c:pt>
                <c:pt idx="2083">
                  <c:v>4.0677419999999998E-10</c:v>
                </c:pt>
                <c:pt idx="2084">
                  <c:v>4.0682670000000001E-10</c:v>
                </c:pt>
                <c:pt idx="2085">
                  <c:v>4.067772E-10</c:v>
                </c:pt>
                <c:pt idx="2086">
                  <c:v>4.0675210000000001E-10</c:v>
                </c:pt>
                <c:pt idx="2087">
                  <c:v>4.0676750000000001E-10</c:v>
                </c:pt>
                <c:pt idx="2088">
                  <c:v>4.0654409999999999E-10</c:v>
                </c:pt>
                <c:pt idx="2089">
                  <c:v>4.0653809999999999E-10</c:v>
                </c:pt>
                <c:pt idx="2090">
                  <c:v>4.0654489999999998E-10</c:v>
                </c:pt>
                <c:pt idx="2091">
                  <c:v>4.06393E-10</c:v>
                </c:pt>
                <c:pt idx="2092">
                  <c:v>4.0639140000000001E-10</c:v>
                </c:pt>
                <c:pt idx="2093">
                  <c:v>4.0658219999999998E-10</c:v>
                </c:pt>
                <c:pt idx="2094">
                  <c:v>4.0630500000000003E-10</c:v>
                </c:pt>
                <c:pt idx="2095">
                  <c:v>4.0625379999999999E-10</c:v>
                </c:pt>
                <c:pt idx="2096">
                  <c:v>4.0635540000000001E-10</c:v>
                </c:pt>
                <c:pt idx="2097">
                  <c:v>4.0619130000000002E-10</c:v>
                </c:pt>
                <c:pt idx="2098">
                  <c:v>4.0614719999999997E-10</c:v>
                </c:pt>
                <c:pt idx="2099">
                  <c:v>4.0608910000000001E-10</c:v>
                </c:pt>
                <c:pt idx="2100">
                  <c:v>4.0607600000000003E-10</c:v>
                </c:pt>
                <c:pt idx="2101">
                  <c:v>4.0604959999999999E-10</c:v>
                </c:pt>
                <c:pt idx="2102">
                  <c:v>4.0604049999999998E-10</c:v>
                </c:pt>
                <c:pt idx="2103">
                  <c:v>4.059833E-10</c:v>
                </c:pt>
                <c:pt idx="2104">
                  <c:v>4.0593030000000001E-10</c:v>
                </c:pt>
                <c:pt idx="2105">
                  <c:v>4.059397E-10</c:v>
                </c:pt>
                <c:pt idx="2106">
                  <c:v>4.0586110000000002E-10</c:v>
                </c:pt>
                <c:pt idx="2107">
                  <c:v>4.0587089999999999E-10</c:v>
                </c:pt>
                <c:pt idx="2108">
                  <c:v>4.0571270000000002E-10</c:v>
                </c:pt>
                <c:pt idx="2109">
                  <c:v>4.0567169999999998E-10</c:v>
                </c:pt>
                <c:pt idx="2110">
                  <c:v>4.0565640000000001E-10</c:v>
                </c:pt>
                <c:pt idx="2111">
                  <c:v>4.0556629999999999E-10</c:v>
                </c:pt>
                <c:pt idx="2112">
                  <c:v>4.0553070000000001E-10</c:v>
                </c:pt>
                <c:pt idx="2113">
                  <c:v>4.0557199999999999E-10</c:v>
                </c:pt>
                <c:pt idx="2114">
                  <c:v>4.0550490000000001E-10</c:v>
                </c:pt>
                <c:pt idx="2115">
                  <c:v>4.0547369999999999E-10</c:v>
                </c:pt>
                <c:pt idx="2116">
                  <c:v>4.055378E-10</c:v>
                </c:pt>
                <c:pt idx="2117">
                  <c:v>4.053985E-10</c:v>
                </c:pt>
                <c:pt idx="2118">
                  <c:v>4.0542079999999998E-10</c:v>
                </c:pt>
                <c:pt idx="2119">
                  <c:v>4.0539099999999999E-10</c:v>
                </c:pt>
                <c:pt idx="2120">
                  <c:v>4.0535280000000001E-10</c:v>
                </c:pt>
                <c:pt idx="2121">
                  <c:v>4.0522779999999998E-10</c:v>
                </c:pt>
                <c:pt idx="2122">
                  <c:v>4.0517459999999998E-10</c:v>
                </c:pt>
                <c:pt idx="2123">
                  <c:v>4.0517219999999999E-10</c:v>
                </c:pt>
                <c:pt idx="2124">
                  <c:v>4.0511990000000001E-10</c:v>
                </c:pt>
                <c:pt idx="2125">
                  <c:v>4.0516790000000001E-10</c:v>
                </c:pt>
                <c:pt idx="2126">
                  <c:v>4.0506209999999999E-10</c:v>
                </c:pt>
                <c:pt idx="2127">
                  <c:v>4.050232E-10</c:v>
                </c:pt>
                <c:pt idx="2128">
                  <c:v>4.0503040000000002E-10</c:v>
                </c:pt>
                <c:pt idx="2129">
                  <c:v>4.0494949999999998E-10</c:v>
                </c:pt>
                <c:pt idx="2130">
                  <c:v>4.049014E-10</c:v>
                </c:pt>
                <c:pt idx="2131">
                  <c:v>4.0497789999999998E-10</c:v>
                </c:pt>
                <c:pt idx="2132">
                  <c:v>4.048933E-10</c:v>
                </c:pt>
                <c:pt idx="2133">
                  <c:v>4.048114E-10</c:v>
                </c:pt>
                <c:pt idx="2134">
                  <c:v>4.0480469999999999E-10</c:v>
                </c:pt>
                <c:pt idx="2135">
                  <c:v>4.047248E-10</c:v>
                </c:pt>
                <c:pt idx="2136">
                  <c:v>4.0465629999999999E-10</c:v>
                </c:pt>
                <c:pt idx="2137">
                  <c:v>4.0473070000000002E-10</c:v>
                </c:pt>
                <c:pt idx="2138">
                  <c:v>4.0467000000000001E-10</c:v>
                </c:pt>
                <c:pt idx="2139">
                  <c:v>4.0472160000000002E-10</c:v>
                </c:pt>
                <c:pt idx="2140">
                  <c:v>4.0468579999999998E-10</c:v>
                </c:pt>
                <c:pt idx="2141">
                  <c:v>4.0456560000000002E-10</c:v>
                </c:pt>
                <c:pt idx="2142">
                  <c:v>4.046505E-10</c:v>
                </c:pt>
                <c:pt idx="2143">
                  <c:v>4.0450219999999998E-10</c:v>
                </c:pt>
                <c:pt idx="2144">
                  <c:v>4.045725E-10</c:v>
                </c:pt>
                <c:pt idx="2145">
                  <c:v>4.046059E-10</c:v>
                </c:pt>
                <c:pt idx="2146">
                  <c:v>4.045008E-10</c:v>
                </c:pt>
                <c:pt idx="2147">
                  <c:v>4.04566E-10</c:v>
                </c:pt>
                <c:pt idx="2148">
                  <c:v>4.0453969999999999E-10</c:v>
                </c:pt>
                <c:pt idx="2149">
                  <c:v>4.0445439999999999E-10</c:v>
                </c:pt>
                <c:pt idx="2150">
                  <c:v>4.0449639999999999E-10</c:v>
                </c:pt>
                <c:pt idx="2151">
                  <c:v>4.0447780000000001E-10</c:v>
                </c:pt>
                <c:pt idx="2152">
                  <c:v>4.0430820000000002E-10</c:v>
                </c:pt>
                <c:pt idx="2153">
                  <c:v>4.0428519999999998E-10</c:v>
                </c:pt>
                <c:pt idx="2154">
                  <c:v>4.043229E-10</c:v>
                </c:pt>
                <c:pt idx="2155">
                  <c:v>4.0422450000000001E-10</c:v>
                </c:pt>
                <c:pt idx="2156">
                  <c:v>4.0420429999999999E-10</c:v>
                </c:pt>
                <c:pt idx="2157">
                  <c:v>4.041226E-10</c:v>
                </c:pt>
                <c:pt idx="2158">
                  <c:v>4.0410110000000002E-10</c:v>
                </c:pt>
                <c:pt idx="2159">
                  <c:v>4.0405910000000002E-10</c:v>
                </c:pt>
                <c:pt idx="2160">
                  <c:v>4.0408459999999998E-10</c:v>
                </c:pt>
                <c:pt idx="2161">
                  <c:v>4.0406770000000002E-10</c:v>
                </c:pt>
                <c:pt idx="2162">
                  <c:v>4.0411700000000002E-10</c:v>
                </c:pt>
                <c:pt idx="2163">
                  <c:v>4.0404430000000001E-10</c:v>
                </c:pt>
                <c:pt idx="2164">
                  <c:v>4.0401829999999999E-10</c:v>
                </c:pt>
                <c:pt idx="2165">
                  <c:v>4.0403490000000001E-10</c:v>
                </c:pt>
                <c:pt idx="2166">
                  <c:v>4.0398220000000001E-10</c:v>
                </c:pt>
                <c:pt idx="2167">
                  <c:v>4.0392510000000001E-10</c:v>
                </c:pt>
                <c:pt idx="2168">
                  <c:v>4.0395049999999999E-10</c:v>
                </c:pt>
                <c:pt idx="2169">
                  <c:v>4.0392010000000002E-10</c:v>
                </c:pt>
                <c:pt idx="2170">
                  <c:v>4.0391180000000001E-10</c:v>
                </c:pt>
                <c:pt idx="2171">
                  <c:v>4.0379059999999999E-10</c:v>
                </c:pt>
                <c:pt idx="2172">
                  <c:v>4.0368369999999999E-10</c:v>
                </c:pt>
                <c:pt idx="2173">
                  <c:v>4.0375309999999998E-10</c:v>
                </c:pt>
                <c:pt idx="2174">
                  <c:v>4.035313E-10</c:v>
                </c:pt>
                <c:pt idx="2175">
                  <c:v>4.0357920000000002E-10</c:v>
                </c:pt>
                <c:pt idx="2176">
                  <c:v>4.0366110000000002E-10</c:v>
                </c:pt>
                <c:pt idx="2177">
                  <c:v>4.0348649999999999E-10</c:v>
                </c:pt>
                <c:pt idx="2178">
                  <c:v>4.0354359999999999E-10</c:v>
                </c:pt>
                <c:pt idx="2179">
                  <c:v>4.0345309999999999E-10</c:v>
                </c:pt>
                <c:pt idx="2180">
                  <c:v>4.0338719999999998E-10</c:v>
                </c:pt>
                <c:pt idx="2181">
                  <c:v>4.0328909999999998E-10</c:v>
                </c:pt>
                <c:pt idx="2182">
                  <c:v>4.0326990000000001E-10</c:v>
                </c:pt>
                <c:pt idx="2183">
                  <c:v>4.0315930000000002E-10</c:v>
                </c:pt>
                <c:pt idx="2184">
                  <c:v>4.0325090000000001E-10</c:v>
                </c:pt>
                <c:pt idx="2185">
                  <c:v>4.0317550000000001E-10</c:v>
                </c:pt>
                <c:pt idx="2186">
                  <c:v>4.0323420000000001E-10</c:v>
                </c:pt>
                <c:pt idx="2187">
                  <c:v>4.0313859999999998E-10</c:v>
                </c:pt>
                <c:pt idx="2188">
                  <c:v>4.0306269999999998E-10</c:v>
                </c:pt>
                <c:pt idx="2189">
                  <c:v>4.0307400000000002E-10</c:v>
                </c:pt>
                <c:pt idx="2190">
                  <c:v>4.0299320000000001E-10</c:v>
                </c:pt>
                <c:pt idx="2191">
                  <c:v>4.029241E-10</c:v>
                </c:pt>
                <c:pt idx="2192">
                  <c:v>4.0304320000000002E-10</c:v>
                </c:pt>
                <c:pt idx="2193">
                  <c:v>4.0289629999999998E-10</c:v>
                </c:pt>
                <c:pt idx="2194">
                  <c:v>4.0285269999999999E-10</c:v>
                </c:pt>
                <c:pt idx="2195">
                  <c:v>4.0283120000000001E-10</c:v>
                </c:pt>
                <c:pt idx="2196">
                  <c:v>4.0275060000000002E-10</c:v>
                </c:pt>
                <c:pt idx="2197">
                  <c:v>4.0275259999999998E-10</c:v>
                </c:pt>
                <c:pt idx="2198">
                  <c:v>4.0270700000000002E-10</c:v>
                </c:pt>
                <c:pt idx="2199">
                  <c:v>4.0264229999999998E-10</c:v>
                </c:pt>
                <c:pt idx="2200">
                  <c:v>4.026088E-10</c:v>
                </c:pt>
                <c:pt idx="2201">
                  <c:v>4.0267780000000002E-10</c:v>
                </c:pt>
                <c:pt idx="2202">
                  <c:v>4.0255110000000001E-10</c:v>
                </c:pt>
                <c:pt idx="2203">
                  <c:v>4.026727E-10</c:v>
                </c:pt>
                <c:pt idx="2204">
                  <c:v>4.026255E-10</c:v>
                </c:pt>
                <c:pt idx="2205">
                  <c:v>4.0251859999999999E-10</c:v>
                </c:pt>
                <c:pt idx="2206">
                  <c:v>4.025008E-10</c:v>
                </c:pt>
                <c:pt idx="2207">
                  <c:v>4.023777E-10</c:v>
                </c:pt>
                <c:pt idx="2208">
                  <c:v>4.0237680000000002E-10</c:v>
                </c:pt>
                <c:pt idx="2209">
                  <c:v>4.0231209999999998E-10</c:v>
                </c:pt>
                <c:pt idx="2210">
                  <c:v>4.0218289999999999E-10</c:v>
                </c:pt>
                <c:pt idx="2211">
                  <c:v>4.0227230000000001E-10</c:v>
                </c:pt>
                <c:pt idx="2212">
                  <c:v>4.0221419999999999E-10</c:v>
                </c:pt>
                <c:pt idx="2213">
                  <c:v>4.0222140000000001E-10</c:v>
                </c:pt>
                <c:pt idx="2214">
                  <c:v>4.0221429999999997E-10</c:v>
                </c:pt>
                <c:pt idx="2215">
                  <c:v>4.0212990000000001E-10</c:v>
                </c:pt>
                <c:pt idx="2216">
                  <c:v>4.0205990000000003E-10</c:v>
                </c:pt>
                <c:pt idx="2217">
                  <c:v>4.0206490000000002E-10</c:v>
                </c:pt>
                <c:pt idx="2218">
                  <c:v>4.0205680000000002E-10</c:v>
                </c:pt>
                <c:pt idx="2219">
                  <c:v>4.0206200000000002E-10</c:v>
                </c:pt>
                <c:pt idx="2220">
                  <c:v>4.021075E-10</c:v>
                </c:pt>
                <c:pt idx="2221">
                  <c:v>4.02072E-10</c:v>
                </c:pt>
                <c:pt idx="2222">
                  <c:v>4.0201679999999999E-10</c:v>
                </c:pt>
                <c:pt idx="2223">
                  <c:v>4.0198690000000002E-10</c:v>
                </c:pt>
                <c:pt idx="2224">
                  <c:v>4.0188490000000002E-10</c:v>
                </c:pt>
                <c:pt idx="2225">
                  <c:v>4.018738E-10</c:v>
                </c:pt>
                <c:pt idx="2226">
                  <c:v>4.0181779999999999E-10</c:v>
                </c:pt>
                <c:pt idx="2227">
                  <c:v>4.0176760000000001E-10</c:v>
                </c:pt>
                <c:pt idx="2228">
                  <c:v>4.0182080000000001E-10</c:v>
                </c:pt>
                <c:pt idx="2229">
                  <c:v>4.0178140000000001E-10</c:v>
                </c:pt>
                <c:pt idx="2230">
                  <c:v>4.0176130000000002E-10</c:v>
                </c:pt>
                <c:pt idx="2231">
                  <c:v>4.0176630000000001E-10</c:v>
                </c:pt>
                <c:pt idx="2232">
                  <c:v>4.0159379999999998E-10</c:v>
                </c:pt>
                <c:pt idx="2233">
                  <c:v>4.0160809999999999E-10</c:v>
                </c:pt>
                <c:pt idx="2234">
                  <c:v>4.0156949999999999E-10</c:v>
                </c:pt>
                <c:pt idx="2235">
                  <c:v>4.0156739999999999E-10</c:v>
                </c:pt>
                <c:pt idx="2236">
                  <c:v>4.0155879999999999E-10</c:v>
                </c:pt>
                <c:pt idx="2237">
                  <c:v>4.0152710000000001E-10</c:v>
                </c:pt>
                <c:pt idx="2238">
                  <c:v>4.0147509999999998E-10</c:v>
                </c:pt>
                <c:pt idx="2239">
                  <c:v>4.0153929999999997E-10</c:v>
                </c:pt>
                <c:pt idx="2240">
                  <c:v>4.0144299999999999E-10</c:v>
                </c:pt>
                <c:pt idx="2241">
                  <c:v>4.0146500000000002E-10</c:v>
                </c:pt>
                <c:pt idx="2242">
                  <c:v>4.0140909999999998E-10</c:v>
                </c:pt>
                <c:pt idx="2243">
                  <c:v>4.0137619999999999E-10</c:v>
                </c:pt>
                <c:pt idx="2244">
                  <c:v>4.0135409999999998E-10</c:v>
                </c:pt>
                <c:pt idx="2245">
                  <c:v>4.0134779999999999E-10</c:v>
                </c:pt>
                <c:pt idx="2246">
                  <c:v>4.0127429999999998E-10</c:v>
                </c:pt>
                <c:pt idx="2247">
                  <c:v>4.0119790000000002E-10</c:v>
                </c:pt>
                <c:pt idx="2248">
                  <c:v>4.0123669999999998E-10</c:v>
                </c:pt>
                <c:pt idx="2249">
                  <c:v>4.0112219999999998E-10</c:v>
                </c:pt>
                <c:pt idx="2250">
                  <c:v>4.0108909999999998E-10</c:v>
                </c:pt>
                <c:pt idx="2251">
                  <c:v>4.011156E-10</c:v>
                </c:pt>
                <c:pt idx="2252">
                  <c:v>4.00981E-10</c:v>
                </c:pt>
                <c:pt idx="2253">
                  <c:v>4.0097199999999998E-10</c:v>
                </c:pt>
                <c:pt idx="2254">
                  <c:v>4.0090309999999999E-10</c:v>
                </c:pt>
                <c:pt idx="2255">
                  <c:v>4.0090079999999998E-10</c:v>
                </c:pt>
                <c:pt idx="2256">
                  <c:v>4.0097620000000002E-10</c:v>
                </c:pt>
                <c:pt idx="2257">
                  <c:v>4.0096420000000002E-10</c:v>
                </c:pt>
                <c:pt idx="2258">
                  <c:v>4.00956E-10</c:v>
                </c:pt>
                <c:pt idx="2259">
                  <c:v>4.009072E-10</c:v>
                </c:pt>
                <c:pt idx="2260">
                  <c:v>4.0075909999999999E-10</c:v>
                </c:pt>
                <c:pt idx="2261">
                  <c:v>4.0086499999999999E-10</c:v>
                </c:pt>
                <c:pt idx="2262">
                  <c:v>4.006907E-10</c:v>
                </c:pt>
                <c:pt idx="2263">
                  <c:v>4.0061290000000002E-10</c:v>
                </c:pt>
                <c:pt idx="2264">
                  <c:v>4.0066070000000001E-10</c:v>
                </c:pt>
                <c:pt idx="2265">
                  <c:v>4.006245E-10</c:v>
                </c:pt>
                <c:pt idx="2266">
                  <c:v>4.0052530000000001E-10</c:v>
                </c:pt>
                <c:pt idx="2267">
                  <c:v>4.0057449999999998E-10</c:v>
                </c:pt>
                <c:pt idx="2268">
                  <c:v>4.004737E-10</c:v>
                </c:pt>
                <c:pt idx="2269">
                  <c:v>4.00589E-10</c:v>
                </c:pt>
                <c:pt idx="2270">
                  <c:v>4.0056080000000001E-10</c:v>
                </c:pt>
                <c:pt idx="2271">
                  <c:v>4.0039819999999998E-10</c:v>
                </c:pt>
                <c:pt idx="2272">
                  <c:v>4.0040729999999998E-10</c:v>
                </c:pt>
                <c:pt idx="2273">
                  <c:v>4.0048930000000001E-10</c:v>
                </c:pt>
                <c:pt idx="2274">
                  <c:v>4.0038550000000001E-10</c:v>
                </c:pt>
                <c:pt idx="2275">
                  <c:v>4.0031450000000002E-10</c:v>
                </c:pt>
                <c:pt idx="2276">
                  <c:v>4.0031480000000002E-10</c:v>
                </c:pt>
                <c:pt idx="2277">
                  <c:v>4.0022909999999999E-10</c:v>
                </c:pt>
                <c:pt idx="2278">
                  <c:v>4.0021659999999999E-10</c:v>
                </c:pt>
                <c:pt idx="2279">
                  <c:v>4.0015379999999998E-10</c:v>
                </c:pt>
                <c:pt idx="2280">
                  <c:v>4.0014920000000001E-10</c:v>
                </c:pt>
                <c:pt idx="2281">
                  <c:v>4.0017409999999999E-10</c:v>
                </c:pt>
                <c:pt idx="2282">
                  <c:v>4.001331E-10</c:v>
                </c:pt>
                <c:pt idx="2283">
                  <c:v>4.0011370000000002E-10</c:v>
                </c:pt>
                <c:pt idx="2284">
                  <c:v>3.9998819999999998E-10</c:v>
                </c:pt>
                <c:pt idx="2285">
                  <c:v>3.9994710000000001E-10</c:v>
                </c:pt>
                <c:pt idx="2286">
                  <c:v>3.9981709999999998E-10</c:v>
                </c:pt>
                <c:pt idx="2287">
                  <c:v>3.9985970000000001E-10</c:v>
                </c:pt>
                <c:pt idx="2288">
                  <c:v>3.9987920000000002E-10</c:v>
                </c:pt>
                <c:pt idx="2289">
                  <c:v>3.9982279999999998E-10</c:v>
                </c:pt>
                <c:pt idx="2290">
                  <c:v>3.998728E-10</c:v>
                </c:pt>
                <c:pt idx="2291">
                  <c:v>3.9975660000000003E-10</c:v>
                </c:pt>
                <c:pt idx="2292">
                  <c:v>3.9966330000000001E-10</c:v>
                </c:pt>
                <c:pt idx="2293">
                  <c:v>3.9974700000000002E-10</c:v>
                </c:pt>
                <c:pt idx="2294">
                  <c:v>3.9969989999999999E-10</c:v>
                </c:pt>
                <c:pt idx="2295">
                  <c:v>3.9966950000000002E-10</c:v>
                </c:pt>
                <c:pt idx="2296">
                  <c:v>3.9967400000000001E-10</c:v>
                </c:pt>
                <c:pt idx="2297">
                  <c:v>3.9954460000000002E-10</c:v>
                </c:pt>
                <c:pt idx="2298">
                  <c:v>3.9957960000000001E-10</c:v>
                </c:pt>
                <c:pt idx="2299">
                  <c:v>3.9954100000000001E-10</c:v>
                </c:pt>
                <c:pt idx="2300">
                  <c:v>3.994289E-10</c:v>
                </c:pt>
                <c:pt idx="2301">
                  <c:v>3.993603E-10</c:v>
                </c:pt>
                <c:pt idx="2302">
                  <c:v>3.9941710000000001E-10</c:v>
                </c:pt>
                <c:pt idx="2303">
                  <c:v>3.9932190000000001E-10</c:v>
                </c:pt>
                <c:pt idx="2304">
                  <c:v>3.9923989999999998E-10</c:v>
                </c:pt>
                <c:pt idx="2305">
                  <c:v>3.9928579999999998E-10</c:v>
                </c:pt>
                <c:pt idx="2306">
                  <c:v>3.9927750000000002E-10</c:v>
                </c:pt>
                <c:pt idx="2307">
                  <c:v>3.9921799999999998E-10</c:v>
                </c:pt>
                <c:pt idx="2308">
                  <c:v>3.9918390000000001E-10</c:v>
                </c:pt>
                <c:pt idx="2309">
                  <c:v>3.990092E-10</c:v>
                </c:pt>
                <c:pt idx="2310">
                  <c:v>3.9911760000000002E-10</c:v>
                </c:pt>
                <c:pt idx="2311">
                  <c:v>3.9906089999999999E-10</c:v>
                </c:pt>
                <c:pt idx="2312">
                  <c:v>3.9907640000000002E-10</c:v>
                </c:pt>
                <c:pt idx="2313">
                  <c:v>3.9911140000000001E-10</c:v>
                </c:pt>
                <c:pt idx="2314">
                  <c:v>3.9912550000000001E-10</c:v>
                </c:pt>
                <c:pt idx="2315">
                  <c:v>3.9897050000000002E-10</c:v>
                </c:pt>
                <c:pt idx="2316">
                  <c:v>3.989912E-10</c:v>
                </c:pt>
                <c:pt idx="2317">
                  <c:v>3.9900650000000002E-10</c:v>
                </c:pt>
                <c:pt idx="2318">
                  <c:v>3.990267E-10</c:v>
                </c:pt>
                <c:pt idx="2319">
                  <c:v>3.9893309999999999E-10</c:v>
                </c:pt>
                <c:pt idx="2320">
                  <c:v>3.987938E-10</c:v>
                </c:pt>
                <c:pt idx="2321">
                  <c:v>3.9882290000000002E-10</c:v>
                </c:pt>
                <c:pt idx="2322">
                  <c:v>3.9874100000000002E-10</c:v>
                </c:pt>
                <c:pt idx="2323">
                  <c:v>3.9854230000000001E-10</c:v>
                </c:pt>
                <c:pt idx="2324">
                  <c:v>3.9843809999999999E-10</c:v>
                </c:pt>
                <c:pt idx="2325">
                  <c:v>3.9850500000000001E-10</c:v>
                </c:pt>
                <c:pt idx="2326">
                  <c:v>3.9836169999999998E-10</c:v>
                </c:pt>
                <c:pt idx="2327">
                  <c:v>3.9843200000000001E-10</c:v>
                </c:pt>
                <c:pt idx="2328">
                  <c:v>3.9829060000000001E-10</c:v>
                </c:pt>
                <c:pt idx="2329">
                  <c:v>3.9820190000000002E-10</c:v>
                </c:pt>
                <c:pt idx="2330">
                  <c:v>3.9821940000000001E-10</c:v>
                </c:pt>
                <c:pt idx="2331">
                  <c:v>3.9819739999999998E-10</c:v>
                </c:pt>
                <c:pt idx="2332">
                  <c:v>3.9811419999999998E-10</c:v>
                </c:pt>
                <c:pt idx="2333">
                  <c:v>3.981039E-10</c:v>
                </c:pt>
                <c:pt idx="2334">
                  <c:v>3.9806279999999998E-10</c:v>
                </c:pt>
                <c:pt idx="2335">
                  <c:v>3.9800539999999999E-10</c:v>
                </c:pt>
                <c:pt idx="2336">
                  <c:v>3.9799859999999999E-10</c:v>
                </c:pt>
                <c:pt idx="2337">
                  <c:v>3.9800000000000002E-10</c:v>
                </c:pt>
                <c:pt idx="2338">
                  <c:v>3.979889E-10</c:v>
                </c:pt>
                <c:pt idx="2339">
                  <c:v>3.9807789999999999E-10</c:v>
                </c:pt>
                <c:pt idx="2340">
                  <c:v>3.9783050000000001E-10</c:v>
                </c:pt>
                <c:pt idx="2341">
                  <c:v>3.9788129999999998E-10</c:v>
                </c:pt>
                <c:pt idx="2342">
                  <c:v>3.9792249999999998E-10</c:v>
                </c:pt>
                <c:pt idx="2343">
                  <c:v>3.9789169999999998E-10</c:v>
                </c:pt>
                <c:pt idx="2344">
                  <c:v>3.9795230000000002E-10</c:v>
                </c:pt>
                <c:pt idx="2345">
                  <c:v>3.9821100000000002E-10</c:v>
                </c:pt>
                <c:pt idx="2346">
                  <c:v>3.9885229999999998E-10</c:v>
                </c:pt>
                <c:pt idx="2347">
                  <c:v>3.99221E-10</c:v>
                </c:pt>
                <c:pt idx="2348">
                  <c:v>3.974902E-10</c:v>
                </c:pt>
                <c:pt idx="2349">
                  <c:v>3.9745750000000002E-10</c:v>
                </c:pt>
                <c:pt idx="2350">
                  <c:v>3.974091E-10</c:v>
                </c:pt>
                <c:pt idx="2351">
                  <c:v>3.9748979999999998E-10</c:v>
                </c:pt>
                <c:pt idx="2352">
                  <c:v>3.9740759999999999E-10</c:v>
                </c:pt>
                <c:pt idx="2353">
                  <c:v>3.9743189999999998E-10</c:v>
                </c:pt>
                <c:pt idx="2354">
                  <c:v>3.972471E-10</c:v>
                </c:pt>
                <c:pt idx="2355">
                  <c:v>3.9728369999999999E-10</c:v>
                </c:pt>
                <c:pt idx="2356">
                  <c:v>3.9726779999999999E-10</c:v>
                </c:pt>
                <c:pt idx="2357">
                  <c:v>3.9721509999999999E-10</c:v>
                </c:pt>
                <c:pt idx="2358">
                  <c:v>3.9717610000000002E-10</c:v>
                </c:pt>
                <c:pt idx="2359">
                  <c:v>3.9710520000000001E-10</c:v>
                </c:pt>
                <c:pt idx="2360">
                  <c:v>3.9712409999999998E-10</c:v>
                </c:pt>
                <c:pt idx="2361">
                  <c:v>3.9715829999999998E-10</c:v>
                </c:pt>
                <c:pt idx="2362">
                  <c:v>3.9703080000000002E-10</c:v>
                </c:pt>
                <c:pt idx="2363">
                  <c:v>3.9703870000000001E-10</c:v>
                </c:pt>
                <c:pt idx="2364">
                  <c:v>3.9697610000000001E-10</c:v>
                </c:pt>
                <c:pt idx="2365">
                  <c:v>3.96864E-10</c:v>
                </c:pt>
                <c:pt idx="2366">
                  <c:v>3.968953E-10</c:v>
                </c:pt>
                <c:pt idx="2367">
                  <c:v>3.9690449999999998E-10</c:v>
                </c:pt>
                <c:pt idx="2368">
                  <c:v>3.9674420000000001E-10</c:v>
                </c:pt>
                <c:pt idx="2369">
                  <c:v>3.968324E-10</c:v>
                </c:pt>
                <c:pt idx="2370">
                  <c:v>3.9679749999999999E-10</c:v>
                </c:pt>
                <c:pt idx="2371">
                  <c:v>3.966869E-10</c:v>
                </c:pt>
                <c:pt idx="2372">
                  <c:v>3.9671500000000001E-10</c:v>
                </c:pt>
                <c:pt idx="2373">
                  <c:v>3.96575E-10</c:v>
                </c:pt>
                <c:pt idx="2374">
                  <c:v>3.9647220000000001E-10</c:v>
                </c:pt>
                <c:pt idx="2375">
                  <c:v>3.9651340000000001E-10</c:v>
                </c:pt>
                <c:pt idx="2376">
                  <c:v>3.9647810000000002E-10</c:v>
                </c:pt>
                <c:pt idx="2377">
                  <c:v>3.964626E-10</c:v>
                </c:pt>
                <c:pt idx="2378">
                  <c:v>3.9657750000000002E-10</c:v>
                </c:pt>
                <c:pt idx="2379">
                  <c:v>3.9635439999999999E-10</c:v>
                </c:pt>
                <c:pt idx="2380">
                  <c:v>3.963538E-10</c:v>
                </c:pt>
                <c:pt idx="2381">
                  <c:v>3.9636589999999998E-10</c:v>
                </c:pt>
                <c:pt idx="2382">
                  <c:v>3.9626060000000002E-10</c:v>
                </c:pt>
                <c:pt idx="2383">
                  <c:v>3.9628850000000002E-10</c:v>
                </c:pt>
                <c:pt idx="2384">
                  <c:v>3.962359E-10</c:v>
                </c:pt>
                <c:pt idx="2385">
                  <c:v>3.9624359999999998E-10</c:v>
                </c:pt>
                <c:pt idx="2386">
                  <c:v>3.9613780000000001E-10</c:v>
                </c:pt>
                <c:pt idx="2387">
                  <c:v>3.9600569999999998E-10</c:v>
                </c:pt>
                <c:pt idx="2388">
                  <c:v>3.9597660000000001E-10</c:v>
                </c:pt>
                <c:pt idx="2389">
                  <c:v>3.9593410000000001E-10</c:v>
                </c:pt>
                <c:pt idx="2390">
                  <c:v>3.959005E-10</c:v>
                </c:pt>
                <c:pt idx="2391">
                  <c:v>3.9589050000000002E-10</c:v>
                </c:pt>
                <c:pt idx="2392">
                  <c:v>3.9577379999999999E-10</c:v>
                </c:pt>
                <c:pt idx="2393">
                  <c:v>3.9571699999999998E-10</c:v>
                </c:pt>
                <c:pt idx="2394">
                  <c:v>3.9576010000000002E-10</c:v>
                </c:pt>
                <c:pt idx="2395">
                  <c:v>3.9564969999999998E-10</c:v>
                </c:pt>
                <c:pt idx="2396">
                  <c:v>3.9559790000000001E-10</c:v>
                </c:pt>
                <c:pt idx="2397">
                  <c:v>3.9554910000000002E-10</c:v>
                </c:pt>
                <c:pt idx="2398">
                  <c:v>3.954691E-10</c:v>
                </c:pt>
                <c:pt idx="2399">
                  <c:v>3.9552839999999998E-10</c:v>
                </c:pt>
                <c:pt idx="2400">
                  <c:v>3.9543319999999998E-10</c:v>
                </c:pt>
                <c:pt idx="2401">
                  <c:v>3.954138E-10</c:v>
                </c:pt>
                <c:pt idx="2402">
                  <c:v>3.953961E-10</c:v>
                </c:pt>
                <c:pt idx="2403">
                  <c:v>3.9528869999999999E-10</c:v>
                </c:pt>
                <c:pt idx="2404">
                  <c:v>3.9527379999999999E-10</c:v>
                </c:pt>
                <c:pt idx="2405">
                  <c:v>3.952816E-10</c:v>
                </c:pt>
                <c:pt idx="2406">
                  <c:v>3.9521329999999999E-10</c:v>
                </c:pt>
                <c:pt idx="2407">
                  <c:v>3.9511800000000001E-10</c:v>
                </c:pt>
                <c:pt idx="2408">
                  <c:v>3.9512179999999998E-10</c:v>
                </c:pt>
                <c:pt idx="2409">
                  <c:v>3.9500149999999999E-10</c:v>
                </c:pt>
                <c:pt idx="2410">
                  <c:v>3.9507299999999999E-10</c:v>
                </c:pt>
                <c:pt idx="2411">
                  <c:v>3.9499200000000001E-10</c:v>
                </c:pt>
                <c:pt idx="2412">
                  <c:v>3.948789E-10</c:v>
                </c:pt>
                <c:pt idx="2413">
                  <c:v>3.94906E-10</c:v>
                </c:pt>
                <c:pt idx="2414">
                  <c:v>3.9482129999999999E-10</c:v>
                </c:pt>
                <c:pt idx="2415">
                  <c:v>3.947847E-10</c:v>
                </c:pt>
                <c:pt idx="2416">
                  <c:v>3.948601E-10</c:v>
                </c:pt>
                <c:pt idx="2417">
                  <c:v>3.9473270000000002E-10</c:v>
                </c:pt>
                <c:pt idx="2418">
                  <c:v>3.9481449999999999E-10</c:v>
                </c:pt>
                <c:pt idx="2419">
                  <c:v>3.9474309999999998E-10</c:v>
                </c:pt>
                <c:pt idx="2420">
                  <c:v>3.9466459999999998E-10</c:v>
                </c:pt>
                <c:pt idx="2421">
                  <c:v>3.9464399999999998E-10</c:v>
                </c:pt>
                <c:pt idx="2422">
                  <c:v>3.9444790000000002E-10</c:v>
                </c:pt>
                <c:pt idx="2423">
                  <c:v>3.94388E-10</c:v>
                </c:pt>
                <c:pt idx="2424">
                  <c:v>3.9451420000000001E-10</c:v>
                </c:pt>
                <c:pt idx="2425">
                  <c:v>3.9438790000000002E-10</c:v>
                </c:pt>
                <c:pt idx="2426">
                  <c:v>3.9436370000000001E-10</c:v>
                </c:pt>
                <c:pt idx="2427">
                  <c:v>3.942855E-10</c:v>
                </c:pt>
                <c:pt idx="2428">
                  <c:v>3.942143E-10</c:v>
                </c:pt>
                <c:pt idx="2429">
                  <c:v>3.9434180000000001E-10</c:v>
                </c:pt>
                <c:pt idx="2430">
                  <c:v>3.9416750000000002E-10</c:v>
                </c:pt>
                <c:pt idx="2431">
                  <c:v>3.9413169999999999E-10</c:v>
                </c:pt>
                <c:pt idx="2432">
                  <c:v>3.9421610000000001E-10</c:v>
                </c:pt>
                <c:pt idx="2433">
                  <c:v>3.9419490000000002E-10</c:v>
                </c:pt>
                <c:pt idx="2434">
                  <c:v>3.9418030000000002E-10</c:v>
                </c:pt>
                <c:pt idx="2435">
                  <c:v>3.9415500000000002E-10</c:v>
                </c:pt>
                <c:pt idx="2436">
                  <c:v>3.9408120000000002E-10</c:v>
                </c:pt>
                <c:pt idx="2437">
                  <c:v>3.9404169999999999E-10</c:v>
                </c:pt>
                <c:pt idx="2438">
                  <c:v>3.940912E-10</c:v>
                </c:pt>
                <c:pt idx="2439">
                  <c:v>3.9390750000000002E-10</c:v>
                </c:pt>
                <c:pt idx="2440">
                  <c:v>3.9397629999999998E-10</c:v>
                </c:pt>
                <c:pt idx="2441">
                  <c:v>3.9383240000000001E-10</c:v>
                </c:pt>
                <c:pt idx="2442">
                  <c:v>3.9379759999999998E-10</c:v>
                </c:pt>
                <c:pt idx="2443">
                  <c:v>3.9374439999999998E-10</c:v>
                </c:pt>
                <c:pt idx="2444">
                  <c:v>3.9360860000000002E-10</c:v>
                </c:pt>
                <c:pt idx="2445">
                  <c:v>3.9368290000000002E-10</c:v>
                </c:pt>
                <c:pt idx="2446">
                  <c:v>3.9359569999999999E-10</c:v>
                </c:pt>
                <c:pt idx="2447">
                  <c:v>3.935727E-10</c:v>
                </c:pt>
                <c:pt idx="2448">
                  <c:v>3.9358419999999999E-10</c:v>
                </c:pt>
                <c:pt idx="2449">
                  <c:v>3.9349509999999997E-10</c:v>
                </c:pt>
                <c:pt idx="2450">
                  <c:v>3.9336840000000001E-10</c:v>
                </c:pt>
                <c:pt idx="2451">
                  <c:v>3.9338549999999999E-10</c:v>
                </c:pt>
                <c:pt idx="2452">
                  <c:v>3.9336669999999999E-10</c:v>
                </c:pt>
                <c:pt idx="2453">
                  <c:v>3.9329549999999999E-10</c:v>
                </c:pt>
                <c:pt idx="2454">
                  <c:v>3.9324500000000002E-10</c:v>
                </c:pt>
                <c:pt idx="2455">
                  <c:v>3.9322819999999999E-10</c:v>
                </c:pt>
                <c:pt idx="2456">
                  <c:v>3.9318649999999998E-10</c:v>
                </c:pt>
                <c:pt idx="2457">
                  <c:v>3.9322609999999999E-10</c:v>
                </c:pt>
                <c:pt idx="2458">
                  <c:v>3.9314250000000002E-10</c:v>
                </c:pt>
                <c:pt idx="2459">
                  <c:v>3.9306229999999999E-10</c:v>
                </c:pt>
                <c:pt idx="2460">
                  <c:v>3.9309090000000001E-10</c:v>
                </c:pt>
                <c:pt idx="2461">
                  <c:v>3.9297660000000002E-10</c:v>
                </c:pt>
                <c:pt idx="2462">
                  <c:v>3.9299E-10</c:v>
                </c:pt>
                <c:pt idx="2463">
                  <c:v>3.9308980000000002E-10</c:v>
                </c:pt>
                <c:pt idx="2464">
                  <c:v>3.9303590000000001E-10</c:v>
                </c:pt>
                <c:pt idx="2465">
                  <c:v>3.9294220000000002E-10</c:v>
                </c:pt>
                <c:pt idx="2466">
                  <c:v>3.9293830000000002E-10</c:v>
                </c:pt>
                <c:pt idx="2467">
                  <c:v>3.92845E-10</c:v>
                </c:pt>
                <c:pt idx="2468">
                  <c:v>3.9274779999999998E-10</c:v>
                </c:pt>
                <c:pt idx="2469">
                  <c:v>3.927464E-10</c:v>
                </c:pt>
                <c:pt idx="2470">
                  <c:v>3.9259439999999999E-10</c:v>
                </c:pt>
                <c:pt idx="2471">
                  <c:v>3.9260160000000001E-10</c:v>
                </c:pt>
                <c:pt idx="2472">
                  <c:v>3.92568E-10</c:v>
                </c:pt>
                <c:pt idx="2473">
                  <c:v>3.9243059999999999E-10</c:v>
                </c:pt>
                <c:pt idx="2474">
                  <c:v>3.9250690000000002E-10</c:v>
                </c:pt>
                <c:pt idx="2475">
                  <c:v>3.9250660000000002E-10</c:v>
                </c:pt>
                <c:pt idx="2476">
                  <c:v>3.9235159999999999E-10</c:v>
                </c:pt>
                <c:pt idx="2477">
                  <c:v>3.9232419999999999E-10</c:v>
                </c:pt>
                <c:pt idx="2478">
                  <c:v>3.9234429999999999E-10</c:v>
                </c:pt>
                <c:pt idx="2479">
                  <c:v>3.9219000000000002E-10</c:v>
                </c:pt>
                <c:pt idx="2480">
                  <c:v>3.9229900000000002E-10</c:v>
                </c:pt>
                <c:pt idx="2481">
                  <c:v>3.922321E-10</c:v>
                </c:pt>
                <c:pt idx="2482">
                  <c:v>3.9218079999999998E-10</c:v>
                </c:pt>
                <c:pt idx="2483">
                  <c:v>3.9214910000000001E-10</c:v>
                </c:pt>
                <c:pt idx="2484">
                  <c:v>3.921236E-10</c:v>
                </c:pt>
                <c:pt idx="2485">
                  <c:v>3.920889E-10</c:v>
                </c:pt>
                <c:pt idx="2486">
                  <c:v>3.9208620000000002E-10</c:v>
                </c:pt>
                <c:pt idx="2487">
                  <c:v>3.9204829999999998E-10</c:v>
                </c:pt>
                <c:pt idx="2488">
                  <c:v>3.919702E-10</c:v>
                </c:pt>
                <c:pt idx="2489">
                  <c:v>3.919775E-10</c:v>
                </c:pt>
                <c:pt idx="2490">
                  <c:v>3.919118E-10</c:v>
                </c:pt>
                <c:pt idx="2491">
                  <c:v>3.9184139999999999E-10</c:v>
                </c:pt>
                <c:pt idx="2492">
                  <c:v>3.9184479999999999E-10</c:v>
                </c:pt>
                <c:pt idx="2493">
                  <c:v>3.9175069999999998E-10</c:v>
                </c:pt>
                <c:pt idx="2494">
                  <c:v>3.9177840000000002E-10</c:v>
                </c:pt>
                <c:pt idx="2495">
                  <c:v>3.9175890000000001E-10</c:v>
                </c:pt>
                <c:pt idx="2496">
                  <c:v>3.9158319999999999E-10</c:v>
                </c:pt>
                <c:pt idx="2497">
                  <c:v>3.9161800000000002E-10</c:v>
                </c:pt>
                <c:pt idx="2498">
                  <c:v>3.9157619999999998E-10</c:v>
                </c:pt>
                <c:pt idx="2499">
                  <c:v>3.9145929999999999E-10</c:v>
                </c:pt>
                <c:pt idx="2500">
                  <c:v>3.9156679999999999E-10</c:v>
                </c:pt>
                <c:pt idx="2501">
                  <c:v>3.9156070000000001E-10</c:v>
                </c:pt>
                <c:pt idx="2502">
                  <c:v>3.914543E-10</c:v>
                </c:pt>
                <c:pt idx="2503">
                  <c:v>3.915558E-10</c:v>
                </c:pt>
                <c:pt idx="2504">
                  <c:v>3.9156649999999999E-10</c:v>
                </c:pt>
                <c:pt idx="2505">
                  <c:v>3.9147239999999998E-10</c:v>
                </c:pt>
                <c:pt idx="2506">
                  <c:v>3.9142290000000002E-10</c:v>
                </c:pt>
                <c:pt idx="2507">
                  <c:v>3.9140080000000001E-10</c:v>
                </c:pt>
                <c:pt idx="2508">
                  <c:v>3.9133289999999998E-10</c:v>
                </c:pt>
                <c:pt idx="2509">
                  <c:v>3.9147040000000002E-10</c:v>
                </c:pt>
                <c:pt idx="2510">
                  <c:v>3.9138280000000001E-10</c:v>
                </c:pt>
                <c:pt idx="2511">
                  <c:v>3.9132579999999999E-10</c:v>
                </c:pt>
                <c:pt idx="2512">
                  <c:v>3.9139090000000001E-10</c:v>
                </c:pt>
                <c:pt idx="2513">
                  <c:v>3.912892E-10</c:v>
                </c:pt>
                <c:pt idx="2514">
                  <c:v>3.9124129999999999E-10</c:v>
                </c:pt>
                <c:pt idx="2515">
                  <c:v>3.9125910000000002E-10</c:v>
                </c:pt>
                <c:pt idx="2516">
                  <c:v>3.911627E-10</c:v>
                </c:pt>
                <c:pt idx="2517">
                  <c:v>3.9114130000000001E-10</c:v>
                </c:pt>
                <c:pt idx="2518">
                  <c:v>3.9116990000000002E-10</c:v>
                </c:pt>
                <c:pt idx="2519">
                  <c:v>3.9109419999999999E-10</c:v>
                </c:pt>
                <c:pt idx="2520">
                  <c:v>3.9106259999999999E-10</c:v>
                </c:pt>
                <c:pt idx="2521">
                  <c:v>3.9101080000000002E-10</c:v>
                </c:pt>
                <c:pt idx="2522">
                  <c:v>3.9089870000000001E-10</c:v>
                </c:pt>
                <c:pt idx="2523">
                  <c:v>3.9091280000000001E-10</c:v>
                </c:pt>
                <c:pt idx="2524">
                  <c:v>3.908938E-10</c:v>
                </c:pt>
                <c:pt idx="2525">
                  <c:v>3.9073299999999998E-10</c:v>
                </c:pt>
                <c:pt idx="2526">
                  <c:v>3.907548E-10</c:v>
                </c:pt>
                <c:pt idx="2527">
                  <c:v>3.9066959999999998E-10</c:v>
                </c:pt>
                <c:pt idx="2528">
                  <c:v>3.9048580000000002E-10</c:v>
                </c:pt>
                <c:pt idx="2529">
                  <c:v>3.905905E-10</c:v>
                </c:pt>
                <c:pt idx="2530">
                  <c:v>3.9056380000000002E-10</c:v>
                </c:pt>
                <c:pt idx="2531">
                  <c:v>3.905005E-10</c:v>
                </c:pt>
                <c:pt idx="2532">
                  <c:v>3.905571E-10</c:v>
                </c:pt>
                <c:pt idx="2533">
                  <c:v>3.9040199999999998E-10</c:v>
                </c:pt>
                <c:pt idx="2534">
                  <c:v>3.8991070000000002E-10</c:v>
                </c:pt>
                <c:pt idx="2535">
                  <c:v>3.8991250000000002E-10</c:v>
                </c:pt>
                <c:pt idx="2536">
                  <c:v>3.9017509999999998E-10</c:v>
                </c:pt>
                <c:pt idx="2537">
                  <c:v>3.9027010000000002E-10</c:v>
                </c:pt>
                <c:pt idx="2538">
                  <c:v>3.9036950000000001E-10</c:v>
                </c:pt>
                <c:pt idx="2539">
                  <c:v>3.9041070000000002E-10</c:v>
                </c:pt>
                <c:pt idx="2540">
                  <c:v>3.9031840000000001E-10</c:v>
                </c:pt>
                <c:pt idx="2541">
                  <c:v>3.9027060000000002E-10</c:v>
                </c:pt>
                <c:pt idx="2542">
                  <c:v>3.9021510000000001E-10</c:v>
                </c:pt>
                <c:pt idx="2543">
                  <c:v>3.901471E-10</c:v>
                </c:pt>
                <c:pt idx="2544">
                  <c:v>3.9014020000000002E-10</c:v>
                </c:pt>
                <c:pt idx="2545">
                  <c:v>3.9010359999999999E-10</c:v>
                </c:pt>
                <c:pt idx="2546">
                  <c:v>3.9002030000000001E-10</c:v>
                </c:pt>
                <c:pt idx="2547">
                  <c:v>3.9006020000000001E-10</c:v>
                </c:pt>
                <c:pt idx="2548">
                  <c:v>3.8988380000000002E-10</c:v>
                </c:pt>
                <c:pt idx="2549">
                  <c:v>3.8996149999999998E-10</c:v>
                </c:pt>
                <c:pt idx="2550">
                  <c:v>3.8996240000000001E-10</c:v>
                </c:pt>
                <c:pt idx="2551">
                  <c:v>3.8989170000000001E-10</c:v>
                </c:pt>
                <c:pt idx="2552">
                  <c:v>3.8992240000000002E-10</c:v>
                </c:pt>
                <c:pt idx="2553">
                  <c:v>3.8992549999999998E-10</c:v>
                </c:pt>
                <c:pt idx="2554">
                  <c:v>3.8980309999999999E-10</c:v>
                </c:pt>
                <c:pt idx="2555">
                  <c:v>3.8973520000000001E-10</c:v>
                </c:pt>
                <c:pt idx="2556">
                  <c:v>3.8975829999999998E-10</c:v>
                </c:pt>
                <c:pt idx="2557">
                  <c:v>3.897149E-10</c:v>
                </c:pt>
                <c:pt idx="2558">
                  <c:v>3.8971789999999998E-10</c:v>
                </c:pt>
                <c:pt idx="2559">
                  <c:v>3.8978199999999999E-10</c:v>
                </c:pt>
                <c:pt idx="2560">
                  <c:v>3.8976009999999999E-10</c:v>
                </c:pt>
                <c:pt idx="2561">
                  <c:v>3.8960660000000001E-10</c:v>
                </c:pt>
                <c:pt idx="2562">
                  <c:v>3.896119E-10</c:v>
                </c:pt>
                <c:pt idx="2563">
                  <c:v>3.8949769999999999E-10</c:v>
                </c:pt>
                <c:pt idx="2564">
                  <c:v>3.8952719999999998E-10</c:v>
                </c:pt>
                <c:pt idx="2565">
                  <c:v>3.8944050000000001E-10</c:v>
                </c:pt>
                <c:pt idx="2566">
                  <c:v>3.8946600000000002E-10</c:v>
                </c:pt>
                <c:pt idx="2567">
                  <c:v>3.8940390000000002E-10</c:v>
                </c:pt>
                <c:pt idx="2568">
                  <c:v>3.8945939999999998E-10</c:v>
                </c:pt>
                <c:pt idx="2569">
                  <c:v>3.8936649999999999E-10</c:v>
                </c:pt>
                <c:pt idx="2570">
                  <c:v>3.8936770000000001E-10</c:v>
                </c:pt>
                <c:pt idx="2571">
                  <c:v>3.8924220000000002E-10</c:v>
                </c:pt>
                <c:pt idx="2572">
                  <c:v>3.8916619999999999E-10</c:v>
                </c:pt>
                <c:pt idx="2573">
                  <c:v>3.8924850000000001E-10</c:v>
                </c:pt>
                <c:pt idx="2574">
                  <c:v>3.8924159999999998E-10</c:v>
                </c:pt>
                <c:pt idx="2575">
                  <c:v>3.8920559999999999E-10</c:v>
                </c:pt>
                <c:pt idx="2576">
                  <c:v>3.8927339999999999E-10</c:v>
                </c:pt>
                <c:pt idx="2577">
                  <c:v>3.8921109999999998E-10</c:v>
                </c:pt>
                <c:pt idx="2578">
                  <c:v>3.8907859999999998E-10</c:v>
                </c:pt>
                <c:pt idx="2579">
                  <c:v>3.891643E-10</c:v>
                </c:pt>
                <c:pt idx="2580">
                  <c:v>3.8910140000000001E-10</c:v>
                </c:pt>
                <c:pt idx="2581">
                  <c:v>3.890378E-10</c:v>
                </c:pt>
                <c:pt idx="2582">
                  <c:v>3.8921789999999998E-10</c:v>
                </c:pt>
                <c:pt idx="2583">
                  <c:v>3.8908550000000001E-10</c:v>
                </c:pt>
                <c:pt idx="2584">
                  <c:v>3.8910920000000002E-10</c:v>
                </c:pt>
                <c:pt idx="2585">
                  <c:v>3.8908669999999998E-10</c:v>
                </c:pt>
                <c:pt idx="2586">
                  <c:v>3.890102E-10</c:v>
                </c:pt>
                <c:pt idx="2587">
                  <c:v>3.889173E-10</c:v>
                </c:pt>
                <c:pt idx="2588">
                  <c:v>3.8907140000000001E-10</c:v>
                </c:pt>
                <c:pt idx="2589">
                  <c:v>3.88843E-10</c:v>
                </c:pt>
                <c:pt idx="2590">
                  <c:v>3.8885490000000002E-10</c:v>
                </c:pt>
                <c:pt idx="2591">
                  <c:v>3.8883499999999998E-10</c:v>
                </c:pt>
                <c:pt idx="2592">
                  <c:v>3.8863560000000001E-10</c:v>
                </c:pt>
                <c:pt idx="2593">
                  <c:v>3.8870700000000002E-10</c:v>
                </c:pt>
                <c:pt idx="2594">
                  <c:v>3.8873609999999999E-10</c:v>
                </c:pt>
                <c:pt idx="2595">
                  <c:v>3.8864199999999998E-10</c:v>
                </c:pt>
                <c:pt idx="2596">
                  <c:v>3.8861420000000001E-10</c:v>
                </c:pt>
                <c:pt idx="2597">
                  <c:v>3.8856239999999999E-10</c:v>
                </c:pt>
                <c:pt idx="2598">
                  <c:v>3.8850009999999998E-10</c:v>
                </c:pt>
                <c:pt idx="2599">
                  <c:v>3.8851729999999999E-10</c:v>
                </c:pt>
                <c:pt idx="2600">
                  <c:v>3.8848259999999999E-10</c:v>
                </c:pt>
                <c:pt idx="2601">
                  <c:v>3.8844390000000001E-10</c:v>
                </c:pt>
                <c:pt idx="2602">
                  <c:v>3.8840210000000002E-10</c:v>
                </c:pt>
                <c:pt idx="2603">
                  <c:v>3.883709E-10</c:v>
                </c:pt>
                <c:pt idx="2604">
                  <c:v>3.8829139999999999E-10</c:v>
                </c:pt>
                <c:pt idx="2605">
                  <c:v>3.88397E-10</c:v>
                </c:pt>
                <c:pt idx="2606">
                  <c:v>3.8836010000000002E-10</c:v>
                </c:pt>
                <c:pt idx="2607">
                  <c:v>3.8826009999999999E-10</c:v>
                </c:pt>
                <c:pt idx="2608">
                  <c:v>3.8837929999999999E-10</c:v>
                </c:pt>
                <c:pt idx="2609">
                  <c:v>3.8822580000000002E-10</c:v>
                </c:pt>
                <c:pt idx="2610">
                  <c:v>3.881398E-10</c:v>
                </c:pt>
                <c:pt idx="2611">
                  <c:v>3.881578E-10</c:v>
                </c:pt>
                <c:pt idx="2612">
                  <c:v>3.8800490000000002E-10</c:v>
                </c:pt>
                <c:pt idx="2613">
                  <c:v>3.8800650000000001E-10</c:v>
                </c:pt>
                <c:pt idx="2614">
                  <c:v>3.8800399999999999E-10</c:v>
                </c:pt>
                <c:pt idx="2615">
                  <c:v>3.8799080000000002E-10</c:v>
                </c:pt>
                <c:pt idx="2616">
                  <c:v>3.8791210000000001E-10</c:v>
                </c:pt>
                <c:pt idx="2617">
                  <c:v>3.8789560000000002E-10</c:v>
                </c:pt>
                <c:pt idx="2618">
                  <c:v>3.8782589999999998E-10</c:v>
                </c:pt>
                <c:pt idx="2619">
                  <c:v>3.8770130000000002E-10</c:v>
                </c:pt>
                <c:pt idx="2620">
                  <c:v>3.8776379999999998E-10</c:v>
                </c:pt>
                <c:pt idx="2621">
                  <c:v>3.8765040000000002E-10</c:v>
                </c:pt>
                <c:pt idx="2622">
                  <c:v>3.8762759999999999E-10</c:v>
                </c:pt>
                <c:pt idx="2623">
                  <c:v>3.876362E-10</c:v>
                </c:pt>
                <c:pt idx="2624">
                  <c:v>3.8755550000000002E-10</c:v>
                </c:pt>
                <c:pt idx="2625">
                  <c:v>3.8751220000000002E-10</c:v>
                </c:pt>
                <c:pt idx="2626">
                  <c:v>3.8752340000000002E-10</c:v>
                </c:pt>
                <c:pt idx="2627">
                  <c:v>3.875154E-10</c:v>
                </c:pt>
                <c:pt idx="2628">
                  <c:v>3.875055E-10</c:v>
                </c:pt>
                <c:pt idx="2629">
                  <c:v>3.8749760000000002E-10</c:v>
                </c:pt>
                <c:pt idx="2630">
                  <c:v>3.874635E-10</c:v>
                </c:pt>
                <c:pt idx="2631">
                  <c:v>3.8746320000000001E-10</c:v>
                </c:pt>
                <c:pt idx="2632">
                  <c:v>3.8739330000000001E-10</c:v>
                </c:pt>
                <c:pt idx="2633">
                  <c:v>3.8737110000000002E-10</c:v>
                </c:pt>
                <c:pt idx="2634">
                  <c:v>3.873117E-10</c:v>
                </c:pt>
                <c:pt idx="2635">
                  <c:v>3.8724319999999998E-10</c:v>
                </c:pt>
                <c:pt idx="2636">
                  <c:v>3.873266E-10</c:v>
                </c:pt>
                <c:pt idx="2637">
                  <c:v>3.8734110000000002E-10</c:v>
                </c:pt>
                <c:pt idx="2638">
                  <c:v>3.8723959999999997E-10</c:v>
                </c:pt>
                <c:pt idx="2639">
                  <c:v>3.872241E-10</c:v>
                </c:pt>
                <c:pt idx="2640">
                  <c:v>3.871302E-10</c:v>
                </c:pt>
                <c:pt idx="2641">
                  <c:v>3.8708769999999999E-10</c:v>
                </c:pt>
                <c:pt idx="2642">
                  <c:v>3.8708379999999999E-10</c:v>
                </c:pt>
                <c:pt idx="2643">
                  <c:v>3.8703830000000002E-10</c:v>
                </c:pt>
                <c:pt idx="2644">
                  <c:v>3.8711110000000001E-10</c:v>
                </c:pt>
                <c:pt idx="2645">
                  <c:v>3.8708229999999998E-10</c:v>
                </c:pt>
                <c:pt idx="2646">
                  <c:v>3.8706830000000001E-10</c:v>
                </c:pt>
                <c:pt idx="2647">
                  <c:v>3.8712910000000001E-10</c:v>
                </c:pt>
                <c:pt idx="2648">
                  <c:v>3.8695549999999999E-10</c:v>
                </c:pt>
                <c:pt idx="2649">
                  <c:v>3.8699610000000001E-10</c:v>
                </c:pt>
                <c:pt idx="2650">
                  <c:v>3.8704510000000001E-10</c:v>
                </c:pt>
                <c:pt idx="2651">
                  <c:v>3.8704480000000002E-10</c:v>
                </c:pt>
                <c:pt idx="2652">
                  <c:v>3.8713519999999999E-10</c:v>
                </c:pt>
                <c:pt idx="2653">
                  <c:v>3.8712609999999998E-10</c:v>
                </c:pt>
                <c:pt idx="2654">
                  <c:v>3.8703869999999999E-10</c:v>
                </c:pt>
                <c:pt idx="2655">
                  <c:v>3.871894E-10</c:v>
                </c:pt>
                <c:pt idx="2656">
                  <c:v>3.8705130000000002E-10</c:v>
                </c:pt>
                <c:pt idx="2657">
                  <c:v>3.8696699999999998E-10</c:v>
                </c:pt>
                <c:pt idx="2658">
                  <c:v>3.8703310000000001E-10</c:v>
                </c:pt>
                <c:pt idx="2659">
                  <c:v>3.8697459999999998E-10</c:v>
                </c:pt>
                <c:pt idx="2660">
                  <c:v>3.869943E-10</c:v>
                </c:pt>
                <c:pt idx="2661">
                  <c:v>3.8700960000000002E-10</c:v>
                </c:pt>
                <c:pt idx="2662">
                  <c:v>3.8690779999999998E-10</c:v>
                </c:pt>
                <c:pt idx="2663">
                  <c:v>3.8686369999999999E-10</c:v>
                </c:pt>
                <c:pt idx="2664">
                  <c:v>3.8680499999999999E-10</c:v>
                </c:pt>
                <c:pt idx="2665">
                  <c:v>3.8675289999999998E-10</c:v>
                </c:pt>
                <c:pt idx="2666">
                  <c:v>3.8664019999999998E-10</c:v>
                </c:pt>
                <c:pt idx="2667">
                  <c:v>3.8658779999999998E-10</c:v>
                </c:pt>
                <c:pt idx="2668">
                  <c:v>3.8659180000000001E-10</c:v>
                </c:pt>
                <c:pt idx="2669">
                  <c:v>3.8665529999999999E-10</c:v>
                </c:pt>
                <c:pt idx="2670">
                  <c:v>3.8662349999999998E-10</c:v>
                </c:pt>
                <c:pt idx="2671">
                  <c:v>3.8659299999999998E-10</c:v>
                </c:pt>
                <c:pt idx="2672">
                  <c:v>3.8664650000000003E-10</c:v>
                </c:pt>
                <c:pt idx="2673">
                  <c:v>3.8661730000000002E-10</c:v>
                </c:pt>
                <c:pt idx="2674">
                  <c:v>3.8656189999999999E-10</c:v>
                </c:pt>
                <c:pt idx="2675">
                  <c:v>3.866349E-10</c:v>
                </c:pt>
                <c:pt idx="2676">
                  <c:v>3.8654640000000001E-10</c:v>
                </c:pt>
                <c:pt idx="2677">
                  <c:v>3.8658530000000001E-10</c:v>
                </c:pt>
                <c:pt idx="2678">
                  <c:v>3.866114E-10</c:v>
                </c:pt>
                <c:pt idx="2679">
                  <c:v>3.86481E-10</c:v>
                </c:pt>
                <c:pt idx="2680">
                  <c:v>3.865809E-10</c:v>
                </c:pt>
                <c:pt idx="2681">
                  <c:v>3.8659860000000001E-10</c:v>
                </c:pt>
                <c:pt idx="2682">
                  <c:v>3.8649110000000002E-10</c:v>
                </c:pt>
                <c:pt idx="2683">
                  <c:v>3.8650789999999999E-10</c:v>
                </c:pt>
                <c:pt idx="2684">
                  <c:v>3.8654449999999998E-10</c:v>
                </c:pt>
                <c:pt idx="2685">
                  <c:v>3.8647050000000001E-10</c:v>
                </c:pt>
                <c:pt idx="2686">
                  <c:v>3.8651659999999998E-10</c:v>
                </c:pt>
                <c:pt idx="2687">
                  <c:v>3.8646790000000001E-10</c:v>
                </c:pt>
                <c:pt idx="2688">
                  <c:v>3.86426E-10</c:v>
                </c:pt>
                <c:pt idx="2689">
                  <c:v>3.8641879999999997E-10</c:v>
                </c:pt>
                <c:pt idx="2690">
                  <c:v>3.8641039999999999E-10</c:v>
                </c:pt>
                <c:pt idx="2691">
                  <c:v>3.8641119999999998E-10</c:v>
                </c:pt>
                <c:pt idx="2692">
                  <c:v>3.8639059999999998E-10</c:v>
                </c:pt>
                <c:pt idx="2693">
                  <c:v>3.8632290000000001E-10</c:v>
                </c:pt>
                <c:pt idx="2694">
                  <c:v>3.8636479999999998E-10</c:v>
                </c:pt>
                <c:pt idx="2695">
                  <c:v>3.8632749999999998E-10</c:v>
                </c:pt>
                <c:pt idx="2696">
                  <c:v>3.8636109999999999E-10</c:v>
                </c:pt>
                <c:pt idx="2697">
                  <c:v>3.8628779999999999E-10</c:v>
                </c:pt>
                <c:pt idx="2698">
                  <c:v>3.863561E-10</c:v>
                </c:pt>
                <c:pt idx="2699">
                  <c:v>3.8622419999999998E-10</c:v>
                </c:pt>
                <c:pt idx="2700">
                  <c:v>3.8614439999999998E-10</c:v>
                </c:pt>
                <c:pt idx="2701">
                  <c:v>3.8621360000000001E-10</c:v>
                </c:pt>
                <c:pt idx="2702">
                  <c:v>3.8610460000000001E-10</c:v>
                </c:pt>
                <c:pt idx="2703">
                  <c:v>3.8620039999999999E-10</c:v>
                </c:pt>
                <c:pt idx="2704">
                  <c:v>3.8612670000000002E-10</c:v>
                </c:pt>
                <c:pt idx="2705">
                  <c:v>3.8604720000000001E-10</c:v>
                </c:pt>
                <c:pt idx="2706">
                  <c:v>3.8600050000000002E-10</c:v>
                </c:pt>
                <c:pt idx="2707">
                  <c:v>3.857836E-10</c:v>
                </c:pt>
                <c:pt idx="2708">
                  <c:v>3.854028E-10</c:v>
                </c:pt>
                <c:pt idx="2709">
                  <c:v>3.8616649999999999E-10</c:v>
                </c:pt>
                <c:pt idx="2710">
                  <c:v>3.8604259999999999E-10</c:v>
                </c:pt>
                <c:pt idx="2711">
                  <c:v>3.859899E-10</c:v>
                </c:pt>
                <c:pt idx="2712">
                  <c:v>3.861242E-10</c:v>
                </c:pt>
                <c:pt idx="2713">
                  <c:v>3.8610649999999999E-10</c:v>
                </c:pt>
                <c:pt idx="2714">
                  <c:v>3.8609910000000001E-10</c:v>
                </c:pt>
                <c:pt idx="2715">
                  <c:v>3.8607200000000001E-10</c:v>
                </c:pt>
                <c:pt idx="2716">
                  <c:v>3.8597020000000002E-10</c:v>
                </c:pt>
                <c:pt idx="2717">
                  <c:v>3.8597160000000001E-10</c:v>
                </c:pt>
                <c:pt idx="2718">
                  <c:v>3.8598319999999998E-10</c:v>
                </c:pt>
                <c:pt idx="2719">
                  <c:v>3.8596829999999999E-10</c:v>
                </c:pt>
                <c:pt idx="2720">
                  <c:v>3.8601720000000001E-10</c:v>
                </c:pt>
                <c:pt idx="2721">
                  <c:v>3.8587030000000003E-10</c:v>
                </c:pt>
                <c:pt idx="2722">
                  <c:v>3.8583330000000002E-10</c:v>
                </c:pt>
                <c:pt idx="2723">
                  <c:v>3.8583490000000001E-10</c:v>
                </c:pt>
                <c:pt idx="2724">
                  <c:v>3.8573760000000001E-10</c:v>
                </c:pt>
                <c:pt idx="2725">
                  <c:v>3.857862E-10</c:v>
                </c:pt>
                <c:pt idx="2726">
                  <c:v>3.8580319999999999E-10</c:v>
                </c:pt>
                <c:pt idx="2727">
                  <c:v>3.8569870000000002E-10</c:v>
                </c:pt>
                <c:pt idx="2728">
                  <c:v>3.8576780000000003E-10</c:v>
                </c:pt>
                <c:pt idx="2729">
                  <c:v>3.856923E-10</c:v>
                </c:pt>
                <c:pt idx="2730">
                  <c:v>3.856422E-10</c:v>
                </c:pt>
                <c:pt idx="2731">
                  <c:v>3.8568910000000001E-10</c:v>
                </c:pt>
                <c:pt idx="2732">
                  <c:v>3.8553960000000002E-10</c:v>
                </c:pt>
                <c:pt idx="2733">
                  <c:v>3.8552209999999998E-10</c:v>
                </c:pt>
                <c:pt idx="2734">
                  <c:v>3.8557189999999998E-10</c:v>
                </c:pt>
                <c:pt idx="2735">
                  <c:v>3.8552400000000001E-10</c:v>
                </c:pt>
                <c:pt idx="2736">
                  <c:v>3.8554430000000002E-10</c:v>
                </c:pt>
                <c:pt idx="2737">
                  <c:v>3.8558099999999998E-10</c:v>
                </c:pt>
                <c:pt idx="2738">
                  <c:v>3.8555929999999999E-10</c:v>
                </c:pt>
                <c:pt idx="2739">
                  <c:v>3.8556440000000002E-10</c:v>
                </c:pt>
                <c:pt idx="2740">
                  <c:v>3.8543649999999999E-10</c:v>
                </c:pt>
                <c:pt idx="2741">
                  <c:v>3.853472E-10</c:v>
                </c:pt>
                <c:pt idx="2742">
                  <c:v>3.8536579999999999E-10</c:v>
                </c:pt>
                <c:pt idx="2743">
                  <c:v>3.854831E-10</c:v>
                </c:pt>
                <c:pt idx="2744">
                  <c:v>3.8538760000000001E-10</c:v>
                </c:pt>
                <c:pt idx="2745">
                  <c:v>3.8530440000000001E-10</c:v>
                </c:pt>
                <c:pt idx="2746">
                  <c:v>3.8545430000000002E-10</c:v>
                </c:pt>
                <c:pt idx="2747">
                  <c:v>3.853394E-10</c:v>
                </c:pt>
                <c:pt idx="2748">
                  <c:v>3.853269E-10</c:v>
                </c:pt>
                <c:pt idx="2749">
                  <c:v>3.8526680000000002E-10</c:v>
                </c:pt>
                <c:pt idx="2750">
                  <c:v>3.8526049999999997E-10</c:v>
                </c:pt>
                <c:pt idx="2751">
                  <c:v>3.8532550000000002E-10</c:v>
                </c:pt>
                <c:pt idx="2752">
                  <c:v>3.8530009999999998E-10</c:v>
                </c:pt>
                <c:pt idx="2753">
                  <c:v>3.85263E-10</c:v>
                </c:pt>
                <c:pt idx="2754">
                  <c:v>3.8532050000000002E-10</c:v>
                </c:pt>
                <c:pt idx="2755">
                  <c:v>3.8522300000000001E-10</c:v>
                </c:pt>
                <c:pt idx="2756">
                  <c:v>3.8514160000000002E-10</c:v>
                </c:pt>
                <c:pt idx="2757">
                  <c:v>3.851662E-10</c:v>
                </c:pt>
                <c:pt idx="2758">
                  <c:v>3.8508729999999998E-10</c:v>
                </c:pt>
                <c:pt idx="2759">
                  <c:v>3.8502430000000001E-10</c:v>
                </c:pt>
                <c:pt idx="2760">
                  <c:v>3.8507900000000002E-10</c:v>
                </c:pt>
                <c:pt idx="2761">
                  <c:v>3.8502320000000002E-10</c:v>
                </c:pt>
                <c:pt idx="2762">
                  <c:v>3.8498139999999998E-10</c:v>
                </c:pt>
                <c:pt idx="2763">
                  <c:v>3.8505870000000001E-10</c:v>
                </c:pt>
                <c:pt idx="2764">
                  <c:v>3.849878E-10</c:v>
                </c:pt>
                <c:pt idx="2765">
                  <c:v>3.8490369999999997E-10</c:v>
                </c:pt>
                <c:pt idx="2766">
                  <c:v>3.8491580000000001E-10</c:v>
                </c:pt>
                <c:pt idx="2767">
                  <c:v>3.8479639999999999E-10</c:v>
                </c:pt>
                <c:pt idx="2768">
                  <c:v>3.8481629999999998E-10</c:v>
                </c:pt>
                <c:pt idx="2769">
                  <c:v>3.8481469999999999E-10</c:v>
                </c:pt>
                <c:pt idx="2770">
                  <c:v>3.8471180000000001E-10</c:v>
                </c:pt>
                <c:pt idx="2771">
                  <c:v>3.8482149999999998E-10</c:v>
                </c:pt>
                <c:pt idx="2772">
                  <c:v>3.8470489999999999E-10</c:v>
                </c:pt>
                <c:pt idx="2773">
                  <c:v>3.8479890000000002E-10</c:v>
                </c:pt>
                <c:pt idx="2774">
                  <c:v>3.8475859999999999E-10</c:v>
                </c:pt>
                <c:pt idx="2775">
                  <c:v>3.8472709999999998E-10</c:v>
                </c:pt>
                <c:pt idx="2776">
                  <c:v>3.8473060000000001E-10</c:v>
                </c:pt>
                <c:pt idx="2777">
                  <c:v>3.8473699999999998E-10</c:v>
                </c:pt>
                <c:pt idx="2778">
                  <c:v>3.8468990000000001E-10</c:v>
                </c:pt>
                <c:pt idx="2779">
                  <c:v>3.8463300000000002E-10</c:v>
                </c:pt>
                <c:pt idx="2780">
                  <c:v>3.845859E-10</c:v>
                </c:pt>
                <c:pt idx="2781">
                  <c:v>3.8457960000000001E-10</c:v>
                </c:pt>
                <c:pt idx="2782">
                  <c:v>3.8456299999999999E-10</c:v>
                </c:pt>
                <c:pt idx="2783">
                  <c:v>3.844813E-10</c:v>
                </c:pt>
                <c:pt idx="2784">
                  <c:v>3.8445E-10</c:v>
                </c:pt>
                <c:pt idx="2785">
                  <c:v>3.8445780000000001E-10</c:v>
                </c:pt>
                <c:pt idx="2786">
                  <c:v>3.8437439999999999E-10</c:v>
                </c:pt>
                <c:pt idx="2787">
                  <c:v>3.8437159999999998E-10</c:v>
                </c:pt>
                <c:pt idx="2788">
                  <c:v>3.8431930000000001E-10</c:v>
                </c:pt>
                <c:pt idx="2789">
                  <c:v>3.8425839999999998E-10</c:v>
                </c:pt>
                <c:pt idx="2790">
                  <c:v>3.8437179999999999E-10</c:v>
                </c:pt>
                <c:pt idx="2791">
                  <c:v>3.8421399999999999E-10</c:v>
                </c:pt>
                <c:pt idx="2792">
                  <c:v>3.84233E-10</c:v>
                </c:pt>
                <c:pt idx="2793">
                  <c:v>3.842395E-10</c:v>
                </c:pt>
                <c:pt idx="2794">
                  <c:v>3.841198E-10</c:v>
                </c:pt>
                <c:pt idx="2795">
                  <c:v>3.8415039999999998E-10</c:v>
                </c:pt>
                <c:pt idx="2796">
                  <c:v>3.8421219999999999E-10</c:v>
                </c:pt>
                <c:pt idx="2797">
                  <c:v>3.8410410000000001E-10</c:v>
                </c:pt>
                <c:pt idx="2798">
                  <c:v>3.840499E-10</c:v>
                </c:pt>
                <c:pt idx="2799">
                  <c:v>3.8405300000000001E-10</c:v>
                </c:pt>
                <c:pt idx="2800">
                  <c:v>3.8395369999999999E-10</c:v>
                </c:pt>
                <c:pt idx="2801">
                  <c:v>3.8395360000000001E-10</c:v>
                </c:pt>
                <c:pt idx="2802">
                  <c:v>3.839482E-10</c:v>
                </c:pt>
                <c:pt idx="2803">
                  <c:v>3.8397650000000002E-10</c:v>
                </c:pt>
                <c:pt idx="2804">
                  <c:v>3.8389460000000002E-10</c:v>
                </c:pt>
                <c:pt idx="2805">
                  <c:v>3.839234E-10</c:v>
                </c:pt>
                <c:pt idx="2806">
                  <c:v>3.839208E-10</c:v>
                </c:pt>
                <c:pt idx="2807">
                  <c:v>3.8395429999999998E-10</c:v>
                </c:pt>
                <c:pt idx="2808">
                  <c:v>3.8389520000000001E-10</c:v>
                </c:pt>
                <c:pt idx="2809">
                  <c:v>3.8381170000000002E-10</c:v>
                </c:pt>
                <c:pt idx="2810">
                  <c:v>3.8390109999999998E-10</c:v>
                </c:pt>
                <c:pt idx="2811">
                  <c:v>3.837518E-10</c:v>
                </c:pt>
                <c:pt idx="2812">
                  <c:v>3.8373879999999999E-10</c:v>
                </c:pt>
                <c:pt idx="2813">
                  <c:v>3.8382229999999998E-10</c:v>
                </c:pt>
                <c:pt idx="2814">
                  <c:v>3.837964E-10</c:v>
                </c:pt>
                <c:pt idx="2815">
                  <c:v>3.8372399999999998E-10</c:v>
                </c:pt>
                <c:pt idx="2816">
                  <c:v>3.8373760000000002E-10</c:v>
                </c:pt>
                <c:pt idx="2817">
                  <c:v>3.8375999999999998E-10</c:v>
                </c:pt>
                <c:pt idx="2818">
                  <c:v>3.8376480000000001E-10</c:v>
                </c:pt>
                <c:pt idx="2819">
                  <c:v>3.8380329999999997E-10</c:v>
                </c:pt>
                <c:pt idx="2820">
                  <c:v>3.8380650000000001E-10</c:v>
                </c:pt>
                <c:pt idx="2821">
                  <c:v>3.8377390000000001E-10</c:v>
                </c:pt>
                <c:pt idx="2822">
                  <c:v>3.8379810000000002E-10</c:v>
                </c:pt>
                <c:pt idx="2823">
                  <c:v>3.8369960000000001E-10</c:v>
                </c:pt>
                <c:pt idx="2824">
                  <c:v>3.8377459999999998E-10</c:v>
                </c:pt>
                <c:pt idx="2825">
                  <c:v>3.8368180000000002E-10</c:v>
                </c:pt>
                <c:pt idx="2826">
                  <c:v>3.8360200000000002E-10</c:v>
                </c:pt>
                <c:pt idx="2827">
                  <c:v>3.8358430000000001E-10</c:v>
                </c:pt>
                <c:pt idx="2828">
                  <c:v>3.8356470000000002E-10</c:v>
                </c:pt>
                <c:pt idx="2829">
                  <c:v>3.8361209999999998E-10</c:v>
                </c:pt>
                <c:pt idx="2830">
                  <c:v>3.8356390000000002E-10</c:v>
                </c:pt>
                <c:pt idx="2831">
                  <c:v>3.8354930000000002E-10</c:v>
                </c:pt>
                <c:pt idx="2832">
                  <c:v>3.835262E-10</c:v>
                </c:pt>
                <c:pt idx="2833">
                  <c:v>3.8355779999999999E-10</c:v>
                </c:pt>
                <c:pt idx="2834">
                  <c:v>3.8353110000000001E-10</c:v>
                </c:pt>
                <c:pt idx="2835">
                  <c:v>3.8353639999999999E-10</c:v>
                </c:pt>
                <c:pt idx="2836">
                  <c:v>3.8357800000000002E-10</c:v>
                </c:pt>
                <c:pt idx="2837">
                  <c:v>3.8345089999999998E-10</c:v>
                </c:pt>
                <c:pt idx="2838">
                  <c:v>3.8343640000000001E-10</c:v>
                </c:pt>
                <c:pt idx="2839">
                  <c:v>3.8356099999999997E-10</c:v>
                </c:pt>
                <c:pt idx="2840">
                  <c:v>3.834683E-10</c:v>
                </c:pt>
                <c:pt idx="2841">
                  <c:v>3.8339960000000002E-10</c:v>
                </c:pt>
                <c:pt idx="2842">
                  <c:v>3.8349720000000001E-10</c:v>
                </c:pt>
                <c:pt idx="2843">
                  <c:v>3.8332580000000001E-10</c:v>
                </c:pt>
                <c:pt idx="2844">
                  <c:v>3.83359E-10</c:v>
                </c:pt>
                <c:pt idx="2845">
                  <c:v>3.8340029999999998E-10</c:v>
                </c:pt>
                <c:pt idx="2846">
                  <c:v>3.8328120000000001E-10</c:v>
                </c:pt>
                <c:pt idx="2847">
                  <c:v>3.8331729999999999E-10</c:v>
                </c:pt>
                <c:pt idx="2848">
                  <c:v>3.8328040000000002E-10</c:v>
                </c:pt>
                <c:pt idx="2849">
                  <c:v>3.8324009999999999E-10</c:v>
                </c:pt>
                <c:pt idx="2850">
                  <c:v>3.8324999999999999E-10</c:v>
                </c:pt>
                <c:pt idx="2851">
                  <c:v>3.8320359999999999E-10</c:v>
                </c:pt>
                <c:pt idx="2852">
                  <c:v>3.830922E-10</c:v>
                </c:pt>
                <c:pt idx="2853">
                  <c:v>3.831055E-10</c:v>
                </c:pt>
                <c:pt idx="2854">
                  <c:v>3.8312039999999999E-10</c:v>
                </c:pt>
                <c:pt idx="2855">
                  <c:v>3.8304700000000001E-10</c:v>
                </c:pt>
                <c:pt idx="2856">
                  <c:v>3.8317259999999998E-10</c:v>
                </c:pt>
                <c:pt idx="2857">
                  <c:v>3.8304189999999999E-10</c:v>
                </c:pt>
                <c:pt idx="2858">
                  <c:v>3.8311710000000002E-10</c:v>
                </c:pt>
                <c:pt idx="2859">
                  <c:v>3.8320840000000002E-10</c:v>
                </c:pt>
                <c:pt idx="2860">
                  <c:v>3.8308320000000002E-10</c:v>
                </c:pt>
                <c:pt idx="2861">
                  <c:v>3.8305400000000002E-10</c:v>
                </c:pt>
                <c:pt idx="2862">
                  <c:v>3.8298310000000001E-10</c:v>
                </c:pt>
                <c:pt idx="2863">
                  <c:v>3.8292780000000001E-10</c:v>
                </c:pt>
                <c:pt idx="2864">
                  <c:v>3.8284150000000001E-10</c:v>
                </c:pt>
                <c:pt idx="2865">
                  <c:v>3.8286089999999999E-10</c:v>
                </c:pt>
                <c:pt idx="2866">
                  <c:v>3.8283570000000002E-10</c:v>
                </c:pt>
                <c:pt idx="2867">
                  <c:v>3.8276519999999998E-10</c:v>
                </c:pt>
                <c:pt idx="2868">
                  <c:v>3.8278980000000002E-10</c:v>
                </c:pt>
                <c:pt idx="2869">
                  <c:v>3.8278139999999998E-10</c:v>
                </c:pt>
                <c:pt idx="2870">
                  <c:v>3.8274879999999998E-10</c:v>
                </c:pt>
                <c:pt idx="2871">
                  <c:v>3.8285989999999998E-10</c:v>
                </c:pt>
                <c:pt idx="2872">
                  <c:v>3.8286100000000002E-10</c:v>
                </c:pt>
                <c:pt idx="2873">
                  <c:v>3.8278809999999999E-10</c:v>
                </c:pt>
                <c:pt idx="2874">
                  <c:v>3.8278820000000002E-10</c:v>
                </c:pt>
                <c:pt idx="2875">
                  <c:v>3.8268910000000002E-10</c:v>
                </c:pt>
                <c:pt idx="2876">
                  <c:v>3.8276279999999999E-10</c:v>
                </c:pt>
                <c:pt idx="2877">
                  <c:v>3.827205E-10</c:v>
                </c:pt>
                <c:pt idx="2878">
                  <c:v>3.8272770000000002E-10</c:v>
                </c:pt>
                <c:pt idx="2879">
                  <c:v>3.8263620000000001E-10</c:v>
                </c:pt>
                <c:pt idx="2880">
                  <c:v>3.826222E-10</c:v>
                </c:pt>
                <c:pt idx="2881">
                  <c:v>3.8260609999999998E-10</c:v>
                </c:pt>
                <c:pt idx="2882">
                  <c:v>3.82582E-10</c:v>
                </c:pt>
                <c:pt idx="2883">
                  <c:v>3.8255469999999999E-10</c:v>
                </c:pt>
                <c:pt idx="2884">
                  <c:v>3.8250909999999998E-10</c:v>
                </c:pt>
                <c:pt idx="2885">
                  <c:v>3.8254990000000001E-10</c:v>
                </c:pt>
                <c:pt idx="2886">
                  <c:v>3.8254369999999999E-10</c:v>
                </c:pt>
                <c:pt idx="2887">
                  <c:v>3.8247060000000001E-10</c:v>
                </c:pt>
                <c:pt idx="2888">
                  <c:v>3.8252969999999998E-10</c:v>
                </c:pt>
                <c:pt idx="2889">
                  <c:v>3.8251109999999999E-10</c:v>
                </c:pt>
                <c:pt idx="2890">
                  <c:v>3.8242070000000003E-10</c:v>
                </c:pt>
                <c:pt idx="2891">
                  <c:v>3.8245360000000002E-10</c:v>
                </c:pt>
                <c:pt idx="2892">
                  <c:v>3.8243659999999998E-10</c:v>
                </c:pt>
                <c:pt idx="2893">
                  <c:v>3.8246460000000001E-10</c:v>
                </c:pt>
                <c:pt idx="2894">
                  <c:v>3.8243159999999998E-10</c:v>
                </c:pt>
                <c:pt idx="2895">
                  <c:v>3.8229859999999998E-10</c:v>
                </c:pt>
                <c:pt idx="2896">
                  <c:v>3.8228540000000001E-10</c:v>
                </c:pt>
                <c:pt idx="2897">
                  <c:v>3.823259E-10</c:v>
                </c:pt>
                <c:pt idx="2898">
                  <c:v>3.8228759999999999E-10</c:v>
                </c:pt>
                <c:pt idx="2899">
                  <c:v>3.8230830000000002E-10</c:v>
                </c:pt>
                <c:pt idx="2900">
                  <c:v>3.8233180000000002E-10</c:v>
                </c:pt>
                <c:pt idx="2901">
                  <c:v>3.8227730000000002E-10</c:v>
                </c:pt>
                <c:pt idx="2902">
                  <c:v>3.8230290000000001E-10</c:v>
                </c:pt>
                <c:pt idx="2903">
                  <c:v>3.8233420000000001E-10</c:v>
                </c:pt>
                <c:pt idx="2904">
                  <c:v>3.8224630000000001E-10</c:v>
                </c:pt>
                <c:pt idx="2905">
                  <c:v>3.8217920000000002E-10</c:v>
                </c:pt>
                <c:pt idx="2906">
                  <c:v>3.822273E-10</c:v>
                </c:pt>
                <c:pt idx="2907">
                  <c:v>3.8213960000000001E-10</c:v>
                </c:pt>
                <c:pt idx="2908">
                  <c:v>3.8212489999999998E-10</c:v>
                </c:pt>
                <c:pt idx="2909">
                  <c:v>3.8215959999999998E-10</c:v>
                </c:pt>
                <c:pt idx="2910">
                  <c:v>3.8212500000000001E-10</c:v>
                </c:pt>
                <c:pt idx="2911">
                  <c:v>3.8206810000000002E-10</c:v>
                </c:pt>
                <c:pt idx="2912">
                  <c:v>3.8211450000000002E-10</c:v>
                </c:pt>
                <c:pt idx="2913">
                  <c:v>3.820176E-10</c:v>
                </c:pt>
                <c:pt idx="2914">
                  <c:v>3.8214099999999999E-10</c:v>
                </c:pt>
                <c:pt idx="2915">
                  <c:v>3.8207639999999998E-10</c:v>
                </c:pt>
                <c:pt idx="2916">
                  <c:v>3.8197179999999998E-10</c:v>
                </c:pt>
                <c:pt idx="2917">
                  <c:v>3.8203229999999998E-10</c:v>
                </c:pt>
                <c:pt idx="2918">
                  <c:v>3.8199919999999998E-10</c:v>
                </c:pt>
                <c:pt idx="2919">
                  <c:v>3.8200909999999998E-10</c:v>
                </c:pt>
                <c:pt idx="2920">
                  <c:v>3.8208220000000002E-10</c:v>
                </c:pt>
                <c:pt idx="2921">
                  <c:v>3.8202850000000001E-10</c:v>
                </c:pt>
                <c:pt idx="2922">
                  <c:v>3.8196989999999999E-10</c:v>
                </c:pt>
                <c:pt idx="2923">
                  <c:v>3.820236E-10</c:v>
                </c:pt>
                <c:pt idx="2924">
                  <c:v>3.8198180000000001E-10</c:v>
                </c:pt>
                <c:pt idx="2925">
                  <c:v>3.8196740000000002E-10</c:v>
                </c:pt>
                <c:pt idx="2926">
                  <c:v>3.8201540000000002E-10</c:v>
                </c:pt>
                <c:pt idx="2927">
                  <c:v>3.8201600000000001E-10</c:v>
                </c:pt>
                <c:pt idx="2928">
                  <c:v>3.8195750000000002E-10</c:v>
                </c:pt>
                <c:pt idx="2929">
                  <c:v>3.8193930000000001E-10</c:v>
                </c:pt>
                <c:pt idx="2930">
                  <c:v>3.8188879999999999E-10</c:v>
                </c:pt>
                <c:pt idx="2931">
                  <c:v>3.8183500000000001E-10</c:v>
                </c:pt>
                <c:pt idx="2932">
                  <c:v>3.8187720000000002E-10</c:v>
                </c:pt>
                <c:pt idx="2933">
                  <c:v>3.8175720000000002E-10</c:v>
                </c:pt>
                <c:pt idx="2934">
                  <c:v>3.8174119999999999E-10</c:v>
                </c:pt>
                <c:pt idx="2935">
                  <c:v>3.8182309999999999E-10</c:v>
                </c:pt>
                <c:pt idx="2936">
                  <c:v>3.8169650000000001E-10</c:v>
                </c:pt>
                <c:pt idx="2937">
                  <c:v>3.8172E-10</c:v>
                </c:pt>
                <c:pt idx="2938">
                  <c:v>3.8170400000000002E-10</c:v>
                </c:pt>
                <c:pt idx="2939">
                  <c:v>3.8158679999999999E-10</c:v>
                </c:pt>
                <c:pt idx="2940">
                  <c:v>3.8167450000000002E-10</c:v>
                </c:pt>
                <c:pt idx="2941">
                  <c:v>3.8165320000000001E-10</c:v>
                </c:pt>
                <c:pt idx="2942">
                  <c:v>3.8162000000000002E-10</c:v>
                </c:pt>
                <c:pt idx="2943">
                  <c:v>3.8162329999999999E-10</c:v>
                </c:pt>
                <c:pt idx="2944">
                  <c:v>3.8162749999999998E-10</c:v>
                </c:pt>
                <c:pt idx="2945">
                  <c:v>3.815296E-10</c:v>
                </c:pt>
                <c:pt idx="2946">
                  <c:v>3.815956E-10</c:v>
                </c:pt>
                <c:pt idx="2947">
                  <c:v>3.8157490000000002E-10</c:v>
                </c:pt>
                <c:pt idx="2948">
                  <c:v>3.8154919999999999E-10</c:v>
                </c:pt>
                <c:pt idx="2949">
                  <c:v>3.8161220000000002E-10</c:v>
                </c:pt>
                <c:pt idx="2950">
                  <c:v>3.8157050000000001E-10</c:v>
                </c:pt>
                <c:pt idx="2951">
                  <c:v>3.8154000000000001E-10</c:v>
                </c:pt>
                <c:pt idx="2952">
                  <c:v>3.8155820000000002E-10</c:v>
                </c:pt>
                <c:pt idx="2953">
                  <c:v>3.8151299999999998E-10</c:v>
                </c:pt>
                <c:pt idx="2954">
                  <c:v>3.8145470000000001E-10</c:v>
                </c:pt>
                <c:pt idx="2955">
                  <c:v>3.8151880000000002E-10</c:v>
                </c:pt>
                <c:pt idx="2956">
                  <c:v>3.8151799999999997E-10</c:v>
                </c:pt>
                <c:pt idx="2957">
                  <c:v>3.8147190000000001E-10</c:v>
                </c:pt>
                <c:pt idx="2958">
                  <c:v>3.8145650000000002E-10</c:v>
                </c:pt>
                <c:pt idx="2959">
                  <c:v>3.8142960000000002E-10</c:v>
                </c:pt>
                <c:pt idx="2960">
                  <c:v>3.8140759999999999E-10</c:v>
                </c:pt>
                <c:pt idx="2961">
                  <c:v>3.8144439999999998E-10</c:v>
                </c:pt>
                <c:pt idx="2962">
                  <c:v>3.813293E-10</c:v>
                </c:pt>
                <c:pt idx="2963">
                  <c:v>3.8131009999999998E-10</c:v>
                </c:pt>
                <c:pt idx="2964">
                  <c:v>3.8132190000000002E-10</c:v>
                </c:pt>
                <c:pt idx="2965">
                  <c:v>3.8124799999999998E-10</c:v>
                </c:pt>
                <c:pt idx="2966">
                  <c:v>3.8119999999999999E-10</c:v>
                </c:pt>
                <c:pt idx="2967">
                  <c:v>3.811976E-10</c:v>
                </c:pt>
                <c:pt idx="2968">
                  <c:v>3.811011E-10</c:v>
                </c:pt>
                <c:pt idx="2969">
                  <c:v>3.8112569999999998E-10</c:v>
                </c:pt>
                <c:pt idx="2970">
                  <c:v>3.8113319999999999E-10</c:v>
                </c:pt>
                <c:pt idx="2971">
                  <c:v>3.8106699999999998E-10</c:v>
                </c:pt>
                <c:pt idx="2972">
                  <c:v>3.8100420000000002E-10</c:v>
                </c:pt>
                <c:pt idx="2973">
                  <c:v>3.8096300000000002E-10</c:v>
                </c:pt>
                <c:pt idx="2974">
                  <c:v>3.8094160000000002E-10</c:v>
                </c:pt>
                <c:pt idx="2975">
                  <c:v>3.8099670000000001E-10</c:v>
                </c:pt>
                <c:pt idx="2976">
                  <c:v>3.8097569999999999E-10</c:v>
                </c:pt>
                <c:pt idx="2977">
                  <c:v>3.8106309999999998E-10</c:v>
                </c:pt>
                <c:pt idx="2978">
                  <c:v>3.8100610000000001E-10</c:v>
                </c:pt>
                <c:pt idx="2979">
                  <c:v>3.809764E-10</c:v>
                </c:pt>
                <c:pt idx="2980">
                  <c:v>3.810051E-10</c:v>
                </c:pt>
                <c:pt idx="2981">
                  <c:v>3.8091619999999999E-10</c:v>
                </c:pt>
                <c:pt idx="2982">
                  <c:v>3.8096640000000002E-10</c:v>
                </c:pt>
                <c:pt idx="2983">
                  <c:v>3.809631E-10</c:v>
                </c:pt>
                <c:pt idx="2984">
                  <c:v>3.8092180000000002E-10</c:v>
                </c:pt>
                <c:pt idx="2985">
                  <c:v>3.8093100000000001E-10</c:v>
                </c:pt>
                <c:pt idx="2986">
                  <c:v>3.8092570000000002E-10</c:v>
                </c:pt>
                <c:pt idx="2987">
                  <c:v>3.8080130000000002E-10</c:v>
                </c:pt>
                <c:pt idx="2988">
                  <c:v>3.809107E-10</c:v>
                </c:pt>
                <c:pt idx="2989">
                  <c:v>3.8096369999999999E-10</c:v>
                </c:pt>
                <c:pt idx="2990">
                  <c:v>3.8096939999999999E-10</c:v>
                </c:pt>
                <c:pt idx="2991">
                  <c:v>3.8091049999999998E-10</c:v>
                </c:pt>
                <c:pt idx="2992">
                  <c:v>3.8087549999999999E-10</c:v>
                </c:pt>
                <c:pt idx="2993">
                  <c:v>3.8082140000000002E-10</c:v>
                </c:pt>
                <c:pt idx="2994">
                  <c:v>3.8092630000000001E-10</c:v>
                </c:pt>
                <c:pt idx="2995">
                  <c:v>3.807513E-10</c:v>
                </c:pt>
                <c:pt idx="2996">
                  <c:v>3.808366E-10</c:v>
                </c:pt>
                <c:pt idx="2997">
                  <c:v>3.8080130000000002E-10</c:v>
                </c:pt>
                <c:pt idx="2998">
                  <c:v>3.8082959999999999E-10</c:v>
                </c:pt>
                <c:pt idx="2999">
                  <c:v>3.8085569999999999E-10</c:v>
                </c:pt>
                <c:pt idx="3000">
                  <c:v>3.8079959999999999E-10</c:v>
                </c:pt>
                <c:pt idx="3001">
                  <c:v>3.8080160000000001E-10</c:v>
                </c:pt>
                <c:pt idx="3002">
                  <c:v>3.8078269999999998E-10</c:v>
                </c:pt>
                <c:pt idx="3003">
                  <c:v>3.8081479999999998E-10</c:v>
                </c:pt>
                <c:pt idx="3004">
                  <c:v>3.807234E-10</c:v>
                </c:pt>
                <c:pt idx="3005">
                  <c:v>3.8067610000000002E-10</c:v>
                </c:pt>
                <c:pt idx="3006">
                  <c:v>3.807886E-10</c:v>
                </c:pt>
                <c:pt idx="3007">
                  <c:v>3.8065929999999999E-10</c:v>
                </c:pt>
                <c:pt idx="3008">
                  <c:v>3.8072E-10</c:v>
                </c:pt>
                <c:pt idx="3009">
                  <c:v>3.8064640000000001E-10</c:v>
                </c:pt>
                <c:pt idx="3010">
                  <c:v>3.8064129999999999E-10</c:v>
                </c:pt>
                <c:pt idx="3011">
                  <c:v>3.8066330000000002E-10</c:v>
                </c:pt>
                <c:pt idx="3012">
                  <c:v>3.8059240000000002E-10</c:v>
                </c:pt>
                <c:pt idx="3013">
                  <c:v>3.8059840000000002E-10</c:v>
                </c:pt>
                <c:pt idx="3014">
                  <c:v>3.8062179999999998E-10</c:v>
                </c:pt>
                <c:pt idx="3015">
                  <c:v>3.805479E-10</c:v>
                </c:pt>
                <c:pt idx="3016">
                  <c:v>3.8056350000000001E-10</c:v>
                </c:pt>
                <c:pt idx="3017">
                  <c:v>3.8063570000000002E-10</c:v>
                </c:pt>
                <c:pt idx="3018">
                  <c:v>3.8056160000000002E-10</c:v>
                </c:pt>
                <c:pt idx="3019">
                  <c:v>3.8059060000000001E-10</c:v>
                </c:pt>
                <c:pt idx="3020">
                  <c:v>3.80539E-10</c:v>
                </c:pt>
                <c:pt idx="3021">
                  <c:v>3.8055670000000001E-10</c:v>
                </c:pt>
                <c:pt idx="3022">
                  <c:v>3.804944E-10</c:v>
                </c:pt>
                <c:pt idx="3023">
                  <c:v>3.8054429999999999E-10</c:v>
                </c:pt>
                <c:pt idx="3024">
                  <c:v>3.8039119999999999E-10</c:v>
                </c:pt>
                <c:pt idx="3025">
                  <c:v>3.803108E-10</c:v>
                </c:pt>
                <c:pt idx="3026">
                  <c:v>3.8035090000000001E-10</c:v>
                </c:pt>
                <c:pt idx="3027">
                  <c:v>3.8036290000000001E-10</c:v>
                </c:pt>
                <c:pt idx="3028">
                  <c:v>3.8034579999999999E-10</c:v>
                </c:pt>
                <c:pt idx="3029">
                  <c:v>3.8036440000000003E-10</c:v>
                </c:pt>
                <c:pt idx="3030">
                  <c:v>3.803439E-10</c:v>
                </c:pt>
                <c:pt idx="3031">
                  <c:v>3.8039100000000003E-10</c:v>
                </c:pt>
                <c:pt idx="3032">
                  <c:v>3.8039799999999998E-10</c:v>
                </c:pt>
                <c:pt idx="3033">
                  <c:v>3.8030550000000002E-10</c:v>
                </c:pt>
                <c:pt idx="3034">
                  <c:v>3.8036749999999998E-10</c:v>
                </c:pt>
                <c:pt idx="3035">
                  <c:v>3.804433E-10</c:v>
                </c:pt>
                <c:pt idx="3036">
                  <c:v>3.8035790000000002E-10</c:v>
                </c:pt>
                <c:pt idx="3037">
                  <c:v>3.8038450000000002E-10</c:v>
                </c:pt>
                <c:pt idx="3038">
                  <c:v>3.804245E-10</c:v>
                </c:pt>
                <c:pt idx="3039">
                  <c:v>3.803768E-10</c:v>
                </c:pt>
                <c:pt idx="3040">
                  <c:v>3.8051960000000002E-10</c:v>
                </c:pt>
                <c:pt idx="3041">
                  <c:v>3.8042719999999998E-10</c:v>
                </c:pt>
                <c:pt idx="3042">
                  <c:v>3.8038740000000002E-10</c:v>
                </c:pt>
                <c:pt idx="3043">
                  <c:v>3.8043670000000001E-10</c:v>
                </c:pt>
                <c:pt idx="3044">
                  <c:v>3.8041580000000002E-10</c:v>
                </c:pt>
                <c:pt idx="3045">
                  <c:v>3.8029850000000001E-10</c:v>
                </c:pt>
                <c:pt idx="3046">
                  <c:v>3.8035569999999999E-10</c:v>
                </c:pt>
                <c:pt idx="3047">
                  <c:v>3.8027779999999997E-10</c:v>
                </c:pt>
                <c:pt idx="3048">
                  <c:v>3.8027179999999998E-10</c:v>
                </c:pt>
                <c:pt idx="3049">
                  <c:v>3.8026969999999998E-10</c:v>
                </c:pt>
                <c:pt idx="3050">
                  <c:v>3.8027379999999999E-10</c:v>
                </c:pt>
                <c:pt idx="3051">
                  <c:v>3.80256E-10</c:v>
                </c:pt>
                <c:pt idx="3052">
                  <c:v>3.8031390000000001E-10</c:v>
                </c:pt>
                <c:pt idx="3053">
                  <c:v>3.803228E-10</c:v>
                </c:pt>
                <c:pt idx="3054">
                  <c:v>3.8025100000000001E-10</c:v>
                </c:pt>
                <c:pt idx="3055">
                  <c:v>3.802813E-10</c:v>
                </c:pt>
                <c:pt idx="3056">
                  <c:v>3.8020350000000002E-10</c:v>
                </c:pt>
                <c:pt idx="3057">
                  <c:v>3.8012550000000002E-10</c:v>
                </c:pt>
                <c:pt idx="3058">
                  <c:v>3.8014040000000002E-10</c:v>
                </c:pt>
                <c:pt idx="3059">
                  <c:v>3.8017380000000001E-10</c:v>
                </c:pt>
                <c:pt idx="3060">
                  <c:v>3.8024779999999998E-10</c:v>
                </c:pt>
                <c:pt idx="3061">
                  <c:v>3.8019139999999999E-10</c:v>
                </c:pt>
                <c:pt idx="3062">
                  <c:v>3.8008120000000002E-10</c:v>
                </c:pt>
                <c:pt idx="3063">
                  <c:v>3.801264E-10</c:v>
                </c:pt>
                <c:pt idx="3064">
                  <c:v>3.8011289999999999E-10</c:v>
                </c:pt>
                <c:pt idx="3065">
                  <c:v>3.8009530000000001E-10</c:v>
                </c:pt>
                <c:pt idx="3066">
                  <c:v>3.8007420000000001E-10</c:v>
                </c:pt>
                <c:pt idx="3067">
                  <c:v>3.8008950000000002E-10</c:v>
                </c:pt>
                <c:pt idx="3068">
                  <c:v>3.800578E-10</c:v>
                </c:pt>
                <c:pt idx="3069">
                  <c:v>3.8005789999999998E-10</c:v>
                </c:pt>
                <c:pt idx="3070">
                  <c:v>3.800883E-10</c:v>
                </c:pt>
                <c:pt idx="3071">
                  <c:v>3.7996430000000003E-10</c:v>
                </c:pt>
                <c:pt idx="3072">
                  <c:v>3.7997950000000001E-10</c:v>
                </c:pt>
                <c:pt idx="3073">
                  <c:v>3.799678E-10</c:v>
                </c:pt>
                <c:pt idx="3074">
                  <c:v>3.799227E-10</c:v>
                </c:pt>
                <c:pt idx="3075">
                  <c:v>3.8001279999999998E-10</c:v>
                </c:pt>
                <c:pt idx="3076">
                  <c:v>3.8002330000000001E-10</c:v>
                </c:pt>
                <c:pt idx="3077">
                  <c:v>3.7995229999999997E-10</c:v>
                </c:pt>
                <c:pt idx="3078">
                  <c:v>3.8000599999999998E-10</c:v>
                </c:pt>
                <c:pt idx="3079">
                  <c:v>3.7991829999999999E-10</c:v>
                </c:pt>
                <c:pt idx="3080">
                  <c:v>3.7995760000000001E-10</c:v>
                </c:pt>
                <c:pt idx="3081">
                  <c:v>3.799339E-10</c:v>
                </c:pt>
                <c:pt idx="3082">
                  <c:v>3.7986069999999998E-10</c:v>
                </c:pt>
                <c:pt idx="3083">
                  <c:v>3.798254E-10</c:v>
                </c:pt>
                <c:pt idx="3084">
                  <c:v>3.7976270000000002E-10</c:v>
                </c:pt>
                <c:pt idx="3085">
                  <c:v>3.7967109999999998E-10</c:v>
                </c:pt>
                <c:pt idx="3086">
                  <c:v>3.7969609999999999E-10</c:v>
                </c:pt>
                <c:pt idx="3087">
                  <c:v>3.7979239999999998E-10</c:v>
                </c:pt>
                <c:pt idx="3088">
                  <c:v>3.7975249999999998E-10</c:v>
                </c:pt>
                <c:pt idx="3089">
                  <c:v>3.797331E-10</c:v>
                </c:pt>
                <c:pt idx="3090">
                  <c:v>3.798082E-10</c:v>
                </c:pt>
                <c:pt idx="3091">
                  <c:v>3.7972219999999999E-10</c:v>
                </c:pt>
                <c:pt idx="3092">
                  <c:v>3.7967510000000002E-10</c:v>
                </c:pt>
                <c:pt idx="3093">
                  <c:v>3.7978379999999998E-10</c:v>
                </c:pt>
                <c:pt idx="3094">
                  <c:v>3.7965909999999998E-10</c:v>
                </c:pt>
                <c:pt idx="3095">
                  <c:v>3.79695E-10</c:v>
                </c:pt>
                <c:pt idx="3096">
                  <c:v>3.796856E-10</c:v>
                </c:pt>
                <c:pt idx="3097">
                  <c:v>3.7968240000000002E-10</c:v>
                </c:pt>
                <c:pt idx="3098">
                  <c:v>3.7972639999999998E-10</c:v>
                </c:pt>
                <c:pt idx="3099">
                  <c:v>3.7967659999999998E-10</c:v>
                </c:pt>
                <c:pt idx="3100">
                  <c:v>3.7963680000000001E-10</c:v>
                </c:pt>
                <c:pt idx="3101">
                  <c:v>3.7964720000000001E-10</c:v>
                </c:pt>
                <c:pt idx="3102">
                  <c:v>3.7964579999999998E-10</c:v>
                </c:pt>
                <c:pt idx="3103">
                  <c:v>3.7958300000000002E-10</c:v>
                </c:pt>
                <c:pt idx="3104">
                  <c:v>3.796037E-10</c:v>
                </c:pt>
                <c:pt idx="3105">
                  <c:v>3.795607E-10</c:v>
                </c:pt>
                <c:pt idx="3106">
                  <c:v>3.7954899999999999E-10</c:v>
                </c:pt>
                <c:pt idx="3107">
                  <c:v>3.7951830000000003E-10</c:v>
                </c:pt>
                <c:pt idx="3108">
                  <c:v>3.7948849999999999E-10</c:v>
                </c:pt>
                <c:pt idx="3109">
                  <c:v>3.7955239999999999E-10</c:v>
                </c:pt>
                <c:pt idx="3110">
                  <c:v>3.7957669999999998E-10</c:v>
                </c:pt>
                <c:pt idx="3111">
                  <c:v>3.7953209999999998E-10</c:v>
                </c:pt>
                <c:pt idx="3112">
                  <c:v>3.7946980000000002E-10</c:v>
                </c:pt>
                <c:pt idx="3113">
                  <c:v>3.794639E-10</c:v>
                </c:pt>
                <c:pt idx="3114">
                  <c:v>3.7940559999999998E-10</c:v>
                </c:pt>
                <c:pt idx="3115">
                  <c:v>3.794665E-10</c:v>
                </c:pt>
                <c:pt idx="3116">
                  <c:v>3.795466E-10</c:v>
                </c:pt>
                <c:pt idx="3117">
                  <c:v>3.7948169999999999E-10</c:v>
                </c:pt>
                <c:pt idx="3118">
                  <c:v>3.7952570000000001E-10</c:v>
                </c:pt>
                <c:pt idx="3119">
                  <c:v>3.7946750000000001E-10</c:v>
                </c:pt>
                <c:pt idx="3120">
                  <c:v>3.7931299999999998E-10</c:v>
                </c:pt>
                <c:pt idx="3121">
                  <c:v>3.7938569999999999E-10</c:v>
                </c:pt>
                <c:pt idx="3122">
                  <c:v>3.7940830000000001E-10</c:v>
                </c:pt>
                <c:pt idx="3123">
                  <c:v>3.7926070000000001E-10</c:v>
                </c:pt>
                <c:pt idx="3124">
                  <c:v>3.7941610000000002E-10</c:v>
                </c:pt>
                <c:pt idx="3125">
                  <c:v>3.7937800000000002E-10</c:v>
                </c:pt>
                <c:pt idx="3126">
                  <c:v>3.7926499999999998E-10</c:v>
                </c:pt>
                <c:pt idx="3127">
                  <c:v>3.793176E-10</c:v>
                </c:pt>
                <c:pt idx="3128">
                  <c:v>3.7932499999999998E-10</c:v>
                </c:pt>
                <c:pt idx="3129">
                  <c:v>3.7926449999999998E-10</c:v>
                </c:pt>
                <c:pt idx="3130">
                  <c:v>3.792696E-10</c:v>
                </c:pt>
                <c:pt idx="3131">
                  <c:v>3.7929059999999997E-10</c:v>
                </c:pt>
                <c:pt idx="3132">
                  <c:v>3.7911770000000002E-10</c:v>
                </c:pt>
                <c:pt idx="3133">
                  <c:v>3.7916910000000002E-10</c:v>
                </c:pt>
                <c:pt idx="3134">
                  <c:v>3.7921480000000001E-10</c:v>
                </c:pt>
                <c:pt idx="3135">
                  <c:v>3.790865E-10</c:v>
                </c:pt>
                <c:pt idx="3136">
                  <c:v>3.7905930000000002E-10</c:v>
                </c:pt>
                <c:pt idx="3137">
                  <c:v>3.790101E-10</c:v>
                </c:pt>
                <c:pt idx="3138">
                  <c:v>3.7898580000000001E-10</c:v>
                </c:pt>
                <c:pt idx="3139">
                  <c:v>3.7910589999999998E-10</c:v>
                </c:pt>
                <c:pt idx="3140">
                  <c:v>3.7911029999999999E-10</c:v>
                </c:pt>
                <c:pt idx="3141">
                  <c:v>3.7905230000000001E-10</c:v>
                </c:pt>
                <c:pt idx="3142">
                  <c:v>3.7918950000000001E-10</c:v>
                </c:pt>
                <c:pt idx="3143">
                  <c:v>3.7906019999999999E-10</c:v>
                </c:pt>
                <c:pt idx="3144">
                  <c:v>3.7899709999999999E-10</c:v>
                </c:pt>
                <c:pt idx="3145">
                  <c:v>3.7897499999999998E-10</c:v>
                </c:pt>
                <c:pt idx="3146">
                  <c:v>3.7888510000000001E-10</c:v>
                </c:pt>
                <c:pt idx="3147">
                  <c:v>3.788601E-10</c:v>
                </c:pt>
                <c:pt idx="3148">
                  <c:v>3.7892699999999998E-10</c:v>
                </c:pt>
                <c:pt idx="3149">
                  <c:v>3.7876640000000002E-10</c:v>
                </c:pt>
                <c:pt idx="3150">
                  <c:v>3.787649E-10</c:v>
                </c:pt>
                <c:pt idx="3151">
                  <c:v>3.787438E-10</c:v>
                </c:pt>
                <c:pt idx="3152">
                  <c:v>3.7872739999999999E-10</c:v>
                </c:pt>
                <c:pt idx="3153">
                  <c:v>3.787365E-10</c:v>
                </c:pt>
                <c:pt idx="3154">
                  <c:v>3.7881310000000001E-10</c:v>
                </c:pt>
                <c:pt idx="3155">
                  <c:v>3.7877080000000002E-10</c:v>
                </c:pt>
                <c:pt idx="3156">
                  <c:v>3.787292E-10</c:v>
                </c:pt>
                <c:pt idx="3157">
                  <c:v>3.7874190000000001E-10</c:v>
                </c:pt>
                <c:pt idx="3158">
                  <c:v>3.7868699999999999E-10</c:v>
                </c:pt>
                <c:pt idx="3159">
                  <c:v>3.7881260000000001E-10</c:v>
                </c:pt>
                <c:pt idx="3160">
                  <c:v>3.7878039999999998E-10</c:v>
                </c:pt>
                <c:pt idx="3161">
                  <c:v>3.7869260000000001E-10</c:v>
                </c:pt>
                <c:pt idx="3162">
                  <c:v>3.7874939999999997E-10</c:v>
                </c:pt>
                <c:pt idx="3163">
                  <c:v>3.7866739999999999E-10</c:v>
                </c:pt>
                <c:pt idx="3164">
                  <c:v>3.7865270000000001E-10</c:v>
                </c:pt>
                <c:pt idx="3165">
                  <c:v>3.7866990000000002E-10</c:v>
                </c:pt>
                <c:pt idx="3166">
                  <c:v>3.7867029999999999E-10</c:v>
                </c:pt>
                <c:pt idx="3167">
                  <c:v>3.7866550000000001E-10</c:v>
                </c:pt>
                <c:pt idx="3168">
                  <c:v>3.7865939999999998E-10</c:v>
                </c:pt>
                <c:pt idx="3169">
                  <c:v>3.7861980000000002E-10</c:v>
                </c:pt>
                <c:pt idx="3170">
                  <c:v>3.7862889999999997E-10</c:v>
                </c:pt>
                <c:pt idx="3171">
                  <c:v>3.7864609999999998E-10</c:v>
                </c:pt>
                <c:pt idx="3172">
                  <c:v>3.785774E-10</c:v>
                </c:pt>
                <c:pt idx="3173">
                  <c:v>3.7860370000000001E-10</c:v>
                </c:pt>
                <c:pt idx="3174">
                  <c:v>3.7859060000000002E-10</c:v>
                </c:pt>
                <c:pt idx="3175">
                  <c:v>3.7864809999999999E-10</c:v>
                </c:pt>
                <c:pt idx="3176">
                  <c:v>3.7857119999999999E-10</c:v>
                </c:pt>
                <c:pt idx="3177">
                  <c:v>3.7864009999999998E-10</c:v>
                </c:pt>
                <c:pt idx="3178">
                  <c:v>3.7860080000000001E-10</c:v>
                </c:pt>
                <c:pt idx="3179">
                  <c:v>3.7859450000000002E-10</c:v>
                </c:pt>
                <c:pt idx="3180">
                  <c:v>3.7868110000000002E-10</c:v>
                </c:pt>
                <c:pt idx="3181">
                  <c:v>3.786207E-10</c:v>
                </c:pt>
                <c:pt idx="3182">
                  <c:v>3.7854929999999998E-10</c:v>
                </c:pt>
                <c:pt idx="3183">
                  <c:v>3.786173E-10</c:v>
                </c:pt>
                <c:pt idx="3184">
                  <c:v>3.785594E-10</c:v>
                </c:pt>
                <c:pt idx="3185">
                  <c:v>3.7854619999999998E-10</c:v>
                </c:pt>
                <c:pt idx="3186">
                  <c:v>3.7857600000000002E-10</c:v>
                </c:pt>
                <c:pt idx="3187">
                  <c:v>3.7849850000000002E-10</c:v>
                </c:pt>
                <c:pt idx="3188">
                  <c:v>3.7849689999999998E-10</c:v>
                </c:pt>
                <c:pt idx="3189">
                  <c:v>3.7843130000000001E-10</c:v>
                </c:pt>
                <c:pt idx="3190">
                  <c:v>3.7846750000000002E-10</c:v>
                </c:pt>
                <c:pt idx="3191">
                  <c:v>3.78496E-10</c:v>
                </c:pt>
                <c:pt idx="3192">
                  <c:v>3.7845779999999997E-10</c:v>
                </c:pt>
                <c:pt idx="3193">
                  <c:v>3.7843860000000001E-10</c:v>
                </c:pt>
                <c:pt idx="3194">
                  <c:v>3.7850099999999999E-10</c:v>
                </c:pt>
                <c:pt idx="3195">
                  <c:v>3.784655E-10</c:v>
                </c:pt>
                <c:pt idx="3196">
                  <c:v>3.7842619999999998E-10</c:v>
                </c:pt>
                <c:pt idx="3197">
                  <c:v>3.7850389999999999E-10</c:v>
                </c:pt>
                <c:pt idx="3198">
                  <c:v>3.785401E-10</c:v>
                </c:pt>
                <c:pt idx="3199">
                  <c:v>3.785273E-10</c:v>
                </c:pt>
                <c:pt idx="3200">
                  <c:v>3.7854130000000002E-10</c:v>
                </c:pt>
                <c:pt idx="3201">
                  <c:v>3.7842149999999998E-10</c:v>
                </c:pt>
                <c:pt idx="3202">
                  <c:v>3.7838729999999999E-10</c:v>
                </c:pt>
                <c:pt idx="3203">
                  <c:v>3.7842179999999998E-10</c:v>
                </c:pt>
                <c:pt idx="3204">
                  <c:v>3.7837670000000002E-10</c:v>
                </c:pt>
                <c:pt idx="3205">
                  <c:v>3.7831780000000001E-10</c:v>
                </c:pt>
                <c:pt idx="3206">
                  <c:v>3.7835270000000002E-10</c:v>
                </c:pt>
                <c:pt idx="3207">
                  <c:v>3.7835380000000001E-10</c:v>
                </c:pt>
                <c:pt idx="3208">
                  <c:v>3.783828E-10</c:v>
                </c:pt>
                <c:pt idx="3209">
                  <c:v>3.7842060000000001E-10</c:v>
                </c:pt>
                <c:pt idx="3210">
                  <c:v>3.7831750000000002E-10</c:v>
                </c:pt>
                <c:pt idx="3211">
                  <c:v>3.7828260000000001E-10</c:v>
                </c:pt>
                <c:pt idx="3212">
                  <c:v>3.7838400000000002E-10</c:v>
                </c:pt>
                <c:pt idx="3213">
                  <c:v>3.782284E-10</c:v>
                </c:pt>
                <c:pt idx="3214">
                  <c:v>3.7828910000000002E-10</c:v>
                </c:pt>
                <c:pt idx="3215">
                  <c:v>3.7823280000000001E-10</c:v>
                </c:pt>
                <c:pt idx="3216">
                  <c:v>3.7821939999999998E-10</c:v>
                </c:pt>
                <c:pt idx="3217">
                  <c:v>3.7819360000000002E-10</c:v>
                </c:pt>
                <c:pt idx="3218">
                  <c:v>3.781958E-10</c:v>
                </c:pt>
                <c:pt idx="3219">
                  <c:v>3.781267E-10</c:v>
                </c:pt>
                <c:pt idx="3220">
                  <c:v>3.7816730000000002E-10</c:v>
                </c:pt>
                <c:pt idx="3221">
                  <c:v>3.7823679999999999E-10</c:v>
                </c:pt>
                <c:pt idx="3222">
                  <c:v>3.7809389999999999E-10</c:v>
                </c:pt>
                <c:pt idx="3223">
                  <c:v>3.7819520000000002E-10</c:v>
                </c:pt>
                <c:pt idx="3224">
                  <c:v>3.7823070000000001E-10</c:v>
                </c:pt>
                <c:pt idx="3225">
                  <c:v>3.7802189999999999E-10</c:v>
                </c:pt>
                <c:pt idx="3226">
                  <c:v>3.7816489999999997E-10</c:v>
                </c:pt>
                <c:pt idx="3227">
                  <c:v>3.7807019999999998E-10</c:v>
                </c:pt>
                <c:pt idx="3228">
                  <c:v>3.7798639999999999E-10</c:v>
                </c:pt>
                <c:pt idx="3229">
                  <c:v>3.780599E-10</c:v>
                </c:pt>
                <c:pt idx="3230">
                  <c:v>3.7799949999999998E-10</c:v>
                </c:pt>
                <c:pt idx="3231">
                  <c:v>3.779118E-10</c:v>
                </c:pt>
                <c:pt idx="3232">
                  <c:v>3.7794079999999999E-10</c:v>
                </c:pt>
                <c:pt idx="3233">
                  <c:v>3.77929E-10</c:v>
                </c:pt>
                <c:pt idx="3234">
                  <c:v>3.7784529999999999E-10</c:v>
                </c:pt>
                <c:pt idx="3235">
                  <c:v>3.7786530000000001E-10</c:v>
                </c:pt>
                <c:pt idx="3236">
                  <c:v>3.778562E-10</c:v>
                </c:pt>
                <c:pt idx="3237">
                  <c:v>3.778985E-10</c:v>
                </c:pt>
                <c:pt idx="3238">
                  <c:v>3.7792130000000003E-10</c:v>
                </c:pt>
                <c:pt idx="3239">
                  <c:v>3.778192E-10</c:v>
                </c:pt>
                <c:pt idx="3240">
                  <c:v>3.7794660000000003E-10</c:v>
                </c:pt>
                <c:pt idx="3241">
                  <c:v>3.7780630000000002E-10</c:v>
                </c:pt>
                <c:pt idx="3242">
                  <c:v>3.777477E-10</c:v>
                </c:pt>
                <c:pt idx="3243">
                  <c:v>3.7777740000000001E-10</c:v>
                </c:pt>
                <c:pt idx="3244">
                  <c:v>3.7787009999999999E-10</c:v>
                </c:pt>
                <c:pt idx="3245">
                  <c:v>3.7780229999999999E-10</c:v>
                </c:pt>
                <c:pt idx="3246">
                  <c:v>3.7778929999999998E-10</c:v>
                </c:pt>
                <c:pt idx="3247">
                  <c:v>3.7779579999999998E-10</c:v>
                </c:pt>
                <c:pt idx="3248">
                  <c:v>3.7769749999999998E-10</c:v>
                </c:pt>
                <c:pt idx="3249">
                  <c:v>3.7780829999999999E-10</c:v>
                </c:pt>
                <c:pt idx="3250">
                  <c:v>3.7777049999999998E-10</c:v>
                </c:pt>
                <c:pt idx="3251">
                  <c:v>3.7773159999999999E-10</c:v>
                </c:pt>
                <c:pt idx="3252">
                  <c:v>3.7779690000000002E-10</c:v>
                </c:pt>
                <c:pt idx="3253">
                  <c:v>3.7783229999999999E-10</c:v>
                </c:pt>
                <c:pt idx="3254">
                  <c:v>3.7774300000000001E-10</c:v>
                </c:pt>
                <c:pt idx="3255">
                  <c:v>3.7775550000000001E-10</c:v>
                </c:pt>
                <c:pt idx="3256">
                  <c:v>3.7775039999999999E-10</c:v>
                </c:pt>
                <c:pt idx="3257">
                  <c:v>3.7770789999999998E-10</c:v>
                </c:pt>
                <c:pt idx="3258">
                  <c:v>3.7771840000000002E-10</c:v>
                </c:pt>
                <c:pt idx="3259">
                  <c:v>3.777527E-10</c:v>
                </c:pt>
                <c:pt idx="3260">
                  <c:v>3.7772570000000002E-10</c:v>
                </c:pt>
                <c:pt idx="3261">
                  <c:v>3.7773120000000002E-10</c:v>
                </c:pt>
                <c:pt idx="3262">
                  <c:v>3.7770219999999998E-10</c:v>
                </c:pt>
                <c:pt idx="3263">
                  <c:v>3.776288E-10</c:v>
                </c:pt>
                <c:pt idx="3264">
                  <c:v>3.7765229999999999E-10</c:v>
                </c:pt>
                <c:pt idx="3265">
                  <c:v>3.7761880000000002E-10</c:v>
                </c:pt>
                <c:pt idx="3266">
                  <c:v>3.7763749999999998E-10</c:v>
                </c:pt>
                <c:pt idx="3267">
                  <c:v>3.77586E-10</c:v>
                </c:pt>
                <c:pt idx="3268">
                  <c:v>3.7756549999999998E-10</c:v>
                </c:pt>
                <c:pt idx="3269">
                  <c:v>3.7756679999999998E-10</c:v>
                </c:pt>
                <c:pt idx="3270">
                  <c:v>3.7764289999999999E-10</c:v>
                </c:pt>
                <c:pt idx="3271">
                  <c:v>3.775649E-10</c:v>
                </c:pt>
                <c:pt idx="3272">
                  <c:v>3.7763110000000001E-10</c:v>
                </c:pt>
                <c:pt idx="3273">
                  <c:v>3.7761230000000001E-10</c:v>
                </c:pt>
                <c:pt idx="3274">
                  <c:v>3.7755620000000002E-10</c:v>
                </c:pt>
                <c:pt idx="3275">
                  <c:v>3.77525E-10</c:v>
                </c:pt>
                <c:pt idx="3276">
                  <c:v>3.7756450000000003E-10</c:v>
                </c:pt>
                <c:pt idx="3277">
                  <c:v>3.7753029999999998E-10</c:v>
                </c:pt>
                <c:pt idx="3278">
                  <c:v>3.7747930000000001E-10</c:v>
                </c:pt>
                <c:pt idx="3279">
                  <c:v>3.7749700000000001E-10</c:v>
                </c:pt>
                <c:pt idx="3280">
                  <c:v>3.7744460000000001E-10</c:v>
                </c:pt>
                <c:pt idx="3281">
                  <c:v>3.7746340000000001E-10</c:v>
                </c:pt>
                <c:pt idx="3282">
                  <c:v>3.7741740000000002E-10</c:v>
                </c:pt>
                <c:pt idx="3283">
                  <c:v>3.7732360000000001E-10</c:v>
                </c:pt>
                <c:pt idx="3284">
                  <c:v>3.7738980000000002E-10</c:v>
                </c:pt>
                <c:pt idx="3285">
                  <c:v>3.7744590000000001E-10</c:v>
                </c:pt>
                <c:pt idx="3286">
                  <c:v>3.7730549999999997E-10</c:v>
                </c:pt>
                <c:pt idx="3287">
                  <c:v>3.7735300000000002E-10</c:v>
                </c:pt>
                <c:pt idx="3288">
                  <c:v>3.7733729999999998E-10</c:v>
                </c:pt>
                <c:pt idx="3289">
                  <c:v>3.7720419999999999E-10</c:v>
                </c:pt>
                <c:pt idx="3290">
                  <c:v>3.7724939999999998E-10</c:v>
                </c:pt>
                <c:pt idx="3291">
                  <c:v>3.772245E-10</c:v>
                </c:pt>
                <c:pt idx="3292">
                  <c:v>3.7718980000000001E-10</c:v>
                </c:pt>
                <c:pt idx="3293">
                  <c:v>3.7720980000000002E-10</c:v>
                </c:pt>
                <c:pt idx="3294">
                  <c:v>3.7712499999999998E-10</c:v>
                </c:pt>
                <c:pt idx="3295">
                  <c:v>3.770834E-10</c:v>
                </c:pt>
                <c:pt idx="3296">
                  <c:v>3.770547E-10</c:v>
                </c:pt>
                <c:pt idx="3297">
                  <c:v>3.7706850000000001E-10</c:v>
                </c:pt>
                <c:pt idx="3298">
                  <c:v>3.7697220000000002E-10</c:v>
                </c:pt>
                <c:pt idx="3299">
                  <c:v>3.77001E-10</c:v>
                </c:pt>
                <c:pt idx="3300">
                  <c:v>3.7700679999999999E-10</c:v>
                </c:pt>
                <c:pt idx="3301">
                  <c:v>3.7698569999999998E-10</c:v>
                </c:pt>
                <c:pt idx="3302">
                  <c:v>3.770357E-10</c:v>
                </c:pt>
                <c:pt idx="3303">
                  <c:v>3.7698359999999998E-10</c:v>
                </c:pt>
                <c:pt idx="3304">
                  <c:v>3.7697720000000001E-10</c:v>
                </c:pt>
                <c:pt idx="3305">
                  <c:v>3.769968E-10</c:v>
                </c:pt>
                <c:pt idx="3306">
                  <c:v>3.769246E-10</c:v>
                </c:pt>
                <c:pt idx="3307">
                  <c:v>3.7697599999999999E-10</c:v>
                </c:pt>
                <c:pt idx="3308">
                  <c:v>3.7698909999999998E-10</c:v>
                </c:pt>
                <c:pt idx="3309">
                  <c:v>3.7697740000000002E-10</c:v>
                </c:pt>
                <c:pt idx="3310">
                  <c:v>3.7706190000000003E-10</c:v>
                </c:pt>
                <c:pt idx="3311">
                  <c:v>3.7713299999999999E-10</c:v>
                </c:pt>
                <c:pt idx="3312">
                  <c:v>3.7702899999999998E-10</c:v>
                </c:pt>
                <c:pt idx="3313">
                  <c:v>3.769658E-10</c:v>
                </c:pt>
                <c:pt idx="3314">
                  <c:v>3.7688969999999999E-10</c:v>
                </c:pt>
                <c:pt idx="3315">
                  <c:v>3.7679700000000001E-10</c:v>
                </c:pt>
                <c:pt idx="3316">
                  <c:v>3.7688189999999998E-10</c:v>
                </c:pt>
                <c:pt idx="3317">
                  <c:v>3.7684009999999999E-10</c:v>
                </c:pt>
                <c:pt idx="3318">
                  <c:v>3.7685200000000001E-10</c:v>
                </c:pt>
                <c:pt idx="3319">
                  <c:v>3.7685980000000002E-10</c:v>
                </c:pt>
                <c:pt idx="3320">
                  <c:v>3.7688720000000002E-10</c:v>
                </c:pt>
                <c:pt idx="3321">
                  <c:v>3.7697040000000002E-10</c:v>
                </c:pt>
                <c:pt idx="3322">
                  <c:v>3.7688800000000001E-10</c:v>
                </c:pt>
                <c:pt idx="3323">
                  <c:v>3.7678849999999999E-10</c:v>
                </c:pt>
                <c:pt idx="3324">
                  <c:v>3.767566E-10</c:v>
                </c:pt>
                <c:pt idx="3325">
                  <c:v>3.7679100000000001E-10</c:v>
                </c:pt>
                <c:pt idx="3326">
                  <c:v>3.7679100000000001E-10</c:v>
                </c:pt>
                <c:pt idx="3327">
                  <c:v>3.767506E-10</c:v>
                </c:pt>
                <c:pt idx="3328">
                  <c:v>3.7675669999999998E-10</c:v>
                </c:pt>
                <c:pt idx="3329">
                  <c:v>3.7676579999999999E-10</c:v>
                </c:pt>
                <c:pt idx="3330">
                  <c:v>3.7677610000000001E-10</c:v>
                </c:pt>
                <c:pt idx="3331">
                  <c:v>3.768771E-10</c:v>
                </c:pt>
                <c:pt idx="3332">
                  <c:v>3.7675500000000001E-10</c:v>
                </c:pt>
                <c:pt idx="3333">
                  <c:v>3.7673380000000002E-10</c:v>
                </c:pt>
                <c:pt idx="3334">
                  <c:v>3.7679629999999999E-10</c:v>
                </c:pt>
                <c:pt idx="3335">
                  <c:v>3.7664089999999998E-10</c:v>
                </c:pt>
                <c:pt idx="3336">
                  <c:v>3.7671510000000001E-10</c:v>
                </c:pt>
                <c:pt idx="3337">
                  <c:v>3.7674729999999998E-10</c:v>
                </c:pt>
                <c:pt idx="3338">
                  <c:v>3.7670169999999998E-10</c:v>
                </c:pt>
                <c:pt idx="3339">
                  <c:v>3.7661590000000002E-10</c:v>
                </c:pt>
                <c:pt idx="3340">
                  <c:v>3.7672860000000002E-10</c:v>
                </c:pt>
                <c:pt idx="3341">
                  <c:v>3.7662460000000001E-10</c:v>
                </c:pt>
                <c:pt idx="3342">
                  <c:v>3.7661620000000002E-10</c:v>
                </c:pt>
                <c:pt idx="3343">
                  <c:v>3.767347E-10</c:v>
                </c:pt>
                <c:pt idx="3344">
                  <c:v>3.7663539999999999E-10</c:v>
                </c:pt>
                <c:pt idx="3345">
                  <c:v>3.7663260000000002E-10</c:v>
                </c:pt>
                <c:pt idx="3346">
                  <c:v>3.76664E-10</c:v>
                </c:pt>
                <c:pt idx="3347">
                  <c:v>3.7656930000000001E-10</c:v>
                </c:pt>
                <c:pt idx="3348">
                  <c:v>3.766703E-10</c:v>
                </c:pt>
                <c:pt idx="3349">
                  <c:v>3.7667230000000001E-10</c:v>
                </c:pt>
                <c:pt idx="3350">
                  <c:v>3.7660439999999998E-10</c:v>
                </c:pt>
                <c:pt idx="3351">
                  <c:v>3.7652860000000001E-10</c:v>
                </c:pt>
                <c:pt idx="3352">
                  <c:v>3.7655249999999998E-10</c:v>
                </c:pt>
                <c:pt idx="3353">
                  <c:v>3.7650690000000002E-10</c:v>
                </c:pt>
                <c:pt idx="3354">
                  <c:v>3.7655330000000003E-10</c:v>
                </c:pt>
                <c:pt idx="3355">
                  <c:v>3.7653729999999999E-10</c:v>
                </c:pt>
                <c:pt idx="3356">
                  <c:v>3.7652800000000003E-10</c:v>
                </c:pt>
                <c:pt idx="3357">
                  <c:v>3.7654450000000001E-10</c:v>
                </c:pt>
                <c:pt idx="3358">
                  <c:v>3.7647739999999997E-10</c:v>
                </c:pt>
                <c:pt idx="3359">
                  <c:v>3.7640949999999999E-10</c:v>
                </c:pt>
                <c:pt idx="3360">
                  <c:v>3.7636439999999999E-10</c:v>
                </c:pt>
                <c:pt idx="3361">
                  <c:v>3.76344E-10</c:v>
                </c:pt>
                <c:pt idx="3362">
                  <c:v>3.763586E-10</c:v>
                </c:pt>
                <c:pt idx="3363">
                  <c:v>3.7631979999999999E-10</c:v>
                </c:pt>
                <c:pt idx="3364">
                  <c:v>3.7628810000000002E-10</c:v>
                </c:pt>
                <c:pt idx="3365">
                  <c:v>3.7619420000000002E-10</c:v>
                </c:pt>
                <c:pt idx="3366">
                  <c:v>3.762621E-10</c:v>
                </c:pt>
                <c:pt idx="3367">
                  <c:v>3.7626239999999999E-10</c:v>
                </c:pt>
                <c:pt idx="3368">
                  <c:v>3.7627320000000002E-10</c:v>
                </c:pt>
                <c:pt idx="3369">
                  <c:v>3.7636740000000001E-10</c:v>
                </c:pt>
                <c:pt idx="3370">
                  <c:v>3.763015E-10</c:v>
                </c:pt>
                <c:pt idx="3371">
                  <c:v>3.7624870000000002E-10</c:v>
                </c:pt>
                <c:pt idx="3372">
                  <c:v>3.7627959999999999E-10</c:v>
                </c:pt>
                <c:pt idx="3373">
                  <c:v>3.7619650000000003E-10</c:v>
                </c:pt>
                <c:pt idx="3374">
                  <c:v>3.7621560000000001E-10</c:v>
                </c:pt>
                <c:pt idx="3375">
                  <c:v>3.7624270000000002E-10</c:v>
                </c:pt>
                <c:pt idx="3376">
                  <c:v>3.7616649999999997E-10</c:v>
                </c:pt>
                <c:pt idx="3377">
                  <c:v>3.7614609999999999E-10</c:v>
                </c:pt>
                <c:pt idx="3378">
                  <c:v>3.7622110000000001E-10</c:v>
                </c:pt>
                <c:pt idx="3379">
                  <c:v>3.76103E-10</c:v>
                </c:pt>
                <c:pt idx="3380">
                  <c:v>3.761523E-10</c:v>
                </c:pt>
                <c:pt idx="3381">
                  <c:v>3.7614139999999999E-10</c:v>
                </c:pt>
                <c:pt idx="3382">
                  <c:v>3.7607959999999998E-10</c:v>
                </c:pt>
                <c:pt idx="3383">
                  <c:v>3.7617249999999997E-10</c:v>
                </c:pt>
                <c:pt idx="3384">
                  <c:v>3.7616630000000001E-10</c:v>
                </c:pt>
                <c:pt idx="3385">
                  <c:v>3.7617720000000003E-10</c:v>
                </c:pt>
                <c:pt idx="3386">
                  <c:v>3.7615980000000001E-10</c:v>
                </c:pt>
                <c:pt idx="3387">
                  <c:v>3.7607320000000001E-10</c:v>
                </c:pt>
                <c:pt idx="3388">
                  <c:v>3.7611659999999999E-10</c:v>
                </c:pt>
                <c:pt idx="3389">
                  <c:v>3.7612969999999998E-10</c:v>
                </c:pt>
                <c:pt idx="3390">
                  <c:v>3.7612449999999998E-10</c:v>
                </c:pt>
                <c:pt idx="3391">
                  <c:v>3.7603419999999999E-10</c:v>
                </c:pt>
                <c:pt idx="3392">
                  <c:v>3.7604890000000002E-10</c:v>
                </c:pt>
                <c:pt idx="3393">
                  <c:v>3.760829E-10</c:v>
                </c:pt>
                <c:pt idx="3394">
                  <c:v>3.7604450000000001E-10</c:v>
                </c:pt>
                <c:pt idx="3395">
                  <c:v>3.7611750000000002E-10</c:v>
                </c:pt>
                <c:pt idx="3396">
                  <c:v>3.7616290000000002E-10</c:v>
                </c:pt>
                <c:pt idx="3397">
                  <c:v>3.760159E-10</c:v>
                </c:pt>
                <c:pt idx="3398">
                  <c:v>3.7607229999999998E-10</c:v>
                </c:pt>
                <c:pt idx="3399">
                  <c:v>3.7604450000000001E-10</c:v>
                </c:pt>
                <c:pt idx="3400">
                  <c:v>3.7606540000000001E-10</c:v>
                </c:pt>
                <c:pt idx="3401">
                  <c:v>3.7609049999999999E-10</c:v>
                </c:pt>
                <c:pt idx="3402">
                  <c:v>3.7610459999999999E-10</c:v>
                </c:pt>
                <c:pt idx="3403">
                  <c:v>3.7606590000000001E-10</c:v>
                </c:pt>
                <c:pt idx="3404">
                  <c:v>3.760769E-10</c:v>
                </c:pt>
                <c:pt idx="3405">
                  <c:v>3.7602960000000002E-10</c:v>
                </c:pt>
                <c:pt idx="3406">
                  <c:v>3.7611059999999999E-10</c:v>
                </c:pt>
                <c:pt idx="3407">
                  <c:v>3.7623689999999998E-10</c:v>
                </c:pt>
                <c:pt idx="3408">
                  <c:v>3.7616439999999998E-10</c:v>
                </c:pt>
                <c:pt idx="3409">
                  <c:v>3.7592879999999999E-10</c:v>
                </c:pt>
                <c:pt idx="3410">
                  <c:v>3.7559579999999998E-10</c:v>
                </c:pt>
                <c:pt idx="3411">
                  <c:v>3.7551790000000001E-10</c:v>
                </c:pt>
                <c:pt idx="3412">
                  <c:v>3.7584509999999999E-10</c:v>
                </c:pt>
                <c:pt idx="3413">
                  <c:v>3.7613879999999999E-10</c:v>
                </c:pt>
                <c:pt idx="3414">
                  <c:v>3.7608830000000002E-10</c:v>
                </c:pt>
                <c:pt idx="3415">
                  <c:v>3.7616660000000001E-10</c:v>
                </c:pt>
                <c:pt idx="3416">
                  <c:v>3.7624110000000003E-10</c:v>
                </c:pt>
                <c:pt idx="3417">
                  <c:v>3.7616309999999998E-10</c:v>
                </c:pt>
                <c:pt idx="3418">
                  <c:v>3.761643E-10</c:v>
                </c:pt>
                <c:pt idx="3419">
                  <c:v>3.760931E-10</c:v>
                </c:pt>
                <c:pt idx="3420">
                  <c:v>3.7594690000000002E-10</c:v>
                </c:pt>
                <c:pt idx="3421">
                  <c:v>3.7599429999999999E-10</c:v>
                </c:pt>
                <c:pt idx="3422">
                  <c:v>3.7591109999999999E-10</c:v>
                </c:pt>
                <c:pt idx="3423">
                  <c:v>3.7594659999999998E-10</c:v>
                </c:pt>
                <c:pt idx="3424">
                  <c:v>3.7590160000000001E-10</c:v>
                </c:pt>
                <c:pt idx="3425">
                  <c:v>3.7588139999999998E-10</c:v>
                </c:pt>
                <c:pt idx="3426">
                  <c:v>3.7586790000000002E-10</c:v>
                </c:pt>
                <c:pt idx="3427">
                  <c:v>3.7590019999999998E-10</c:v>
                </c:pt>
                <c:pt idx="3428">
                  <c:v>3.7586229999999999E-10</c:v>
                </c:pt>
                <c:pt idx="3429">
                  <c:v>3.7589300000000001E-10</c:v>
                </c:pt>
                <c:pt idx="3430">
                  <c:v>3.759413E-10</c:v>
                </c:pt>
                <c:pt idx="3431">
                  <c:v>3.7588029999999999E-10</c:v>
                </c:pt>
                <c:pt idx="3432">
                  <c:v>3.758761E-10</c:v>
                </c:pt>
                <c:pt idx="3433">
                  <c:v>3.7593009999999999E-10</c:v>
                </c:pt>
                <c:pt idx="3434">
                  <c:v>3.7580660000000002E-10</c:v>
                </c:pt>
                <c:pt idx="3435">
                  <c:v>3.7577989999999999E-10</c:v>
                </c:pt>
                <c:pt idx="3436">
                  <c:v>3.7582789999999999E-10</c:v>
                </c:pt>
                <c:pt idx="3437">
                  <c:v>3.7576639999999998E-10</c:v>
                </c:pt>
                <c:pt idx="3438">
                  <c:v>3.7571389999999999E-10</c:v>
                </c:pt>
                <c:pt idx="3439">
                  <c:v>3.7568079999999999E-10</c:v>
                </c:pt>
                <c:pt idx="3440">
                  <c:v>3.756721E-10</c:v>
                </c:pt>
                <c:pt idx="3441">
                  <c:v>3.7563829999999998E-10</c:v>
                </c:pt>
                <c:pt idx="3442">
                  <c:v>3.7572580000000001E-10</c:v>
                </c:pt>
                <c:pt idx="3443">
                  <c:v>3.7564540000000002E-10</c:v>
                </c:pt>
                <c:pt idx="3444">
                  <c:v>3.7567910000000001E-10</c:v>
                </c:pt>
                <c:pt idx="3445">
                  <c:v>3.7569240000000001E-10</c:v>
                </c:pt>
                <c:pt idx="3446">
                  <c:v>3.7561650000000001E-10</c:v>
                </c:pt>
                <c:pt idx="3447">
                  <c:v>3.7567269999999999E-10</c:v>
                </c:pt>
                <c:pt idx="3448">
                  <c:v>3.7561600000000001E-10</c:v>
                </c:pt>
                <c:pt idx="3449">
                  <c:v>3.7552669999999998E-10</c:v>
                </c:pt>
                <c:pt idx="3450">
                  <c:v>3.7560580000000001E-10</c:v>
                </c:pt>
                <c:pt idx="3451">
                  <c:v>3.7554810000000003E-10</c:v>
                </c:pt>
                <c:pt idx="3452">
                  <c:v>3.7544089999999997E-10</c:v>
                </c:pt>
                <c:pt idx="3453">
                  <c:v>3.7549719999999998E-10</c:v>
                </c:pt>
                <c:pt idx="3454">
                  <c:v>3.7556059999999998E-10</c:v>
                </c:pt>
                <c:pt idx="3455">
                  <c:v>3.7549149999999997E-10</c:v>
                </c:pt>
                <c:pt idx="3456">
                  <c:v>3.75482E-10</c:v>
                </c:pt>
                <c:pt idx="3457">
                  <c:v>3.754178E-10</c:v>
                </c:pt>
                <c:pt idx="3458">
                  <c:v>3.7538330000000002E-10</c:v>
                </c:pt>
                <c:pt idx="3459">
                  <c:v>3.7530209999999998E-10</c:v>
                </c:pt>
                <c:pt idx="3460">
                  <c:v>3.753555E-10</c:v>
                </c:pt>
                <c:pt idx="3461">
                  <c:v>3.7514100000000002E-10</c:v>
                </c:pt>
                <c:pt idx="3462">
                  <c:v>3.7529999999999999E-10</c:v>
                </c:pt>
                <c:pt idx="3463">
                  <c:v>3.7520410000000002E-10</c:v>
                </c:pt>
                <c:pt idx="3464">
                  <c:v>3.750532E-10</c:v>
                </c:pt>
                <c:pt idx="3465">
                  <c:v>3.7515070000000001E-10</c:v>
                </c:pt>
                <c:pt idx="3466">
                  <c:v>3.7500609999999998E-10</c:v>
                </c:pt>
                <c:pt idx="3467">
                  <c:v>3.7495759999999997E-10</c:v>
                </c:pt>
                <c:pt idx="3468">
                  <c:v>3.7512999999999998E-10</c:v>
                </c:pt>
                <c:pt idx="3469">
                  <c:v>3.7511780000000002E-10</c:v>
                </c:pt>
                <c:pt idx="3470">
                  <c:v>3.7517730000000001E-10</c:v>
                </c:pt>
                <c:pt idx="3471">
                  <c:v>3.7522840000000001E-10</c:v>
                </c:pt>
                <c:pt idx="3472">
                  <c:v>3.752394E-10</c:v>
                </c:pt>
                <c:pt idx="3473">
                  <c:v>3.7526429999999998E-10</c:v>
                </c:pt>
                <c:pt idx="3474">
                  <c:v>3.7546600000000001E-10</c:v>
                </c:pt>
                <c:pt idx="3475">
                  <c:v>3.7519439999999998E-10</c:v>
                </c:pt>
                <c:pt idx="3476">
                  <c:v>3.7518740000000002E-10</c:v>
                </c:pt>
                <c:pt idx="3477">
                  <c:v>3.7532520000000001E-10</c:v>
                </c:pt>
                <c:pt idx="3478">
                  <c:v>3.751056E-10</c:v>
                </c:pt>
                <c:pt idx="3479">
                  <c:v>3.751828E-10</c:v>
                </c:pt>
                <c:pt idx="3480">
                  <c:v>3.7505459999999998E-10</c:v>
                </c:pt>
                <c:pt idx="3481">
                  <c:v>3.7497670000000001E-10</c:v>
                </c:pt>
                <c:pt idx="3482">
                  <c:v>3.749919E-10</c:v>
                </c:pt>
                <c:pt idx="3483">
                  <c:v>3.7503880000000001E-10</c:v>
                </c:pt>
                <c:pt idx="3484">
                  <c:v>3.7493879999999998E-10</c:v>
                </c:pt>
                <c:pt idx="3485">
                  <c:v>3.7493509999999999E-10</c:v>
                </c:pt>
                <c:pt idx="3486">
                  <c:v>3.7490149999999998E-10</c:v>
                </c:pt>
                <c:pt idx="3487">
                  <c:v>3.748839E-10</c:v>
                </c:pt>
                <c:pt idx="3488">
                  <c:v>3.748868E-10</c:v>
                </c:pt>
                <c:pt idx="3489">
                  <c:v>3.7495660000000002E-10</c:v>
                </c:pt>
                <c:pt idx="3490">
                  <c:v>3.7485780000000001E-10</c:v>
                </c:pt>
                <c:pt idx="3491">
                  <c:v>3.7490130000000002E-10</c:v>
                </c:pt>
                <c:pt idx="3492">
                  <c:v>3.7489419999999998E-10</c:v>
                </c:pt>
                <c:pt idx="3493">
                  <c:v>3.7476949999999998E-10</c:v>
                </c:pt>
                <c:pt idx="3494">
                  <c:v>3.7482860000000001E-10</c:v>
                </c:pt>
                <c:pt idx="3495">
                  <c:v>3.7483850000000001E-10</c:v>
                </c:pt>
                <c:pt idx="3496">
                  <c:v>3.7482520000000001E-10</c:v>
                </c:pt>
                <c:pt idx="3497">
                  <c:v>3.7487390000000002E-10</c:v>
                </c:pt>
                <c:pt idx="3498">
                  <c:v>3.747827E-10</c:v>
                </c:pt>
                <c:pt idx="3499">
                  <c:v>3.7477109999999998E-10</c:v>
                </c:pt>
                <c:pt idx="3500">
                  <c:v>3.748881E-10</c:v>
                </c:pt>
                <c:pt idx="3501">
                  <c:v>3.7484710000000001E-10</c:v>
                </c:pt>
                <c:pt idx="3502">
                  <c:v>3.748135E-10</c:v>
                </c:pt>
                <c:pt idx="3503">
                  <c:v>3.748834E-10</c:v>
                </c:pt>
                <c:pt idx="3504">
                  <c:v>3.7481649999999997E-10</c:v>
                </c:pt>
                <c:pt idx="3505">
                  <c:v>3.748516E-10</c:v>
                </c:pt>
                <c:pt idx="3506">
                  <c:v>3.7484019999999998E-10</c:v>
                </c:pt>
                <c:pt idx="3507">
                  <c:v>3.7475099999999998E-10</c:v>
                </c:pt>
                <c:pt idx="3508">
                  <c:v>3.7472879999999999E-10</c:v>
                </c:pt>
                <c:pt idx="3509">
                  <c:v>3.7473219999999999E-10</c:v>
                </c:pt>
                <c:pt idx="3510">
                  <c:v>3.7475569999999998E-10</c:v>
                </c:pt>
                <c:pt idx="3511">
                  <c:v>3.7478749999999998E-10</c:v>
                </c:pt>
                <c:pt idx="3512">
                  <c:v>3.749014E-10</c:v>
                </c:pt>
                <c:pt idx="3513">
                  <c:v>3.7479839999999999E-10</c:v>
                </c:pt>
                <c:pt idx="3514">
                  <c:v>3.7492400000000002E-10</c:v>
                </c:pt>
                <c:pt idx="3515">
                  <c:v>3.7492259999999998E-10</c:v>
                </c:pt>
                <c:pt idx="3516">
                  <c:v>3.748461E-10</c:v>
                </c:pt>
                <c:pt idx="3517">
                  <c:v>3.7489950000000001E-10</c:v>
                </c:pt>
                <c:pt idx="3518">
                  <c:v>3.7486839999999997E-10</c:v>
                </c:pt>
                <c:pt idx="3519">
                  <c:v>3.7481779999999998E-10</c:v>
                </c:pt>
                <c:pt idx="3520">
                  <c:v>3.748607E-10</c:v>
                </c:pt>
                <c:pt idx="3521">
                  <c:v>3.7486480000000002E-10</c:v>
                </c:pt>
                <c:pt idx="3522">
                  <c:v>3.7482919999999999E-10</c:v>
                </c:pt>
                <c:pt idx="3523">
                  <c:v>3.7484420000000002E-10</c:v>
                </c:pt>
                <c:pt idx="3524">
                  <c:v>3.748336E-10</c:v>
                </c:pt>
                <c:pt idx="3525">
                  <c:v>3.7468980000000001E-10</c:v>
                </c:pt>
                <c:pt idx="3526">
                  <c:v>3.7469270000000001E-10</c:v>
                </c:pt>
                <c:pt idx="3527">
                  <c:v>3.7462930000000001E-10</c:v>
                </c:pt>
                <c:pt idx="3528">
                  <c:v>3.7460030000000002E-10</c:v>
                </c:pt>
                <c:pt idx="3529">
                  <c:v>3.746377E-10</c:v>
                </c:pt>
                <c:pt idx="3530">
                  <c:v>3.7468469999999999E-10</c:v>
                </c:pt>
                <c:pt idx="3531">
                  <c:v>3.7468449999999998E-10</c:v>
                </c:pt>
                <c:pt idx="3532">
                  <c:v>3.7478149999999998E-10</c:v>
                </c:pt>
                <c:pt idx="3533">
                  <c:v>3.7477510000000001E-10</c:v>
                </c:pt>
                <c:pt idx="3534">
                  <c:v>3.747668E-10</c:v>
                </c:pt>
                <c:pt idx="3535">
                  <c:v>3.7479990000000001E-10</c:v>
                </c:pt>
                <c:pt idx="3536">
                  <c:v>3.7471889999999998E-10</c:v>
                </c:pt>
                <c:pt idx="3537">
                  <c:v>3.7474070000000001E-10</c:v>
                </c:pt>
                <c:pt idx="3538">
                  <c:v>3.7471389999999999E-10</c:v>
                </c:pt>
                <c:pt idx="3539">
                  <c:v>3.747131E-10</c:v>
                </c:pt>
                <c:pt idx="3540">
                  <c:v>3.7467169999999998E-10</c:v>
                </c:pt>
                <c:pt idx="3541">
                  <c:v>3.7469110000000002E-10</c:v>
                </c:pt>
                <c:pt idx="3542">
                  <c:v>3.7463879999999999E-10</c:v>
                </c:pt>
                <c:pt idx="3543">
                  <c:v>3.7455219999999999E-10</c:v>
                </c:pt>
                <c:pt idx="3544">
                  <c:v>3.7453200000000002E-10</c:v>
                </c:pt>
                <c:pt idx="3545">
                  <c:v>3.7444180000000001E-10</c:v>
                </c:pt>
                <c:pt idx="3546">
                  <c:v>3.7451809999999998E-10</c:v>
                </c:pt>
                <c:pt idx="3547">
                  <c:v>3.7454220000000001E-10</c:v>
                </c:pt>
                <c:pt idx="3548">
                  <c:v>3.7441029999999999E-10</c:v>
                </c:pt>
                <c:pt idx="3549">
                  <c:v>3.744293E-10</c:v>
                </c:pt>
                <c:pt idx="3550">
                  <c:v>3.7450380000000002E-10</c:v>
                </c:pt>
                <c:pt idx="3551">
                  <c:v>3.7447609999999998E-10</c:v>
                </c:pt>
                <c:pt idx="3552">
                  <c:v>3.7452240000000001E-10</c:v>
                </c:pt>
                <c:pt idx="3553">
                  <c:v>3.744408E-10</c:v>
                </c:pt>
                <c:pt idx="3554">
                  <c:v>3.744825E-10</c:v>
                </c:pt>
                <c:pt idx="3555">
                  <c:v>3.7454209999999998E-10</c:v>
                </c:pt>
                <c:pt idx="3556">
                  <c:v>3.7447620000000001E-10</c:v>
                </c:pt>
                <c:pt idx="3557">
                  <c:v>3.7436599999999999E-10</c:v>
                </c:pt>
                <c:pt idx="3558">
                  <c:v>3.7444109999999999E-10</c:v>
                </c:pt>
                <c:pt idx="3559">
                  <c:v>3.744645E-10</c:v>
                </c:pt>
                <c:pt idx="3560">
                  <c:v>3.744066E-10</c:v>
                </c:pt>
                <c:pt idx="3561">
                  <c:v>3.7445110000000002E-10</c:v>
                </c:pt>
                <c:pt idx="3562">
                  <c:v>3.744066E-10</c:v>
                </c:pt>
                <c:pt idx="3563">
                  <c:v>3.7433029999999998E-10</c:v>
                </c:pt>
                <c:pt idx="3564">
                  <c:v>3.743568E-10</c:v>
                </c:pt>
                <c:pt idx="3565">
                  <c:v>3.7429000000000001E-10</c:v>
                </c:pt>
                <c:pt idx="3566">
                  <c:v>3.7422890000000002E-10</c:v>
                </c:pt>
                <c:pt idx="3567">
                  <c:v>3.7424059999999998E-10</c:v>
                </c:pt>
                <c:pt idx="3568">
                  <c:v>3.741797E-10</c:v>
                </c:pt>
                <c:pt idx="3569">
                  <c:v>3.7414100000000002E-10</c:v>
                </c:pt>
                <c:pt idx="3570">
                  <c:v>3.7421189999999998E-10</c:v>
                </c:pt>
                <c:pt idx="3571">
                  <c:v>3.7414180000000002E-10</c:v>
                </c:pt>
                <c:pt idx="3572">
                  <c:v>3.7423340000000001E-10</c:v>
                </c:pt>
                <c:pt idx="3573">
                  <c:v>3.7423280000000002E-10</c:v>
                </c:pt>
                <c:pt idx="3574">
                  <c:v>3.7418020000000001E-10</c:v>
                </c:pt>
                <c:pt idx="3575">
                  <c:v>3.7413190000000002E-10</c:v>
                </c:pt>
                <c:pt idx="3576">
                  <c:v>3.7424200000000001E-10</c:v>
                </c:pt>
                <c:pt idx="3577">
                  <c:v>3.7413309999999998E-10</c:v>
                </c:pt>
                <c:pt idx="3578">
                  <c:v>3.7412820000000003E-10</c:v>
                </c:pt>
                <c:pt idx="3579">
                  <c:v>3.7413729999999998E-10</c:v>
                </c:pt>
                <c:pt idx="3580">
                  <c:v>3.7409020000000001E-10</c:v>
                </c:pt>
                <c:pt idx="3581">
                  <c:v>3.7414600000000001E-10</c:v>
                </c:pt>
                <c:pt idx="3582">
                  <c:v>3.7417559999999999E-10</c:v>
                </c:pt>
                <c:pt idx="3583">
                  <c:v>3.7409009999999998E-10</c:v>
                </c:pt>
                <c:pt idx="3584">
                  <c:v>3.7415609999999998E-10</c:v>
                </c:pt>
                <c:pt idx="3585">
                  <c:v>3.7412999999999998E-10</c:v>
                </c:pt>
                <c:pt idx="3586">
                  <c:v>3.740571E-10</c:v>
                </c:pt>
                <c:pt idx="3587">
                  <c:v>3.7410480000000001E-10</c:v>
                </c:pt>
                <c:pt idx="3588">
                  <c:v>3.7403609999999998E-10</c:v>
                </c:pt>
                <c:pt idx="3589">
                  <c:v>3.7398110000000002E-10</c:v>
                </c:pt>
                <c:pt idx="3590">
                  <c:v>3.740313E-10</c:v>
                </c:pt>
                <c:pt idx="3591">
                  <c:v>3.7394280000000002E-10</c:v>
                </c:pt>
                <c:pt idx="3592">
                  <c:v>3.7396970000000001E-10</c:v>
                </c:pt>
                <c:pt idx="3593">
                  <c:v>3.7397850000000002E-10</c:v>
                </c:pt>
                <c:pt idx="3594">
                  <c:v>3.739523E-10</c:v>
                </c:pt>
                <c:pt idx="3595">
                  <c:v>3.7403529999999998E-10</c:v>
                </c:pt>
                <c:pt idx="3596">
                  <c:v>3.740712E-10</c:v>
                </c:pt>
                <c:pt idx="3597">
                  <c:v>3.7394269999999999E-10</c:v>
                </c:pt>
                <c:pt idx="3598">
                  <c:v>3.7396860000000002E-10</c:v>
                </c:pt>
                <c:pt idx="3599">
                  <c:v>3.7401980000000001E-10</c:v>
                </c:pt>
                <c:pt idx="3600">
                  <c:v>3.7394980000000003E-10</c:v>
                </c:pt>
                <c:pt idx="3601">
                  <c:v>3.7390669999999999E-10</c:v>
                </c:pt>
                <c:pt idx="3602">
                  <c:v>3.7386060000000003E-10</c:v>
                </c:pt>
                <c:pt idx="3603">
                  <c:v>3.7381989999999998E-10</c:v>
                </c:pt>
                <c:pt idx="3604">
                  <c:v>3.7378589999999999E-10</c:v>
                </c:pt>
                <c:pt idx="3605">
                  <c:v>3.7385650000000001E-10</c:v>
                </c:pt>
                <c:pt idx="3606">
                  <c:v>3.737942E-10</c:v>
                </c:pt>
                <c:pt idx="3607">
                  <c:v>3.738125E-10</c:v>
                </c:pt>
                <c:pt idx="3608">
                  <c:v>3.737504E-10</c:v>
                </c:pt>
                <c:pt idx="3609">
                  <c:v>3.7371659999999998E-10</c:v>
                </c:pt>
                <c:pt idx="3610">
                  <c:v>3.738271E-10</c:v>
                </c:pt>
                <c:pt idx="3611">
                  <c:v>3.7383540000000001E-10</c:v>
                </c:pt>
                <c:pt idx="3612">
                  <c:v>3.7373100000000002E-10</c:v>
                </c:pt>
                <c:pt idx="3613">
                  <c:v>3.7375870000000001E-10</c:v>
                </c:pt>
                <c:pt idx="3614">
                  <c:v>3.738315E-10</c:v>
                </c:pt>
                <c:pt idx="3615">
                  <c:v>3.7372129999999998E-10</c:v>
                </c:pt>
                <c:pt idx="3616">
                  <c:v>3.7373769999999998E-10</c:v>
                </c:pt>
                <c:pt idx="3617">
                  <c:v>3.7377900000000002E-10</c:v>
                </c:pt>
                <c:pt idx="3618">
                  <c:v>3.7370609999999999E-10</c:v>
                </c:pt>
                <c:pt idx="3619">
                  <c:v>3.7377590000000001E-10</c:v>
                </c:pt>
                <c:pt idx="3620">
                  <c:v>3.7374369999999998E-10</c:v>
                </c:pt>
                <c:pt idx="3621">
                  <c:v>3.7370760000000001E-10</c:v>
                </c:pt>
                <c:pt idx="3622">
                  <c:v>3.7378210000000002E-10</c:v>
                </c:pt>
                <c:pt idx="3623">
                  <c:v>3.7380640000000002E-10</c:v>
                </c:pt>
                <c:pt idx="3624">
                  <c:v>3.7374770000000002E-10</c:v>
                </c:pt>
                <c:pt idx="3625">
                  <c:v>3.7379639999999998E-10</c:v>
                </c:pt>
                <c:pt idx="3626">
                  <c:v>3.7377159999999999E-10</c:v>
                </c:pt>
                <c:pt idx="3627">
                  <c:v>3.7375110000000002E-10</c:v>
                </c:pt>
                <c:pt idx="3628">
                  <c:v>3.7373650000000002E-10</c:v>
                </c:pt>
                <c:pt idx="3629">
                  <c:v>3.736659E-10</c:v>
                </c:pt>
                <c:pt idx="3630">
                  <c:v>3.7368490000000001E-10</c:v>
                </c:pt>
                <c:pt idx="3631">
                  <c:v>3.7369240000000002E-10</c:v>
                </c:pt>
                <c:pt idx="3632">
                  <c:v>3.7367940000000001E-10</c:v>
                </c:pt>
                <c:pt idx="3633">
                  <c:v>3.7365330000000001E-10</c:v>
                </c:pt>
                <c:pt idx="3634">
                  <c:v>3.7371690000000002E-10</c:v>
                </c:pt>
                <c:pt idx="3635">
                  <c:v>3.7357580000000002E-10</c:v>
                </c:pt>
                <c:pt idx="3636">
                  <c:v>3.7363489999999999E-10</c:v>
                </c:pt>
                <c:pt idx="3637">
                  <c:v>3.7366149999999999E-10</c:v>
                </c:pt>
                <c:pt idx="3638">
                  <c:v>3.7364810000000001E-10</c:v>
                </c:pt>
                <c:pt idx="3639">
                  <c:v>3.7371590000000001E-10</c:v>
                </c:pt>
                <c:pt idx="3640">
                  <c:v>3.7364509999999999E-10</c:v>
                </c:pt>
                <c:pt idx="3641">
                  <c:v>3.7357370000000002E-10</c:v>
                </c:pt>
                <c:pt idx="3642">
                  <c:v>3.7355260000000002E-10</c:v>
                </c:pt>
                <c:pt idx="3643">
                  <c:v>3.735848E-10</c:v>
                </c:pt>
                <c:pt idx="3644">
                  <c:v>3.734828E-10</c:v>
                </c:pt>
                <c:pt idx="3645">
                  <c:v>3.734549E-10</c:v>
                </c:pt>
                <c:pt idx="3646">
                  <c:v>3.7349199999999999E-10</c:v>
                </c:pt>
                <c:pt idx="3647">
                  <c:v>3.7335789999999999E-10</c:v>
                </c:pt>
                <c:pt idx="3648">
                  <c:v>3.734207E-10</c:v>
                </c:pt>
                <c:pt idx="3649">
                  <c:v>3.7341219999999998E-10</c:v>
                </c:pt>
                <c:pt idx="3650">
                  <c:v>3.7335379999999998E-10</c:v>
                </c:pt>
                <c:pt idx="3651">
                  <c:v>3.7337060000000001E-10</c:v>
                </c:pt>
                <c:pt idx="3652">
                  <c:v>3.7340530000000001E-10</c:v>
                </c:pt>
                <c:pt idx="3653">
                  <c:v>3.7331810000000002E-10</c:v>
                </c:pt>
                <c:pt idx="3654">
                  <c:v>3.733305E-10</c:v>
                </c:pt>
                <c:pt idx="3655">
                  <c:v>3.7332719999999998E-10</c:v>
                </c:pt>
                <c:pt idx="3656">
                  <c:v>3.7329180000000002E-10</c:v>
                </c:pt>
                <c:pt idx="3657">
                  <c:v>3.7337589999999999E-10</c:v>
                </c:pt>
                <c:pt idx="3658">
                  <c:v>3.7334729999999997E-10</c:v>
                </c:pt>
                <c:pt idx="3659">
                  <c:v>3.7331749999999999E-10</c:v>
                </c:pt>
                <c:pt idx="3660">
                  <c:v>3.7334989999999998E-10</c:v>
                </c:pt>
                <c:pt idx="3661">
                  <c:v>3.7329470000000001E-10</c:v>
                </c:pt>
                <c:pt idx="3662">
                  <c:v>3.732804E-10</c:v>
                </c:pt>
                <c:pt idx="3663">
                  <c:v>3.733357E-10</c:v>
                </c:pt>
                <c:pt idx="3664">
                  <c:v>3.732838E-10</c:v>
                </c:pt>
                <c:pt idx="3665">
                  <c:v>3.7326700000000002E-10</c:v>
                </c:pt>
                <c:pt idx="3666">
                  <c:v>3.7329570000000002E-10</c:v>
                </c:pt>
                <c:pt idx="3667">
                  <c:v>3.7323490000000002E-10</c:v>
                </c:pt>
                <c:pt idx="3668">
                  <c:v>3.7322389999999998E-10</c:v>
                </c:pt>
                <c:pt idx="3669">
                  <c:v>3.7333989999999999E-10</c:v>
                </c:pt>
                <c:pt idx="3670">
                  <c:v>3.7334320000000001E-10</c:v>
                </c:pt>
                <c:pt idx="3671">
                  <c:v>3.7333740000000002E-10</c:v>
                </c:pt>
                <c:pt idx="3672">
                  <c:v>3.7329780000000002E-10</c:v>
                </c:pt>
                <c:pt idx="3673">
                  <c:v>3.733172E-10</c:v>
                </c:pt>
                <c:pt idx="3674">
                  <c:v>3.7334450000000001E-10</c:v>
                </c:pt>
                <c:pt idx="3675">
                  <c:v>3.73253E-10</c:v>
                </c:pt>
                <c:pt idx="3676">
                  <c:v>3.7320799999999998E-10</c:v>
                </c:pt>
                <c:pt idx="3677">
                  <c:v>3.7319190000000002E-10</c:v>
                </c:pt>
                <c:pt idx="3678">
                  <c:v>3.7325950000000001E-10</c:v>
                </c:pt>
                <c:pt idx="3679">
                  <c:v>3.7314520000000002E-10</c:v>
                </c:pt>
                <c:pt idx="3680">
                  <c:v>3.7319710000000002E-10</c:v>
                </c:pt>
                <c:pt idx="3681">
                  <c:v>3.7317409999999998E-10</c:v>
                </c:pt>
                <c:pt idx="3682">
                  <c:v>3.7323890000000001E-10</c:v>
                </c:pt>
                <c:pt idx="3683">
                  <c:v>3.7318629999999999E-10</c:v>
                </c:pt>
                <c:pt idx="3684">
                  <c:v>3.7317500000000001E-10</c:v>
                </c:pt>
                <c:pt idx="3685">
                  <c:v>3.73132E-10</c:v>
                </c:pt>
                <c:pt idx="3686">
                  <c:v>3.7311440000000002E-10</c:v>
                </c:pt>
                <c:pt idx="3687">
                  <c:v>3.730999E-10</c:v>
                </c:pt>
                <c:pt idx="3688">
                  <c:v>3.730308E-10</c:v>
                </c:pt>
                <c:pt idx="3689">
                  <c:v>3.7310339999999998E-10</c:v>
                </c:pt>
                <c:pt idx="3690">
                  <c:v>3.7304770000000001E-10</c:v>
                </c:pt>
                <c:pt idx="3691">
                  <c:v>3.7304079999999998E-10</c:v>
                </c:pt>
                <c:pt idx="3692">
                  <c:v>3.7307989999999999E-10</c:v>
                </c:pt>
                <c:pt idx="3693">
                  <c:v>3.730089E-10</c:v>
                </c:pt>
                <c:pt idx="3694">
                  <c:v>3.7294180000000001E-10</c:v>
                </c:pt>
                <c:pt idx="3695">
                  <c:v>3.7302080000000002E-10</c:v>
                </c:pt>
                <c:pt idx="3696">
                  <c:v>3.7300330000000002E-10</c:v>
                </c:pt>
                <c:pt idx="3697">
                  <c:v>3.7294830000000002E-10</c:v>
                </c:pt>
                <c:pt idx="3698">
                  <c:v>3.7298309999999999E-10</c:v>
                </c:pt>
                <c:pt idx="3699">
                  <c:v>3.7298790000000002E-10</c:v>
                </c:pt>
                <c:pt idx="3700">
                  <c:v>3.7297520000000001E-10</c:v>
                </c:pt>
                <c:pt idx="3701">
                  <c:v>3.7303050000000001E-10</c:v>
                </c:pt>
                <c:pt idx="3702">
                  <c:v>3.729257E-10</c:v>
                </c:pt>
                <c:pt idx="3703">
                  <c:v>3.7297930000000002E-10</c:v>
                </c:pt>
                <c:pt idx="3704">
                  <c:v>3.7302959999999998E-10</c:v>
                </c:pt>
                <c:pt idx="3705">
                  <c:v>3.7296110000000001E-10</c:v>
                </c:pt>
                <c:pt idx="3706">
                  <c:v>3.7293320000000001E-10</c:v>
                </c:pt>
                <c:pt idx="3707">
                  <c:v>3.7296199999999999E-10</c:v>
                </c:pt>
                <c:pt idx="3708">
                  <c:v>3.728871E-10</c:v>
                </c:pt>
                <c:pt idx="3709">
                  <c:v>3.7292789999999998E-10</c:v>
                </c:pt>
                <c:pt idx="3710">
                  <c:v>3.7290099999999998E-10</c:v>
                </c:pt>
                <c:pt idx="3711">
                  <c:v>3.727932E-10</c:v>
                </c:pt>
                <c:pt idx="3712">
                  <c:v>3.7276890000000001E-10</c:v>
                </c:pt>
                <c:pt idx="3713">
                  <c:v>3.7285310000000002E-10</c:v>
                </c:pt>
                <c:pt idx="3714">
                  <c:v>3.727465E-10</c:v>
                </c:pt>
                <c:pt idx="3715">
                  <c:v>3.7279429999999999E-10</c:v>
                </c:pt>
                <c:pt idx="3716">
                  <c:v>3.7284699999999998E-10</c:v>
                </c:pt>
                <c:pt idx="3717">
                  <c:v>3.7281110000000002E-10</c:v>
                </c:pt>
                <c:pt idx="3718">
                  <c:v>3.7279949999999999E-10</c:v>
                </c:pt>
                <c:pt idx="3719">
                  <c:v>3.7272010000000001E-10</c:v>
                </c:pt>
                <c:pt idx="3720">
                  <c:v>3.7275209999999998E-10</c:v>
                </c:pt>
                <c:pt idx="3721">
                  <c:v>3.7276810000000001E-10</c:v>
                </c:pt>
                <c:pt idx="3722">
                  <c:v>3.7272170000000001E-10</c:v>
                </c:pt>
                <c:pt idx="3723">
                  <c:v>3.7269170000000001E-10</c:v>
                </c:pt>
                <c:pt idx="3724">
                  <c:v>3.7275989999999998E-10</c:v>
                </c:pt>
                <c:pt idx="3725">
                  <c:v>3.7273180000000002E-10</c:v>
                </c:pt>
                <c:pt idx="3726">
                  <c:v>3.7273459999999998E-10</c:v>
                </c:pt>
                <c:pt idx="3727">
                  <c:v>3.7270990000000002E-10</c:v>
                </c:pt>
                <c:pt idx="3728">
                  <c:v>3.7264929999999998E-10</c:v>
                </c:pt>
                <c:pt idx="3729">
                  <c:v>3.7266580000000002E-10</c:v>
                </c:pt>
                <c:pt idx="3730">
                  <c:v>3.7265360000000001E-10</c:v>
                </c:pt>
                <c:pt idx="3731">
                  <c:v>3.7262570000000001E-10</c:v>
                </c:pt>
                <c:pt idx="3732">
                  <c:v>3.7265479999999998E-10</c:v>
                </c:pt>
                <c:pt idx="3733">
                  <c:v>3.7262230000000001E-10</c:v>
                </c:pt>
                <c:pt idx="3734">
                  <c:v>3.7262429999999998E-10</c:v>
                </c:pt>
                <c:pt idx="3735">
                  <c:v>3.7264769999999999E-10</c:v>
                </c:pt>
                <c:pt idx="3736">
                  <c:v>3.7268880000000001E-10</c:v>
                </c:pt>
                <c:pt idx="3737">
                  <c:v>3.725809E-10</c:v>
                </c:pt>
                <c:pt idx="3738">
                  <c:v>3.7258050000000002E-10</c:v>
                </c:pt>
                <c:pt idx="3739">
                  <c:v>3.725916E-10</c:v>
                </c:pt>
                <c:pt idx="3740">
                  <c:v>3.7252569999999998E-10</c:v>
                </c:pt>
                <c:pt idx="3741">
                  <c:v>3.725806E-10</c:v>
                </c:pt>
                <c:pt idx="3742">
                  <c:v>3.7255829999999998E-10</c:v>
                </c:pt>
                <c:pt idx="3743">
                  <c:v>3.7252279999999998E-10</c:v>
                </c:pt>
                <c:pt idx="3744">
                  <c:v>3.7252539999999999E-10</c:v>
                </c:pt>
                <c:pt idx="3745">
                  <c:v>3.7251800000000001E-10</c:v>
                </c:pt>
                <c:pt idx="3746">
                  <c:v>3.7235890000000001E-10</c:v>
                </c:pt>
                <c:pt idx="3747">
                  <c:v>3.7237320000000001E-10</c:v>
                </c:pt>
                <c:pt idx="3748">
                  <c:v>3.7234469999999998E-10</c:v>
                </c:pt>
                <c:pt idx="3749">
                  <c:v>3.7242419999999999E-10</c:v>
                </c:pt>
                <c:pt idx="3750">
                  <c:v>3.724763E-10</c:v>
                </c:pt>
                <c:pt idx="3751">
                  <c:v>3.724424E-10</c:v>
                </c:pt>
                <c:pt idx="3752">
                  <c:v>3.7234829999999999E-10</c:v>
                </c:pt>
                <c:pt idx="3753">
                  <c:v>3.7238210000000001E-10</c:v>
                </c:pt>
                <c:pt idx="3754">
                  <c:v>3.7237450000000002E-10</c:v>
                </c:pt>
                <c:pt idx="3755">
                  <c:v>3.7232390000000002E-10</c:v>
                </c:pt>
                <c:pt idx="3756">
                  <c:v>3.7239850000000001E-10</c:v>
                </c:pt>
                <c:pt idx="3757">
                  <c:v>3.7234060000000001E-10</c:v>
                </c:pt>
                <c:pt idx="3758">
                  <c:v>3.7229340000000001E-10</c:v>
                </c:pt>
                <c:pt idx="3759">
                  <c:v>3.7226760000000001E-10</c:v>
                </c:pt>
                <c:pt idx="3760">
                  <c:v>3.72318E-10</c:v>
                </c:pt>
                <c:pt idx="3761">
                  <c:v>3.722645E-10</c:v>
                </c:pt>
                <c:pt idx="3762">
                  <c:v>3.7228030000000002E-10</c:v>
                </c:pt>
                <c:pt idx="3763">
                  <c:v>3.7230540000000001E-10</c:v>
                </c:pt>
                <c:pt idx="3764">
                  <c:v>3.723E-10</c:v>
                </c:pt>
                <c:pt idx="3765">
                  <c:v>3.7228970000000002E-10</c:v>
                </c:pt>
                <c:pt idx="3766">
                  <c:v>3.7224330000000002E-10</c:v>
                </c:pt>
                <c:pt idx="3767">
                  <c:v>3.722168E-10</c:v>
                </c:pt>
                <c:pt idx="3768">
                  <c:v>3.722491E-10</c:v>
                </c:pt>
                <c:pt idx="3769">
                  <c:v>3.7221369999999999E-10</c:v>
                </c:pt>
                <c:pt idx="3770">
                  <c:v>3.7232000000000001E-10</c:v>
                </c:pt>
                <c:pt idx="3771">
                  <c:v>3.7229860000000002E-10</c:v>
                </c:pt>
                <c:pt idx="3772">
                  <c:v>3.722306E-10</c:v>
                </c:pt>
                <c:pt idx="3773">
                  <c:v>3.722619E-10</c:v>
                </c:pt>
                <c:pt idx="3774">
                  <c:v>3.7235990000000001E-10</c:v>
                </c:pt>
                <c:pt idx="3775">
                  <c:v>3.7227549999999999E-10</c:v>
                </c:pt>
                <c:pt idx="3776">
                  <c:v>3.7228389999999998E-10</c:v>
                </c:pt>
                <c:pt idx="3777">
                  <c:v>3.7235479999999999E-10</c:v>
                </c:pt>
                <c:pt idx="3778">
                  <c:v>3.7232210000000001E-10</c:v>
                </c:pt>
                <c:pt idx="3779">
                  <c:v>3.7234560000000001E-10</c:v>
                </c:pt>
                <c:pt idx="3780">
                  <c:v>3.7240749999999999E-10</c:v>
                </c:pt>
                <c:pt idx="3781">
                  <c:v>3.7237190000000001E-10</c:v>
                </c:pt>
                <c:pt idx="3782">
                  <c:v>3.724982E-10</c:v>
                </c:pt>
                <c:pt idx="3783">
                  <c:v>3.724664E-10</c:v>
                </c:pt>
                <c:pt idx="3784">
                  <c:v>3.7240790000000001E-10</c:v>
                </c:pt>
                <c:pt idx="3785">
                  <c:v>3.7243359999999998E-10</c:v>
                </c:pt>
                <c:pt idx="3786">
                  <c:v>3.7243480000000001E-10</c:v>
                </c:pt>
                <c:pt idx="3787">
                  <c:v>3.7235949999999999E-10</c:v>
                </c:pt>
                <c:pt idx="3788">
                  <c:v>3.7236800000000001E-10</c:v>
                </c:pt>
                <c:pt idx="3789">
                  <c:v>3.7233220000000002E-10</c:v>
                </c:pt>
                <c:pt idx="3790">
                  <c:v>3.7230200000000001E-10</c:v>
                </c:pt>
                <c:pt idx="3791">
                  <c:v>3.7233739999999998E-10</c:v>
                </c:pt>
                <c:pt idx="3792">
                  <c:v>3.723412E-10</c:v>
                </c:pt>
                <c:pt idx="3793">
                  <c:v>3.723086E-10</c:v>
                </c:pt>
                <c:pt idx="3794">
                  <c:v>3.7235799999999998E-10</c:v>
                </c:pt>
                <c:pt idx="3795">
                  <c:v>3.7238529999999999E-10</c:v>
                </c:pt>
                <c:pt idx="3796">
                  <c:v>3.7227419999999999E-10</c:v>
                </c:pt>
                <c:pt idx="3797">
                  <c:v>3.7241799999999997E-10</c:v>
                </c:pt>
                <c:pt idx="3798">
                  <c:v>3.7232799999999998E-10</c:v>
                </c:pt>
                <c:pt idx="3799">
                  <c:v>3.7224100000000001E-10</c:v>
                </c:pt>
                <c:pt idx="3800">
                  <c:v>3.7229310000000002E-10</c:v>
                </c:pt>
                <c:pt idx="3801">
                  <c:v>3.7217760000000001E-10</c:v>
                </c:pt>
                <c:pt idx="3802">
                  <c:v>3.7214180000000002E-10</c:v>
                </c:pt>
                <c:pt idx="3803">
                  <c:v>3.7215429999999998E-10</c:v>
                </c:pt>
                <c:pt idx="3804">
                  <c:v>3.7203410000000002E-10</c:v>
                </c:pt>
                <c:pt idx="3805">
                  <c:v>3.7210709999999998E-10</c:v>
                </c:pt>
                <c:pt idx="3806">
                  <c:v>3.7207859999999999E-10</c:v>
                </c:pt>
                <c:pt idx="3807">
                  <c:v>3.7200570000000002E-10</c:v>
                </c:pt>
                <c:pt idx="3808">
                  <c:v>3.7204519999999999E-10</c:v>
                </c:pt>
                <c:pt idx="3809">
                  <c:v>3.7211929999999999E-10</c:v>
                </c:pt>
                <c:pt idx="3810">
                  <c:v>3.720796E-10</c:v>
                </c:pt>
                <c:pt idx="3811">
                  <c:v>3.7210729999999999E-10</c:v>
                </c:pt>
                <c:pt idx="3812">
                  <c:v>3.7214769999999999E-10</c:v>
                </c:pt>
                <c:pt idx="3813">
                  <c:v>3.7215650000000001E-10</c:v>
                </c:pt>
                <c:pt idx="3814">
                  <c:v>3.721808E-10</c:v>
                </c:pt>
                <c:pt idx="3815">
                  <c:v>3.7209650000000001E-10</c:v>
                </c:pt>
                <c:pt idx="3816">
                  <c:v>3.7211229999999998E-10</c:v>
                </c:pt>
                <c:pt idx="3817">
                  <c:v>3.7208110000000001E-10</c:v>
                </c:pt>
                <c:pt idx="3818">
                  <c:v>3.7205589999999999E-10</c:v>
                </c:pt>
                <c:pt idx="3819">
                  <c:v>3.7197059999999999E-10</c:v>
                </c:pt>
                <c:pt idx="3820">
                  <c:v>3.7206960000000002E-10</c:v>
                </c:pt>
                <c:pt idx="3821">
                  <c:v>3.7211630000000001E-10</c:v>
                </c:pt>
                <c:pt idx="3822">
                  <c:v>3.7202989999999997E-10</c:v>
                </c:pt>
                <c:pt idx="3823">
                  <c:v>3.7209639999999998E-10</c:v>
                </c:pt>
                <c:pt idx="3824">
                  <c:v>3.7199489999999998E-10</c:v>
                </c:pt>
                <c:pt idx="3825">
                  <c:v>3.7194390000000001E-10</c:v>
                </c:pt>
                <c:pt idx="3826">
                  <c:v>3.7202240000000001E-10</c:v>
                </c:pt>
                <c:pt idx="3827">
                  <c:v>3.7196599999999997E-10</c:v>
                </c:pt>
                <c:pt idx="3828">
                  <c:v>3.7189499999999999E-10</c:v>
                </c:pt>
                <c:pt idx="3829">
                  <c:v>3.7193909999999998E-10</c:v>
                </c:pt>
                <c:pt idx="3830">
                  <c:v>3.718527E-10</c:v>
                </c:pt>
                <c:pt idx="3831">
                  <c:v>3.7187400000000001E-10</c:v>
                </c:pt>
                <c:pt idx="3832">
                  <c:v>3.7188219999999999E-10</c:v>
                </c:pt>
                <c:pt idx="3833">
                  <c:v>3.7181149999999999E-10</c:v>
                </c:pt>
                <c:pt idx="3834">
                  <c:v>3.7184409999999999E-10</c:v>
                </c:pt>
                <c:pt idx="3835">
                  <c:v>3.7192200000000001E-10</c:v>
                </c:pt>
                <c:pt idx="3836">
                  <c:v>3.7190190000000001E-10</c:v>
                </c:pt>
                <c:pt idx="3837">
                  <c:v>3.7185879999999998E-10</c:v>
                </c:pt>
                <c:pt idx="3838">
                  <c:v>3.7188470000000001E-10</c:v>
                </c:pt>
                <c:pt idx="3839">
                  <c:v>3.7182860000000002E-10</c:v>
                </c:pt>
                <c:pt idx="3840">
                  <c:v>3.7184740000000001E-10</c:v>
                </c:pt>
                <c:pt idx="3841">
                  <c:v>3.7184030000000002E-10</c:v>
                </c:pt>
                <c:pt idx="3842">
                  <c:v>3.717966E-10</c:v>
                </c:pt>
                <c:pt idx="3843">
                  <c:v>3.7183620000000001E-10</c:v>
                </c:pt>
                <c:pt idx="3844">
                  <c:v>3.7184630000000002E-10</c:v>
                </c:pt>
                <c:pt idx="3845">
                  <c:v>3.7182290000000001E-10</c:v>
                </c:pt>
                <c:pt idx="3846">
                  <c:v>3.7186399999999998E-10</c:v>
                </c:pt>
                <c:pt idx="3847">
                  <c:v>3.7180579999999999E-10</c:v>
                </c:pt>
                <c:pt idx="3848">
                  <c:v>3.7177759999999999E-10</c:v>
                </c:pt>
                <c:pt idx="3849">
                  <c:v>3.7190840000000002E-10</c:v>
                </c:pt>
                <c:pt idx="3850">
                  <c:v>3.7172569999999999E-10</c:v>
                </c:pt>
                <c:pt idx="3851">
                  <c:v>3.716774E-10</c:v>
                </c:pt>
                <c:pt idx="3852">
                  <c:v>3.7164320000000001E-10</c:v>
                </c:pt>
                <c:pt idx="3853">
                  <c:v>3.7166480000000002E-10</c:v>
                </c:pt>
                <c:pt idx="3854">
                  <c:v>3.716628E-10</c:v>
                </c:pt>
                <c:pt idx="3855">
                  <c:v>3.716328E-10</c:v>
                </c:pt>
                <c:pt idx="3856">
                  <c:v>3.7167340000000002E-10</c:v>
                </c:pt>
                <c:pt idx="3857">
                  <c:v>3.7166320000000002E-10</c:v>
                </c:pt>
                <c:pt idx="3858">
                  <c:v>3.7166469999999999E-10</c:v>
                </c:pt>
                <c:pt idx="3859">
                  <c:v>3.716148E-10</c:v>
                </c:pt>
                <c:pt idx="3860">
                  <c:v>3.7160770000000001E-10</c:v>
                </c:pt>
                <c:pt idx="3861">
                  <c:v>3.716135E-10</c:v>
                </c:pt>
                <c:pt idx="3862">
                  <c:v>3.7161680000000002E-10</c:v>
                </c:pt>
                <c:pt idx="3863">
                  <c:v>3.71613E-10</c:v>
                </c:pt>
                <c:pt idx="3864">
                  <c:v>3.7155489999999998E-10</c:v>
                </c:pt>
                <c:pt idx="3865">
                  <c:v>3.714703E-10</c:v>
                </c:pt>
                <c:pt idx="3866">
                  <c:v>3.7162490000000002E-10</c:v>
                </c:pt>
                <c:pt idx="3867">
                  <c:v>3.7161799999999999E-10</c:v>
                </c:pt>
                <c:pt idx="3868">
                  <c:v>3.7151140000000002E-10</c:v>
                </c:pt>
                <c:pt idx="3869">
                  <c:v>3.7153730000000001E-10</c:v>
                </c:pt>
                <c:pt idx="3870">
                  <c:v>3.7155779999999998E-10</c:v>
                </c:pt>
                <c:pt idx="3871">
                  <c:v>3.7145759999999999E-10</c:v>
                </c:pt>
                <c:pt idx="3872">
                  <c:v>3.7136430000000002E-10</c:v>
                </c:pt>
                <c:pt idx="3873">
                  <c:v>3.713879E-10</c:v>
                </c:pt>
                <c:pt idx="3874">
                  <c:v>3.7136189999999998E-10</c:v>
                </c:pt>
                <c:pt idx="3875">
                  <c:v>3.7146879999999999E-10</c:v>
                </c:pt>
                <c:pt idx="3876">
                  <c:v>3.7145289999999999E-10</c:v>
                </c:pt>
                <c:pt idx="3877">
                  <c:v>3.7143970000000002E-10</c:v>
                </c:pt>
                <c:pt idx="3878">
                  <c:v>3.7143339999999998E-10</c:v>
                </c:pt>
                <c:pt idx="3879">
                  <c:v>3.7147119999999998E-10</c:v>
                </c:pt>
                <c:pt idx="3880">
                  <c:v>3.7134809999999998E-10</c:v>
                </c:pt>
                <c:pt idx="3881">
                  <c:v>3.7138769999999999E-10</c:v>
                </c:pt>
                <c:pt idx="3882">
                  <c:v>3.7129409999999998E-10</c:v>
                </c:pt>
                <c:pt idx="3883">
                  <c:v>3.7126910000000002E-10</c:v>
                </c:pt>
                <c:pt idx="3884">
                  <c:v>3.7140699999999999E-10</c:v>
                </c:pt>
                <c:pt idx="3885">
                  <c:v>3.7142150000000001E-10</c:v>
                </c:pt>
                <c:pt idx="3886">
                  <c:v>3.714119E-10</c:v>
                </c:pt>
                <c:pt idx="3887">
                  <c:v>3.7141589999999998E-10</c:v>
                </c:pt>
                <c:pt idx="3888">
                  <c:v>3.714064E-10</c:v>
                </c:pt>
                <c:pt idx="3889">
                  <c:v>3.713634E-10</c:v>
                </c:pt>
                <c:pt idx="3890">
                  <c:v>3.7139820000000003E-10</c:v>
                </c:pt>
                <c:pt idx="3891">
                  <c:v>3.7137359999999999E-10</c:v>
                </c:pt>
                <c:pt idx="3892">
                  <c:v>3.712901E-10</c:v>
                </c:pt>
                <c:pt idx="3893">
                  <c:v>3.7145109999999998E-10</c:v>
                </c:pt>
                <c:pt idx="3894">
                  <c:v>3.7135409999999998E-10</c:v>
                </c:pt>
                <c:pt idx="3895">
                  <c:v>3.7141360000000002E-10</c:v>
                </c:pt>
                <c:pt idx="3896">
                  <c:v>3.7146599999999998E-10</c:v>
                </c:pt>
                <c:pt idx="3897">
                  <c:v>3.7137099999999999E-10</c:v>
                </c:pt>
                <c:pt idx="3898">
                  <c:v>3.714098E-10</c:v>
                </c:pt>
                <c:pt idx="3899">
                  <c:v>3.7132890000000001E-10</c:v>
                </c:pt>
                <c:pt idx="3900">
                  <c:v>3.712927E-10</c:v>
                </c:pt>
                <c:pt idx="3901">
                  <c:v>3.7130770000000002E-10</c:v>
                </c:pt>
                <c:pt idx="3902">
                  <c:v>3.7120890000000001E-10</c:v>
                </c:pt>
                <c:pt idx="3903">
                  <c:v>3.7118570000000001E-10</c:v>
                </c:pt>
                <c:pt idx="3904">
                  <c:v>3.7122389999999999E-10</c:v>
                </c:pt>
                <c:pt idx="3905">
                  <c:v>3.7127250000000002E-10</c:v>
                </c:pt>
                <c:pt idx="3906">
                  <c:v>3.7120190000000001E-10</c:v>
                </c:pt>
                <c:pt idx="3907">
                  <c:v>3.7122450000000002E-10</c:v>
                </c:pt>
                <c:pt idx="3908">
                  <c:v>3.7115410000000002E-10</c:v>
                </c:pt>
                <c:pt idx="3909">
                  <c:v>3.7110610000000002E-10</c:v>
                </c:pt>
                <c:pt idx="3910">
                  <c:v>3.7122770000000001E-10</c:v>
                </c:pt>
                <c:pt idx="3911">
                  <c:v>3.7108989999999998E-10</c:v>
                </c:pt>
                <c:pt idx="3912">
                  <c:v>3.7102240000000002E-10</c:v>
                </c:pt>
                <c:pt idx="3913">
                  <c:v>3.7106979999999998E-10</c:v>
                </c:pt>
                <c:pt idx="3914">
                  <c:v>3.7111890000000002E-10</c:v>
                </c:pt>
                <c:pt idx="3915">
                  <c:v>3.7116369999999998E-10</c:v>
                </c:pt>
                <c:pt idx="3916">
                  <c:v>3.7123780000000002E-10</c:v>
                </c:pt>
                <c:pt idx="3917">
                  <c:v>3.712228E-10</c:v>
                </c:pt>
                <c:pt idx="3918">
                  <c:v>3.7124380000000002E-10</c:v>
                </c:pt>
                <c:pt idx="3919">
                  <c:v>3.7130330000000002E-10</c:v>
                </c:pt>
                <c:pt idx="3920">
                  <c:v>3.711469E-10</c:v>
                </c:pt>
                <c:pt idx="3921">
                  <c:v>3.7114179999999998E-10</c:v>
                </c:pt>
                <c:pt idx="3922">
                  <c:v>3.7121410000000002E-10</c:v>
                </c:pt>
                <c:pt idx="3923">
                  <c:v>3.7113400000000002E-10</c:v>
                </c:pt>
                <c:pt idx="3924">
                  <c:v>3.7106379999999998E-10</c:v>
                </c:pt>
                <c:pt idx="3925">
                  <c:v>3.7103490000000002E-10</c:v>
                </c:pt>
                <c:pt idx="3926">
                  <c:v>3.7101419999999999E-10</c:v>
                </c:pt>
                <c:pt idx="3927">
                  <c:v>3.7099669999999999E-10</c:v>
                </c:pt>
                <c:pt idx="3928">
                  <c:v>3.7103379999999998E-10</c:v>
                </c:pt>
                <c:pt idx="3929">
                  <c:v>3.7096790000000002E-10</c:v>
                </c:pt>
                <c:pt idx="3930">
                  <c:v>3.7101679999999999E-10</c:v>
                </c:pt>
                <c:pt idx="3931">
                  <c:v>3.7099069999999999E-10</c:v>
                </c:pt>
                <c:pt idx="3932">
                  <c:v>3.709484E-10</c:v>
                </c:pt>
                <c:pt idx="3933">
                  <c:v>3.7094849999999998E-10</c:v>
                </c:pt>
                <c:pt idx="3934">
                  <c:v>3.7103210000000001E-10</c:v>
                </c:pt>
                <c:pt idx="3935">
                  <c:v>3.7090400000000001E-10</c:v>
                </c:pt>
                <c:pt idx="3936">
                  <c:v>3.7088340000000001E-10</c:v>
                </c:pt>
                <c:pt idx="3937">
                  <c:v>3.7084240000000002E-10</c:v>
                </c:pt>
                <c:pt idx="3938">
                  <c:v>3.7082570000000003E-10</c:v>
                </c:pt>
                <c:pt idx="3939">
                  <c:v>3.708201E-10</c:v>
                </c:pt>
                <c:pt idx="3940">
                  <c:v>3.7078170000000001E-10</c:v>
                </c:pt>
                <c:pt idx="3941">
                  <c:v>3.707528E-10</c:v>
                </c:pt>
                <c:pt idx="3942">
                  <c:v>3.7081240000000003E-10</c:v>
                </c:pt>
                <c:pt idx="3943">
                  <c:v>3.7074910000000001E-10</c:v>
                </c:pt>
                <c:pt idx="3944">
                  <c:v>3.7078829999999999E-10</c:v>
                </c:pt>
                <c:pt idx="3945">
                  <c:v>3.7081350000000001E-10</c:v>
                </c:pt>
                <c:pt idx="3946">
                  <c:v>3.7079749999999998E-10</c:v>
                </c:pt>
                <c:pt idx="3947">
                  <c:v>3.7074200000000002E-10</c:v>
                </c:pt>
                <c:pt idx="3948">
                  <c:v>3.7082030000000001E-10</c:v>
                </c:pt>
                <c:pt idx="3949">
                  <c:v>3.7078309999999999E-10</c:v>
                </c:pt>
                <c:pt idx="3950">
                  <c:v>3.7082940000000002E-10</c:v>
                </c:pt>
                <c:pt idx="3951">
                  <c:v>3.7090530000000002E-10</c:v>
                </c:pt>
                <c:pt idx="3952">
                  <c:v>3.7076780000000003E-10</c:v>
                </c:pt>
                <c:pt idx="3953">
                  <c:v>3.7071769999999998E-10</c:v>
                </c:pt>
                <c:pt idx="3954">
                  <c:v>3.7071880000000002E-10</c:v>
                </c:pt>
                <c:pt idx="3955">
                  <c:v>3.7068509999999998E-10</c:v>
                </c:pt>
                <c:pt idx="3956">
                  <c:v>3.7067669999999999E-10</c:v>
                </c:pt>
                <c:pt idx="3957">
                  <c:v>3.7071039999999998E-10</c:v>
                </c:pt>
                <c:pt idx="3958">
                  <c:v>3.7065789999999999E-10</c:v>
                </c:pt>
                <c:pt idx="3959">
                  <c:v>3.7066590000000001E-10</c:v>
                </c:pt>
                <c:pt idx="3960">
                  <c:v>3.7066900000000002E-10</c:v>
                </c:pt>
                <c:pt idx="3961">
                  <c:v>3.7068009999999999E-10</c:v>
                </c:pt>
                <c:pt idx="3962">
                  <c:v>3.7049320000000002E-10</c:v>
                </c:pt>
                <c:pt idx="3963">
                  <c:v>3.7049370000000002E-10</c:v>
                </c:pt>
                <c:pt idx="3964">
                  <c:v>3.7053379999999998E-10</c:v>
                </c:pt>
                <c:pt idx="3965">
                  <c:v>3.704711E-10</c:v>
                </c:pt>
                <c:pt idx="3966">
                  <c:v>3.7050210000000001E-10</c:v>
                </c:pt>
                <c:pt idx="3967">
                  <c:v>3.7054549999999999E-10</c:v>
                </c:pt>
                <c:pt idx="3968">
                  <c:v>3.7056180000000002E-10</c:v>
                </c:pt>
                <c:pt idx="3969">
                  <c:v>3.7043099999999999E-10</c:v>
                </c:pt>
                <c:pt idx="3970">
                  <c:v>3.7033410000000002E-10</c:v>
                </c:pt>
                <c:pt idx="3971">
                  <c:v>3.7034920000000002E-10</c:v>
                </c:pt>
                <c:pt idx="3972">
                  <c:v>3.7033880000000002E-10</c:v>
                </c:pt>
                <c:pt idx="3973">
                  <c:v>3.7033880000000002E-10</c:v>
                </c:pt>
                <c:pt idx="3974">
                  <c:v>3.7049019999999999E-10</c:v>
                </c:pt>
                <c:pt idx="3975">
                  <c:v>3.7040580000000002E-10</c:v>
                </c:pt>
                <c:pt idx="3976">
                  <c:v>3.703788E-10</c:v>
                </c:pt>
                <c:pt idx="3977">
                  <c:v>3.7039360000000001E-10</c:v>
                </c:pt>
                <c:pt idx="3978">
                  <c:v>3.703227E-10</c:v>
                </c:pt>
                <c:pt idx="3979">
                  <c:v>3.7033E-10</c:v>
                </c:pt>
                <c:pt idx="3980">
                  <c:v>3.7031339999999998E-10</c:v>
                </c:pt>
                <c:pt idx="3981">
                  <c:v>3.7031170000000001E-10</c:v>
                </c:pt>
                <c:pt idx="3982">
                  <c:v>3.702893E-10</c:v>
                </c:pt>
                <c:pt idx="3983">
                  <c:v>3.7032290000000001E-10</c:v>
                </c:pt>
                <c:pt idx="3984">
                  <c:v>3.702909E-10</c:v>
                </c:pt>
                <c:pt idx="3985">
                  <c:v>3.7032680000000002E-10</c:v>
                </c:pt>
                <c:pt idx="3986">
                  <c:v>3.7032920000000001E-10</c:v>
                </c:pt>
                <c:pt idx="3987">
                  <c:v>3.7021769999999998E-10</c:v>
                </c:pt>
                <c:pt idx="3988">
                  <c:v>3.702789E-10</c:v>
                </c:pt>
                <c:pt idx="3989">
                  <c:v>3.7031079999999998E-10</c:v>
                </c:pt>
                <c:pt idx="3990">
                  <c:v>3.7028720000000001E-10</c:v>
                </c:pt>
                <c:pt idx="3991">
                  <c:v>3.7024189999999999E-10</c:v>
                </c:pt>
                <c:pt idx="3992">
                  <c:v>3.7022460000000001E-10</c:v>
                </c:pt>
                <c:pt idx="3993">
                  <c:v>3.7016900000000002E-10</c:v>
                </c:pt>
                <c:pt idx="3994">
                  <c:v>3.701863E-10</c:v>
                </c:pt>
                <c:pt idx="3995">
                  <c:v>3.7020749999999999E-10</c:v>
                </c:pt>
                <c:pt idx="3996">
                  <c:v>3.7011229999999999E-10</c:v>
                </c:pt>
                <c:pt idx="3997">
                  <c:v>3.7008370000000002E-10</c:v>
                </c:pt>
                <c:pt idx="3998">
                  <c:v>3.700723E-10</c:v>
                </c:pt>
                <c:pt idx="3999">
                  <c:v>3.7007380000000002E-10</c:v>
                </c:pt>
                <c:pt idx="4000">
                  <c:v>3.701571E-10</c:v>
                </c:pt>
                <c:pt idx="4001">
                  <c:v>3.7020290000000002E-10</c:v>
                </c:pt>
                <c:pt idx="4002">
                  <c:v>3.7013460000000001E-10</c:v>
                </c:pt>
                <c:pt idx="4003">
                  <c:v>3.7013820000000002E-10</c:v>
                </c:pt>
                <c:pt idx="4004">
                  <c:v>3.700945E-10</c:v>
                </c:pt>
                <c:pt idx="4005">
                  <c:v>3.7010129999999999E-10</c:v>
                </c:pt>
                <c:pt idx="4006">
                  <c:v>3.700976E-10</c:v>
                </c:pt>
                <c:pt idx="4007">
                  <c:v>3.700319E-10</c:v>
                </c:pt>
                <c:pt idx="4008">
                  <c:v>3.6995819999999998E-10</c:v>
                </c:pt>
                <c:pt idx="4009">
                  <c:v>3.7005099999999999E-10</c:v>
                </c:pt>
                <c:pt idx="4010">
                  <c:v>3.7001219999999997E-10</c:v>
                </c:pt>
                <c:pt idx="4011">
                  <c:v>3.7002749999999999E-10</c:v>
                </c:pt>
                <c:pt idx="4012">
                  <c:v>3.7004939999999999E-10</c:v>
                </c:pt>
                <c:pt idx="4013">
                  <c:v>3.7006230000000002E-10</c:v>
                </c:pt>
                <c:pt idx="4014">
                  <c:v>3.7009360000000002E-10</c:v>
                </c:pt>
                <c:pt idx="4015">
                  <c:v>3.700786E-10</c:v>
                </c:pt>
                <c:pt idx="4016">
                  <c:v>3.6997879999999998E-10</c:v>
                </c:pt>
                <c:pt idx="4017">
                  <c:v>3.7002909999999999E-10</c:v>
                </c:pt>
                <c:pt idx="4018">
                  <c:v>3.6998E-10</c:v>
                </c:pt>
                <c:pt idx="4019">
                  <c:v>3.6997500000000001E-10</c:v>
                </c:pt>
                <c:pt idx="4020">
                  <c:v>3.6996270000000002E-10</c:v>
                </c:pt>
                <c:pt idx="4021">
                  <c:v>3.70058E-10</c:v>
                </c:pt>
                <c:pt idx="4022">
                  <c:v>3.7007430000000002E-10</c:v>
                </c:pt>
                <c:pt idx="4023">
                  <c:v>3.7003719999999998E-10</c:v>
                </c:pt>
                <c:pt idx="4024">
                  <c:v>3.7002859999999998E-10</c:v>
                </c:pt>
                <c:pt idx="4025">
                  <c:v>3.7002749999999999E-10</c:v>
                </c:pt>
                <c:pt idx="4026">
                  <c:v>3.7008649999999998E-10</c:v>
                </c:pt>
                <c:pt idx="4027">
                  <c:v>3.7000130000000002E-10</c:v>
                </c:pt>
                <c:pt idx="4028">
                  <c:v>3.7002530000000001E-10</c:v>
                </c:pt>
                <c:pt idx="4029">
                  <c:v>3.7003329999999998E-10</c:v>
                </c:pt>
                <c:pt idx="4030">
                  <c:v>3.7002450000000002E-10</c:v>
                </c:pt>
                <c:pt idx="4031">
                  <c:v>3.7008290000000002E-10</c:v>
                </c:pt>
                <c:pt idx="4032">
                  <c:v>3.7002649999999998E-10</c:v>
                </c:pt>
                <c:pt idx="4033">
                  <c:v>3.7015620000000002E-10</c:v>
                </c:pt>
                <c:pt idx="4034">
                  <c:v>3.7010599999999999E-10</c:v>
                </c:pt>
                <c:pt idx="4035">
                  <c:v>3.7009529999999999E-10</c:v>
                </c:pt>
                <c:pt idx="4036">
                  <c:v>3.7013289999999999E-10</c:v>
                </c:pt>
                <c:pt idx="4037">
                  <c:v>3.7008309999999998E-10</c:v>
                </c:pt>
                <c:pt idx="4038">
                  <c:v>3.700992E-10</c:v>
                </c:pt>
                <c:pt idx="4039">
                  <c:v>3.7019590000000001E-10</c:v>
                </c:pt>
                <c:pt idx="4040">
                  <c:v>3.7011680000000002E-10</c:v>
                </c:pt>
                <c:pt idx="4041">
                  <c:v>3.7014359999999999E-10</c:v>
                </c:pt>
                <c:pt idx="4042">
                  <c:v>3.7011290000000002E-10</c:v>
                </c:pt>
                <c:pt idx="4043">
                  <c:v>3.7001E-10</c:v>
                </c:pt>
                <c:pt idx="4044">
                  <c:v>3.7008140000000001E-10</c:v>
                </c:pt>
                <c:pt idx="4045">
                  <c:v>3.6996190000000002E-10</c:v>
                </c:pt>
                <c:pt idx="4046">
                  <c:v>3.6991290000000001E-10</c:v>
                </c:pt>
                <c:pt idx="4047">
                  <c:v>3.6994199999999998E-10</c:v>
                </c:pt>
                <c:pt idx="4048">
                  <c:v>3.6989640000000003E-10</c:v>
                </c:pt>
                <c:pt idx="4049">
                  <c:v>3.6993400000000002E-10</c:v>
                </c:pt>
                <c:pt idx="4050">
                  <c:v>3.6993010000000001E-10</c:v>
                </c:pt>
                <c:pt idx="4051">
                  <c:v>3.698947E-10</c:v>
                </c:pt>
                <c:pt idx="4052">
                  <c:v>3.6991420000000001E-10</c:v>
                </c:pt>
                <c:pt idx="4053">
                  <c:v>3.6987209999999998E-10</c:v>
                </c:pt>
                <c:pt idx="4054">
                  <c:v>3.6978289999999998E-10</c:v>
                </c:pt>
                <c:pt idx="4055">
                  <c:v>3.6985489999999998E-10</c:v>
                </c:pt>
                <c:pt idx="4056">
                  <c:v>3.6976320000000001E-10</c:v>
                </c:pt>
                <c:pt idx="4057">
                  <c:v>3.698055E-10</c:v>
                </c:pt>
                <c:pt idx="4058">
                  <c:v>3.698733E-10</c:v>
                </c:pt>
                <c:pt idx="4059">
                  <c:v>3.697917E-10</c:v>
                </c:pt>
                <c:pt idx="4060">
                  <c:v>3.6975389999999999E-10</c:v>
                </c:pt>
                <c:pt idx="4061">
                  <c:v>3.6977730000000001E-10</c:v>
                </c:pt>
                <c:pt idx="4062">
                  <c:v>3.6970320000000001E-10</c:v>
                </c:pt>
                <c:pt idx="4063">
                  <c:v>3.696944E-10</c:v>
                </c:pt>
                <c:pt idx="4064">
                  <c:v>3.6970669999999999E-10</c:v>
                </c:pt>
                <c:pt idx="4065">
                  <c:v>3.6972460000000001E-10</c:v>
                </c:pt>
                <c:pt idx="4066">
                  <c:v>3.6977670000000002E-10</c:v>
                </c:pt>
                <c:pt idx="4067">
                  <c:v>3.6979179999999998E-10</c:v>
                </c:pt>
                <c:pt idx="4068">
                  <c:v>3.6969410000000001E-10</c:v>
                </c:pt>
                <c:pt idx="4069">
                  <c:v>3.6978629999999998E-10</c:v>
                </c:pt>
                <c:pt idx="4070">
                  <c:v>3.6978779999999999E-10</c:v>
                </c:pt>
                <c:pt idx="4071">
                  <c:v>3.6969939999999999E-10</c:v>
                </c:pt>
                <c:pt idx="4072">
                  <c:v>3.6975460000000001E-10</c:v>
                </c:pt>
                <c:pt idx="4073">
                  <c:v>3.6968379999999998E-10</c:v>
                </c:pt>
                <c:pt idx="4074">
                  <c:v>3.6973740000000001E-10</c:v>
                </c:pt>
                <c:pt idx="4075">
                  <c:v>3.696472E-10</c:v>
                </c:pt>
                <c:pt idx="4076">
                  <c:v>3.6959669999999998E-10</c:v>
                </c:pt>
                <c:pt idx="4077">
                  <c:v>3.6963209999999999E-10</c:v>
                </c:pt>
                <c:pt idx="4078">
                  <c:v>3.695731E-10</c:v>
                </c:pt>
                <c:pt idx="4079">
                  <c:v>3.6968609999999999E-10</c:v>
                </c:pt>
                <c:pt idx="4080">
                  <c:v>3.6962940000000001E-10</c:v>
                </c:pt>
                <c:pt idx="4081">
                  <c:v>3.6960280000000001E-10</c:v>
                </c:pt>
                <c:pt idx="4082">
                  <c:v>3.6959329999999998E-10</c:v>
                </c:pt>
                <c:pt idx="4083">
                  <c:v>3.6954809999999999E-10</c:v>
                </c:pt>
                <c:pt idx="4084">
                  <c:v>3.694985E-10</c:v>
                </c:pt>
                <c:pt idx="4085">
                  <c:v>3.6949580000000002E-10</c:v>
                </c:pt>
                <c:pt idx="4086">
                  <c:v>3.6948170000000002E-10</c:v>
                </c:pt>
                <c:pt idx="4087">
                  <c:v>3.6942029999999999E-10</c:v>
                </c:pt>
                <c:pt idx="4088">
                  <c:v>3.6939570000000001E-10</c:v>
                </c:pt>
                <c:pt idx="4089">
                  <c:v>3.6940309999999999E-10</c:v>
                </c:pt>
                <c:pt idx="4090">
                  <c:v>3.6940599999999999E-10</c:v>
                </c:pt>
                <c:pt idx="4091">
                  <c:v>3.694049E-10</c:v>
                </c:pt>
                <c:pt idx="4092">
                  <c:v>3.6933750000000002E-10</c:v>
                </c:pt>
                <c:pt idx="4093">
                  <c:v>3.6941190000000001E-10</c:v>
                </c:pt>
                <c:pt idx="4094">
                  <c:v>3.6939219999999998E-10</c:v>
                </c:pt>
                <c:pt idx="4095">
                  <c:v>3.6939310000000001E-10</c:v>
                </c:pt>
                <c:pt idx="4096">
                  <c:v>3.6941699999999998E-10</c:v>
                </c:pt>
                <c:pt idx="4097">
                  <c:v>3.693517E-10</c:v>
                </c:pt>
                <c:pt idx="4098">
                  <c:v>3.693681E-10</c:v>
                </c:pt>
                <c:pt idx="4099">
                  <c:v>3.6942120000000002E-10</c:v>
                </c:pt>
                <c:pt idx="4100">
                  <c:v>3.6939239999999999E-10</c:v>
                </c:pt>
                <c:pt idx="4101">
                  <c:v>3.694586E-10</c:v>
                </c:pt>
                <c:pt idx="4102">
                  <c:v>3.6944210000000002E-10</c:v>
                </c:pt>
                <c:pt idx="4103">
                  <c:v>3.6946450000000002E-10</c:v>
                </c:pt>
                <c:pt idx="4104">
                  <c:v>3.694881E-10</c:v>
                </c:pt>
                <c:pt idx="4105">
                  <c:v>3.6954850000000002E-10</c:v>
                </c:pt>
                <c:pt idx="4106">
                  <c:v>3.6944890000000001E-10</c:v>
                </c:pt>
                <c:pt idx="4107">
                  <c:v>3.694766E-10</c:v>
                </c:pt>
                <c:pt idx="4108">
                  <c:v>3.6947429999999999E-10</c:v>
                </c:pt>
                <c:pt idx="4109">
                  <c:v>3.694299E-10</c:v>
                </c:pt>
                <c:pt idx="4110">
                  <c:v>3.6950810000000001E-10</c:v>
                </c:pt>
                <c:pt idx="4111">
                  <c:v>3.6936239999999999E-10</c:v>
                </c:pt>
                <c:pt idx="4112">
                  <c:v>3.6947210000000001E-10</c:v>
                </c:pt>
                <c:pt idx="4113">
                  <c:v>3.694213E-10</c:v>
                </c:pt>
                <c:pt idx="4114">
                  <c:v>3.6935649999999997E-10</c:v>
                </c:pt>
                <c:pt idx="4115">
                  <c:v>3.6949759999999998E-10</c:v>
                </c:pt>
                <c:pt idx="4116">
                  <c:v>3.6950810000000001E-10</c:v>
                </c:pt>
                <c:pt idx="4117">
                  <c:v>3.6942590000000002E-10</c:v>
                </c:pt>
                <c:pt idx="4118">
                  <c:v>3.6951640000000002E-10</c:v>
                </c:pt>
                <c:pt idx="4119">
                  <c:v>3.6942009999999998E-10</c:v>
                </c:pt>
                <c:pt idx="4120">
                  <c:v>3.6934289999999998E-10</c:v>
                </c:pt>
                <c:pt idx="4121">
                  <c:v>3.6943989999999999E-10</c:v>
                </c:pt>
                <c:pt idx="4122">
                  <c:v>3.6946959999999999E-10</c:v>
                </c:pt>
                <c:pt idx="4123">
                  <c:v>3.6941050000000002E-10</c:v>
                </c:pt>
                <c:pt idx="4124">
                  <c:v>3.6943339999999998E-10</c:v>
                </c:pt>
                <c:pt idx="4125">
                  <c:v>3.694354E-10</c:v>
                </c:pt>
                <c:pt idx="4126">
                  <c:v>3.6930659999999999E-10</c:v>
                </c:pt>
                <c:pt idx="4127">
                  <c:v>3.6943040000000001E-10</c:v>
                </c:pt>
                <c:pt idx="4128">
                  <c:v>3.6938149999999998E-10</c:v>
                </c:pt>
                <c:pt idx="4129">
                  <c:v>3.6933050000000001E-10</c:v>
                </c:pt>
                <c:pt idx="4130">
                  <c:v>3.6936139999999999E-10</c:v>
                </c:pt>
                <c:pt idx="4131">
                  <c:v>3.6928220000000002E-10</c:v>
                </c:pt>
                <c:pt idx="4132">
                  <c:v>3.6932699999999998E-10</c:v>
                </c:pt>
                <c:pt idx="4133">
                  <c:v>3.693188E-10</c:v>
                </c:pt>
                <c:pt idx="4134">
                  <c:v>3.6926920000000001E-10</c:v>
                </c:pt>
                <c:pt idx="4135">
                  <c:v>3.6924329999999998E-10</c:v>
                </c:pt>
                <c:pt idx="4136">
                  <c:v>3.6922150000000001E-10</c:v>
                </c:pt>
                <c:pt idx="4137">
                  <c:v>3.6913170000000002E-10</c:v>
                </c:pt>
                <c:pt idx="4138">
                  <c:v>3.6918719999999998E-10</c:v>
                </c:pt>
                <c:pt idx="4139">
                  <c:v>3.6911370000000002E-10</c:v>
                </c:pt>
                <c:pt idx="4140">
                  <c:v>3.6904499999999999E-10</c:v>
                </c:pt>
                <c:pt idx="4141">
                  <c:v>3.69142E-10</c:v>
                </c:pt>
                <c:pt idx="4142">
                  <c:v>3.6911630000000002E-10</c:v>
                </c:pt>
                <c:pt idx="4143">
                  <c:v>3.6912639999999999E-10</c:v>
                </c:pt>
                <c:pt idx="4144">
                  <c:v>3.6915940000000001E-10</c:v>
                </c:pt>
                <c:pt idx="4145">
                  <c:v>3.690984E-10</c:v>
                </c:pt>
                <c:pt idx="4146">
                  <c:v>3.6906080000000001E-10</c:v>
                </c:pt>
                <c:pt idx="4147">
                  <c:v>3.69088E-10</c:v>
                </c:pt>
                <c:pt idx="4148">
                  <c:v>3.6910759999999999E-10</c:v>
                </c:pt>
                <c:pt idx="4149">
                  <c:v>3.6901029999999999E-10</c:v>
                </c:pt>
                <c:pt idx="4150">
                  <c:v>3.6908649999999998E-10</c:v>
                </c:pt>
                <c:pt idx="4151">
                  <c:v>3.6911010000000001E-10</c:v>
                </c:pt>
                <c:pt idx="4152">
                  <c:v>3.6908090000000001E-10</c:v>
                </c:pt>
                <c:pt idx="4153">
                  <c:v>3.6883769999999998E-10</c:v>
                </c:pt>
                <c:pt idx="4154">
                  <c:v>3.6853470000000002E-10</c:v>
                </c:pt>
                <c:pt idx="4155">
                  <c:v>3.68401E-10</c:v>
                </c:pt>
                <c:pt idx="4156">
                  <c:v>3.6869930000000001E-10</c:v>
                </c:pt>
                <c:pt idx="4157">
                  <c:v>3.6900039999999999E-10</c:v>
                </c:pt>
                <c:pt idx="4158">
                  <c:v>3.6909630000000001E-10</c:v>
                </c:pt>
                <c:pt idx="4159">
                  <c:v>3.6905019999999999E-10</c:v>
                </c:pt>
                <c:pt idx="4160">
                  <c:v>3.6910889999999999E-10</c:v>
                </c:pt>
                <c:pt idx="4161">
                  <c:v>3.6902099999999999E-10</c:v>
                </c:pt>
                <c:pt idx="4162">
                  <c:v>3.689808E-10</c:v>
                </c:pt>
                <c:pt idx="4163">
                  <c:v>3.6898299999999998E-10</c:v>
                </c:pt>
                <c:pt idx="4164">
                  <c:v>3.689143E-10</c:v>
                </c:pt>
                <c:pt idx="4165">
                  <c:v>3.6895009999999998E-10</c:v>
                </c:pt>
                <c:pt idx="4166">
                  <c:v>3.6888829999999998E-10</c:v>
                </c:pt>
                <c:pt idx="4167">
                  <c:v>3.6880979999999998E-10</c:v>
                </c:pt>
                <c:pt idx="4168">
                  <c:v>3.6897520000000002E-10</c:v>
                </c:pt>
                <c:pt idx="4169">
                  <c:v>3.6892429999999998E-10</c:v>
                </c:pt>
                <c:pt idx="4170">
                  <c:v>3.6889410000000002E-10</c:v>
                </c:pt>
                <c:pt idx="4171">
                  <c:v>3.6895039999999998E-10</c:v>
                </c:pt>
                <c:pt idx="4172">
                  <c:v>3.6892570000000001E-10</c:v>
                </c:pt>
                <c:pt idx="4173">
                  <c:v>3.6893519999999999E-10</c:v>
                </c:pt>
                <c:pt idx="4174">
                  <c:v>3.6893079999999998E-10</c:v>
                </c:pt>
                <c:pt idx="4175">
                  <c:v>3.6889819999999998E-10</c:v>
                </c:pt>
                <c:pt idx="4176">
                  <c:v>3.6889310000000001E-10</c:v>
                </c:pt>
                <c:pt idx="4177">
                  <c:v>3.6889570000000001E-10</c:v>
                </c:pt>
                <c:pt idx="4178">
                  <c:v>3.6890820000000002E-10</c:v>
                </c:pt>
                <c:pt idx="4179">
                  <c:v>3.689946E-10</c:v>
                </c:pt>
                <c:pt idx="4180">
                  <c:v>3.6892410000000002E-10</c:v>
                </c:pt>
                <c:pt idx="4181">
                  <c:v>3.688754E-10</c:v>
                </c:pt>
                <c:pt idx="4182">
                  <c:v>3.6890920000000003E-10</c:v>
                </c:pt>
                <c:pt idx="4183">
                  <c:v>3.6885660000000001E-10</c:v>
                </c:pt>
                <c:pt idx="4184">
                  <c:v>3.6888849999999999E-10</c:v>
                </c:pt>
                <c:pt idx="4185">
                  <c:v>3.688655E-10</c:v>
                </c:pt>
                <c:pt idx="4186">
                  <c:v>3.6879959999999998E-10</c:v>
                </c:pt>
                <c:pt idx="4187">
                  <c:v>3.688389E-10</c:v>
                </c:pt>
                <c:pt idx="4188">
                  <c:v>3.6873309999999998E-10</c:v>
                </c:pt>
                <c:pt idx="4189">
                  <c:v>3.687158E-10</c:v>
                </c:pt>
                <c:pt idx="4190">
                  <c:v>3.687771E-10</c:v>
                </c:pt>
                <c:pt idx="4191">
                  <c:v>3.6876729999999998E-10</c:v>
                </c:pt>
                <c:pt idx="4192">
                  <c:v>3.6874689999999999E-10</c:v>
                </c:pt>
                <c:pt idx="4193">
                  <c:v>3.6871379999999998E-10</c:v>
                </c:pt>
                <c:pt idx="4194">
                  <c:v>3.6875709999999998E-10</c:v>
                </c:pt>
                <c:pt idx="4195">
                  <c:v>3.688058E-10</c:v>
                </c:pt>
                <c:pt idx="4196">
                  <c:v>3.6876680000000002E-10</c:v>
                </c:pt>
                <c:pt idx="4197">
                  <c:v>3.6874529999999999E-10</c:v>
                </c:pt>
                <c:pt idx="4198">
                  <c:v>3.687403E-10</c:v>
                </c:pt>
                <c:pt idx="4199">
                  <c:v>3.6874100000000002E-10</c:v>
                </c:pt>
                <c:pt idx="4200">
                  <c:v>3.6871979999999998E-10</c:v>
                </c:pt>
                <c:pt idx="4201">
                  <c:v>3.6868589999999998E-10</c:v>
                </c:pt>
                <c:pt idx="4202">
                  <c:v>3.686738E-10</c:v>
                </c:pt>
                <c:pt idx="4203">
                  <c:v>3.6869139999999998E-10</c:v>
                </c:pt>
                <c:pt idx="4204">
                  <c:v>3.6865639999999999E-10</c:v>
                </c:pt>
                <c:pt idx="4205">
                  <c:v>3.6866620000000001E-10</c:v>
                </c:pt>
                <c:pt idx="4206">
                  <c:v>3.6867580000000002E-10</c:v>
                </c:pt>
                <c:pt idx="4207">
                  <c:v>3.6862780000000002E-10</c:v>
                </c:pt>
                <c:pt idx="4208">
                  <c:v>3.6856600000000002E-10</c:v>
                </c:pt>
                <c:pt idx="4209">
                  <c:v>3.686031E-10</c:v>
                </c:pt>
                <c:pt idx="4210">
                  <c:v>3.6856119999999999E-10</c:v>
                </c:pt>
                <c:pt idx="4211">
                  <c:v>3.685906E-10</c:v>
                </c:pt>
                <c:pt idx="4212">
                  <c:v>3.685695E-10</c:v>
                </c:pt>
                <c:pt idx="4213">
                  <c:v>3.6856819999999999E-10</c:v>
                </c:pt>
                <c:pt idx="4214">
                  <c:v>3.6852090000000001E-10</c:v>
                </c:pt>
                <c:pt idx="4215">
                  <c:v>3.6851150000000002E-10</c:v>
                </c:pt>
                <c:pt idx="4216">
                  <c:v>3.6852190000000002E-10</c:v>
                </c:pt>
                <c:pt idx="4217">
                  <c:v>3.6848650000000001E-10</c:v>
                </c:pt>
                <c:pt idx="4218">
                  <c:v>3.6833180000000001E-10</c:v>
                </c:pt>
                <c:pt idx="4219">
                  <c:v>3.6831610000000002E-10</c:v>
                </c:pt>
                <c:pt idx="4220">
                  <c:v>3.6828469999999999E-10</c:v>
                </c:pt>
                <c:pt idx="4221">
                  <c:v>3.6840120000000001E-10</c:v>
                </c:pt>
                <c:pt idx="4222">
                  <c:v>3.6839849999999998E-10</c:v>
                </c:pt>
                <c:pt idx="4223">
                  <c:v>3.6840759999999998E-10</c:v>
                </c:pt>
                <c:pt idx="4224">
                  <c:v>3.68425E-10</c:v>
                </c:pt>
                <c:pt idx="4225">
                  <c:v>3.6834419999999999E-10</c:v>
                </c:pt>
                <c:pt idx="4226">
                  <c:v>3.6828690000000002E-10</c:v>
                </c:pt>
                <c:pt idx="4227">
                  <c:v>3.683152E-10</c:v>
                </c:pt>
                <c:pt idx="4228">
                  <c:v>3.683042E-10</c:v>
                </c:pt>
                <c:pt idx="4229">
                  <c:v>3.6817359999999999E-10</c:v>
                </c:pt>
                <c:pt idx="4230">
                  <c:v>3.68305E-10</c:v>
                </c:pt>
                <c:pt idx="4231">
                  <c:v>3.6819230000000001E-10</c:v>
                </c:pt>
                <c:pt idx="4232">
                  <c:v>3.681532E-10</c:v>
                </c:pt>
                <c:pt idx="4233">
                  <c:v>3.6826690000000001E-10</c:v>
                </c:pt>
                <c:pt idx="4234">
                  <c:v>3.681634E-10</c:v>
                </c:pt>
                <c:pt idx="4235">
                  <c:v>3.6817900000000001E-10</c:v>
                </c:pt>
                <c:pt idx="4236">
                  <c:v>3.6827260000000001E-10</c:v>
                </c:pt>
                <c:pt idx="4237">
                  <c:v>3.6820740000000001E-10</c:v>
                </c:pt>
                <c:pt idx="4238">
                  <c:v>3.6817500000000002E-10</c:v>
                </c:pt>
                <c:pt idx="4239">
                  <c:v>3.6819430000000002E-10</c:v>
                </c:pt>
                <c:pt idx="4240">
                  <c:v>3.6819219999999997E-10</c:v>
                </c:pt>
                <c:pt idx="4241">
                  <c:v>3.6818990000000002E-10</c:v>
                </c:pt>
                <c:pt idx="4242">
                  <c:v>3.6816070000000001E-10</c:v>
                </c:pt>
                <c:pt idx="4243">
                  <c:v>3.6809719999999999E-10</c:v>
                </c:pt>
                <c:pt idx="4244">
                  <c:v>3.680619E-10</c:v>
                </c:pt>
                <c:pt idx="4245">
                  <c:v>3.6819100000000001E-10</c:v>
                </c:pt>
                <c:pt idx="4246">
                  <c:v>3.681279E-10</c:v>
                </c:pt>
                <c:pt idx="4247">
                  <c:v>3.6809990000000002E-10</c:v>
                </c:pt>
                <c:pt idx="4248">
                  <c:v>3.6811029999999998E-10</c:v>
                </c:pt>
                <c:pt idx="4249">
                  <c:v>3.6808259999999999E-10</c:v>
                </c:pt>
                <c:pt idx="4250">
                  <c:v>3.6813720000000002E-10</c:v>
                </c:pt>
                <c:pt idx="4251">
                  <c:v>3.6805060000000002E-10</c:v>
                </c:pt>
                <c:pt idx="4252">
                  <c:v>3.6807380000000002E-10</c:v>
                </c:pt>
                <c:pt idx="4253">
                  <c:v>3.6814140000000001E-10</c:v>
                </c:pt>
                <c:pt idx="4254">
                  <c:v>3.6804880000000002E-10</c:v>
                </c:pt>
                <c:pt idx="4255">
                  <c:v>3.6798860000000001E-10</c:v>
                </c:pt>
                <c:pt idx="4256">
                  <c:v>3.6802519999999999E-10</c:v>
                </c:pt>
                <c:pt idx="4257">
                  <c:v>3.679456E-10</c:v>
                </c:pt>
                <c:pt idx="4258">
                  <c:v>3.6796820000000002E-10</c:v>
                </c:pt>
                <c:pt idx="4259">
                  <c:v>3.6794080000000002E-10</c:v>
                </c:pt>
                <c:pt idx="4260">
                  <c:v>3.6792440000000001E-10</c:v>
                </c:pt>
                <c:pt idx="4261">
                  <c:v>3.6795979999999998E-10</c:v>
                </c:pt>
                <c:pt idx="4262">
                  <c:v>3.6786169999999998E-10</c:v>
                </c:pt>
                <c:pt idx="4263">
                  <c:v>3.6788699999999998E-10</c:v>
                </c:pt>
                <c:pt idx="4264">
                  <c:v>3.678517E-10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51-4A6B-8967-07D7E561F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29832"/>
        <c:axId val="217434536"/>
      </c:scatterChart>
      <c:valAx>
        <c:axId val="217446688"/>
        <c:scaling>
          <c:orientation val="minMax"/>
          <c:max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39240"/>
        <c:crosses val="autoZero"/>
        <c:crossBetween val="midCat"/>
      </c:valAx>
      <c:valAx>
        <c:axId val="217439240"/>
        <c:scaling>
          <c:orientation val="minMax"/>
          <c:max val="10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46688"/>
        <c:crosses val="autoZero"/>
        <c:crossBetween val="midCat"/>
      </c:valAx>
      <c:valAx>
        <c:axId val="217434536"/>
        <c:scaling>
          <c:orientation val="minMax"/>
          <c:min val="3.0000000000000015E-10"/>
        </c:scaling>
        <c:delete val="0"/>
        <c:axPos val="r"/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29832"/>
        <c:crosses val="max"/>
        <c:crossBetween val="midCat"/>
      </c:valAx>
      <c:valAx>
        <c:axId val="217429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7434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'EMT filled (083) oxygen TRACK T'!$C$14:$C$13694</c:f>
              <c:numCache>
                <c:formatCode>General</c:formatCode>
                <c:ptCount val="13681"/>
                <c:pt idx="0">
                  <c:v>29.961924</c:v>
                </c:pt>
                <c:pt idx="1">
                  <c:v>29.967217999999999</c:v>
                </c:pt>
                <c:pt idx="2">
                  <c:v>29.967645999999998</c:v>
                </c:pt>
                <c:pt idx="3">
                  <c:v>29.963953</c:v>
                </c:pt>
                <c:pt idx="4">
                  <c:v>29.960812000000001</c:v>
                </c:pt>
                <c:pt idx="5">
                  <c:v>29.958659999999998</c:v>
                </c:pt>
                <c:pt idx="6">
                  <c:v>29.959773999999999</c:v>
                </c:pt>
                <c:pt idx="7">
                  <c:v>29.962727000000001</c:v>
                </c:pt>
                <c:pt idx="8">
                  <c:v>29.962357000000001</c:v>
                </c:pt>
                <c:pt idx="9">
                  <c:v>29.958044000000001</c:v>
                </c:pt>
                <c:pt idx="10">
                  <c:v>29.947575000000001</c:v>
                </c:pt>
                <c:pt idx="11">
                  <c:v>29.934152999999998</c:v>
                </c:pt>
                <c:pt idx="12">
                  <c:v>29.918756999999999</c:v>
                </c:pt>
                <c:pt idx="13">
                  <c:v>29.902491000000001</c:v>
                </c:pt>
                <c:pt idx="14">
                  <c:v>29.894048999999999</c:v>
                </c:pt>
                <c:pt idx="15">
                  <c:v>29.889792</c:v>
                </c:pt>
                <c:pt idx="16">
                  <c:v>29.895638999999999</c:v>
                </c:pt>
                <c:pt idx="17">
                  <c:v>29.909313000000001</c:v>
                </c:pt>
                <c:pt idx="18">
                  <c:v>29.925637999999999</c:v>
                </c:pt>
                <c:pt idx="19">
                  <c:v>29.945654000000001</c:v>
                </c:pt>
                <c:pt idx="20">
                  <c:v>29.960443000000001</c:v>
                </c:pt>
                <c:pt idx="21">
                  <c:v>29.974181999999999</c:v>
                </c:pt>
                <c:pt idx="22">
                  <c:v>29.980892000000001</c:v>
                </c:pt>
                <c:pt idx="23">
                  <c:v>29.979229</c:v>
                </c:pt>
                <c:pt idx="24">
                  <c:v>29.973928000000001</c:v>
                </c:pt>
                <c:pt idx="25">
                  <c:v>29.965734000000001</c:v>
                </c:pt>
                <c:pt idx="26">
                  <c:v>29.958286000000001</c:v>
                </c:pt>
                <c:pt idx="27">
                  <c:v>29.952503</c:v>
                </c:pt>
                <c:pt idx="28">
                  <c:v>29.945785000000001</c:v>
                </c:pt>
                <c:pt idx="29">
                  <c:v>29.936304</c:v>
                </c:pt>
                <c:pt idx="30">
                  <c:v>29.925765999999999</c:v>
                </c:pt>
                <c:pt idx="31">
                  <c:v>29.917572</c:v>
                </c:pt>
                <c:pt idx="32">
                  <c:v>29.914498999999999</c:v>
                </c:pt>
                <c:pt idx="33">
                  <c:v>29.916101999999999</c:v>
                </c:pt>
                <c:pt idx="34">
                  <c:v>29.925034</c:v>
                </c:pt>
                <c:pt idx="35">
                  <c:v>29.94068</c:v>
                </c:pt>
                <c:pt idx="36">
                  <c:v>29.958786</c:v>
                </c:pt>
                <c:pt idx="37">
                  <c:v>29.973998999999999</c:v>
                </c:pt>
                <c:pt idx="38">
                  <c:v>29.984038999999999</c:v>
                </c:pt>
                <c:pt idx="39">
                  <c:v>29.987427</c:v>
                </c:pt>
                <c:pt idx="40">
                  <c:v>29.982127999999999</c:v>
                </c:pt>
                <c:pt idx="41">
                  <c:v>29.971716000000001</c:v>
                </c:pt>
                <c:pt idx="42">
                  <c:v>29.956564</c:v>
                </c:pt>
                <c:pt idx="43">
                  <c:v>29.938513</c:v>
                </c:pt>
                <c:pt idx="44">
                  <c:v>29.924969000000001</c:v>
                </c:pt>
                <c:pt idx="45">
                  <c:v>29.917266999999999</c:v>
                </c:pt>
                <c:pt idx="46">
                  <c:v>29.916529000000001</c:v>
                </c:pt>
                <c:pt idx="47">
                  <c:v>29.919485000000002</c:v>
                </c:pt>
                <c:pt idx="48">
                  <c:v>29.925948999999999</c:v>
                </c:pt>
                <c:pt idx="49">
                  <c:v>29.935741</c:v>
                </c:pt>
                <c:pt idx="50">
                  <c:v>29.941773000000001</c:v>
                </c:pt>
                <c:pt idx="51">
                  <c:v>29.943562</c:v>
                </c:pt>
                <c:pt idx="52">
                  <c:v>29.943066000000002</c:v>
                </c:pt>
                <c:pt idx="53">
                  <c:v>29.941348999999999</c:v>
                </c:pt>
                <c:pt idx="54">
                  <c:v>29.940608999999998</c:v>
                </c:pt>
                <c:pt idx="55">
                  <c:v>29.942211</c:v>
                </c:pt>
                <c:pt idx="56">
                  <c:v>29.944552999999999</c:v>
                </c:pt>
                <c:pt idx="57">
                  <c:v>29.949352000000001</c:v>
                </c:pt>
                <c:pt idx="58">
                  <c:v>29.958897</c:v>
                </c:pt>
                <c:pt idx="59">
                  <c:v>29.971335</c:v>
                </c:pt>
                <c:pt idx="60">
                  <c:v>29.983288000000002</c:v>
                </c:pt>
                <c:pt idx="61">
                  <c:v>29.991662999999999</c:v>
                </c:pt>
                <c:pt idx="62">
                  <c:v>29.995296</c:v>
                </c:pt>
                <c:pt idx="63">
                  <c:v>29.993631000000001</c:v>
                </c:pt>
                <c:pt idx="64">
                  <c:v>29.986668000000002</c:v>
                </c:pt>
                <c:pt idx="65">
                  <c:v>29.975833999999999</c:v>
                </c:pt>
                <c:pt idx="66">
                  <c:v>29.965979000000001</c:v>
                </c:pt>
                <c:pt idx="67">
                  <c:v>29.956869000000001</c:v>
                </c:pt>
                <c:pt idx="68">
                  <c:v>29.950465999999999</c:v>
                </c:pt>
                <c:pt idx="69">
                  <c:v>29.946273999999999</c:v>
                </c:pt>
                <c:pt idx="70">
                  <c:v>29.944851</c:v>
                </c:pt>
                <c:pt idx="71">
                  <c:v>29.947500000000002</c:v>
                </c:pt>
                <c:pt idx="72">
                  <c:v>29.952734</c:v>
                </c:pt>
                <c:pt idx="73">
                  <c:v>29.96142</c:v>
                </c:pt>
                <c:pt idx="74">
                  <c:v>29.969180999999999</c:v>
                </c:pt>
                <c:pt idx="75">
                  <c:v>29.976202000000001</c:v>
                </c:pt>
                <c:pt idx="76">
                  <c:v>29.979654</c:v>
                </c:pt>
                <c:pt idx="77">
                  <c:v>29.978667999999999</c:v>
                </c:pt>
                <c:pt idx="78">
                  <c:v>29.973312</c:v>
                </c:pt>
                <c:pt idx="79">
                  <c:v>29.964499</c:v>
                </c:pt>
                <c:pt idx="80">
                  <c:v>29.953838000000001</c:v>
                </c:pt>
                <c:pt idx="81">
                  <c:v>29.945028000000001</c:v>
                </c:pt>
                <c:pt idx="82">
                  <c:v>29.942195999999999</c:v>
                </c:pt>
                <c:pt idx="83">
                  <c:v>29.945532</c:v>
                </c:pt>
                <c:pt idx="84">
                  <c:v>29.956934</c:v>
                </c:pt>
                <c:pt idx="85">
                  <c:v>29.970912999999999</c:v>
                </c:pt>
                <c:pt idx="86">
                  <c:v>29.986312999999999</c:v>
                </c:pt>
                <c:pt idx="87">
                  <c:v>29.998877</c:v>
                </c:pt>
                <c:pt idx="88">
                  <c:v>30.00676</c:v>
                </c:pt>
                <c:pt idx="89">
                  <c:v>30.012491000000001</c:v>
                </c:pt>
                <c:pt idx="90">
                  <c:v>30.013845</c:v>
                </c:pt>
                <c:pt idx="91">
                  <c:v>30.017537999999998</c:v>
                </c:pt>
                <c:pt idx="92">
                  <c:v>30.020496000000001</c:v>
                </c:pt>
                <c:pt idx="93">
                  <c:v>30.022528000000001</c:v>
                </c:pt>
                <c:pt idx="94">
                  <c:v>30.023819</c:v>
                </c:pt>
                <c:pt idx="95">
                  <c:v>30.020741999999998</c:v>
                </c:pt>
                <c:pt idx="96">
                  <c:v>30.016673999999998</c:v>
                </c:pt>
                <c:pt idx="97">
                  <c:v>30.010570999999999</c:v>
                </c:pt>
                <c:pt idx="98">
                  <c:v>30.005768</c:v>
                </c:pt>
                <c:pt idx="99">
                  <c:v>30.001764000000001</c:v>
                </c:pt>
                <c:pt idx="100">
                  <c:v>29.998004999999999</c:v>
                </c:pt>
                <c:pt idx="101">
                  <c:v>29.998809999999999</c:v>
                </c:pt>
                <c:pt idx="102">
                  <c:v>30.003423999999999</c:v>
                </c:pt>
                <c:pt idx="103">
                  <c:v>30.011982</c:v>
                </c:pt>
                <c:pt idx="104">
                  <c:v>30.021533999999999</c:v>
                </c:pt>
                <c:pt idx="105">
                  <c:v>30.032741999999999</c:v>
                </c:pt>
                <c:pt idx="106">
                  <c:v>30.042352999999999</c:v>
                </c:pt>
                <c:pt idx="107">
                  <c:v>30.051098</c:v>
                </c:pt>
                <c:pt idx="108">
                  <c:v>30.059902000000001</c:v>
                </c:pt>
                <c:pt idx="109">
                  <c:v>30.064892</c:v>
                </c:pt>
                <c:pt idx="110">
                  <c:v>30.066379999999999</c:v>
                </c:pt>
                <c:pt idx="111">
                  <c:v>30.063486000000001</c:v>
                </c:pt>
                <c:pt idx="112">
                  <c:v>30.059667999999999</c:v>
                </c:pt>
                <c:pt idx="113">
                  <c:v>30.053381000000002</c:v>
                </c:pt>
                <c:pt idx="114">
                  <c:v>30.047585999999999</c:v>
                </c:pt>
                <c:pt idx="115">
                  <c:v>30.046047000000002</c:v>
                </c:pt>
                <c:pt idx="116">
                  <c:v>30.050236000000002</c:v>
                </c:pt>
                <c:pt idx="117">
                  <c:v>30.058544000000001</c:v>
                </c:pt>
                <c:pt idx="118">
                  <c:v>30.067104</c:v>
                </c:pt>
                <c:pt idx="119">
                  <c:v>30.073443999999999</c:v>
                </c:pt>
                <c:pt idx="120">
                  <c:v>30.074677000000001</c:v>
                </c:pt>
                <c:pt idx="121">
                  <c:v>30.074000999999999</c:v>
                </c:pt>
                <c:pt idx="122">
                  <c:v>30.072520999999998</c:v>
                </c:pt>
                <c:pt idx="123">
                  <c:v>30.070678999999998</c:v>
                </c:pt>
                <c:pt idx="124">
                  <c:v>30.071116</c:v>
                </c:pt>
                <c:pt idx="125">
                  <c:v>30.071359999999999</c:v>
                </c:pt>
                <c:pt idx="126">
                  <c:v>30.069946000000002</c:v>
                </c:pt>
                <c:pt idx="127">
                  <c:v>30.064647999999998</c:v>
                </c:pt>
                <c:pt idx="128">
                  <c:v>30.053623000000002</c:v>
                </c:pt>
                <c:pt idx="129">
                  <c:v>30.044322999999999</c:v>
                </c:pt>
                <c:pt idx="130">
                  <c:v>30.038537999999999</c:v>
                </c:pt>
                <c:pt idx="131">
                  <c:v>30.037738999999998</c:v>
                </c:pt>
                <c:pt idx="132">
                  <c:v>30.042292</c:v>
                </c:pt>
                <c:pt idx="133">
                  <c:v>30.047159000000001</c:v>
                </c:pt>
                <c:pt idx="134">
                  <c:v>30.052267000000001</c:v>
                </c:pt>
                <c:pt idx="135">
                  <c:v>30.055035</c:v>
                </c:pt>
                <c:pt idx="136">
                  <c:v>30.053066000000001</c:v>
                </c:pt>
                <c:pt idx="137">
                  <c:v>30.050174999999999</c:v>
                </c:pt>
                <c:pt idx="138">
                  <c:v>30.046786999999998</c:v>
                </c:pt>
                <c:pt idx="139">
                  <c:v>30.043396000000001</c:v>
                </c:pt>
                <c:pt idx="140">
                  <c:v>30.041789999999999</c:v>
                </c:pt>
                <c:pt idx="141">
                  <c:v>30.039691999999999</c:v>
                </c:pt>
                <c:pt idx="142">
                  <c:v>30.038830000000001</c:v>
                </c:pt>
                <c:pt idx="143">
                  <c:v>30.040562000000001</c:v>
                </c:pt>
                <c:pt idx="144">
                  <c:v>30.045984000000001</c:v>
                </c:pt>
                <c:pt idx="145">
                  <c:v>30.056767000000001</c:v>
                </c:pt>
                <c:pt idx="146">
                  <c:v>30.066738000000001</c:v>
                </c:pt>
                <c:pt idx="147">
                  <c:v>30.073506999999999</c:v>
                </c:pt>
                <c:pt idx="148">
                  <c:v>30.074801999999998</c:v>
                </c:pt>
                <c:pt idx="149">
                  <c:v>30.069072999999999</c:v>
                </c:pt>
                <c:pt idx="150">
                  <c:v>30.061502999999998</c:v>
                </c:pt>
                <c:pt idx="151">
                  <c:v>30.053747000000001</c:v>
                </c:pt>
                <c:pt idx="152">
                  <c:v>30.048757999999999</c:v>
                </c:pt>
                <c:pt idx="153">
                  <c:v>30.047215999999999</c:v>
                </c:pt>
                <c:pt idx="154">
                  <c:v>30.046719</c:v>
                </c:pt>
                <c:pt idx="155">
                  <c:v>30.047573</c:v>
                </c:pt>
                <c:pt idx="156">
                  <c:v>30.047943</c:v>
                </c:pt>
                <c:pt idx="157">
                  <c:v>30.046472999999999</c:v>
                </c:pt>
                <c:pt idx="158">
                  <c:v>30.045736000000002</c:v>
                </c:pt>
                <c:pt idx="159">
                  <c:v>30.04599</c:v>
                </c:pt>
                <c:pt idx="160">
                  <c:v>30.045742000000001</c:v>
                </c:pt>
                <c:pt idx="161">
                  <c:v>30.044941000000001</c:v>
                </c:pt>
                <c:pt idx="162">
                  <c:v>30.043399999999998</c:v>
                </c:pt>
                <c:pt idx="163">
                  <c:v>30.04278</c:v>
                </c:pt>
                <c:pt idx="164">
                  <c:v>30.043880999999999</c:v>
                </c:pt>
                <c:pt idx="165">
                  <c:v>30.046717000000001</c:v>
                </c:pt>
                <c:pt idx="166">
                  <c:v>30.052078000000002</c:v>
                </c:pt>
                <c:pt idx="167">
                  <c:v>30.057499</c:v>
                </c:pt>
                <c:pt idx="168">
                  <c:v>30.063231999999999</c:v>
                </c:pt>
                <c:pt idx="169">
                  <c:v>30.071915000000001</c:v>
                </c:pt>
                <c:pt idx="170">
                  <c:v>30.080535999999999</c:v>
                </c:pt>
                <c:pt idx="171">
                  <c:v>30.089096000000001</c:v>
                </c:pt>
                <c:pt idx="172">
                  <c:v>30.100363000000002</c:v>
                </c:pt>
                <c:pt idx="173">
                  <c:v>30.109725999999998</c:v>
                </c:pt>
                <c:pt idx="174">
                  <c:v>30.113733</c:v>
                </c:pt>
                <c:pt idx="175">
                  <c:v>30.109112</c:v>
                </c:pt>
                <c:pt idx="176">
                  <c:v>30.093775000000001</c:v>
                </c:pt>
                <c:pt idx="177">
                  <c:v>30.072582000000001</c:v>
                </c:pt>
                <c:pt idx="178">
                  <c:v>30.047445</c:v>
                </c:pt>
                <c:pt idx="179">
                  <c:v>30.027304000000001</c:v>
                </c:pt>
                <c:pt idx="180">
                  <c:v>30.013144</c:v>
                </c:pt>
                <c:pt idx="181">
                  <c:v>30.003972999999998</c:v>
                </c:pt>
                <c:pt idx="182">
                  <c:v>30.005203000000002</c:v>
                </c:pt>
                <c:pt idx="183">
                  <c:v>30.011794999999999</c:v>
                </c:pt>
                <c:pt idx="184">
                  <c:v>30.022811999999998</c:v>
                </c:pt>
                <c:pt idx="185">
                  <c:v>30.034451000000001</c:v>
                </c:pt>
                <c:pt idx="186">
                  <c:v>30.045971000000002</c:v>
                </c:pt>
                <c:pt idx="187">
                  <c:v>30.061682000000001</c:v>
                </c:pt>
                <c:pt idx="188">
                  <c:v>30.077335000000001</c:v>
                </c:pt>
                <c:pt idx="189">
                  <c:v>30.091068</c:v>
                </c:pt>
                <c:pt idx="190">
                  <c:v>30.101047999999999</c:v>
                </c:pt>
                <c:pt idx="191">
                  <c:v>30.104614000000002</c:v>
                </c:pt>
                <c:pt idx="192">
                  <c:v>30.105967</c:v>
                </c:pt>
                <c:pt idx="193">
                  <c:v>30.105416999999999</c:v>
                </c:pt>
                <c:pt idx="194">
                  <c:v>30.105045</c:v>
                </c:pt>
                <c:pt idx="195">
                  <c:v>30.104922999999999</c:v>
                </c:pt>
                <c:pt idx="196">
                  <c:v>30.105108000000001</c:v>
                </c:pt>
                <c:pt idx="197">
                  <c:v>30.107513000000001</c:v>
                </c:pt>
                <c:pt idx="198">
                  <c:v>30.110531000000002</c:v>
                </c:pt>
                <c:pt idx="199">
                  <c:v>30.113367</c:v>
                </c:pt>
                <c:pt idx="200">
                  <c:v>30.114965000000002</c:v>
                </c:pt>
                <c:pt idx="201">
                  <c:v>30.114284000000001</c:v>
                </c:pt>
                <c:pt idx="202">
                  <c:v>30.109912999999999</c:v>
                </c:pt>
                <c:pt idx="203">
                  <c:v>30.104181000000001</c:v>
                </c:pt>
                <c:pt idx="204">
                  <c:v>30.099008999999999</c:v>
                </c:pt>
                <c:pt idx="205">
                  <c:v>30.097158</c:v>
                </c:pt>
                <c:pt idx="206">
                  <c:v>30.096857</c:v>
                </c:pt>
                <c:pt idx="207">
                  <c:v>30.098087</c:v>
                </c:pt>
                <c:pt idx="208">
                  <c:v>30.100860999999998</c:v>
                </c:pt>
                <c:pt idx="209">
                  <c:v>30.102091000000001</c:v>
                </c:pt>
                <c:pt idx="210">
                  <c:v>30.102212999999999</c:v>
                </c:pt>
                <c:pt idx="211">
                  <c:v>30.1008</c:v>
                </c:pt>
                <c:pt idx="212">
                  <c:v>30.099743</c:v>
                </c:pt>
                <c:pt idx="213">
                  <c:v>30.098942000000001</c:v>
                </c:pt>
                <c:pt idx="214">
                  <c:v>30.101092999999999</c:v>
                </c:pt>
                <c:pt idx="215">
                  <c:v>30.104787999999999</c:v>
                </c:pt>
                <c:pt idx="216">
                  <c:v>30.106832000000001</c:v>
                </c:pt>
                <c:pt idx="217">
                  <c:v>30.110158999999999</c:v>
                </c:pt>
                <c:pt idx="218">
                  <c:v>30.114407</c:v>
                </c:pt>
                <c:pt idx="219">
                  <c:v>30.121002000000001</c:v>
                </c:pt>
                <c:pt idx="220">
                  <c:v>30.130355999999999</c:v>
                </c:pt>
                <c:pt idx="221">
                  <c:v>30.139536</c:v>
                </c:pt>
                <c:pt idx="222">
                  <c:v>30.147912999999999</c:v>
                </c:pt>
                <c:pt idx="223">
                  <c:v>30.153509</c:v>
                </c:pt>
                <c:pt idx="224">
                  <c:v>30.153879</c:v>
                </c:pt>
                <c:pt idx="225">
                  <c:v>30.150614000000001</c:v>
                </c:pt>
                <c:pt idx="226">
                  <c:v>30.144642000000001</c:v>
                </c:pt>
                <c:pt idx="227">
                  <c:v>30.139773999999999</c:v>
                </c:pt>
                <c:pt idx="228">
                  <c:v>30.139400999999999</c:v>
                </c:pt>
                <c:pt idx="229">
                  <c:v>30.145309000000001</c:v>
                </c:pt>
                <c:pt idx="230">
                  <c:v>30.156825999999999</c:v>
                </c:pt>
                <c:pt idx="231">
                  <c:v>30.169336000000001</c:v>
                </c:pt>
                <c:pt idx="232">
                  <c:v>30.179932000000001</c:v>
                </c:pt>
                <c:pt idx="233">
                  <c:v>30.183755999999999</c:v>
                </c:pt>
                <c:pt idx="234">
                  <c:v>30.180368000000001</c:v>
                </c:pt>
                <c:pt idx="235">
                  <c:v>30.170507000000001</c:v>
                </c:pt>
                <c:pt idx="236">
                  <c:v>30.156835999999998</c:v>
                </c:pt>
                <c:pt idx="237">
                  <c:v>30.143957</c:v>
                </c:pt>
                <c:pt idx="238">
                  <c:v>30.132995999999999</c:v>
                </c:pt>
                <c:pt idx="239">
                  <c:v>30.127085000000001</c:v>
                </c:pt>
                <c:pt idx="240">
                  <c:v>30.123515999999999</c:v>
                </c:pt>
                <c:pt idx="241">
                  <c:v>30.121303999999999</c:v>
                </c:pt>
                <c:pt idx="242">
                  <c:v>30.121426</c:v>
                </c:pt>
                <c:pt idx="243">
                  <c:v>30.119945999999999</c:v>
                </c:pt>
                <c:pt idx="244">
                  <c:v>30.11871</c:v>
                </c:pt>
                <c:pt idx="245">
                  <c:v>30.118399</c:v>
                </c:pt>
                <c:pt idx="246">
                  <c:v>30.122344999999999</c:v>
                </c:pt>
                <c:pt idx="247">
                  <c:v>30.130838000000001</c:v>
                </c:pt>
                <c:pt idx="248">
                  <c:v>30.142294</c:v>
                </c:pt>
                <c:pt idx="249">
                  <c:v>30.157696000000001</c:v>
                </c:pt>
                <c:pt idx="250">
                  <c:v>30.172232000000001</c:v>
                </c:pt>
                <c:pt idx="251">
                  <c:v>30.182891999999999</c:v>
                </c:pt>
                <c:pt idx="252">
                  <c:v>30.188376000000002</c:v>
                </c:pt>
                <c:pt idx="253">
                  <c:v>30.187939</c:v>
                </c:pt>
                <c:pt idx="254">
                  <c:v>30.182026</c:v>
                </c:pt>
                <c:pt idx="255">
                  <c:v>30.172664999999999</c:v>
                </c:pt>
                <c:pt idx="256">
                  <c:v>30.163547999999999</c:v>
                </c:pt>
                <c:pt idx="257">
                  <c:v>30.157446</c:v>
                </c:pt>
                <c:pt idx="258">
                  <c:v>30.152828</c:v>
                </c:pt>
                <c:pt idx="259">
                  <c:v>30.153628999999999</c:v>
                </c:pt>
                <c:pt idx="260">
                  <c:v>30.156957999999999</c:v>
                </c:pt>
                <c:pt idx="261">
                  <c:v>30.157827000000001</c:v>
                </c:pt>
                <c:pt idx="262">
                  <c:v>30.155177999999999</c:v>
                </c:pt>
                <c:pt idx="263">
                  <c:v>30.148029000000001</c:v>
                </c:pt>
                <c:pt idx="264">
                  <c:v>30.139896</c:v>
                </c:pt>
                <c:pt idx="265">
                  <c:v>30.132318000000001</c:v>
                </c:pt>
                <c:pt idx="266">
                  <c:v>30.129663999999998</c:v>
                </c:pt>
                <c:pt idx="267">
                  <c:v>30.130773999999999</c:v>
                </c:pt>
                <c:pt idx="268">
                  <c:v>30.138591999999999</c:v>
                </c:pt>
                <c:pt idx="269">
                  <c:v>30.151088999999999</c:v>
                </c:pt>
                <c:pt idx="270">
                  <c:v>30.161566000000001</c:v>
                </c:pt>
                <c:pt idx="271">
                  <c:v>30.167048999999999</c:v>
                </c:pt>
                <c:pt idx="272">
                  <c:v>30.166922</c:v>
                </c:pt>
                <c:pt idx="273">
                  <c:v>30.164524</c:v>
                </c:pt>
                <c:pt idx="274">
                  <c:v>30.16009</c:v>
                </c:pt>
                <c:pt idx="275">
                  <c:v>30.158300000000001</c:v>
                </c:pt>
                <c:pt idx="276">
                  <c:v>30.155224</c:v>
                </c:pt>
                <c:pt idx="277">
                  <c:v>30.152573</c:v>
                </c:pt>
                <c:pt idx="278">
                  <c:v>30.151271999999999</c:v>
                </c:pt>
                <c:pt idx="279">
                  <c:v>30.150776</c:v>
                </c:pt>
                <c:pt idx="280">
                  <c:v>30.152065</c:v>
                </c:pt>
                <c:pt idx="281">
                  <c:v>30.152806999999999</c:v>
                </c:pt>
                <c:pt idx="282">
                  <c:v>30.160451999999999</c:v>
                </c:pt>
                <c:pt idx="283">
                  <c:v>30.169943</c:v>
                </c:pt>
                <c:pt idx="284">
                  <c:v>30.179493000000001</c:v>
                </c:pt>
                <c:pt idx="285">
                  <c:v>30.186762000000002</c:v>
                </c:pt>
                <c:pt idx="286">
                  <c:v>30.186575000000001</c:v>
                </c:pt>
                <c:pt idx="287">
                  <c:v>30.178507</c:v>
                </c:pt>
                <c:pt idx="288">
                  <c:v>30.166315000000001</c:v>
                </c:pt>
                <c:pt idx="289">
                  <c:v>30.15307</c:v>
                </c:pt>
                <c:pt idx="290">
                  <c:v>30.143889999999999</c:v>
                </c:pt>
                <c:pt idx="291">
                  <c:v>30.145859000000002</c:v>
                </c:pt>
                <c:pt idx="292">
                  <c:v>30.156330000000001</c:v>
                </c:pt>
                <c:pt idx="293">
                  <c:v>30.171050999999999</c:v>
                </c:pt>
                <c:pt idx="294">
                  <c:v>30.182938</c:v>
                </c:pt>
                <c:pt idx="295">
                  <c:v>30.190823000000002</c:v>
                </c:pt>
                <c:pt idx="296">
                  <c:v>30.191314999999999</c:v>
                </c:pt>
                <c:pt idx="297">
                  <c:v>30.185461</c:v>
                </c:pt>
                <c:pt idx="298">
                  <c:v>30.177769000000001</c:v>
                </c:pt>
                <c:pt idx="299">
                  <c:v>30.169637999999999</c:v>
                </c:pt>
                <c:pt idx="300">
                  <c:v>30.165324999999999</c:v>
                </c:pt>
                <c:pt idx="301">
                  <c:v>30.16601</c:v>
                </c:pt>
                <c:pt idx="302">
                  <c:v>30.169824999999999</c:v>
                </c:pt>
                <c:pt idx="303">
                  <c:v>30.172598000000001</c:v>
                </c:pt>
                <c:pt idx="304">
                  <c:v>30.174752999999999</c:v>
                </c:pt>
                <c:pt idx="305">
                  <c:v>30.179617</c:v>
                </c:pt>
                <c:pt idx="306">
                  <c:v>30.184362</c:v>
                </c:pt>
                <c:pt idx="307">
                  <c:v>30.190892999999999</c:v>
                </c:pt>
                <c:pt idx="308">
                  <c:v>30.198160000000001</c:v>
                </c:pt>
                <c:pt idx="309">
                  <c:v>30.203329</c:v>
                </c:pt>
                <c:pt idx="310">
                  <c:v>30.210165</c:v>
                </c:pt>
                <c:pt idx="311">
                  <c:v>30.217244999999998</c:v>
                </c:pt>
                <c:pt idx="312">
                  <c:v>30.223965</c:v>
                </c:pt>
                <c:pt idx="313">
                  <c:v>30.230993000000002</c:v>
                </c:pt>
                <c:pt idx="314">
                  <c:v>30.236664000000001</c:v>
                </c:pt>
                <c:pt idx="315">
                  <c:v>30.241098000000001</c:v>
                </c:pt>
                <c:pt idx="316">
                  <c:v>30.245279</c:v>
                </c:pt>
                <c:pt idx="317">
                  <c:v>30.248358</c:v>
                </c:pt>
                <c:pt idx="318">
                  <c:v>30.251431</c:v>
                </c:pt>
                <c:pt idx="319">
                  <c:v>30.252172999999999</c:v>
                </c:pt>
                <c:pt idx="320">
                  <c:v>30.251745</c:v>
                </c:pt>
                <c:pt idx="321">
                  <c:v>30.251438</c:v>
                </c:pt>
                <c:pt idx="322">
                  <c:v>30.249469999999999</c:v>
                </c:pt>
                <c:pt idx="323">
                  <c:v>30.25094</c:v>
                </c:pt>
                <c:pt idx="324">
                  <c:v>30.251857999999999</c:v>
                </c:pt>
                <c:pt idx="325">
                  <c:v>30.251978000000001</c:v>
                </c:pt>
                <c:pt idx="326">
                  <c:v>30.253519000000001</c:v>
                </c:pt>
                <c:pt idx="327">
                  <c:v>30.255865</c:v>
                </c:pt>
                <c:pt idx="328">
                  <c:v>30.259322999999998</c:v>
                </c:pt>
                <c:pt idx="329">
                  <c:v>30.260681000000002</c:v>
                </c:pt>
                <c:pt idx="330">
                  <c:v>30.263016</c:v>
                </c:pt>
                <c:pt idx="331">
                  <c:v>30.261593000000001</c:v>
                </c:pt>
                <c:pt idx="332">
                  <c:v>30.257401000000002</c:v>
                </c:pt>
                <c:pt idx="333">
                  <c:v>30.251852</c:v>
                </c:pt>
                <c:pt idx="334">
                  <c:v>30.245574999999999</c:v>
                </c:pt>
                <c:pt idx="335">
                  <c:v>30.243057</c:v>
                </c:pt>
                <c:pt idx="336">
                  <c:v>30.245584999999998</c:v>
                </c:pt>
                <c:pt idx="337">
                  <c:v>30.255807999999998</c:v>
                </c:pt>
                <c:pt idx="338">
                  <c:v>30.266216</c:v>
                </c:pt>
                <c:pt idx="339">
                  <c:v>30.275147</c:v>
                </c:pt>
                <c:pt idx="340">
                  <c:v>30.279275999999999</c:v>
                </c:pt>
                <c:pt idx="341">
                  <c:v>30.275766000000001</c:v>
                </c:pt>
                <c:pt idx="342">
                  <c:v>30.268927000000001</c:v>
                </c:pt>
                <c:pt idx="343">
                  <c:v>30.262211000000001</c:v>
                </c:pt>
                <c:pt idx="344">
                  <c:v>30.259619000000001</c:v>
                </c:pt>
                <c:pt idx="345">
                  <c:v>30.261471</c:v>
                </c:pt>
                <c:pt idx="346">
                  <c:v>30.26745</c:v>
                </c:pt>
                <c:pt idx="347">
                  <c:v>30.274286</c:v>
                </c:pt>
                <c:pt idx="348">
                  <c:v>30.280445</c:v>
                </c:pt>
                <c:pt idx="349">
                  <c:v>30.285309000000002</c:v>
                </c:pt>
                <c:pt idx="350">
                  <c:v>30.284320999999998</c:v>
                </c:pt>
                <c:pt idx="351">
                  <c:v>30.279516000000001</c:v>
                </c:pt>
                <c:pt idx="352">
                  <c:v>30.270956000000002</c:v>
                </c:pt>
                <c:pt idx="353">
                  <c:v>30.25919</c:v>
                </c:pt>
                <c:pt idx="354">
                  <c:v>30.249334000000001</c:v>
                </c:pt>
                <c:pt idx="355">
                  <c:v>30.240649999999999</c:v>
                </c:pt>
                <c:pt idx="356">
                  <c:v>30.234863000000001</c:v>
                </c:pt>
                <c:pt idx="357">
                  <c:v>30.232223999999999</c:v>
                </c:pt>
                <c:pt idx="358">
                  <c:v>30.235056</c:v>
                </c:pt>
                <c:pt idx="359">
                  <c:v>30.240539999999999</c:v>
                </c:pt>
                <c:pt idx="360">
                  <c:v>30.247620000000001</c:v>
                </c:pt>
                <c:pt idx="361">
                  <c:v>30.256236999999999</c:v>
                </c:pt>
                <c:pt idx="362">
                  <c:v>30.265604</c:v>
                </c:pt>
                <c:pt idx="363">
                  <c:v>30.274719000000001</c:v>
                </c:pt>
                <c:pt idx="364">
                  <c:v>30.281314999999999</c:v>
                </c:pt>
                <c:pt idx="365">
                  <c:v>30.285502999999999</c:v>
                </c:pt>
                <c:pt idx="366">
                  <c:v>30.287410999999999</c:v>
                </c:pt>
                <c:pt idx="367">
                  <c:v>30.293264000000001</c:v>
                </c:pt>
                <c:pt idx="368">
                  <c:v>30.302997999999999</c:v>
                </c:pt>
                <c:pt idx="369">
                  <c:v>30.317463</c:v>
                </c:pt>
                <c:pt idx="370">
                  <c:v>30.335016</c:v>
                </c:pt>
                <c:pt idx="371">
                  <c:v>30.350842</c:v>
                </c:pt>
                <c:pt idx="372">
                  <c:v>30.361746</c:v>
                </c:pt>
                <c:pt idx="373">
                  <c:v>30.365017000000002</c:v>
                </c:pt>
                <c:pt idx="374">
                  <c:v>30.361446000000001</c:v>
                </c:pt>
                <c:pt idx="375">
                  <c:v>30.354609</c:v>
                </c:pt>
                <c:pt idx="376">
                  <c:v>30.349551999999999</c:v>
                </c:pt>
                <c:pt idx="377">
                  <c:v>30.349615</c:v>
                </c:pt>
                <c:pt idx="378">
                  <c:v>30.352633999999998</c:v>
                </c:pt>
                <c:pt idx="379">
                  <c:v>30.356024000000001</c:v>
                </c:pt>
                <c:pt idx="380">
                  <c:v>30.357991999999999</c:v>
                </c:pt>
                <c:pt idx="381">
                  <c:v>30.354604999999999</c:v>
                </c:pt>
                <c:pt idx="382">
                  <c:v>30.349430000000002</c:v>
                </c:pt>
                <c:pt idx="383">
                  <c:v>30.345179000000002</c:v>
                </c:pt>
                <c:pt idx="384">
                  <c:v>30.341180999999999</c:v>
                </c:pt>
                <c:pt idx="385">
                  <c:v>30.342289000000001</c:v>
                </c:pt>
                <c:pt idx="386">
                  <c:v>30.344135000000001</c:v>
                </c:pt>
                <c:pt idx="387">
                  <c:v>30.345912999999999</c:v>
                </c:pt>
                <c:pt idx="388">
                  <c:v>30.348002000000001</c:v>
                </c:pt>
                <c:pt idx="389">
                  <c:v>30.348126000000001</c:v>
                </c:pt>
                <c:pt idx="390">
                  <c:v>30.350778999999999</c:v>
                </c:pt>
                <c:pt idx="391">
                  <c:v>30.352136999999999</c:v>
                </c:pt>
                <c:pt idx="392">
                  <c:v>30.355038</c:v>
                </c:pt>
                <c:pt idx="393">
                  <c:v>30.357192999999999</c:v>
                </c:pt>
                <c:pt idx="394">
                  <c:v>30.355221</c:v>
                </c:pt>
                <c:pt idx="395">
                  <c:v>30.352453000000001</c:v>
                </c:pt>
                <c:pt idx="396">
                  <c:v>30.347888999999999</c:v>
                </c:pt>
                <c:pt idx="397">
                  <c:v>30.345790999999998</c:v>
                </c:pt>
                <c:pt idx="398">
                  <c:v>30.347149000000002</c:v>
                </c:pt>
                <c:pt idx="399">
                  <c:v>30.356634</c:v>
                </c:pt>
                <c:pt idx="400">
                  <c:v>30.369513000000001</c:v>
                </c:pt>
                <c:pt idx="401">
                  <c:v>30.381397</c:v>
                </c:pt>
                <c:pt idx="402">
                  <c:v>30.391684000000001</c:v>
                </c:pt>
                <c:pt idx="403">
                  <c:v>30.396549</c:v>
                </c:pt>
                <c:pt idx="404">
                  <c:v>30.399628</c:v>
                </c:pt>
                <c:pt idx="405">
                  <c:v>30.400986</c:v>
                </c:pt>
                <c:pt idx="406">
                  <c:v>30.403141000000002</c:v>
                </c:pt>
                <c:pt idx="407">
                  <c:v>30.406963000000001</c:v>
                </c:pt>
                <c:pt idx="408">
                  <c:v>30.414166000000002</c:v>
                </c:pt>
                <c:pt idx="409">
                  <c:v>30.424209999999999</c:v>
                </c:pt>
                <c:pt idx="410">
                  <c:v>30.436899</c:v>
                </c:pt>
                <c:pt idx="411">
                  <c:v>30.447979</c:v>
                </c:pt>
                <c:pt idx="412">
                  <c:v>30.45599</c:v>
                </c:pt>
                <c:pt idx="413">
                  <c:v>30.461528999999999</c:v>
                </c:pt>
                <c:pt idx="414">
                  <c:v>30.462025000000001</c:v>
                </c:pt>
                <c:pt idx="415">
                  <c:v>30.457958000000001</c:v>
                </c:pt>
                <c:pt idx="416">
                  <c:v>30.449396</c:v>
                </c:pt>
                <c:pt idx="417">
                  <c:v>30.441075999999999</c:v>
                </c:pt>
                <c:pt idx="418">
                  <c:v>30.434539999999998</c:v>
                </c:pt>
                <c:pt idx="419">
                  <c:v>30.433924000000001</c:v>
                </c:pt>
                <c:pt idx="420">
                  <c:v>30.440021999999999</c:v>
                </c:pt>
                <c:pt idx="421">
                  <c:v>30.451975000000001</c:v>
                </c:pt>
                <c:pt idx="422">
                  <c:v>30.466577999999998</c:v>
                </c:pt>
                <c:pt idx="423">
                  <c:v>30.480808</c:v>
                </c:pt>
                <c:pt idx="424">
                  <c:v>30.495156999999999</c:v>
                </c:pt>
                <c:pt idx="425">
                  <c:v>30.504394999999999</c:v>
                </c:pt>
                <c:pt idx="426">
                  <c:v>30.509322999999998</c:v>
                </c:pt>
                <c:pt idx="427">
                  <c:v>30.508334999999999</c:v>
                </c:pt>
                <c:pt idx="428">
                  <c:v>30.502984999999999</c:v>
                </c:pt>
                <c:pt idx="429">
                  <c:v>30.496338000000002</c:v>
                </c:pt>
                <c:pt idx="430">
                  <c:v>30.488394</c:v>
                </c:pt>
                <c:pt idx="431">
                  <c:v>30.48254</c:v>
                </c:pt>
                <c:pt idx="432">
                  <c:v>30.476811999999999</c:v>
                </c:pt>
                <c:pt idx="433">
                  <c:v>30.477488000000001</c:v>
                </c:pt>
                <c:pt idx="434">
                  <c:v>30.482723</c:v>
                </c:pt>
                <c:pt idx="435">
                  <c:v>30.489125999999999</c:v>
                </c:pt>
                <c:pt idx="436">
                  <c:v>30.495407</c:v>
                </c:pt>
                <c:pt idx="437">
                  <c:v>30.497686000000002</c:v>
                </c:pt>
                <c:pt idx="438">
                  <c:v>30.498363999999999</c:v>
                </c:pt>
                <c:pt idx="439">
                  <c:v>30.497326000000001</c:v>
                </c:pt>
                <c:pt idx="440">
                  <c:v>30.498373000000001</c:v>
                </c:pt>
                <c:pt idx="441">
                  <c:v>30.501947000000001</c:v>
                </c:pt>
                <c:pt idx="442">
                  <c:v>30.509333000000002</c:v>
                </c:pt>
                <c:pt idx="443">
                  <c:v>30.524546000000001</c:v>
                </c:pt>
                <c:pt idx="444">
                  <c:v>30.542155999999999</c:v>
                </c:pt>
                <c:pt idx="445">
                  <c:v>30.560576999999999</c:v>
                </c:pt>
                <c:pt idx="446">
                  <c:v>30.577524</c:v>
                </c:pt>
                <c:pt idx="447">
                  <c:v>30.589096000000001</c:v>
                </c:pt>
                <c:pt idx="448">
                  <c:v>30.598586999999998</c:v>
                </c:pt>
                <c:pt idx="449">
                  <c:v>30.604928999999998</c:v>
                </c:pt>
                <c:pt idx="450">
                  <c:v>30.606838</c:v>
                </c:pt>
                <c:pt idx="451">
                  <c:v>30.607213999999999</c:v>
                </c:pt>
                <c:pt idx="452">
                  <c:v>30.606476000000001</c:v>
                </c:pt>
                <c:pt idx="453">
                  <c:v>30.608073999999998</c:v>
                </c:pt>
                <c:pt idx="454">
                  <c:v>30.611460000000001</c:v>
                </c:pt>
                <c:pt idx="455">
                  <c:v>30.615397999999999</c:v>
                </c:pt>
                <c:pt idx="456">
                  <c:v>30.622107</c:v>
                </c:pt>
                <c:pt idx="457">
                  <c:v>30.626476</c:v>
                </c:pt>
                <c:pt idx="458">
                  <c:v>30.631893000000002</c:v>
                </c:pt>
                <c:pt idx="459">
                  <c:v>30.638117000000001</c:v>
                </c:pt>
                <c:pt idx="460">
                  <c:v>30.643536000000001</c:v>
                </c:pt>
                <c:pt idx="461">
                  <c:v>30.650683999999998</c:v>
                </c:pt>
                <c:pt idx="462">
                  <c:v>30.660357999999999</c:v>
                </c:pt>
                <c:pt idx="463">
                  <c:v>30.670399</c:v>
                </c:pt>
                <c:pt idx="464">
                  <c:v>30.679265999999998</c:v>
                </c:pt>
                <c:pt idx="465">
                  <c:v>30.686045</c:v>
                </c:pt>
                <c:pt idx="466">
                  <c:v>30.689737000000001</c:v>
                </c:pt>
                <c:pt idx="467">
                  <c:v>30.692630999999999</c:v>
                </c:pt>
                <c:pt idx="468">
                  <c:v>30.693553999999999</c:v>
                </c:pt>
                <c:pt idx="469">
                  <c:v>30.695958999999998</c:v>
                </c:pt>
                <c:pt idx="470">
                  <c:v>30.698796999999999</c:v>
                </c:pt>
                <c:pt idx="471">
                  <c:v>30.702249999999999</c:v>
                </c:pt>
                <c:pt idx="472">
                  <c:v>30.712536</c:v>
                </c:pt>
                <c:pt idx="473">
                  <c:v>30.728428000000001</c:v>
                </c:pt>
                <c:pt idx="474">
                  <c:v>30.74906</c:v>
                </c:pt>
                <c:pt idx="475">
                  <c:v>30.771785999999999</c:v>
                </c:pt>
                <c:pt idx="476">
                  <c:v>30.795383999999999</c:v>
                </c:pt>
                <c:pt idx="477">
                  <c:v>30.814723999999998</c:v>
                </c:pt>
                <c:pt idx="478">
                  <c:v>30.825195000000001</c:v>
                </c:pt>
                <c:pt idx="479">
                  <c:v>30.828213000000002</c:v>
                </c:pt>
                <c:pt idx="480">
                  <c:v>30.823837000000001</c:v>
                </c:pt>
                <c:pt idx="481">
                  <c:v>30.817307</c:v>
                </c:pt>
                <c:pt idx="482">
                  <c:v>30.812926999999998</c:v>
                </c:pt>
                <c:pt idx="483">
                  <c:v>30.815695000000002</c:v>
                </c:pt>
                <c:pt idx="484">
                  <c:v>30.824192</c:v>
                </c:pt>
                <c:pt idx="485">
                  <c:v>30.835156000000001</c:v>
                </c:pt>
                <c:pt idx="486">
                  <c:v>30.850988000000001</c:v>
                </c:pt>
                <c:pt idx="487">
                  <c:v>30.865162000000002</c:v>
                </c:pt>
                <c:pt idx="488">
                  <c:v>30.875696000000001</c:v>
                </c:pt>
                <c:pt idx="489">
                  <c:v>30.880749000000002</c:v>
                </c:pt>
                <c:pt idx="490">
                  <c:v>30.881606999999999</c:v>
                </c:pt>
                <c:pt idx="491">
                  <c:v>30.882406</c:v>
                </c:pt>
                <c:pt idx="492">
                  <c:v>30.883082999999999</c:v>
                </c:pt>
                <c:pt idx="493">
                  <c:v>30.889059</c:v>
                </c:pt>
                <c:pt idx="494">
                  <c:v>30.901623000000001</c:v>
                </c:pt>
                <c:pt idx="495">
                  <c:v>30.917017000000001</c:v>
                </c:pt>
                <c:pt idx="496">
                  <c:v>30.935312</c:v>
                </c:pt>
                <c:pt idx="497">
                  <c:v>30.951508</c:v>
                </c:pt>
                <c:pt idx="498">
                  <c:v>30.964624000000001</c:v>
                </c:pt>
                <c:pt idx="499">
                  <c:v>30.975529000000002</c:v>
                </c:pt>
                <c:pt idx="500">
                  <c:v>30.981936999999999</c:v>
                </c:pt>
                <c:pt idx="501">
                  <c:v>30.992467999999999</c:v>
                </c:pt>
                <c:pt idx="502">
                  <c:v>31.005832999999999</c:v>
                </c:pt>
                <c:pt idx="503">
                  <c:v>31.023762000000001</c:v>
                </c:pt>
                <c:pt idx="504">
                  <c:v>31.044332000000001</c:v>
                </c:pt>
                <c:pt idx="505">
                  <c:v>31.060658</c:v>
                </c:pt>
                <c:pt idx="506">
                  <c:v>31.072610999999998</c:v>
                </c:pt>
                <c:pt idx="507">
                  <c:v>31.077290000000001</c:v>
                </c:pt>
                <c:pt idx="508">
                  <c:v>31.080615999999999</c:v>
                </c:pt>
                <c:pt idx="509">
                  <c:v>31.082279</c:v>
                </c:pt>
                <c:pt idx="510">
                  <c:v>31.080615999999999</c:v>
                </c:pt>
                <c:pt idx="511">
                  <c:v>31.078457</c:v>
                </c:pt>
                <c:pt idx="512">
                  <c:v>31.075623</c:v>
                </c:pt>
                <c:pt idx="513">
                  <c:v>31.072296000000001</c:v>
                </c:pt>
                <c:pt idx="514">
                  <c:v>31.070017</c:v>
                </c:pt>
                <c:pt idx="515">
                  <c:v>31.069894999999999</c:v>
                </c:pt>
                <c:pt idx="516">
                  <c:v>31.073461999999999</c:v>
                </c:pt>
                <c:pt idx="517">
                  <c:v>31.084</c:v>
                </c:pt>
                <c:pt idx="518">
                  <c:v>31.099216999999999</c:v>
                </c:pt>
                <c:pt idx="519">
                  <c:v>31.118862</c:v>
                </c:pt>
                <c:pt idx="520">
                  <c:v>31.139561</c:v>
                </c:pt>
                <c:pt idx="521">
                  <c:v>31.155750000000001</c:v>
                </c:pt>
                <c:pt idx="522">
                  <c:v>31.166156999999998</c:v>
                </c:pt>
                <c:pt idx="523">
                  <c:v>31.169295999999999</c:v>
                </c:pt>
                <c:pt idx="524">
                  <c:v>31.165355999999999</c:v>
                </c:pt>
                <c:pt idx="525">
                  <c:v>31.159389999999998</c:v>
                </c:pt>
                <c:pt idx="526">
                  <c:v>31.155573</c:v>
                </c:pt>
                <c:pt idx="527">
                  <c:v>31.156680999999999</c:v>
                </c:pt>
                <c:pt idx="528">
                  <c:v>31.163824000000002</c:v>
                </c:pt>
                <c:pt idx="529">
                  <c:v>31.177862000000001</c:v>
                </c:pt>
                <c:pt idx="530">
                  <c:v>31.197699</c:v>
                </c:pt>
                <c:pt idx="531">
                  <c:v>31.219935</c:v>
                </c:pt>
                <c:pt idx="532">
                  <c:v>31.242232999999999</c:v>
                </c:pt>
                <c:pt idx="533">
                  <c:v>31.265884</c:v>
                </c:pt>
                <c:pt idx="534">
                  <c:v>31.289593</c:v>
                </c:pt>
                <c:pt idx="535">
                  <c:v>31.312573</c:v>
                </c:pt>
                <c:pt idx="536">
                  <c:v>31.333819999999999</c:v>
                </c:pt>
                <c:pt idx="537">
                  <c:v>31.348358000000001</c:v>
                </c:pt>
                <c:pt idx="538">
                  <c:v>31.358587</c:v>
                </c:pt>
                <c:pt idx="539">
                  <c:v>31.364868000000001</c:v>
                </c:pt>
                <c:pt idx="540">
                  <c:v>31.367892999999999</c:v>
                </c:pt>
                <c:pt idx="541">
                  <c:v>31.373068</c:v>
                </c:pt>
                <c:pt idx="542">
                  <c:v>31.381439</c:v>
                </c:pt>
                <c:pt idx="543">
                  <c:v>31.396221000000001</c:v>
                </c:pt>
                <c:pt idx="544">
                  <c:v>31.418142</c:v>
                </c:pt>
                <c:pt idx="545">
                  <c:v>31.444690999999999</c:v>
                </c:pt>
                <c:pt idx="546">
                  <c:v>31.468405000000001</c:v>
                </c:pt>
                <c:pt idx="547">
                  <c:v>31.483805</c:v>
                </c:pt>
                <c:pt idx="548">
                  <c:v>31.489965000000002</c:v>
                </c:pt>
                <c:pt idx="549">
                  <c:v>31.487376999999999</c:v>
                </c:pt>
                <c:pt idx="550">
                  <c:v>31.484725999999998</c:v>
                </c:pt>
                <c:pt idx="551">
                  <c:v>31.491067999999999</c:v>
                </c:pt>
                <c:pt idx="552">
                  <c:v>31.507818</c:v>
                </c:pt>
                <c:pt idx="553">
                  <c:v>31.534860999999999</c:v>
                </c:pt>
                <c:pt idx="554">
                  <c:v>31.565291999999999</c:v>
                </c:pt>
                <c:pt idx="555">
                  <c:v>31.589321000000002</c:v>
                </c:pt>
                <c:pt idx="556">
                  <c:v>31.60491</c:v>
                </c:pt>
                <c:pt idx="557">
                  <c:v>31.611989999999999</c:v>
                </c:pt>
                <c:pt idx="558">
                  <c:v>31.613529</c:v>
                </c:pt>
                <c:pt idx="559">
                  <c:v>31.614879999999999</c:v>
                </c:pt>
                <c:pt idx="560">
                  <c:v>31.620733000000001</c:v>
                </c:pt>
                <c:pt idx="561">
                  <c:v>31.629359999999998</c:v>
                </c:pt>
                <c:pt idx="562">
                  <c:v>31.642609</c:v>
                </c:pt>
                <c:pt idx="563">
                  <c:v>31.659977000000001</c:v>
                </c:pt>
                <c:pt idx="564">
                  <c:v>31.679925999999998</c:v>
                </c:pt>
                <c:pt idx="565">
                  <c:v>31.702835</c:v>
                </c:pt>
                <c:pt idx="566">
                  <c:v>31.724817000000002</c:v>
                </c:pt>
                <c:pt idx="567">
                  <c:v>31.743663999999999</c:v>
                </c:pt>
                <c:pt idx="568">
                  <c:v>31.756108999999999</c:v>
                </c:pt>
                <c:pt idx="569">
                  <c:v>31.76239</c:v>
                </c:pt>
                <c:pt idx="570">
                  <c:v>31.767009999999999</c:v>
                </c:pt>
                <c:pt idx="571">
                  <c:v>31.770828000000002</c:v>
                </c:pt>
                <c:pt idx="572">
                  <c:v>31.780445</c:v>
                </c:pt>
                <c:pt idx="573">
                  <c:v>31.794611</c:v>
                </c:pt>
                <c:pt idx="574">
                  <c:v>31.815494000000001</c:v>
                </c:pt>
                <c:pt idx="575">
                  <c:v>31.843643</c:v>
                </c:pt>
                <c:pt idx="576">
                  <c:v>31.872340999999999</c:v>
                </c:pt>
                <c:pt idx="577">
                  <c:v>31.900929000000001</c:v>
                </c:pt>
                <c:pt idx="578">
                  <c:v>31.925008999999999</c:v>
                </c:pt>
                <c:pt idx="579">
                  <c:v>31.944284</c:v>
                </c:pt>
                <c:pt idx="580">
                  <c:v>31.961034999999999</c:v>
                </c:pt>
                <c:pt idx="581">
                  <c:v>31.977360000000001</c:v>
                </c:pt>
                <c:pt idx="582">
                  <c:v>31.994662999999999</c:v>
                </c:pt>
                <c:pt idx="583">
                  <c:v>32.011169000000002</c:v>
                </c:pt>
                <c:pt idx="584">
                  <c:v>32.028663999999999</c:v>
                </c:pt>
                <c:pt idx="585">
                  <c:v>32.046028</c:v>
                </c:pt>
                <c:pt idx="586">
                  <c:v>32.060070000000003</c:v>
                </c:pt>
                <c:pt idx="587">
                  <c:v>32.071598000000002</c:v>
                </c:pt>
                <c:pt idx="588">
                  <c:v>32.081268000000001</c:v>
                </c:pt>
                <c:pt idx="589">
                  <c:v>32.088904999999997</c:v>
                </c:pt>
                <c:pt idx="590">
                  <c:v>32.100242999999999</c:v>
                </c:pt>
                <c:pt idx="591">
                  <c:v>32.116497000000003</c:v>
                </c:pt>
                <c:pt idx="592">
                  <c:v>32.136024999999997</c:v>
                </c:pt>
                <c:pt idx="593">
                  <c:v>32.158755999999997</c:v>
                </c:pt>
                <c:pt idx="594">
                  <c:v>32.183143999999999</c:v>
                </c:pt>
                <c:pt idx="595">
                  <c:v>32.206795</c:v>
                </c:pt>
                <c:pt idx="596">
                  <c:v>32.227801999999997</c:v>
                </c:pt>
                <c:pt idx="597">
                  <c:v>32.24868</c:v>
                </c:pt>
                <c:pt idx="598">
                  <c:v>32.268462999999997</c:v>
                </c:pt>
                <c:pt idx="599">
                  <c:v>32.287436999999997</c:v>
                </c:pt>
                <c:pt idx="600">
                  <c:v>32.302342000000003</c:v>
                </c:pt>
                <c:pt idx="601">
                  <c:v>32.313667000000002</c:v>
                </c:pt>
                <c:pt idx="602">
                  <c:v>32.319454</c:v>
                </c:pt>
                <c:pt idx="603">
                  <c:v>32.320255000000003</c:v>
                </c:pt>
                <c:pt idx="604">
                  <c:v>32.325980999999999</c:v>
                </c:pt>
                <c:pt idx="605">
                  <c:v>32.335346000000001</c:v>
                </c:pt>
                <c:pt idx="606">
                  <c:v>32.353949999999998</c:v>
                </c:pt>
                <c:pt idx="607">
                  <c:v>32.384929999999997</c:v>
                </c:pt>
                <c:pt idx="608">
                  <c:v>32.420341999999998</c:v>
                </c:pt>
                <c:pt idx="609">
                  <c:v>32.455756999999998</c:v>
                </c:pt>
                <c:pt idx="610">
                  <c:v>32.482857000000003</c:v>
                </c:pt>
                <c:pt idx="611">
                  <c:v>32.503742000000003</c:v>
                </c:pt>
                <c:pt idx="612">
                  <c:v>32.522038000000002</c:v>
                </c:pt>
                <c:pt idx="613">
                  <c:v>32.540332999999997</c:v>
                </c:pt>
                <c:pt idx="614">
                  <c:v>32.563065000000002</c:v>
                </c:pt>
                <c:pt idx="615">
                  <c:v>32.591701</c:v>
                </c:pt>
                <c:pt idx="616">
                  <c:v>32.623359999999998</c:v>
                </c:pt>
                <c:pt idx="617">
                  <c:v>32.656920999999997</c:v>
                </c:pt>
                <c:pt idx="618">
                  <c:v>32.690674000000001</c:v>
                </c:pt>
                <c:pt idx="619">
                  <c:v>32.720424999999999</c:v>
                </c:pt>
                <c:pt idx="620">
                  <c:v>32.748145999999998</c:v>
                </c:pt>
                <c:pt idx="621">
                  <c:v>32.775311000000002</c:v>
                </c:pt>
                <c:pt idx="622">
                  <c:v>32.800499000000002</c:v>
                </c:pt>
                <c:pt idx="623">
                  <c:v>32.821629000000001</c:v>
                </c:pt>
                <c:pt idx="624">
                  <c:v>32.837764999999997</c:v>
                </c:pt>
                <c:pt idx="625">
                  <c:v>32.845714999999998</c:v>
                </c:pt>
                <c:pt idx="626">
                  <c:v>32.849663</c:v>
                </c:pt>
                <c:pt idx="627">
                  <c:v>32.856071999999998</c:v>
                </c:pt>
                <c:pt idx="628">
                  <c:v>32.867030999999997</c:v>
                </c:pt>
                <c:pt idx="629">
                  <c:v>32.888221999999999</c:v>
                </c:pt>
                <c:pt idx="630">
                  <c:v>32.917659999999998</c:v>
                </c:pt>
                <c:pt idx="631">
                  <c:v>32.951469000000003</c:v>
                </c:pt>
                <c:pt idx="632">
                  <c:v>32.980789000000001</c:v>
                </c:pt>
                <c:pt idx="633">
                  <c:v>32.999263999999997</c:v>
                </c:pt>
                <c:pt idx="634">
                  <c:v>33.006782999999999</c:v>
                </c:pt>
                <c:pt idx="635">
                  <c:v>33.005989</c:v>
                </c:pt>
                <c:pt idx="636">
                  <c:v>33.004688000000002</c:v>
                </c:pt>
                <c:pt idx="637">
                  <c:v>33.014538000000002</c:v>
                </c:pt>
                <c:pt idx="638">
                  <c:v>33.037391999999997</c:v>
                </c:pt>
                <c:pt idx="639">
                  <c:v>33.070335</c:v>
                </c:pt>
                <c:pt idx="640">
                  <c:v>33.110748000000001</c:v>
                </c:pt>
                <c:pt idx="641">
                  <c:v>33.148811000000002</c:v>
                </c:pt>
                <c:pt idx="642">
                  <c:v>33.180591999999997</c:v>
                </c:pt>
                <c:pt idx="643">
                  <c:v>33.205421000000001</c:v>
                </c:pt>
                <c:pt idx="644">
                  <c:v>33.228451</c:v>
                </c:pt>
                <c:pt idx="645">
                  <c:v>33.253155</c:v>
                </c:pt>
                <c:pt idx="646">
                  <c:v>33.281796</c:v>
                </c:pt>
                <c:pt idx="647">
                  <c:v>33.314686000000002</c:v>
                </c:pt>
                <c:pt idx="648">
                  <c:v>33.351394999999997</c:v>
                </c:pt>
                <c:pt idx="649">
                  <c:v>33.390442</c:v>
                </c:pt>
                <c:pt idx="650">
                  <c:v>33.425983000000002</c:v>
                </c:pt>
                <c:pt idx="651">
                  <c:v>33.458691000000002</c:v>
                </c:pt>
                <c:pt idx="652">
                  <c:v>33.484561999999997</c:v>
                </c:pt>
                <c:pt idx="653">
                  <c:v>33.506798000000003</c:v>
                </c:pt>
                <c:pt idx="654">
                  <c:v>33.528480999999999</c:v>
                </c:pt>
                <c:pt idx="655">
                  <c:v>33.548682999999997</c:v>
                </c:pt>
                <c:pt idx="656">
                  <c:v>33.569752000000001</c:v>
                </c:pt>
                <c:pt idx="657">
                  <c:v>33.590938999999999</c:v>
                </c:pt>
                <c:pt idx="658">
                  <c:v>33.615451999999998</c:v>
                </c:pt>
                <c:pt idx="659">
                  <c:v>33.642307000000002</c:v>
                </c:pt>
                <c:pt idx="660">
                  <c:v>33.669468000000002</c:v>
                </c:pt>
                <c:pt idx="661">
                  <c:v>33.695152</c:v>
                </c:pt>
                <c:pt idx="662">
                  <c:v>33.718375999999999</c:v>
                </c:pt>
                <c:pt idx="663">
                  <c:v>33.739623999999999</c:v>
                </c:pt>
                <c:pt idx="664">
                  <c:v>33.764999000000003</c:v>
                </c:pt>
                <c:pt idx="665">
                  <c:v>33.794440999999999</c:v>
                </c:pt>
                <c:pt idx="666">
                  <c:v>33.830039999999997</c:v>
                </c:pt>
                <c:pt idx="667">
                  <c:v>33.870575000000002</c:v>
                </c:pt>
                <c:pt idx="668">
                  <c:v>33.915042999999997</c:v>
                </c:pt>
                <c:pt idx="669">
                  <c:v>33.959763000000002</c:v>
                </c:pt>
                <c:pt idx="670">
                  <c:v>34.001334999999997</c:v>
                </c:pt>
                <c:pt idx="671">
                  <c:v>34.039768000000002</c:v>
                </c:pt>
                <c:pt idx="672">
                  <c:v>34.071491000000002</c:v>
                </c:pt>
                <c:pt idx="673">
                  <c:v>34.099696999999999</c:v>
                </c:pt>
                <c:pt idx="674">
                  <c:v>34.126308000000002</c:v>
                </c:pt>
                <c:pt idx="675">
                  <c:v>34.150886999999997</c:v>
                </c:pt>
                <c:pt idx="676">
                  <c:v>34.172749000000003</c:v>
                </c:pt>
                <c:pt idx="677">
                  <c:v>34.193320999999997</c:v>
                </c:pt>
                <c:pt idx="678">
                  <c:v>34.215859000000002</c:v>
                </c:pt>
                <c:pt idx="679">
                  <c:v>34.240250000000003</c:v>
                </c:pt>
                <c:pt idx="680">
                  <c:v>34.271293999999997</c:v>
                </c:pt>
                <c:pt idx="681">
                  <c:v>34.307628999999999</c:v>
                </c:pt>
                <c:pt idx="682">
                  <c:v>34.347172</c:v>
                </c:pt>
                <c:pt idx="683">
                  <c:v>34.389361999999998</c:v>
                </c:pt>
                <c:pt idx="684">
                  <c:v>34.430931000000001</c:v>
                </c:pt>
                <c:pt idx="685">
                  <c:v>34.469428999999998</c:v>
                </c:pt>
                <c:pt idx="686">
                  <c:v>34.502448999999999</c:v>
                </c:pt>
                <c:pt idx="687">
                  <c:v>34.532325999999998</c:v>
                </c:pt>
                <c:pt idx="688">
                  <c:v>34.561649000000003</c:v>
                </c:pt>
                <c:pt idx="689">
                  <c:v>34.592872999999997</c:v>
                </c:pt>
                <c:pt idx="690">
                  <c:v>34.629340999999997</c:v>
                </c:pt>
                <c:pt idx="691">
                  <c:v>34.671227000000002</c:v>
                </c:pt>
                <c:pt idx="692">
                  <c:v>34.71508</c:v>
                </c:pt>
                <c:pt idx="693">
                  <c:v>34.756965999999998</c:v>
                </c:pt>
                <c:pt idx="694">
                  <c:v>34.797058</c:v>
                </c:pt>
                <c:pt idx="695">
                  <c:v>34.831111999999997</c:v>
                </c:pt>
                <c:pt idx="696">
                  <c:v>34.862343000000003</c:v>
                </c:pt>
                <c:pt idx="697">
                  <c:v>34.891731</c:v>
                </c:pt>
                <c:pt idx="698">
                  <c:v>34.921356000000003</c:v>
                </c:pt>
                <c:pt idx="699">
                  <c:v>34.954742000000003</c:v>
                </c:pt>
                <c:pt idx="700">
                  <c:v>34.988742999999999</c:v>
                </c:pt>
                <c:pt idx="701">
                  <c:v>35.023968000000004</c:v>
                </c:pt>
                <c:pt idx="702">
                  <c:v>35.055503999999999</c:v>
                </c:pt>
                <c:pt idx="703">
                  <c:v>35.084583000000002</c:v>
                </c:pt>
                <c:pt idx="704">
                  <c:v>35.111252</c:v>
                </c:pt>
                <c:pt idx="705">
                  <c:v>35.138294000000002</c:v>
                </c:pt>
                <c:pt idx="706">
                  <c:v>35.169333999999999</c:v>
                </c:pt>
                <c:pt idx="707">
                  <c:v>35.202342999999999</c:v>
                </c:pt>
                <c:pt idx="708">
                  <c:v>35.241267999999998</c:v>
                </c:pt>
                <c:pt idx="709">
                  <c:v>35.285125999999998</c:v>
                </c:pt>
                <c:pt idx="710">
                  <c:v>35.331383000000002</c:v>
                </c:pt>
                <c:pt idx="711">
                  <c:v>35.378506000000002</c:v>
                </c:pt>
                <c:pt idx="712">
                  <c:v>35.424582999999998</c:v>
                </c:pt>
                <c:pt idx="713">
                  <c:v>35.469734000000003</c:v>
                </c:pt>
                <c:pt idx="714">
                  <c:v>35.515247000000002</c:v>
                </c:pt>
                <c:pt idx="715">
                  <c:v>35.558052000000004</c:v>
                </c:pt>
                <c:pt idx="716">
                  <c:v>35.597529999999999</c:v>
                </c:pt>
                <c:pt idx="717">
                  <c:v>35.636951000000003</c:v>
                </c:pt>
                <c:pt idx="718">
                  <c:v>35.672798</c:v>
                </c:pt>
                <c:pt idx="719">
                  <c:v>35.711784000000002</c:v>
                </c:pt>
                <c:pt idx="720">
                  <c:v>35.752620999999998</c:v>
                </c:pt>
                <c:pt idx="721">
                  <c:v>35.793827</c:v>
                </c:pt>
                <c:pt idx="722">
                  <c:v>35.835338999999998</c:v>
                </c:pt>
                <c:pt idx="723">
                  <c:v>35.875934999999998</c:v>
                </c:pt>
                <c:pt idx="724">
                  <c:v>35.915976999999998</c:v>
                </c:pt>
                <c:pt idx="725">
                  <c:v>35.954597999999997</c:v>
                </c:pt>
                <c:pt idx="726">
                  <c:v>35.991612000000003</c:v>
                </c:pt>
                <c:pt idx="727">
                  <c:v>36.029986999999998</c:v>
                </c:pt>
                <c:pt idx="728">
                  <c:v>36.066260999999997</c:v>
                </c:pt>
                <c:pt idx="729">
                  <c:v>36.102535000000003</c:v>
                </c:pt>
                <c:pt idx="730">
                  <c:v>36.136355999999999</c:v>
                </c:pt>
                <c:pt idx="731">
                  <c:v>36.167212999999997</c:v>
                </c:pt>
                <c:pt idx="732">
                  <c:v>36.197642999999999</c:v>
                </c:pt>
                <c:pt idx="733">
                  <c:v>36.229548999999999</c:v>
                </c:pt>
                <c:pt idx="734">
                  <c:v>36.264412</c:v>
                </c:pt>
                <c:pt idx="735">
                  <c:v>36.304023999999998</c:v>
                </c:pt>
                <c:pt idx="736">
                  <c:v>36.348126000000001</c:v>
                </c:pt>
                <c:pt idx="737">
                  <c:v>36.393642</c:v>
                </c:pt>
                <c:pt idx="738">
                  <c:v>36.437370000000001</c:v>
                </c:pt>
                <c:pt idx="739">
                  <c:v>36.475006</c:v>
                </c:pt>
                <c:pt idx="740">
                  <c:v>36.509438000000003</c:v>
                </c:pt>
                <c:pt idx="741">
                  <c:v>36.544426000000001</c:v>
                </c:pt>
                <c:pt idx="742">
                  <c:v>36.586922000000001</c:v>
                </c:pt>
                <c:pt idx="743">
                  <c:v>36.638786000000003</c:v>
                </c:pt>
                <c:pt idx="744">
                  <c:v>36.698096999999997</c:v>
                </c:pt>
                <c:pt idx="745">
                  <c:v>36.763877999999998</c:v>
                </c:pt>
                <c:pt idx="746">
                  <c:v>36.826458000000002</c:v>
                </c:pt>
                <c:pt idx="747">
                  <c:v>36.88467</c:v>
                </c:pt>
                <c:pt idx="748">
                  <c:v>36.934562999999997</c:v>
                </c:pt>
                <c:pt idx="749">
                  <c:v>36.976078000000001</c:v>
                </c:pt>
                <c:pt idx="750">
                  <c:v>37.013153000000003</c:v>
                </c:pt>
                <c:pt idx="751">
                  <c:v>37.047393999999997</c:v>
                </c:pt>
                <c:pt idx="752">
                  <c:v>37.084721000000002</c:v>
                </c:pt>
                <c:pt idx="753">
                  <c:v>37.123519999999999</c:v>
                </c:pt>
                <c:pt idx="754">
                  <c:v>37.170887</c:v>
                </c:pt>
                <c:pt idx="755">
                  <c:v>37.225586</c:v>
                </c:pt>
                <c:pt idx="756">
                  <c:v>37.286994999999997</c:v>
                </c:pt>
                <c:pt idx="757">
                  <c:v>37.353274999999996</c:v>
                </c:pt>
                <c:pt idx="758">
                  <c:v>37.416840000000001</c:v>
                </c:pt>
                <c:pt idx="759">
                  <c:v>37.474800000000002</c:v>
                </c:pt>
                <c:pt idx="760">
                  <c:v>37.521174999999999</c:v>
                </c:pt>
                <c:pt idx="761">
                  <c:v>37.556961000000001</c:v>
                </c:pt>
                <c:pt idx="762">
                  <c:v>37.586154999999998</c:v>
                </c:pt>
                <c:pt idx="763">
                  <c:v>37.612952999999997</c:v>
                </c:pt>
                <c:pt idx="764">
                  <c:v>37.640796999999999</c:v>
                </c:pt>
                <c:pt idx="765">
                  <c:v>37.671776000000001</c:v>
                </c:pt>
                <c:pt idx="766">
                  <c:v>37.708305000000003</c:v>
                </c:pt>
                <c:pt idx="767">
                  <c:v>37.751049000000002</c:v>
                </c:pt>
                <c:pt idx="768">
                  <c:v>37.798045999999999</c:v>
                </c:pt>
                <c:pt idx="769">
                  <c:v>37.847073000000002</c:v>
                </c:pt>
                <c:pt idx="770">
                  <c:v>37.901035</c:v>
                </c:pt>
                <c:pt idx="771">
                  <c:v>37.953265999999999</c:v>
                </c:pt>
                <c:pt idx="772">
                  <c:v>38.006976999999999</c:v>
                </c:pt>
                <c:pt idx="773">
                  <c:v>38.064506999999999</c:v>
                </c:pt>
                <c:pt idx="774">
                  <c:v>38.121174000000003</c:v>
                </c:pt>
                <c:pt idx="775">
                  <c:v>38.178821999999997</c:v>
                </c:pt>
                <c:pt idx="776">
                  <c:v>38.238562999999999</c:v>
                </c:pt>
                <c:pt idx="777">
                  <c:v>38.294983000000002</c:v>
                </c:pt>
                <c:pt idx="778">
                  <c:v>38.347523000000002</c:v>
                </c:pt>
                <c:pt idx="779">
                  <c:v>38.394458999999998</c:v>
                </c:pt>
                <c:pt idx="780">
                  <c:v>38.438746999999999</c:v>
                </c:pt>
                <c:pt idx="781">
                  <c:v>38.479461999999998</c:v>
                </c:pt>
                <c:pt idx="782">
                  <c:v>38.523560000000003</c:v>
                </c:pt>
                <c:pt idx="783">
                  <c:v>38.573329999999999</c:v>
                </c:pt>
                <c:pt idx="784">
                  <c:v>38.624454999999998</c:v>
                </c:pt>
                <c:pt idx="785">
                  <c:v>38.676932999999998</c:v>
                </c:pt>
                <c:pt idx="786">
                  <c:v>38.727806000000001</c:v>
                </c:pt>
                <c:pt idx="787">
                  <c:v>38.777816999999999</c:v>
                </c:pt>
                <c:pt idx="788">
                  <c:v>38.825305999999998</c:v>
                </c:pt>
                <c:pt idx="789">
                  <c:v>38.872855999999999</c:v>
                </c:pt>
                <c:pt idx="790">
                  <c:v>38.920464000000003</c:v>
                </c:pt>
                <c:pt idx="791">
                  <c:v>38.966473000000001</c:v>
                </c:pt>
                <c:pt idx="792">
                  <c:v>39.013404999999999</c:v>
                </c:pt>
                <c:pt idx="793">
                  <c:v>39.059792000000002</c:v>
                </c:pt>
                <c:pt idx="794">
                  <c:v>39.106361</c:v>
                </c:pt>
                <c:pt idx="795">
                  <c:v>39.156502000000003</c:v>
                </c:pt>
                <c:pt idx="796">
                  <c:v>39.215812999999997</c:v>
                </c:pt>
                <c:pt idx="797">
                  <c:v>39.282950999999997</c:v>
                </c:pt>
                <c:pt idx="798">
                  <c:v>39.355141000000003</c:v>
                </c:pt>
                <c:pt idx="799">
                  <c:v>39.428123999999997</c:v>
                </c:pt>
                <c:pt idx="800">
                  <c:v>39.498406000000003</c:v>
                </c:pt>
                <c:pt idx="801">
                  <c:v>39.559871999999999</c:v>
                </c:pt>
                <c:pt idx="802">
                  <c:v>39.615059000000002</c:v>
                </c:pt>
                <c:pt idx="803">
                  <c:v>39.665503999999999</c:v>
                </c:pt>
                <c:pt idx="804">
                  <c:v>39.712440999999998</c:v>
                </c:pt>
                <c:pt idx="805">
                  <c:v>39.761772000000001</c:v>
                </c:pt>
                <c:pt idx="806">
                  <c:v>39.812404999999998</c:v>
                </c:pt>
                <c:pt idx="807">
                  <c:v>39.868217999999999</c:v>
                </c:pt>
                <c:pt idx="808">
                  <c:v>39.922229999999999</c:v>
                </c:pt>
                <c:pt idx="809">
                  <c:v>39.978690999999998</c:v>
                </c:pt>
                <c:pt idx="810">
                  <c:v>40.034408999999997</c:v>
                </c:pt>
                <c:pt idx="811">
                  <c:v>40.083762999999998</c:v>
                </c:pt>
                <c:pt idx="812">
                  <c:v>40.129123999999997</c:v>
                </c:pt>
                <c:pt idx="813">
                  <c:v>40.166190999999998</c:v>
                </c:pt>
                <c:pt idx="814">
                  <c:v>40.201286000000003</c:v>
                </c:pt>
                <c:pt idx="815">
                  <c:v>40.240082000000001</c:v>
                </c:pt>
                <c:pt idx="816">
                  <c:v>40.291935000000002</c:v>
                </c:pt>
                <c:pt idx="817">
                  <c:v>40.354340000000001</c:v>
                </c:pt>
                <c:pt idx="818">
                  <c:v>40.426791999999999</c:v>
                </c:pt>
                <c:pt idx="819">
                  <c:v>40.502544</c:v>
                </c:pt>
                <c:pt idx="820">
                  <c:v>40.570534000000002</c:v>
                </c:pt>
                <c:pt idx="821">
                  <c:v>40.629997000000003</c:v>
                </c:pt>
                <c:pt idx="822">
                  <c:v>40.675818999999997</c:v>
                </c:pt>
                <c:pt idx="823">
                  <c:v>40.714911999999998</c:v>
                </c:pt>
                <c:pt idx="824">
                  <c:v>40.749766999999999</c:v>
                </c:pt>
                <c:pt idx="825">
                  <c:v>40.791995999999997</c:v>
                </c:pt>
                <c:pt idx="826">
                  <c:v>40.844718999999998</c:v>
                </c:pt>
                <c:pt idx="827">
                  <c:v>40.903708999999999</c:v>
                </c:pt>
                <c:pt idx="828">
                  <c:v>40.967171</c:v>
                </c:pt>
                <c:pt idx="829">
                  <c:v>41.032127000000003</c:v>
                </c:pt>
                <c:pt idx="830">
                  <c:v>41.096519000000001</c:v>
                </c:pt>
                <c:pt idx="831">
                  <c:v>41.158295000000003</c:v>
                </c:pt>
                <c:pt idx="832">
                  <c:v>41.214438999999999</c:v>
                </c:pt>
                <c:pt idx="833">
                  <c:v>41.265770000000003</c:v>
                </c:pt>
                <c:pt idx="834">
                  <c:v>41.310611999999999</c:v>
                </c:pt>
                <c:pt idx="835">
                  <c:v>41.356780999999998</c:v>
                </c:pt>
                <c:pt idx="836">
                  <c:v>41.404285000000002</c:v>
                </c:pt>
                <c:pt idx="837">
                  <c:v>41.452953000000001</c:v>
                </c:pt>
                <c:pt idx="838">
                  <c:v>41.503937000000001</c:v>
                </c:pt>
                <c:pt idx="839">
                  <c:v>41.559212000000002</c:v>
                </c:pt>
                <c:pt idx="840">
                  <c:v>41.618155999999999</c:v>
                </c:pt>
                <c:pt idx="841">
                  <c:v>41.677086000000003</c:v>
                </c:pt>
                <c:pt idx="842">
                  <c:v>41.734448</c:v>
                </c:pt>
                <c:pt idx="843">
                  <c:v>41.79298</c:v>
                </c:pt>
                <c:pt idx="844">
                  <c:v>41.850631999999997</c:v>
                </c:pt>
                <c:pt idx="845">
                  <c:v>41.909905000000002</c:v>
                </c:pt>
                <c:pt idx="846">
                  <c:v>41.970641999999998</c:v>
                </c:pt>
                <c:pt idx="847">
                  <c:v>42.028061000000001</c:v>
                </c:pt>
                <c:pt idx="848">
                  <c:v>42.088734000000002</c:v>
                </c:pt>
                <c:pt idx="849">
                  <c:v>42.151268000000002</c:v>
                </c:pt>
                <c:pt idx="850">
                  <c:v>42.213496999999997</c:v>
                </c:pt>
                <c:pt idx="851">
                  <c:v>42.272198000000003</c:v>
                </c:pt>
                <c:pt idx="852">
                  <c:v>42.327075999999998</c:v>
                </c:pt>
                <c:pt idx="853">
                  <c:v>42.378520999999999</c:v>
                </c:pt>
                <c:pt idx="854">
                  <c:v>42.427070999999998</c:v>
                </c:pt>
                <c:pt idx="855">
                  <c:v>42.479861999999997</c:v>
                </c:pt>
                <c:pt idx="856">
                  <c:v>42.538384000000001</c:v>
                </c:pt>
                <c:pt idx="857">
                  <c:v>42.603057999999997</c:v>
                </c:pt>
                <c:pt idx="858">
                  <c:v>42.673248000000001</c:v>
                </c:pt>
                <c:pt idx="859">
                  <c:v>42.747081999999999</c:v>
                </c:pt>
                <c:pt idx="860">
                  <c:v>42.825333000000001</c:v>
                </c:pt>
                <c:pt idx="861">
                  <c:v>42.901833000000003</c:v>
                </c:pt>
                <c:pt idx="862">
                  <c:v>42.978923999999999</c:v>
                </c:pt>
                <c:pt idx="863">
                  <c:v>43.051544</c:v>
                </c:pt>
                <c:pt idx="864">
                  <c:v>43.115757000000002</c:v>
                </c:pt>
                <c:pt idx="865">
                  <c:v>43.176665999999997</c:v>
                </c:pt>
                <c:pt idx="866">
                  <c:v>43.230896000000001</c:v>
                </c:pt>
                <c:pt idx="867">
                  <c:v>43.279850000000003</c:v>
                </c:pt>
                <c:pt idx="868">
                  <c:v>43.325091999999998</c:v>
                </c:pt>
                <c:pt idx="869">
                  <c:v>43.373348</c:v>
                </c:pt>
                <c:pt idx="870">
                  <c:v>43.424736000000003</c:v>
                </c:pt>
                <c:pt idx="871">
                  <c:v>43.480431000000003</c:v>
                </c:pt>
                <c:pt idx="872">
                  <c:v>43.537796</c:v>
                </c:pt>
                <c:pt idx="873">
                  <c:v>43.597301999999999</c:v>
                </c:pt>
                <c:pt idx="874">
                  <c:v>43.660187000000001</c:v>
                </c:pt>
                <c:pt idx="875">
                  <c:v>43.724217000000003</c:v>
                </c:pt>
                <c:pt idx="876">
                  <c:v>43.793129</c:v>
                </c:pt>
                <c:pt idx="877">
                  <c:v>43.856709000000002</c:v>
                </c:pt>
                <c:pt idx="878">
                  <c:v>43.920448</c:v>
                </c:pt>
                <c:pt idx="879">
                  <c:v>43.979095999999998</c:v>
                </c:pt>
                <c:pt idx="880">
                  <c:v>44.033096</c:v>
                </c:pt>
                <c:pt idx="881">
                  <c:v>44.085354000000002</c:v>
                </c:pt>
                <c:pt idx="882">
                  <c:v>44.134715999999997</c:v>
                </c:pt>
                <c:pt idx="883">
                  <c:v>44.185299000000001</c:v>
                </c:pt>
                <c:pt idx="884">
                  <c:v>44.241734000000001</c:v>
                </c:pt>
                <c:pt idx="885">
                  <c:v>44.304786999999997</c:v>
                </c:pt>
                <c:pt idx="886">
                  <c:v>44.374972999999997</c:v>
                </c:pt>
                <c:pt idx="887">
                  <c:v>44.448695999999998</c:v>
                </c:pt>
                <c:pt idx="888">
                  <c:v>44.522830999999996</c:v>
                </c:pt>
                <c:pt idx="889">
                  <c:v>44.590344000000002</c:v>
                </c:pt>
                <c:pt idx="890">
                  <c:v>44.646720999999999</c:v>
                </c:pt>
                <c:pt idx="891">
                  <c:v>44.695213000000003</c:v>
                </c:pt>
                <c:pt idx="892">
                  <c:v>44.741382999999999</c:v>
                </c:pt>
                <c:pt idx="893">
                  <c:v>44.790976999999998</c:v>
                </c:pt>
                <c:pt idx="894">
                  <c:v>44.852817999999999</c:v>
                </c:pt>
                <c:pt idx="895">
                  <c:v>44.924388999999998</c:v>
                </c:pt>
                <c:pt idx="896">
                  <c:v>45.003394999999998</c:v>
                </c:pt>
                <c:pt idx="897">
                  <c:v>45.083728999999998</c:v>
                </c:pt>
                <c:pt idx="898">
                  <c:v>45.158496999999997</c:v>
                </c:pt>
                <c:pt idx="899">
                  <c:v>45.230133000000002</c:v>
                </c:pt>
                <c:pt idx="900">
                  <c:v>45.293354000000001</c:v>
                </c:pt>
                <c:pt idx="901">
                  <c:v>45.355426999999999</c:v>
                </c:pt>
                <c:pt idx="902">
                  <c:v>45.421371999999998</c:v>
                </c:pt>
                <c:pt idx="903">
                  <c:v>45.488833999999997</c:v>
                </c:pt>
                <c:pt idx="904">
                  <c:v>45.558326999999998</c:v>
                </c:pt>
                <c:pt idx="905">
                  <c:v>45.625252000000003</c:v>
                </c:pt>
                <c:pt idx="906">
                  <c:v>45.690398999999999</c:v>
                </c:pt>
                <c:pt idx="907">
                  <c:v>45.750140999999999</c:v>
                </c:pt>
                <c:pt idx="908">
                  <c:v>45.808891000000003</c:v>
                </c:pt>
                <c:pt idx="909">
                  <c:v>45.865516999999997</c:v>
                </c:pt>
                <c:pt idx="910">
                  <c:v>45.917599000000003</c:v>
                </c:pt>
                <c:pt idx="911">
                  <c:v>45.971829</c:v>
                </c:pt>
                <c:pt idx="912">
                  <c:v>46.023688999999997</c:v>
                </c:pt>
                <c:pt idx="913">
                  <c:v>46.079895</c:v>
                </c:pt>
                <c:pt idx="914">
                  <c:v>46.138415999999999</c:v>
                </c:pt>
                <c:pt idx="915">
                  <c:v>46.201011999999999</c:v>
                </c:pt>
                <c:pt idx="916">
                  <c:v>46.270786000000001</c:v>
                </c:pt>
                <c:pt idx="917">
                  <c:v>46.341267000000002</c:v>
                </c:pt>
                <c:pt idx="918">
                  <c:v>46.415748999999998</c:v>
                </c:pt>
                <c:pt idx="919">
                  <c:v>46.488475999999999</c:v>
                </c:pt>
                <c:pt idx="920">
                  <c:v>46.559593</c:v>
                </c:pt>
                <c:pt idx="921">
                  <c:v>46.628962999999999</c:v>
                </c:pt>
                <c:pt idx="922">
                  <c:v>46.699210999999998</c:v>
                </c:pt>
                <c:pt idx="923">
                  <c:v>46.768237999999997</c:v>
                </c:pt>
                <c:pt idx="924">
                  <c:v>46.835579000000003</c:v>
                </c:pt>
                <c:pt idx="925">
                  <c:v>46.904784999999997</c:v>
                </c:pt>
                <c:pt idx="926">
                  <c:v>46.971713999999999</c:v>
                </c:pt>
                <c:pt idx="927">
                  <c:v>47.039352000000001</c:v>
                </c:pt>
                <c:pt idx="928">
                  <c:v>47.104374</c:v>
                </c:pt>
                <c:pt idx="929">
                  <c:v>47.172812999999998</c:v>
                </c:pt>
                <c:pt idx="930">
                  <c:v>47.240917000000003</c:v>
                </c:pt>
                <c:pt idx="931">
                  <c:v>47.311501</c:v>
                </c:pt>
                <c:pt idx="932">
                  <c:v>47.381981000000003</c:v>
                </c:pt>
                <c:pt idx="933">
                  <c:v>47.450187999999997</c:v>
                </c:pt>
                <c:pt idx="934">
                  <c:v>47.514805000000003</c:v>
                </c:pt>
                <c:pt idx="935">
                  <c:v>47.578270000000003</c:v>
                </c:pt>
                <c:pt idx="936">
                  <c:v>47.641316000000003</c:v>
                </c:pt>
                <c:pt idx="937">
                  <c:v>47.704022000000002</c:v>
                </c:pt>
                <c:pt idx="938">
                  <c:v>47.768932</c:v>
                </c:pt>
                <c:pt idx="939">
                  <c:v>47.836036999999997</c:v>
                </c:pt>
                <c:pt idx="940">
                  <c:v>47.904026000000002</c:v>
                </c:pt>
                <c:pt idx="941">
                  <c:v>47.975250000000003</c:v>
                </c:pt>
                <c:pt idx="942">
                  <c:v>48.048392999999997</c:v>
                </c:pt>
                <c:pt idx="943">
                  <c:v>48.121651</c:v>
                </c:pt>
                <c:pt idx="944">
                  <c:v>48.194214000000002</c:v>
                </c:pt>
                <c:pt idx="945">
                  <c:v>48.266029000000003</c:v>
                </c:pt>
                <c:pt idx="946">
                  <c:v>48.333542000000001</c:v>
                </c:pt>
                <c:pt idx="947">
                  <c:v>48.397582999999997</c:v>
                </c:pt>
                <c:pt idx="948">
                  <c:v>48.458545999999998</c:v>
                </c:pt>
                <c:pt idx="949">
                  <c:v>48.518577999999998</c:v>
                </c:pt>
                <c:pt idx="950">
                  <c:v>48.579318999999998</c:v>
                </c:pt>
                <c:pt idx="951">
                  <c:v>48.645901000000002</c:v>
                </c:pt>
                <c:pt idx="952">
                  <c:v>48.720557999999997</c:v>
                </c:pt>
                <c:pt idx="953">
                  <c:v>48.795326000000003</c:v>
                </c:pt>
                <c:pt idx="954">
                  <c:v>48.871304000000002</c:v>
                </c:pt>
                <c:pt idx="955">
                  <c:v>48.941032</c:v>
                </c:pt>
                <c:pt idx="956">
                  <c:v>49.001987999999997</c:v>
                </c:pt>
                <c:pt idx="957">
                  <c:v>49.061211</c:v>
                </c:pt>
                <c:pt idx="958">
                  <c:v>49.123280000000001</c:v>
                </c:pt>
                <c:pt idx="959">
                  <c:v>49.196190000000001</c:v>
                </c:pt>
                <c:pt idx="960">
                  <c:v>49.277458000000003</c:v>
                </c:pt>
                <c:pt idx="961">
                  <c:v>49.367885999999999</c:v>
                </c:pt>
                <c:pt idx="962">
                  <c:v>49.457267999999999</c:v>
                </c:pt>
                <c:pt idx="963">
                  <c:v>49.534289999999999</c:v>
                </c:pt>
                <c:pt idx="964">
                  <c:v>49.599606000000001</c:v>
                </c:pt>
                <c:pt idx="965">
                  <c:v>49.649315000000001</c:v>
                </c:pt>
                <c:pt idx="966">
                  <c:v>49.691890999999998</c:v>
                </c:pt>
                <c:pt idx="967">
                  <c:v>49.736094999999999</c:v>
                </c:pt>
                <c:pt idx="968">
                  <c:v>49.789515999999999</c:v>
                </c:pt>
                <c:pt idx="969">
                  <c:v>49.854767000000002</c:v>
                </c:pt>
                <c:pt idx="970">
                  <c:v>49.929538999999998</c:v>
                </c:pt>
                <c:pt idx="971">
                  <c:v>50.012886000000002</c:v>
                </c:pt>
                <c:pt idx="972">
                  <c:v>50.099139999999998</c:v>
                </c:pt>
                <c:pt idx="973">
                  <c:v>50.185104000000003</c:v>
                </c:pt>
                <c:pt idx="974">
                  <c:v>50.266022</c:v>
                </c:pt>
                <c:pt idx="975">
                  <c:v>50.339573000000001</c:v>
                </c:pt>
                <c:pt idx="976">
                  <c:v>50.405689000000002</c:v>
                </c:pt>
                <c:pt idx="977">
                  <c:v>50.467292999999998</c:v>
                </c:pt>
                <c:pt idx="978">
                  <c:v>50.530861000000002</c:v>
                </c:pt>
                <c:pt idx="979">
                  <c:v>50.596004999999998</c:v>
                </c:pt>
                <c:pt idx="980">
                  <c:v>50.665672000000001</c:v>
                </c:pt>
                <c:pt idx="981">
                  <c:v>50.736548999999997</c:v>
                </c:pt>
                <c:pt idx="982">
                  <c:v>50.810509000000003</c:v>
                </c:pt>
                <c:pt idx="983">
                  <c:v>50.882080000000002</c:v>
                </c:pt>
                <c:pt idx="984">
                  <c:v>50.953139999999998</c:v>
                </c:pt>
                <c:pt idx="985">
                  <c:v>51.023090000000003</c:v>
                </c:pt>
                <c:pt idx="986">
                  <c:v>51.092751</c:v>
                </c:pt>
                <c:pt idx="987">
                  <c:v>51.163868000000001</c:v>
                </c:pt>
                <c:pt idx="988">
                  <c:v>51.236595000000001</c:v>
                </c:pt>
                <c:pt idx="989">
                  <c:v>51.309398999999999</c:v>
                </c:pt>
                <c:pt idx="990">
                  <c:v>51.382488000000002</c:v>
                </c:pt>
                <c:pt idx="991">
                  <c:v>51.456614999999999</c:v>
                </c:pt>
                <c:pt idx="992">
                  <c:v>51.534168000000001</c:v>
                </c:pt>
                <c:pt idx="993">
                  <c:v>51.610442999999997</c:v>
                </c:pt>
                <c:pt idx="994">
                  <c:v>51.687652999999997</c:v>
                </c:pt>
                <c:pt idx="995">
                  <c:v>51.763866</c:v>
                </c:pt>
                <c:pt idx="996">
                  <c:v>51.837249999999997</c:v>
                </c:pt>
                <c:pt idx="997">
                  <c:v>51.9086</c:v>
                </c:pt>
                <c:pt idx="998">
                  <c:v>51.978149000000002</c:v>
                </c:pt>
                <c:pt idx="999">
                  <c:v>52.044392000000002</c:v>
                </c:pt>
                <c:pt idx="1000">
                  <c:v>52.108775999999999</c:v>
                </c:pt>
                <c:pt idx="1001">
                  <c:v>52.173907999999997</c:v>
                </c:pt>
                <c:pt idx="1002">
                  <c:v>52.239220000000003</c:v>
                </c:pt>
                <c:pt idx="1003">
                  <c:v>52.306038000000001</c:v>
                </c:pt>
                <c:pt idx="1004">
                  <c:v>52.374713999999997</c:v>
                </c:pt>
                <c:pt idx="1005">
                  <c:v>52.448193000000003</c:v>
                </c:pt>
                <c:pt idx="1006">
                  <c:v>52.519539000000002</c:v>
                </c:pt>
                <c:pt idx="1007">
                  <c:v>52.591175</c:v>
                </c:pt>
                <c:pt idx="1008">
                  <c:v>52.659100000000002</c:v>
                </c:pt>
                <c:pt idx="1009">
                  <c:v>52.722552999999998</c:v>
                </c:pt>
                <c:pt idx="1010">
                  <c:v>52.785716999999998</c:v>
                </c:pt>
                <c:pt idx="1011">
                  <c:v>52.846446999999998</c:v>
                </c:pt>
                <c:pt idx="1012">
                  <c:v>52.910136999999999</c:v>
                </c:pt>
                <c:pt idx="1013">
                  <c:v>52.972892999999999</c:v>
                </c:pt>
                <c:pt idx="1014">
                  <c:v>53.042206</c:v>
                </c:pt>
                <c:pt idx="1015">
                  <c:v>53.112389</c:v>
                </c:pt>
                <c:pt idx="1016">
                  <c:v>53.181305000000002</c:v>
                </c:pt>
                <c:pt idx="1017">
                  <c:v>53.253104999999998</c:v>
                </c:pt>
                <c:pt idx="1018">
                  <c:v>53.323708000000003</c:v>
                </c:pt>
                <c:pt idx="1019">
                  <c:v>53.398536999999997</c:v>
                </c:pt>
                <c:pt idx="1020">
                  <c:v>53.474224</c:v>
                </c:pt>
                <c:pt idx="1021">
                  <c:v>53.551898999999999</c:v>
                </c:pt>
                <c:pt idx="1022">
                  <c:v>53.630015999999998</c:v>
                </c:pt>
                <c:pt idx="1023">
                  <c:v>53.708506999999997</c:v>
                </c:pt>
                <c:pt idx="1024">
                  <c:v>53.792839000000001</c:v>
                </c:pt>
                <c:pt idx="1025">
                  <c:v>53.87574</c:v>
                </c:pt>
                <c:pt idx="1026">
                  <c:v>53.956195999999998</c:v>
                </c:pt>
                <c:pt idx="1027">
                  <c:v>54.034484999999997</c:v>
                </c:pt>
                <c:pt idx="1028">
                  <c:v>54.108784</c:v>
                </c:pt>
                <c:pt idx="1029">
                  <c:v>54.177447999999998</c:v>
                </c:pt>
                <c:pt idx="1030">
                  <c:v>54.240150999999997</c:v>
                </c:pt>
                <c:pt idx="1031">
                  <c:v>54.301806999999997</c:v>
                </c:pt>
                <c:pt idx="1032">
                  <c:v>54.361491999999998</c:v>
                </c:pt>
                <c:pt idx="1033">
                  <c:v>54.423850999999999</c:v>
                </c:pt>
                <c:pt idx="1034">
                  <c:v>54.489220000000003</c:v>
                </c:pt>
                <c:pt idx="1035">
                  <c:v>54.559704000000004</c:v>
                </c:pt>
                <c:pt idx="1036">
                  <c:v>54.629955000000002</c:v>
                </c:pt>
                <c:pt idx="1037">
                  <c:v>54.700420000000001</c:v>
                </c:pt>
                <c:pt idx="1038">
                  <c:v>54.769917</c:v>
                </c:pt>
                <c:pt idx="1039">
                  <c:v>54.837544000000001</c:v>
                </c:pt>
                <c:pt idx="1040">
                  <c:v>54.903430999999998</c:v>
                </c:pt>
                <c:pt idx="1041">
                  <c:v>54.972515000000001</c:v>
                </c:pt>
                <c:pt idx="1042">
                  <c:v>55.046711000000002</c:v>
                </c:pt>
                <c:pt idx="1043">
                  <c:v>55.125832000000003</c:v>
                </c:pt>
                <c:pt idx="1044">
                  <c:v>55.208900999999997</c:v>
                </c:pt>
                <c:pt idx="1045">
                  <c:v>55.293415000000003</c:v>
                </c:pt>
                <c:pt idx="1046">
                  <c:v>55.373798000000001</c:v>
                </c:pt>
                <c:pt idx="1047">
                  <c:v>55.451759000000003</c:v>
                </c:pt>
                <c:pt idx="1048">
                  <c:v>55.525948</c:v>
                </c:pt>
                <c:pt idx="1049">
                  <c:v>55.598681999999997</c:v>
                </c:pt>
                <c:pt idx="1050">
                  <c:v>55.670036000000003</c:v>
                </c:pt>
                <c:pt idx="1051">
                  <c:v>55.744801000000002</c:v>
                </c:pt>
                <c:pt idx="1052">
                  <c:v>55.820366</c:v>
                </c:pt>
                <c:pt idx="1053">
                  <c:v>55.894672</c:v>
                </c:pt>
                <c:pt idx="1054">
                  <c:v>55.970661</c:v>
                </c:pt>
                <c:pt idx="1055">
                  <c:v>56.043742999999999</c:v>
                </c:pt>
                <c:pt idx="1056">
                  <c:v>56.117888999999998</c:v>
                </c:pt>
                <c:pt idx="1057">
                  <c:v>56.193686999999997</c:v>
                </c:pt>
                <c:pt idx="1058">
                  <c:v>56.269145999999999</c:v>
                </c:pt>
                <c:pt idx="1059">
                  <c:v>56.342751</c:v>
                </c:pt>
                <c:pt idx="1060">
                  <c:v>56.412975000000003</c:v>
                </c:pt>
                <c:pt idx="1061">
                  <c:v>56.476917</c:v>
                </c:pt>
                <c:pt idx="1062">
                  <c:v>56.535034000000003</c:v>
                </c:pt>
                <c:pt idx="1063">
                  <c:v>56.589317000000001</c:v>
                </c:pt>
                <c:pt idx="1064">
                  <c:v>56.644672</c:v>
                </c:pt>
                <c:pt idx="1065">
                  <c:v>56.708874000000002</c:v>
                </c:pt>
                <c:pt idx="1066">
                  <c:v>56.778728000000001</c:v>
                </c:pt>
                <c:pt idx="1067">
                  <c:v>56.859425000000002</c:v>
                </c:pt>
                <c:pt idx="1068">
                  <c:v>56.944347</c:v>
                </c:pt>
                <c:pt idx="1069">
                  <c:v>57.030417999999997</c:v>
                </c:pt>
                <c:pt idx="1070">
                  <c:v>57.116314000000003</c:v>
                </c:pt>
                <c:pt idx="1071">
                  <c:v>57.190907000000003</c:v>
                </c:pt>
                <c:pt idx="1072">
                  <c:v>57.259509999999999</c:v>
                </c:pt>
                <c:pt idx="1073">
                  <c:v>57.319446999999997</c:v>
                </c:pt>
                <c:pt idx="1074">
                  <c:v>57.378548000000002</c:v>
                </c:pt>
                <c:pt idx="1075">
                  <c:v>57.437244</c:v>
                </c:pt>
                <c:pt idx="1076">
                  <c:v>57.495612999999999</c:v>
                </c:pt>
                <c:pt idx="1077">
                  <c:v>57.561248999999997</c:v>
                </c:pt>
                <c:pt idx="1078">
                  <c:v>57.628197</c:v>
                </c:pt>
                <c:pt idx="1079">
                  <c:v>57.700873999999999</c:v>
                </c:pt>
                <c:pt idx="1080">
                  <c:v>57.776978</c:v>
                </c:pt>
                <c:pt idx="1081">
                  <c:v>57.854767000000002</c:v>
                </c:pt>
                <c:pt idx="1082">
                  <c:v>57.935203999999999</c:v>
                </c:pt>
                <c:pt idx="1083">
                  <c:v>58.018383</c:v>
                </c:pt>
                <c:pt idx="1084">
                  <c:v>58.103527</c:v>
                </c:pt>
                <c:pt idx="1085">
                  <c:v>58.182609999999997</c:v>
                </c:pt>
                <c:pt idx="1086">
                  <c:v>58.255989</c:v>
                </c:pt>
                <c:pt idx="1087">
                  <c:v>58.320179000000003</c:v>
                </c:pt>
                <c:pt idx="1088">
                  <c:v>58.375649000000003</c:v>
                </c:pt>
                <c:pt idx="1089">
                  <c:v>58.426079000000001</c:v>
                </c:pt>
                <c:pt idx="1090">
                  <c:v>58.476295999999998</c:v>
                </c:pt>
                <c:pt idx="1091">
                  <c:v>58.526336999999998</c:v>
                </c:pt>
                <c:pt idx="1092">
                  <c:v>58.582236999999999</c:v>
                </c:pt>
                <c:pt idx="1093">
                  <c:v>58.640574999999998</c:v>
                </c:pt>
                <c:pt idx="1094">
                  <c:v>58.700904999999999</c:v>
                </c:pt>
                <c:pt idx="1095">
                  <c:v>58.763165000000001</c:v>
                </c:pt>
                <c:pt idx="1096">
                  <c:v>58.827075999999998</c:v>
                </c:pt>
                <c:pt idx="1097">
                  <c:v>58.895629999999997</c:v>
                </c:pt>
                <c:pt idx="1098">
                  <c:v>58.969878999999999</c:v>
                </c:pt>
                <c:pt idx="1099">
                  <c:v>59.046173000000003</c:v>
                </c:pt>
                <c:pt idx="1100">
                  <c:v>59.127155000000002</c:v>
                </c:pt>
                <c:pt idx="1101">
                  <c:v>59.203673999999999</c:v>
                </c:pt>
                <c:pt idx="1102">
                  <c:v>59.277026999999997</c:v>
                </c:pt>
                <c:pt idx="1103">
                  <c:v>59.343811000000002</c:v>
                </c:pt>
                <c:pt idx="1104">
                  <c:v>59.404975999999998</c:v>
                </c:pt>
                <c:pt idx="1105">
                  <c:v>59.464793999999998</c:v>
                </c:pt>
                <c:pt idx="1106">
                  <c:v>59.521523000000002</c:v>
                </c:pt>
                <c:pt idx="1107">
                  <c:v>59.583672</c:v>
                </c:pt>
                <c:pt idx="1108">
                  <c:v>59.643993000000002</c:v>
                </c:pt>
                <c:pt idx="1109">
                  <c:v>59.703991000000002</c:v>
                </c:pt>
                <c:pt idx="1110">
                  <c:v>59.763496000000004</c:v>
                </c:pt>
                <c:pt idx="1111">
                  <c:v>59.819510999999999</c:v>
                </c:pt>
                <c:pt idx="1112">
                  <c:v>59.879173000000002</c:v>
                </c:pt>
                <c:pt idx="1113">
                  <c:v>59.941040000000001</c:v>
                </c:pt>
                <c:pt idx="1114">
                  <c:v>60.008381</c:v>
                </c:pt>
                <c:pt idx="1115">
                  <c:v>60.079143999999999</c:v>
                </c:pt>
                <c:pt idx="1116">
                  <c:v>60.150908999999999</c:v>
                </c:pt>
                <c:pt idx="1117">
                  <c:v>60.226643000000003</c:v>
                </c:pt>
                <c:pt idx="1118">
                  <c:v>60.303536000000001</c:v>
                </c:pt>
                <c:pt idx="1119">
                  <c:v>60.380164999999998</c:v>
                </c:pt>
                <c:pt idx="1120">
                  <c:v>60.458660000000002</c:v>
                </c:pt>
                <c:pt idx="1121">
                  <c:v>60.532463</c:v>
                </c:pt>
                <c:pt idx="1122">
                  <c:v>60.601635000000002</c:v>
                </c:pt>
                <c:pt idx="1123">
                  <c:v>60.665550000000003</c:v>
                </c:pt>
                <c:pt idx="1124">
                  <c:v>60.724891999999997</c:v>
                </c:pt>
                <c:pt idx="1125">
                  <c:v>60.784942999999998</c:v>
                </c:pt>
                <c:pt idx="1126">
                  <c:v>60.846142</c:v>
                </c:pt>
                <c:pt idx="1127">
                  <c:v>60.915894000000002</c:v>
                </c:pt>
                <c:pt idx="1128">
                  <c:v>60.989142999999999</c:v>
                </c:pt>
                <c:pt idx="1129">
                  <c:v>61.064503000000002</c:v>
                </c:pt>
                <c:pt idx="1130">
                  <c:v>61.137763999999997</c:v>
                </c:pt>
                <c:pt idx="1131">
                  <c:v>61.204445</c:v>
                </c:pt>
                <c:pt idx="1132">
                  <c:v>61.268420999999996</c:v>
                </c:pt>
                <c:pt idx="1133">
                  <c:v>61.330554999999997</c:v>
                </c:pt>
                <c:pt idx="1134">
                  <c:v>61.395026999999999</c:v>
                </c:pt>
                <c:pt idx="1135">
                  <c:v>61.459769999999999</c:v>
                </c:pt>
                <c:pt idx="1136">
                  <c:v>61.524890999999997</c:v>
                </c:pt>
                <c:pt idx="1137">
                  <c:v>61.591034000000001</c:v>
                </c:pt>
                <c:pt idx="1138">
                  <c:v>61.655780999999998</c:v>
                </c:pt>
                <c:pt idx="1139">
                  <c:v>61.720818000000001</c:v>
                </c:pt>
                <c:pt idx="1140">
                  <c:v>61.784953999999999</c:v>
                </c:pt>
                <c:pt idx="1141">
                  <c:v>61.851399000000001</c:v>
                </c:pt>
                <c:pt idx="1142">
                  <c:v>61.918284999999997</c:v>
                </c:pt>
                <c:pt idx="1143">
                  <c:v>61.988098000000001</c:v>
                </c:pt>
                <c:pt idx="1144">
                  <c:v>62.056159999999998</c:v>
                </c:pt>
                <c:pt idx="1145">
                  <c:v>62.119636999999997</c:v>
                </c:pt>
                <c:pt idx="1146">
                  <c:v>62.177256999999997</c:v>
                </c:pt>
                <c:pt idx="1147">
                  <c:v>62.229084</c:v>
                </c:pt>
                <c:pt idx="1148">
                  <c:v>62.275714999999998</c:v>
                </c:pt>
                <c:pt idx="1149">
                  <c:v>62.323436999999998</c:v>
                </c:pt>
                <c:pt idx="1150">
                  <c:v>62.374541999999998</c:v>
                </c:pt>
                <c:pt idx="1151">
                  <c:v>62.434429000000002</c:v>
                </c:pt>
                <c:pt idx="1152">
                  <c:v>62.500945999999999</c:v>
                </c:pt>
                <c:pt idx="1153">
                  <c:v>62.574097000000002</c:v>
                </c:pt>
                <c:pt idx="1154">
                  <c:v>62.647559999999999</c:v>
                </c:pt>
                <c:pt idx="1155">
                  <c:v>62.716774000000001</c:v>
                </c:pt>
                <c:pt idx="1156">
                  <c:v>62.782448000000002</c:v>
                </c:pt>
                <c:pt idx="1157">
                  <c:v>62.845703</c:v>
                </c:pt>
                <c:pt idx="1158">
                  <c:v>62.907738000000002</c:v>
                </c:pt>
                <c:pt idx="1159">
                  <c:v>62.972369999999998</c:v>
                </c:pt>
                <c:pt idx="1160">
                  <c:v>63.043739000000002</c:v>
                </c:pt>
                <c:pt idx="1161">
                  <c:v>63.114941000000002</c:v>
                </c:pt>
                <c:pt idx="1162">
                  <c:v>63.187202999999997</c:v>
                </c:pt>
                <c:pt idx="1163">
                  <c:v>63.256805</c:v>
                </c:pt>
                <c:pt idx="1164">
                  <c:v>63.320228999999998</c:v>
                </c:pt>
                <c:pt idx="1165">
                  <c:v>63.380504999999999</c:v>
                </c:pt>
                <c:pt idx="1166">
                  <c:v>63.441764999999997</c:v>
                </c:pt>
                <c:pt idx="1167">
                  <c:v>63.504967000000001</c:v>
                </c:pt>
                <c:pt idx="1168">
                  <c:v>63.570709000000001</c:v>
                </c:pt>
                <c:pt idx="1169">
                  <c:v>63.639263</c:v>
                </c:pt>
                <c:pt idx="1170">
                  <c:v>63.706389999999999</c:v>
                </c:pt>
                <c:pt idx="1171">
                  <c:v>63.772339000000002</c:v>
                </c:pt>
                <c:pt idx="1172">
                  <c:v>63.835746999999998</c:v>
                </c:pt>
                <c:pt idx="1173">
                  <c:v>63.898781</c:v>
                </c:pt>
                <c:pt idx="1174">
                  <c:v>63.959496000000001</c:v>
                </c:pt>
                <c:pt idx="1175">
                  <c:v>64.020827999999995</c:v>
                </c:pt>
                <c:pt idx="1176">
                  <c:v>64.086449000000002</c:v>
                </c:pt>
                <c:pt idx="1177">
                  <c:v>64.154555999999999</c:v>
                </c:pt>
                <c:pt idx="1178">
                  <c:v>64.226044000000002</c:v>
                </c:pt>
                <c:pt idx="1179">
                  <c:v>64.296363999999997</c:v>
                </c:pt>
                <c:pt idx="1180">
                  <c:v>64.365859999999998</c:v>
                </c:pt>
                <c:pt idx="1181">
                  <c:v>64.428459000000004</c:v>
                </c:pt>
                <c:pt idx="1182">
                  <c:v>64.487403999999998</c:v>
                </c:pt>
                <c:pt idx="1183">
                  <c:v>64.545852999999994</c:v>
                </c:pt>
                <c:pt idx="1184">
                  <c:v>64.600205000000003</c:v>
                </c:pt>
                <c:pt idx="1185">
                  <c:v>64.658096</c:v>
                </c:pt>
                <c:pt idx="1186">
                  <c:v>64.717758000000003</c:v>
                </c:pt>
                <c:pt idx="1187">
                  <c:v>64.780784999999995</c:v>
                </c:pt>
                <c:pt idx="1188">
                  <c:v>64.846146000000005</c:v>
                </c:pt>
                <c:pt idx="1189">
                  <c:v>64.911941999999996</c:v>
                </c:pt>
                <c:pt idx="1190">
                  <c:v>64.979179000000002</c:v>
                </c:pt>
                <c:pt idx="1191">
                  <c:v>65.045090000000002</c:v>
                </c:pt>
                <c:pt idx="1192">
                  <c:v>65.112572</c:v>
                </c:pt>
                <c:pt idx="1193">
                  <c:v>65.180404999999993</c:v>
                </c:pt>
                <c:pt idx="1194">
                  <c:v>65.250388999999998</c:v>
                </c:pt>
                <c:pt idx="1195">
                  <c:v>65.318184000000002</c:v>
                </c:pt>
                <c:pt idx="1196">
                  <c:v>65.385093999999995</c:v>
                </c:pt>
                <c:pt idx="1197">
                  <c:v>65.447640000000007</c:v>
                </c:pt>
                <c:pt idx="1198">
                  <c:v>65.505027999999996</c:v>
                </c:pt>
                <c:pt idx="1199">
                  <c:v>65.559662000000003</c:v>
                </c:pt>
                <c:pt idx="1200">
                  <c:v>65.612358</c:v>
                </c:pt>
                <c:pt idx="1201">
                  <c:v>65.663132000000004</c:v>
                </c:pt>
                <c:pt idx="1202">
                  <c:v>65.714905000000002</c:v>
                </c:pt>
                <c:pt idx="1203">
                  <c:v>65.771309000000002</c:v>
                </c:pt>
                <c:pt idx="1204">
                  <c:v>65.831519999999998</c:v>
                </c:pt>
                <c:pt idx="1205">
                  <c:v>65.896148999999994</c:v>
                </c:pt>
                <c:pt idx="1206">
                  <c:v>65.967453000000006</c:v>
                </c:pt>
                <c:pt idx="1207">
                  <c:v>66.037125000000003</c:v>
                </c:pt>
                <c:pt idx="1208">
                  <c:v>66.106018000000006</c:v>
                </c:pt>
                <c:pt idx="1209">
                  <c:v>66.171706999999998</c:v>
                </c:pt>
                <c:pt idx="1210">
                  <c:v>66.235023999999996</c:v>
                </c:pt>
                <c:pt idx="1211">
                  <c:v>66.296447999999998</c:v>
                </c:pt>
                <c:pt idx="1212">
                  <c:v>66.356612999999996</c:v>
                </c:pt>
                <c:pt idx="1213">
                  <c:v>66.418769999999995</c:v>
                </c:pt>
                <c:pt idx="1214">
                  <c:v>66.482185000000001</c:v>
                </c:pt>
                <c:pt idx="1215">
                  <c:v>66.548416000000003</c:v>
                </c:pt>
                <c:pt idx="1216">
                  <c:v>66.619063999999995</c:v>
                </c:pt>
                <c:pt idx="1217">
                  <c:v>66.689682000000005</c:v>
                </c:pt>
                <c:pt idx="1218">
                  <c:v>66.756125999999995</c:v>
                </c:pt>
                <c:pt idx="1219">
                  <c:v>66.817284000000001</c:v>
                </c:pt>
                <c:pt idx="1220">
                  <c:v>66.866225999999997</c:v>
                </c:pt>
                <c:pt idx="1221">
                  <c:v>66.906220000000005</c:v>
                </c:pt>
                <c:pt idx="1222">
                  <c:v>66.94059</c:v>
                </c:pt>
                <c:pt idx="1223">
                  <c:v>66.976105000000004</c:v>
                </c:pt>
                <c:pt idx="1224">
                  <c:v>67.022461000000007</c:v>
                </c:pt>
                <c:pt idx="1225">
                  <c:v>67.079239000000001</c:v>
                </c:pt>
                <c:pt idx="1226">
                  <c:v>67.150222999999997</c:v>
                </c:pt>
                <c:pt idx="1227">
                  <c:v>67.225905999999995</c:v>
                </c:pt>
                <c:pt idx="1228">
                  <c:v>67.298385999999994</c:v>
                </c:pt>
                <c:pt idx="1229">
                  <c:v>67.368545999999995</c:v>
                </c:pt>
                <c:pt idx="1230">
                  <c:v>67.435501000000002</c:v>
                </c:pt>
                <c:pt idx="1231">
                  <c:v>67.503112999999999</c:v>
                </c:pt>
                <c:pt idx="1232">
                  <c:v>67.572226999999998</c:v>
                </c:pt>
                <c:pt idx="1233">
                  <c:v>67.644867000000005</c:v>
                </c:pt>
                <c:pt idx="1234">
                  <c:v>67.713866999999993</c:v>
                </c:pt>
                <c:pt idx="1235">
                  <c:v>67.775024000000002</c:v>
                </c:pt>
                <c:pt idx="1236">
                  <c:v>67.828766000000002</c:v>
                </c:pt>
                <c:pt idx="1237">
                  <c:v>67.871750000000006</c:v>
                </c:pt>
                <c:pt idx="1238">
                  <c:v>67.911582999999993</c:v>
                </c:pt>
                <c:pt idx="1239">
                  <c:v>67.954505999999995</c:v>
                </c:pt>
                <c:pt idx="1240">
                  <c:v>68.003731000000002</c:v>
                </c:pt>
                <c:pt idx="1241">
                  <c:v>68.059464000000006</c:v>
                </c:pt>
                <c:pt idx="1242">
                  <c:v>68.121718999999999</c:v>
                </c:pt>
                <c:pt idx="1243">
                  <c:v>68.192322000000004</c:v>
                </c:pt>
                <c:pt idx="1244">
                  <c:v>68.264465000000001</c:v>
                </c:pt>
                <c:pt idx="1245">
                  <c:v>68.336288999999994</c:v>
                </c:pt>
                <c:pt idx="1246">
                  <c:v>68.404182000000006</c:v>
                </c:pt>
                <c:pt idx="1247">
                  <c:v>68.467438000000001</c:v>
                </c:pt>
                <c:pt idx="1248">
                  <c:v>68.525893999999994</c:v>
                </c:pt>
                <c:pt idx="1249">
                  <c:v>68.584061000000005</c:v>
                </c:pt>
                <c:pt idx="1250">
                  <c:v>68.640525999999994</c:v>
                </c:pt>
                <c:pt idx="1251">
                  <c:v>68.694939000000005</c:v>
                </c:pt>
                <c:pt idx="1252">
                  <c:v>68.747855999999999</c:v>
                </c:pt>
                <c:pt idx="1253">
                  <c:v>68.799064999999999</c:v>
                </c:pt>
                <c:pt idx="1254">
                  <c:v>68.844925000000003</c:v>
                </c:pt>
                <c:pt idx="1255">
                  <c:v>68.889008000000004</c:v>
                </c:pt>
                <c:pt idx="1256">
                  <c:v>68.936904999999996</c:v>
                </c:pt>
                <c:pt idx="1257">
                  <c:v>68.988876000000005</c:v>
                </c:pt>
                <c:pt idx="1258">
                  <c:v>69.048698000000002</c:v>
                </c:pt>
                <c:pt idx="1259">
                  <c:v>69.118033999999994</c:v>
                </c:pt>
                <c:pt idx="1260">
                  <c:v>69.188911000000004</c:v>
                </c:pt>
                <c:pt idx="1261">
                  <c:v>69.262169</c:v>
                </c:pt>
                <c:pt idx="1262">
                  <c:v>69.332618999999994</c:v>
                </c:pt>
                <c:pt idx="1263">
                  <c:v>69.398346000000004</c:v>
                </c:pt>
                <c:pt idx="1264">
                  <c:v>69.460548000000003</c:v>
                </c:pt>
                <c:pt idx="1265">
                  <c:v>69.519936000000001</c:v>
                </c:pt>
                <c:pt idx="1266">
                  <c:v>69.580093000000005</c:v>
                </c:pt>
                <c:pt idx="1267">
                  <c:v>69.635497999999998</c:v>
                </c:pt>
                <c:pt idx="1268">
                  <c:v>69.687111000000002</c:v>
                </c:pt>
                <c:pt idx="1269">
                  <c:v>69.735114999999993</c:v>
                </c:pt>
                <c:pt idx="1270">
                  <c:v>69.776871</c:v>
                </c:pt>
                <c:pt idx="1271">
                  <c:v>69.818641999999997</c:v>
                </c:pt>
                <c:pt idx="1272">
                  <c:v>69.861823999999999</c:v>
                </c:pt>
                <c:pt idx="1273">
                  <c:v>69.906509</c:v>
                </c:pt>
                <c:pt idx="1274">
                  <c:v>69.956451000000001</c:v>
                </c:pt>
                <c:pt idx="1275">
                  <c:v>70.009140000000002</c:v>
                </c:pt>
                <c:pt idx="1276">
                  <c:v>70.067864</c:v>
                </c:pt>
                <c:pt idx="1277">
                  <c:v>70.127480000000006</c:v>
                </c:pt>
                <c:pt idx="1278">
                  <c:v>70.184051999999994</c:v>
                </c:pt>
                <c:pt idx="1279">
                  <c:v>70.240798999999996</c:v>
                </c:pt>
                <c:pt idx="1280">
                  <c:v>70.291786000000002</c:v>
                </c:pt>
                <c:pt idx="1281">
                  <c:v>70.344596999999993</c:v>
                </c:pt>
                <c:pt idx="1282">
                  <c:v>70.397239999999996</c:v>
                </c:pt>
                <c:pt idx="1283">
                  <c:v>70.451522999999995</c:v>
                </c:pt>
                <c:pt idx="1284">
                  <c:v>70.510468000000003</c:v>
                </c:pt>
                <c:pt idx="1285">
                  <c:v>70.570571999999999</c:v>
                </c:pt>
                <c:pt idx="1286">
                  <c:v>70.639915999999999</c:v>
                </c:pt>
                <c:pt idx="1287">
                  <c:v>70.708481000000006</c:v>
                </c:pt>
                <c:pt idx="1288">
                  <c:v>70.774445</c:v>
                </c:pt>
                <c:pt idx="1289">
                  <c:v>70.837577999999993</c:v>
                </c:pt>
                <c:pt idx="1290">
                  <c:v>70.890548999999993</c:v>
                </c:pt>
                <c:pt idx="1291">
                  <c:v>70.941260999999997</c:v>
                </c:pt>
                <c:pt idx="1292">
                  <c:v>70.989097999999998</c:v>
                </c:pt>
                <c:pt idx="1293">
                  <c:v>71.041466</c:v>
                </c:pt>
                <c:pt idx="1294">
                  <c:v>71.098647999999997</c:v>
                </c:pt>
                <c:pt idx="1295">
                  <c:v>71.160865999999999</c:v>
                </c:pt>
                <c:pt idx="1296">
                  <c:v>71.226708000000002</c:v>
                </c:pt>
                <c:pt idx="1297">
                  <c:v>71.286873</c:v>
                </c:pt>
                <c:pt idx="1298">
                  <c:v>71.342269999999999</c:v>
                </c:pt>
                <c:pt idx="1299">
                  <c:v>71.388289999999998</c:v>
                </c:pt>
                <c:pt idx="1300">
                  <c:v>71.434189000000003</c:v>
                </c:pt>
                <c:pt idx="1301">
                  <c:v>71.481093999999999</c:v>
                </c:pt>
                <c:pt idx="1302">
                  <c:v>71.533355999999998</c:v>
                </c:pt>
                <c:pt idx="1303">
                  <c:v>71.589973000000001</c:v>
                </c:pt>
                <c:pt idx="1304">
                  <c:v>71.649085999999997</c:v>
                </c:pt>
                <c:pt idx="1305">
                  <c:v>71.707252999999994</c:v>
                </c:pt>
                <c:pt idx="1306">
                  <c:v>71.764769999999999</c:v>
                </c:pt>
                <c:pt idx="1307">
                  <c:v>71.820519000000004</c:v>
                </c:pt>
                <c:pt idx="1308">
                  <c:v>71.874770999999996</c:v>
                </c:pt>
                <c:pt idx="1309">
                  <c:v>71.932274000000007</c:v>
                </c:pt>
                <c:pt idx="1310">
                  <c:v>71.990120000000005</c:v>
                </c:pt>
                <c:pt idx="1311">
                  <c:v>72.047195000000002</c:v>
                </c:pt>
                <c:pt idx="1312">
                  <c:v>72.103866999999994</c:v>
                </c:pt>
                <c:pt idx="1313">
                  <c:v>72.155411000000001</c:v>
                </c:pt>
                <c:pt idx="1314">
                  <c:v>72.205399</c:v>
                </c:pt>
                <c:pt idx="1315">
                  <c:v>72.252303999999995</c:v>
                </c:pt>
                <c:pt idx="1316">
                  <c:v>72.296272000000002</c:v>
                </c:pt>
                <c:pt idx="1317">
                  <c:v>72.338699000000005</c:v>
                </c:pt>
                <c:pt idx="1318">
                  <c:v>72.382064999999997</c:v>
                </c:pt>
                <c:pt idx="1319">
                  <c:v>72.432052999999996</c:v>
                </c:pt>
                <c:pt idx="1320">
                  <c:v>72.487076000000002</c:v>
                </c:pt>
                <c:pt idx="1321">
                  <c:v>72.548171999999994</c:v>
                </c:pt>
                <c:pt idx="1322">
                  <c:v>72.614906000000005</c:v>
                </c:pt>
                <c:pt idx="1323">
                  <c:v>72.681358000000003</c:v>
                </c:pt>
                <c:pt idx="1324">
                  <c:v>72.744063999999995</c:v>
                </c:pt>
                <c:pt idx="1325">
                  <c:v>72.802352999999997</c:v>
                </c:pt>
                <c:pt idx="1326">
                  <c:v>72.852233999999996</c:v>
                </c:pt>
                <c:pt idx="1327">
                  <c:v>72.897659000000004</c:v>
                </c:pt>
                <c:pt idx="1328">
                  <c:v>72.942513000000005</c:v>
                </c:pt>
                <c:pt idx="1329">
                  <c:v>72.988579000000001</c:v>
                </c:pt>
                <c:pt idx="1330">
                  <c:v>73.034439000000006</c:v>
                </c:pt>
                <c:pt idx="1331">
                  <c:v>73.078445000000002</c:v>
                </c:pt>
                <c:pt idx="1332">
                  <c:v>73.126396</c:v>
                </c:pt>
                <c:pt idx="1333">
                  <c:v>73.173903999999993</c:v>
                </c:pt>
                <c:pt idx="1334">
                  <c:v>73.226723000000007</c:v>
                </c:pt>
                <c:pt idx="1335">
                  <c:v>73.287323000000001</c:v>
                </c:pt>
                <c:pt idx="1336">
                  <c:v>73.352172999999993</c:v>
                </c:pt>
                <c:pt idx="1337">
                  <c:v>73.417029999999997</c:v>
                </c:pt>
                <c:pt idx="1338">
                  <c:v>73.476860000000002</c:v>
                </c:pt>
                <c:pt idx="1339">
                  <c:v>73.528739999999999</c:v>
                </c:pt>
                <c:pt idx="1340">
                  <c:v>73.570953000000003</c:v>
                </c:pt>
                <c:pt idx="1341">
                  <c:v>73.609031999999999</c:v>
                </c:pt>
                <c:pt idx="1342">
                  <c:v>73.647209000000004</c:v>
                </c:pt>
                <c:pt idx="1343">
                  <c:v>73.688857999999996</c:v>
                </c:pt>
                <c:pt idx="1344">
                  <c:v>73.737869000000003</c:v>
                </c:pt>
                <c:pt idx="1345">
                  <c:v>73.795563000000001</c:v>
                </c:pt>
                <c:pt idx="1346">
                  <c:v>73.862449999999995</c:v>
                </c:pt>
                <c:pt idx="1347">
                  <c:v>73.932327000000001</c:v>
                </c:pt>
                <c:pt idx="1348">
                  <c:v>74.000266999999994</c:v>
                </c:pt>
                <c:pt idx="1349">
                  <c:v>74.066055000000006</c:v>
                </c:pt>
                <c:pt idx="1350">
                  <c:v>74.121375999999998</c:v>
                </c:pt>
                <c:pt idx="1351">
                  <c:v>74.171538999999996</c:v>
                </c:pt>
                <c:pt idx="1352">
                  <c:v>74.214286999999999</c:v>
                </c:pt>
                <c:pt idx="1353">
                  <c:v>74.253067000000001</c:v>
                </c:pt>
                <c:pt idx="1354">
                  <c:v>74.292938000000007</c:v>
                </c:pt>
                <c:pt idx="1355">
                  <c:v>74.335037</c:v>
                </c:pt>
                <c:pt idx="1356">
                  <c:v>74.382767000000001</c:v>
                </c:pt>
                <c:pt idx="1357">
                  <c:v>74.436065999999997</c:v>
                </c:pt>
                <c:pt idx="1358">
                  <c:v>74.492026999999993</c:v>
                </c:pt>
                <c:pt idx="1359">
                  <c:v>74.552695999999997</c:v>
                </c:pt>
                <c:pt idx="1360">
                  <c:v>74.613190000000003</c:v>
                </c:pt>
                <c:pt idx="1361">
                  <c:v>74.670265000000001</c:v>
                </c:pt>
                <c:pt idx="1362">
                  <c:v>74.724625000000003</c:v>
                </c:pt>
                <c:pt idx="1363">
                  <c:v>74.772789000000003</c:v>
                </c:pt>
                <c:pt idx="1364">
                  <c:v>74.815376000000001</c:v>
                </c:pt>
                <c:pt idx="1365">
                  <c:v>74.858474999999999</c:v>
                </c:pt>
                <c:pt idx="1366">
                  <c:v>74.901291000000001</c:v>
                </c:pt>
                <c:pt idx="1367">
                  <c:v>74.950119000000001</c:v>
                </c:pt>
                <c:pt idx="1368">
                  <c:v>75.004920999999996</c:v>
                </c:pt>
                <c:pt idx="1369">
                  <c:v>75.060219000000004</c:v>
                </c:pt>
                <c:pt idx="1370">
                  <c:v>75.114517000000006</c:v>
                </c:pt>
                <c:pt idx="1371">
                  <c:v>75.162750000000003</c:v>
                </c:pt>
                <c:pt idx="1372">
                  <c:v>75.208122000000003</c:v>
                </c:pt>
                <c:pt idx="1373">
                  <c:v>75.251343000000006</c:v>
                </c:pt>
                <c:pt idx="1374">
                  <c:v>75.292739999999995</c:v>
                </c:pt>
                <c:pt idx="1375">
                  <c:v>75.337051000000002</c:v>
                </c:pt>
                <c:pt idx="1376">
                  <c:v>75.383674999999997</c:v>
                </c:pt>
                <c:pt idx="1377">
                  <c:v>75.435019999999994</c:v>
                </c:pt>
                <c:pt idx="1378">
                  <c:v>75.492683</c:v>
                </c:pt>
                <c:pt idx="1379">
                  <c:v>75.550765999999996</c:v>
                </c:pt>
                <c:pt idx="1380">
                  <c:v>75.607039999999998</c:v>
                </c:pt>
                <c:pt idx="1381">
                  <c:v>75.659987999999998</c:v>
                </c:pt>
                <c:pt idx="1382">
                  <c:v>75.707993000000002</c:v>
                </c:pt>
                <c:pt idx="1383">
                  <c:v>75.749847000000003</c:v>
                </c:pt>
                <c:pt idx="1384">
                  <c:v>75.787352999999996</c:v>
                </c:pt>
                <c:pt idx="1385">
                  <c:v>75.826172</c:v>
                </c:pt>
                <c:pt idx="1386">
                  <c:v>75.864525</c:v>
                </c:pt>
                <c:pt idx="1387">
                  <c:v>75.908455000000004</c:v>
                </c:pt>
                <c:pt idx="1388">
                  <c:v>75.957633999999999</c:v>
                </c:pt>
                <c:pt idx="1389">
                  <c:v>76.009422000000001</c:v>
                </c:pt>
                <c:pt idx="1390">
                  <c:v>76.063736000000006</c:v>
                </c:pt>
                <c:pt idx="1391">
                  <c:v>76.116562000000002</c:v>
                </c:pt>
                <c:pt idx="1392">
                  <c:v>76.172629999999998</c:v>
                </c:pt>
                <c:pt idx="1393">
                  <c:v>76.223122000000004</c:v>
                </c:pt>
                <c:pt idx="1394">
                  <c:v>76.270011999999994</c:v>
                </c:pt>
                <c:pt idx="1395">
                  <c:v>76.313889000000003</c:v>
                </c:pt>
                <c:pt idx="1396">
                  <c:v>76.348213000000001</c:v>
                </c:pt>
                <c:pt idx="1397">
                  <c:v>76.381889000000001</c:v>
                </c:pt>
                <c:pt idx="1398">
                  <c:v>76.416320999999996</c:v>
                </c:pt>
                <c:pt idx="1399">
                  <c:v>76.457747999999995</c:v>
                </c:pt>
                <c:pt idx="1400">
                  <c:v>76.503951999999998</c:v>
                </c:pt>
                <c:pt idx="1401">
                  <c:v>76.556999000000005</c:v>
                </c:pt>
                <c:pt idx="1402">
                  <c:v>76.618904000000001</c:v>
                </c:pt>
                <c:pt idx="1403">
                  <c:v>76.679732999999999</c:v>
                </c:pt>
                <c:pt idx="1404">
                  <c:v>76.741211000000007</c:v>
                </c:pt>
                <c:pt idx="1405">
                  <c:v>76.799239999999998</c:v>
                </c:pt>
                <c:pt idx="1406">
                  <c:v>76.850952000000007</c:v>
                </c:pt>
                <c:pt idx="1407">
                  <c:v>76.898216000000005</c:v>
                </c:pt>
                <c:pt idx="1408">
                  <c:v>76.942466999999994</c:v>
                </c:pt>
                <c:pt idx="1409">
                  <c:v>76.979752000000005</c:v>
                </c:pt>
                <c:pt idx="1410">
                  <c:v>77.014122</c:v>
                </c:pt>
                <c:pt idx="1411">
                  <c:v>77.047652999999997</c:v>
                </c:pt>
                <c:pt idx="1412">
                  <c:v>77.082504</c:v>
                </c:pt>
                <c:pt idx="1413">
                  <c:v>77.119949000000005</c:v>
                </c:pt>
                <c:pt idx="1414">
                  <c:v>77.162338000000005</c:v>
                </c:pt>
                <c:pt idx="1415">
                  <c:v>77.209762999999995</c:v>
                </c:pt>
                <c:pt idx="1416">
                  <c:v>77.258774000000003</c:v>
                </c:pt>
                <c:pt idx="1417">
                  <c:v>77.311019999999999</c:v>
                </c:pt>
                <c:pt idx="1418">
                  <c:v>77.368026999999998</c:v>
                </c:pt>
                <c:pt idx="1419">
                  <c:v>77.421272000000002</c:v>
                </c:pt>
                <c:pt idx="1420">
                  <c:v>77.473999000000006</c:v>
                </c:pt>
                <c:pt idx="1421">
                  <c:v>77.523910000000001</c:v>
                </c:pt>
                <c:pt idx="1422">
                  <c:v>77.568686999999997</c:v>
                </c:pt>
                <c:pt idx="1423">
                  <c:v>77.612885000000006</c:v>
                </c:pt>
                <c:pt idx="1424">
                  <c:v>77.659514999999999</c:v>
                </c:pt>
                <c:pt idx="1425">
                  <c:v>77.709320000000005</c:v>
                </c:pt>
                <c:pt idx="1426">
                  <c:v>77.758705000000006</c:v>
                </c:pt>
                <c:pt idx="1427">
                  <c:v>77.810051000000001</c:v>
                </c:pt>
                <c:pt idx="1428">
                  <c:v>77.862037999999998</c:v>
                </c:pt>
                <c:pt idx="1429">
                  <c:v>77.913437000000002</c:v>
                </c:pt>
                <c:pt idx="1430">
                  <c:v>77.961342000000002</c:v>
                </c:pt>
                <c:pt idx="1431">
                  <c:v>78.005722000000006</c:v>
                </c:pt>
                <c:pt idx="1432">
                  <c:v>78.044021999999998</c:v>
                </c:pt>
                <c:pt idx="1433">
                  <c:v>78.076758999999996</c:v>
                </c:pt>
                <c:pt idx="1434">
                  <c:v>78.110382000000001</c:v>
                </c:pt>
                <c:pt idx="1435">
                  <c:v>78.145126000000005</c:v>
                </c:pt>
                <c:pt idx="1436">
                  <c:v>78.186508000000003</c:v>
                </c:pt>
                <c:pt idx="1437">
                  <c:v>78.232498000000007</c:v>
                </c:pt>
                <c:pt idx="1438">
                  <c:v>78.289565999999994</c:v>
                </c:pt>
                <c:pt idx="1439">
                  <c:v>78.351273000000006</c:v>
                </c:pt>
                <c:pt idx="1440">
                  <c:v>78.411736000000005</c:v>
                </c:pt>
                <c:pt idx="1441">
                  <c:v>78.470771999999997</c:v>
                </c:pt>
                <c:pt idx="1442">
                  <c:v>78.520370999999997</c:v>
                </c:pt>
                <c:pt idx="1443">
                  <c:v>78.567458999999999</c:v>
                </c:pt>
                <c:pt idx="1444">
                  <c:v>78.613770000000002</c:v>
                </c:pt>
                <c:pt idx="1445">
                  <c:v>78.663376</c:v>
                </c:pt>
                <c:pt idx="1446">
                  <c:v>78.712813999999995</c:v>
                </c:pt>
                <c:pt idx="1447">
                  <c:v>78.760604999999998</c:v>
                </c:pt>
                <c:pt idx="1448">
                  <c:v>78.805328000000003</c:v>
                </c:pt>
                <c:pt idx="1449">
                  <c:v>78.843673999999993</c:v>
                </c:pt>
                <c:pt idx="1450">
                  <c:v>78.880759999999995</c:v>
                </c:pt>
                <c:pt idx="1451">
                  <c:v>78.913596999999996</c:v>
                </c:pt>
                <c:pt idx="1452">
                  <c:v>78.948074000000005</c:v>
                </c:pt>
                <c:pt idx="1453">
                  <c:v>78.985466000000002</c:v>
                </c:pt>
                <c:pt idx="1454">
                  <c:v>79.028694000000002</c:v>
                </c:pt>
                <c:pt idx="1455">
                  <c:v>79.079612999999995</c:v>
                </c:pt>
                <c:pt idx="1456">
                  <c:v>79.134827000000001</c:v>
                </c:pt>
                <c:pt idx="1457">
                  <c:v>79.197044000000005</c:v>
                </c:pt>
                <c:pt idx="1458">
                  <c:v>79.259215999999995</c:v>
                </c:pt>
                <c:pt idx="1459">
                  <c:v>79.317397999999997</c:v>
                </c:pt>
                <c:pt idx="1460">
                  <c:v>79.367324999999994</c:v>
                </c:pt>
                <c:pt idx="1461">
                  <c:v>79.407477999999998</c:v>
                </c:pt>
                <c:pt idx="1462">
                  <c:v>79.436852000000002</c:v>
                </c:pt>
                <c:pt idx="1463">
                  <c:v>79.461997999999994</c:v>
                </c:pt>
                <c:pt idx="1464">
                  <c:v>79.486037999999994</c:v>
                </c:pt>
                <c:pt idx="1465">
                  <c:v>79.513672</c:v>
                </c:pt>
                <c:pt idx="1466">
                  <c:v>79.546509</c:v>
                </c:pt>
                <c:pt idx="1467">
                  <c:v>79.587035999999998</c:v>
                </c:pt>
                <c:pt idx="1468">
                  <c:v>79.633651999999998</c:v>
                </c:pt>
                <c:pt idx="1469">
                  <c:v>79.681342999999998</c:v>
                </c:pt>
                <c:pt idx="1470">
                  <c:v>79.730354000000005</c:v>
                </c:pt>
                <c:pt idx="1471">
                  <c:v>79.783874999999995</c:v>
                </c:pt>
                <c:pt idx="1472">
                  <c:v>79.835601999999994</c:v>
                </c:pt>
                <c:pt idx="1473">
                  <c:v>79.886581000000007</c:v>
                </c:pt>
                <c:pt idx="1474">
                  <c:v>79.936431999999996</c:v>
                </c:pt>
                <c:pt idx="1475">
                  <c:v>79.980789000000001</c:v>
                </c:pt>
                <c:pt idx="1476">
                  <c:v>80.023392000000001</c:v>
                </c:pt>
                <c:pt idx="1477">
                  <c:v>80.066567000000006</c:v>
                </c:pt>
                <c:pt idx="1478">
                  <c:v>80.109757000000002</c:v>
                </c:pt>
                <c:pt idx="1479">
                  <c:v>80.154563999999993</c:v>
                </c:pt>
                <c:pt idx="1480">
                  <c:v>80.200812999999997</c:v>
                </c:pt>
                <c:pt idx="1481">
                  <c:v>80.250465000000005</c:v>
                </c:pt>
                <c:pt idx="1482">
                  <c:v>80.303664999999995</c:v>
                </c:pt>
                <c:pt idx="1483">
                  <c:v>80.357246000000004</c:v>
                </c:pt>
                <c:pt idx="1484">
                  <c:v>80.414687999999998</c:v>
                </c:pt>
                <c:pt idx="1485">
                  <c:v>80.471817000000001</c:v>
                </c:pt>
                <c:pt idx="1486">
                  <c:v>80.527137999999994</c:v>
                </c:pt>
                <c:pt idx="1487">
                  <c:v>80.579605000000001</c:v>
                </c:pt>
                <c:pt idx="1488">
                  <c:v>80.627555999999998</c:v>
                </c:pt>
                <c:pt idx="1489">
                  <c:v>80.671104</c:v>
                </c:pt>
                <c:pt idx="1490">
                  <c:v>80.710251</c:v>
                </c:pt>
                <c:pt idx="1491">
                  <c:v>80.749129999999994</c:v>
                </c:pt>
                <c:pt idx="1492">
                  <c:v>80.786208999999999</c:v>
                </c:pt>
                <c:pt idx="1493">
                  <c:v>80.826003999999998</c:v>
                </c:pt>
                <c:pt idx="1494">
                  <c:v>80.868865999999997</c:v>
                </c:pt>
                <c:pt idx="1495">
                  <c:v>80.915115</c:v>
                </c:pt>
                <c:pt idx="1496">
                  <c:v>80.963759999999994</c:v>
                </c:pt>
                <c:pt idx="1497">
                  <c:v>81.011962999999994</c:v>
                </c:pt>
                <c:pt idx="1498">
                  <c:v>81.061401000000004</c:v>
                </c:pt>
                <c:pt idx="1499">
                  <c:v>81.107285000000005</c:v>
                </c:pt>
                <c:pt idx="1500">
                  <c:v>81.150513000000004</c:v>
                </c:pt>
                <c:pt idx="1501">
                  <c:v>81.192679999999996</c:v>
                </c:pt>
                <c:pt idx="1502">
                  <c:v>81.233749000000003</c:v>
                </c:pt>
                <c:pt idx="1503">
                  <c:v>81.276390000000006</c:v>
                </c:pt>
                <c:pt idx="1504">
                  <c:v>81.320847000000001</c:v>
                </c:pt>
                <c:pt idx="1505">
                  <c:v>81.367744000000002</c:v>
                </c:pt>
                <c:pt idx="1506">
                  <c:v>81.413345000000007</c:v>
                </c:pt>
                <c:pt idx="1507">
                  <c:v>81.461945</c:v>
                </c:pt>
                <c:pt idx="1508">
                  <c:v>81.512054000000006</c:v>
                </c:pt>
                <c:pt idx="1509">
                  <c:v>81.561706999999998</c:v>
                </c:pt>
                <c:pt idx="1510">
                  <c:v>81.612685999999997</c:v>
                </c:pt>
                <c:pt idx="1511">
                  <c:v>81.660956999999996</c:v>
                </c:pt>
                <c:pt idx="1512">
                  <c:v>81.710303999999994</c:v>
                </c:pt>
                <c:pt idx="1513">
                  <c:v>81.755447000000004</c:v>
                </c:pt>
                <c:pt idx="1514">
                  <c:v>81.799949999999995</c:v>
                </c:pt>
                <c:pt idx="1515">
                  <c:v>81.840575999999999</c:v>
                </c:pt>
                <c:pt idx="1516">
                  <c:v>81.877335000000002</c:v>
                </c:pt>
                <c:pt idx="1517">
                  <c:v>81.912246999999994</c:v>
                </c:pt>
                <c:pt idx="1518">
                  <c:v>81.944182999999995</c:v>
                </c:pt>
                <c:pt idx="1519">
                  <c:v>81.976913999999994</c:v>
                </c:pt>
                <c:pt idx="1520">
                  <c:v>82.012825000000007</c:v>
                </c:pt>
                <c:pt idx="1521">
                  <c:v>82.054344</c:v>
                </c:pt>
                <c:pt idx="1522">
                  <c:v>82.102080999999998</c:v>
                </c:pt>
                <c:pt idx="1523">
                  <c:v>82.153214000000006</c:v>
                </c:pt>
                <c:pt idx="1524">
                  <c:v>82.207947000000004</c:v>
                </c:pt>
                <c:pt idx="1525">
                  <c:v>82.259872000000001</c:v>
                </c:pt>
                <c:pt idx="1526">
                  <c:v>82.308364999999995</c:v>
                </c:pt>
                <c:pt idx="1527">
                  <c:v>82.351913999999994</c:v>
                </c:pt>
                <c:pt idx="1528">
                  <c:v>82.391532999999995</c:v>
                </c:pt>
                <c:pt idx="1529">
                  <c:v>82.430892999999998</c:v>
                </c:pt>
                <c:pt idx="1530">
                  <c:v>82.472213999999994</c:v>
                </c:pt>
                <c:pt idx="1531">
                  <c:v>82.515761999999995</c:v>
                </c:pt>
                <c:pt idx="1532">
                  <c:v>82.562233000000006</c:v>
                </c:pt>
                <c:pt idx="1533">
                  <c:v>82.610825000000006</c:v>
                </c:pt>
                <c:pt idx="1534">
                  <c:v>82.658828999999997</c:v>
                </c:pt>
                <c:pt idx="1535">
                  <c:v>82.704139999999995</c:v>
                </c:pt>
                <c:pt idx="1536">
                  <c:v>82.747589000000005</c:v>
                </c:pt>
                <c:pt idx="1537">
                  <c:v>82.789490000000001</c:v>
                </c:pt>
                <c:pt idx="1538">
                  <c:v>82.829323000000002</c:v>
                </c:pt>
                <c:pt idx="1539">
                  <c:v>82.870743000000004</c:v>
                </c:pt>
                <c:pt idx="1540">
                  <c:v>82.915137999999999</c:v>
                </c:pt>
                <c:pt idx="1541">
                  <c:v>82.963363999999999</c:v>
                </c:pt>
                <c:pt idx="1542">
                  <c:v>83.015395999999996</c:v>
                </c:pt>
                <c:pt idx="1543">
                  <c:v>83.069984000000005</c:v>
                </c:pt>
                <c:pt idx="1544">
                  <c:v>83.126900000000006</c:v>
                </c:pt>
                <c:pt idx="1545">
                  <c:v>83.180915999999996</c:v>
                </c:pt>
                <c:pt idx="1546">
                  <c:v>83.232628000000005</c:v>
                </c:pt>
                <c:pt idx="1547">
                  <c:v>83.280045000000001</c:v>
                </c:pt>
                <c:pt idx="1548">
                  <c:v>83.316604999999996</c:v>
                </c:pt>
                <c:pt idx="1549">
                  <c:v>83.349952999999999</c:v>
                </c:pt>
                <c:pt idx="1550">
                  <c:v>83.379807</c:v>
                </c:pt>
                <c:pt idx="1551">
                  <c:v>83.410506999999996</c:v>
                </c:pt>
                <c:pt idx="1552">
                  <c:v>83.447272999999996</c:v>
                </c:pt>
                <c:pt idx="1553">
                  <c:v>83.490737999999993</c:v>
                </c:pt>
                <c:pt idx="1554">
                  <c:v>83.544265999999993</c:v>
                </c:pt>
                <c:pt idx="1555">
                  <c:v>83.602463</c:v>
                </c:pt>
                <c:pt idx="1556">
                  <c:v>83.664291000000006</c:v>
                </c:pt>
                <c:pt idx="1557">
                  <c:v>83.722313</c:v>
                </c:pt>
                <c:pt idx="1558">
                  <c:v>83.773972000000001</c:v>
                </c:pt>
                <c:pt idx="1559">
                  <c:v>83.821655000000007</c:v>
                </c:pt>
                <c:pt idx="1560">
                  <c:v>83.862351000000004</c:v>
                </c:pt>
                <c:pt idx="1561">
                  <c:v>83.898216000000005</c:v>
                </c:pt>
                <c:pt idx="1562">
                  <c:v>83.931267000000005</c:v>
                </c:pt>
                <c:pt idx="1563">
                  <c:v>83.964202999999998</c:v>
                </c:pt>
                <c:pt idx="1564">
                  <c:v>84.001166999999995</c:v>
                </c:pt>
                <c:pt idx="1565">
                  <c:v>84.042006999999998</c:v>
                </c:pt>
                <c:pt idx="1566">
                  <c:v>84.085121000000001</c:v>
                </c:pt>
                <c:pt idx="1567">
                  <c:v>84.133224999999996</c:v>
                </c:pt>
                <c:pt idx="1568">
                  <c:v>84.179535000000001</c:v>
                </c:pt>
                <c:pt idx="1569">
                  <c:v>84.227867000000003</c:v>
                </c:pt>
                <c:pt idx="1570">
                  <c:v>84.276297999999997</c:v>
                </c:pt>
                <c:pt idx="1571">
                  <c:v>84.322661999999994</c:v>
                </c:pt>
                <c:pt idx="1572">
                  <c:v>84.367821000000006</c:v>
                </c:pt>
                <c:pt idx="1573">
                  <c:v>84.412368999999998</c:v>
                </c:pt>
                <c:pt idx="1574">
                  <c:v>84.458404999999999</c:v>
                </c:pt>
                <c:pt idx="1575">
                  <c:v>84.504028000000005</c:v>
                </c:pt>
                <c:pt idx="1576">
                  <c:v>84.549903999999998</c:v>
                </c:pt>
                <c:pt idx="1577">
                  <c:v>84.596412999999998</c:v>
                </c:pt>
                <c:pt idx="1578">
                  <c:v>84.638962000000006</c:v>
                </c:pt>
                <c:pt idx="1579">
                  <c:v>84.681870000000004</c:v>
                </c:pt>
                <c:pt idx="1580">
                  <c:v>84.724204999999998</c:v>
                </c:pt>
                <c:pt idx="1581">
                  <c:v>84.764831999999998</c:v>
                </c:pt>
                <c:pt idx="1582">
                  <c:v>84.805503999999999</c:v>
                </c:pt>
                <c:pt idx="1583">
                  <c:v>84.845505000000003</c:v>
                </c:pt>
                <c:pt idx="1584">
                  <c:v>84.886711000000005</c:v>
                </c:pt>
                <c:pt idx="1585">
                  <c:v>84.929091999999997</c:v>
                </c:pt>
                <c:pt idx="1586">
                  <c:v>84.972167999999996</c:v>
                </c:pt>
                <c:pt idx="1587">
                  <c:v>85.018424999999993</c:v>
                </c:pt>
                <c:pt idx="1588">
                  <c:v>85.063193999999996</c:v>
                </c:pt>
                <c:pt idx="1589">
                  <c:v>85.111403999999993</c:v>
                </c:pt>
                <c:pt idx="1590">
                  <c:v>85.163276999999994</c:v>
                </c:pt>
                <c:pt idx="1591">
                  <c:v>85.215087999999994</c:v>
                </c:pt>
                <c:pt idx="1592">
                  <c:v>85.267280999999997</c:v>
                </c:pt>
                <c:pt idx="1593">
                  <c:v>85.316085999999999</c:v>
                </c:pt>
                <c:pt idx="1594">
                  <c:v>85.362610000000004</c:v>
                </c:pt>
                <c:pt idx="1595">
                  <c:v>85.404731999999996</c:v>
                </c:pt>
                <c:pt idx="1596">
                  <c:v>85.443664999999996</c:v>
                </c:pt>
                <c:pt idx="1597">
                  <c:v>85.483779999999996</c:v>
                </c:pt>
                <c:pt idx="1598">
                  <c:v>85.524520999999993</c:v>
                </c:pt>
                <c:pt idx="1599">
                  <c:v>85.570724999999996</c:v>
                </c:pt>
                <c:pt idx="1600">
                  <c:v>85.623131000000001</c:v>
                </c:pt>
                <c:pt idx="1601">
                  <c:v>85.674858</c:v>
                </c:pt>
                <c:pt idx="1602">
                  <c:v>85.724350000000001</c:v>
                </c:pt>
                <c:pt idx="1603">
                  <c:v>85.769440000000003</c:v>
                </c:pt>
                <c:pt idx="1604">
                  <c:v>85.811981000000003</c:v>
                </c:pt>
                <c:pt idx="1605">
                  <c:v>85.851333999999994</c:v>
                </c:pt>
                <c:pt idx="1606">
                  <c:v>85.890525999999994</c:v>
                </c:pt>
                <c:pt idx="1607">
                  <c:v>85.933006000000006</c:v>
                </c:pt>
                <c:pt idx="1608">
                  <c:v>85.976012999999995</c:v>
                </c:pt>
                <c:pt idx="1609">
                  <c:v>86.022689999999997</c:v>
                </c:pt>
                <c:pt idx="1610">
                  <c:v>86.070068000000006</c:v>
                </c:pt>
                <c:pt idx="1611">
                  <c:v>86.117485000000002</c:v>
                </c:pt>
                <c:pt idx="1612">
                  <c:v>86.165192000000005</c:v>
                </c:pt>
                <c:pt idx="1613">
                  <c:v>86.213142000000005</c:v>
                </c:pt>
                <c:pt idx="1614">
                  <c:v>86.263535000000005</c:v>
                </c:pt>
                <c:pt idx="1615">
                  <c:v>86.313461000000004</c:v>
                </c:pt>
                <c:pt idx="1616">
                  <c:v>86.362206</c:v>
                </c:pt>
                <c:pt idx="1617">
                  <c:v>86.409531000000001</c:v>
                </c:pt>
                <c:pt idx="1618">
                  <c:v>86.453873000000002</c:v>
                </c:pt>
                <c:pt idx="1619">
                  <c:v>86.494613999999999</c:v>
                </c:pt>
                <c:pt idx="1620">
                  <c:v>86.535492000000005</c:v>
                </c:pt>
                <c:pt idx="1621">
                  <c:v>86.575119000000001</c:v>
                </c:pt>
                <c:pt idx="1622">
                  <c:v>86.619934000000001</c:v>
                </c:pt>
                <c:pt idx="1623">
                  <c:v>86.670212000000006</c:v>
                </c:pt>
                <c:pt idx="1624">
                  <c:v>86.724227999999997</c:v>
                </c:pt>
                <c:pt idx="1625">
                  <c:v>86.78125</c:v>
                </c:pt>
                <c:pt idx="1626">
                  <c:v>86.838431999999997</c:v>
                </c:pt>
                <c:pt idx="1627">
                  <c:v>86.890099000000006</c:v>
                </c:pt>
                <c:pt idx="1628">
                  <c:v>86.935349000000002</c:v>
                </c:pt>
                <c:pt idx="1629">
                  <c:v>86.972785999999999</c:v>
                </c:pt>
                <c:pt idx="1630">
                  <c:v>87.005195999999998</c:v>
                </c:pt>
                <c:pt idx="1631">
                  <c:v>87.034897000000001</c:v>
                </c:pt>
                <c:pt idx="1632">
                  <c:v>87.068848000000003</c:v>
                </c:pt>
                <c:pt idx="1633">
                  <c:v>87.109268</c:v>
                </c:pt>
                <c:pt idx="1634">
                  <c:v>87.155106000000004</c:v>
                </c:pt>
                <c:pt idx="1635">
                  <c:v>87.205230999999998</c:v>
                </c:pt>
                <c:pt idx="1636">
                  <c:v>87.257644999999997</c:v>
                </c:pt>
                <c:pt idx="1637">
                  <c:v>87.309264999999996</c:v>
                </c:pt>
                <c:pt idx="1638">
                  <c:v>87.355637000000002</c:v>
                </c:pt>
                <c:pt idx="1639">
                  <c:v>87.397902999999999</c:v>
                </c:pt>
                <c:pt idx="1640">
                  <c:v>87.436890000000005</c:v>
                </c:pt>
                <c:pt idx="1641">
                  <c:v>87.475600999999997</c:v>
                </c:pt>
                <c:pt idx="1642">
                  <c:v>87.516914</c:v>
                </c:pt>
                <c:pt idx="1643">
                  <c:v>87.561797999999996</c:v>
                </c:pt>
                <c:pt idx="1644">
                  <c:v>87.606780999999998</c:v>
                </c:pt>
                <c:pt idx="1645">
                  <c:v>87.651718000000002</c:v>
                </c:pt>
                <c:pt idx="1646">
                  <c:v>87.696762000000007</c:v>
                </c:pt>
                <c:pt idx="1647">
                  <c:v>87.738608999999997</c:v>
                </c:pt>
                <c:pt idx="1648">
                  <c:v>87.779777999999993</c:v>
                </c:pt>
                <c:pt idx="1649">
                  <c:v>87.819869999999995</c:v>
                </c:pt>
                <c:pt idx="1650">
                  <c:v>87.867294000000001</c:v>
                </c:pt>
                <c:pt idx="1651">
                  <c:v>87.919326999999996</c:v>
                </c:pt>
                <c:pt idx="1652">
                  <c:v>87.975609000000006</c:v>
                </c:pt>
                <c:pt idx="1653">
                  <c:v>88.034797999999995</c:v>
                </c:pt>
                <c:pt idx="1654">
                  <c:v>88.087311</c:v>
                </c:pt>
                <c:pt idx="1655">
                  <c:v>88.137343999999999</c:v>
                </c:pt>
                <c:pt idx="1656">
                  <c:v>88.183059999999998</c:v>
                </c:pt>
                <c:pt idx="1657">
                  <c:v>88.226875000000007</c:v>
                </c:pt>
                <c:pt idx="1658">
                  <c:v>88.268883000000002</c:v>
                </c:pt>
                <c:pt idx="1659">
                  <c:v>88.31514</c:v>
                </c:pt>
                <c:pt idx="1660">
                  <c:v>88.367500000000007</c:v>
                </c:pt>
                <c:pt idx="1661">
                  <c:v>88.418944999999994</c:v>
                </c:pt>
                <c:pt idx="1662">
                  <c:v>88.471939000000006</c:v>
                </c:pt>
                <c:pt idx="1663">
                  <c:v>88.520827999999995</c:v>
                </c:pt>
                <c:pt idx="1664">
                  <c:v>88.564590999999993</c:v>
                </c:pt>
                <c:pt idx="1665">
                  <c:v>88.604636999999997</c:v>
                </c:pt>
                <c:pt idx="1666">
                  <c:v>88.642776999999995</c:v>
                </c:pt>
                <c:pt idx="1667">
                  <c:v>88.683166999999997</c:v>
                </c:pt>
                <c:pt idx="1668">
                  <c:v>88.723800999999995</c:v>
                </c:pt>
                <c:pt idx="1669">
                  <c:v>88.769424000000001</c:v>
                </c:pt>
                <c:pt idx="1670">
                  <c:v>88.819869999999995</c:v>
                </c:pt>
                <c:pt idx="1671">
                  <c:v>88.870270000000005</c:v>
                </c:pt>
                <c:pt idx="1672">
                  <c:v>88.921936000000002</c:v>
                </c:pt>
                <c:pt idx="1673">
                  <c:v>88.975928999999994</c:v>
                </c:pt>
                <c:pt idx="1674">
                  <c:v>89.027175999999997</c:v>
                </c:pt>
                <c:pt idx="1675">
                  <c:v>89.078941</c:v>
                </c:pt>
                <c:pt idx="1676">
                  <c:v>89.128226999999995</c:v>
                </c:pt>
                <c:pt idx="1677">
                  <c:v>89.176238999999995</c:v>
                </c:pt>
                <c:pt idx="1678">
                  <c:v>89.223236</c:v>
                </c:pt>
                <c:pt idx="1679">
                  <c:v>89.271500000000003</c:v>
                </c:pt>
                <c:pt idx="1680">
                  <c:v>89.320724999999996</c:v>
                </c:pt>
                <c:pt idx="1681">
                  <c:v>89.370102000000003</c:v>
                </c:pt>
                <c:pt idx="1682">
                  <c:v>89.420394999999999</c:v>
                </c:pt>
                <c:pt idx="1683">
                  <c:v>89.469893999999996</c:v>
                </c:pt>
                <c:pt idx="1684">
                  <c:v>89.516289</c:v>
                </c:pt>
                <c:pt idx="1685">
                  <c:v>89.562331999999998</c:v>
                </c:pt>
                <c:pt idx="1686">
                  <c:v>89.607467999999997</c:v>
                </c:pt>
                <c:pt idx="1687">
                  <c:v>89.652114999999995</c:v>
                </c:pt>
                <c:pt idx="1688">
                  <c:v>89.697852999999995</c:v>
                </c:pt>
                <c:pt idx="1689">
                  <c:v>89.741348000000002</c:v>
                </c:pt>
                <c:pt idx="1690">
                  <c:v>89.783096</c:v>
                </c:pt>
                <c:pt idx="1691">
                  <c:v>89.823738000000006</c:v>
                </c:pt>
                <c:pt idx="1692">
                  <c:v>89.865486000000004</c:v>
                </c:pt>
                <c:pt idx="1693">
                  <c:v>89.913391000000004</c:v>
                </c:pt>
                <c:pt idx="1694">
                  <c:v>89.963515999999998</c:v>
                </c:pt>
                <c:pt idx="1695">
                  <c:v>90.016869</c:v>
                </c:pt>
                <c:pt idx="1696">
                  <c:v>90.071556000000001</c:v>
                </c:pt>
                <c:pt idx="1697">
                  <c:v>90.119026000000005</c:v>
                </c:pt>
                <c:pt idx="1698">
                  <c:v>90.162032999999994</c:v>
                </c:pt>
                <c:pt idx="1699">
                  <c:v>90.201599000000002</c:v>
                </c:pt>
                <c:pt idx="1700">
                  <c:v>90.238776999999999</c:v>
                </c:pt>
                <c:pt idx="1701">
                  <c:v>90.280579000000003</c:v>
                </c:pt>
                <c:pt idx="1702">
                  <c:v>90.325821000000005</c:v>
                </c:pt>
                <c:pt idx="1703">
                  <c:v>90.377159000000006</c:v>
                </c:pt>
                <c:pt idx="1704">
                  <c:v>90.429732999999999</c:v>
                </c:pt>
                <c:pt idx="1705">
                  <c:v>90.478745000000004</c:v>
                </c:pt>
                <c:pt idx="1706">
                  <c:v>90.528351000000001</c:v>
                </c:pt>
                <c:pt idx="1707">
                  <c:v>90.571793</c:v>
                </c:pt>
                <c:pt idx="1708">
                  <c:v>90.614425999999995</c:v>
                </c:pt>
                <c:pt idx="1709">
                  <c:v>90.660263</c:v>
                </c:pt>
                <c:pt idx="1710">
                  <c:v>90.707687000000007</c:v>
                </c:pt>
                <c:pt idx="1711">
                  <c:v>90.757698000000005</c:v>
                </c:pt>
                <c:pt idx="1712">
                  <c:v>90.810280000000006</c:v>
                </c:pt>
                <c:pt idx="1713">
                  <c:v>90.864006000000003</c:v>
                </c:pt>
                <c:pt idx="1714">
                  <c:v>90.915627000000001</c:v>
                </c:pt>
                <c:pt idx="1715">
                  <c:v>90.965653000000003</c:v>
                </c:pt>
                <c:pt idx="1716">
                  <c:v>91.013710000000003</c:v>
                </c:pt>
                <c:pt idx="1717">
                  <c:v>91.060333</c:v>
                </c:pt>
                <c:pt idx="1718">
                  <c:v>91.106949</c:v>
                </c:pt>
                <c:pt idx="1719">
                  <c:v>91.155845999999997</c:v>
                </c:pt>
                <c:pt idx="1720">
                  <c:v>91.204482999999996</c:v>
                </c:pt>
                <c:pt idx="1721">
                  <c:v>91.251648000000003</c:v>
                </c:pt>
                <c:pt idx="1722">
                  <c:v>91.298325000000006</c:v>
                </c:pt>
                <c:pt idx="1723">
                  <c:v>91.342995000000002</c:v>
                </c:pt>
                <c:pt idx="1724">
                  <c:v>91.386803</c:v>
                </c:pt>
                <c:pt idx="1725">
                  <c:v>91.429824999999994</c:v>
                </c:pt>
                <c:pt idx="1726">
                  <c:v>91.477149999999995</c:v>
                </c:pt>
                <c:pt idx="1727">
                  <c:v>91.523453000000003</c:v>
                </c:pt>
                <c:pt idx="1728">
                  <c:v>91.573784000000003</c:v>
                </c:pt>
                <c:pt idx="1729">
                  <c:v>91.624054000000001</c:v>
                </c:pt>
                <c:pt idx="1730">
                  <c:v>91.670090000000002</c:v>
                </c:pt>
                <c:pt idx="1731">
                  <c:v>91.714752000000004</c:v>
                </c:pt>
                <c:pt idx="1732">
                  <c:v>91.756912</c:v>
                </c:pt>
                <c:pt idx="1733">
                  <c:v>91.798378</c:v>
                </c:pt>
                <c:pt idx="1734">
                  <c:v>91.838142000000005</c:v>
                </c:pt>
                <c:pt idx="1735">
                  <c:v>91.879767999999999</c:v>
                </c:pt>
                <c:pt idx="1736">
                  <c:v>91.926062999999999</c:v>
                </c:pt>
                <c:pt idx="1737">
                  <c:v>91.971267999999995</c:v>
                </c:pt>
                <c:pt idx="1738">
                  <c:v>92.019638</c:v>
                </c:pt>
                <c:pt idx="1739">
                  <c:v>92.068023999999994</c:v>
                </c:pt>
                <c:pt idx="1740">
                  <c:v>92.114661999999996</c:v>
                </c:pt>
                <c:pt idx="1741">
                  <c:v>92.160683000000006</c:v>
                </c:pt>
                <c:pt idx="1742">
                  <c:v>92.205780000000004</c:v>
                </c:pt>
                <c:pt idx="1743">
                  <c:v>92.250564999999995</c:v>
                </c:pt>
                <c:pt idx="1744">
                  <c:v>92.295601000000005</c:v>
                </c:pt>
                <c:pt idx="1745">
                  <c:v>92.343979000000004</c:v>
                </c:pt>
                <c:pt idx="1746">
                  <c:v>92.394919999999999</c:v>
                </c:pt>
                <c:pt idx="1747">
                  <c:v>92.444839999999999</c:v>
                </c:pt>
                <c:pt idx="1748">
                  <c:v>92.494399999999999</c:v>
                </c:pt>
                <c:pt idx="1749">
                  <c:v>92.543907000000004</c:v>
                </c:pt>
                <c:pt idx="1750">
                  <c:v>92.588393999999994</c:v>
                </c:pt>
                <c:pt idx="1751">
                  <c:v>92.630416999999994</c:v>
                </c:pt>
                <c:pt idx="1752">
                  <c:v>92.672241</c:v>
                </c:pt>
                <c:pt idx="1753">
                  <c:v>92.714889999999997</c:v>
                </c:pt>
                <c:pt idx="1754">
                  <c:v>92.761673000000002</c:v>
                </c:pt>
                <c:pt idx="1755">
                  <c:v>92.812218000000001</c:v>
                </c:pt>
                <c:pt idx="1756">
                  <c:v>92.863731000000001</c:v>
                </c:pt>
                <c:pt idx="1757">
                  <c:v>92.912979000000007</c:v>
                </c:pt>
                <c:pt idx="1758">
                  <c:v>92.960434000000006</c:v>
                </c:pt>
                <c:pt idx="1759">
                  <c:v>93.004409999999993</c:v>
                </c:pt>
                <c:pt idx="1760">
                  <c:v>93.046111999999994</c:v>
                </c:pt>
                <c:pt idx="1761">
                  <c:v>93.089416999999997</c:v>
                </c:pt>
                <c:pt idx="1762">
                  <c:v>93.133842999999999</c:v>
                </c:pt>
                <c:pt idx="1763">
                  <c:v>93.181252000000001</c:v>
                </c:pt>
                <c:pt idx="1764">
                  <c:v>93.227058</c:v>
                </c:pt>
                <c:pt idx="1765">
                  <c:v>93.272155999999995</c:v>
                </c:pt>
                <c:pt idx="1766">
                  <c:v>93.314437999999996</c:v>
                </c:pt>
                <c:pt idx="1767">
                  <c:v>93.353188000000003</c:v>
                </c:pt>
                <c:pt idx="1768">
                  <c:v>93.394760000000005</c:v>
                </c:pt>
                <c:pt idx="1769">
                  <c:v>93.438004000000006</c:v>
                </c:pt>
                <c:pt idx="1770">
                  <c:v>93.490630999999993</c:v>
                </c:pt>
                <c:pt idx="1771">
                  <c:v>93.548743999999999</c:v>
                </c:pt>
                <c:pt idx="1772">
                  <c:v>93.611823999999999</c:v>
                </c:pt>
                <c:pt idx="1773">
                  <c:v>93.673018999999996</c:v>
                </c:pt>
                <c:pt idx="1774">
                  <c:v>93.724838000000005</c:v>
                </c:pt>
                <c:pt idx="1775">
                  <c:v>93.772293000000005</c:v>
                </c:pt>
                <c:pt idx="1776">
                  <c:v>93.807907</c:v>
                </c:pt>
                <c:pt idx="1777">
                  <c:v>93.842406999999994</c:v>
                </c:pt>
                <c:pt idx="1778">
                  <c:v>93.878281000000001</c:v>
                </c:pt>
                <c:pt idx="1779">
                  <c:v>93.919173999999998</c:v>
                </c:pt>
                <c:pt idx="1780">
                  <c:v>93.967513999999994</c:v>
                </c:pt>
                <c:pt idx="1781">
                  <c:v>94.020187000000007</c:v>
                </c:pt>
                <c:pt idx="1782">
                  <c:v>94.074959000000007</c:v>
                </c:pt>
                <c:pt idx="1783">
                  <c:v>94.125168000000002</c:v>
                </c:pt>
                <c:pt idx="1784">
                  <c:v>94.170471000000006</c:v>
                </c:pt>
                <c:pt idx="1785">
                  <c:v>94.213836999999998</c:v>
                </c:pt>
                <c:pt idx="1786">
                  <c:v>94.255050999999995</c:v>
                </c:pt>
                <c:pt idx="1787">
                  <c:v>94.299942000000001</c:v>
                </c:pt>
                <c:pt idx="1788">
                  <c:v>94.348892000000006</c:v>
                </c:pt>
                <c:pt idx="1789">
                  <c:v>94.401938999999999</c:v>
                </c:pt>
                <c:pt idx="1790">
                  <c:v>94.454262</c:v>
                </c:pt>
                <c:pt idx="1791">
                  <c:v>94.505104000000003</c:v>
                </c:pt>
                <c:pt idx="1792">
                  <c:v>94.553382999999997</c:v>
                </c:pt>
                <c:pt idx="1793">
                  <c:v>94.597755000000006</c:v>
                </c:pt>
                <c:pt idx="1794">
                  <c:v>94.640663000000004</c:v>
                </c:pt>
                <c:pt idx="1795">
                  <c:v>94.684280000000001</c:v>
                </c:pt>
                <c:pt idx="1796">
                  <c:v>94.730202000000006</c:v>
                </c:pt>
                <c:pt idx="1797">
                  <c:v>94.777862999999996</c:v>
                </c:pt>
                <c:pt idx="1798">
                  <c:v>94.827461</c:v>
                </c:pt>
                <c:pt idx="1799">
                  <c:v>94.876037999999994</c:v>
                </c:pt>
                <c:pt idx="1800">
                  <c:v>94.920876000000007</c:v>
                </c:pt>
                <c:pt idx="1801">
                  <c:v>94.963408999999999</c:v>
                </c:pt>
                <c:pt idx="1802">
                  <c:v>95.006309999999999</c:v>
                </c:pt>
                <c:pt idx="1803">
                  <c:v>95.051002999999994</c:v>
                </c:pt>
                <c:pt idx="1804">
                  <c:v>95.099693000000002</c:v>
                </c:pt>
                <c:pt idx="1805">
                  <c:v>95.150443999999993</c:v>
                </c:pt>
                <c:pt idx="1806">
                  <c:v>95.200774999999993</c:v>
                </c:pt>
                <c:pt idx="1807">
                  <c:v>95.249617999999998</c:v>
                </c:pt>
                <c:pt idx="1808">
                  <c:v>95.296195999999995</c:v>
                </c:pt>
                <c:pt idx="1809">
                  <c:v>95.342522000000002</c:v>
                </c:pt>
                <c:pt idx="1810">
                  <c:v>95.388390000000001</c:v>
                </c:pt>
                <c:pt idx="1811">
                  <c:v>95.438309000000004</c:v>
                </c:pt>
                <c:pt idx="1812">
                  <c:v>95.488892000000007</c:v>
                </c:pt>
                <c:pt idx="1813">
                  <c:v>95.541672000000005</c:v>
                </c:pt>
                <c:pt idx="1814">
                  <c:v>95.596062000000003</c:v>
                </c:pt>
                <c:pt idx="1815">
                  <c:v>95.647316000000004</c:v>
                </c:pt>
                <c:pt idx="1816">
                  <c:v>95.697067000000004</c:v>
                </c:pt>
                <c:pt idx="1817">
                  <c:v>95.742371000000006</c:v>
                </c:pt>
                <c:pt idx="1818">
                  <c:v>95.790436</c:v>
                </c:pt>
                <c:pt idx="1819">
                  <c:v>95.838302999999996</c:v>
                </c:pt>
                <c:pt idx="1820">
                  <c:v>95.886520000000004</c:v>
                </c:pt>
                <c:pt idx="1821">
                  <c:v>95.935683999999995</c:v>
                </c:pt>
                <c:pt idx="1822">
                  <c:v>95.981239000000002</c:v>
                </c:pt>
                <c:pt idx="1823">
                  <c:v>96.027573000000004</c:v>
                </c:pt>
                <c:pt idx="1824">
                  <c:v>96.071899000000002</c:v>
                </c:pt>
                <c:pt idx="1825">
                  <c:v>96.119399999999999</c:v>
                </c:pt>
                <c:pt idx="1826">
                  <c:v>96.166145</c:v>
                </c:pt>
                <c:pt idx="1827">
                  <c:v>96.212219000000005</c:v>
                </c:pt>
                <c:pt idx="1828">
                  <c:v>96.262955000000005</c:v>
                </c:pt>
                <c:pt idx="1829">
                  <c:v>96.311745000000002</c:v>
                </c:pt>
                <c:pt idx="1830">
                  <c:v>96.360007999999993</c:v>
                </c:pt>
                <c:pt idx="1831">
                  <c:v>96.402846999999994</c:v>
                </c:pt>
                <c:pt idx="1832">
                  <c:v>96.441956000000005</c:v>
                </c:pt>
                <c:pt idx="1833">
                  <c:v>96.478806000000006</c:v>
                </c:pt>
                <c:pt idx="1834">
                  <c:v>96.520775</c:v>
                </c:pt>
                <c:pt idx="1835">
                  <c:v>96.569107000000002</c:v>
                </c:pt>
                <c:pt idx="1836">
                  <c:v>96.624816999999993</c:v>
                </c:pt>
                <c:pt idx="1837">
                  <c:v>96.686263999999994</c:v>
                </c:pt>
                <c:pt idx="1838">
                  <c:v>96.749153000000007</c:v>
                </c:pt>
                <c:pt idx="1839">
                  <c:v>96.810958999999997</c:v>
                </c:pt>
                <c:pt idx="1840">
                  <c:v>96.866501</c:v>
                </c:pt>
                <c:pt idx="1841">
                  <c:v>96.915192000000005</c:v>
                </c:pt>
                <c:pt idx="1842">
                  <c:v>96.956703000000005</c:v>
                </c:pt>
                <c:pt idx="1843">
                  <c:v>96.992416000000006</c:v>
                </c:pt>
                <c:pt idx="1844">
                  <c:v>97.027625999999998</c:v>
                </c:pt>
                <c:pt idx="1845">
                  <c:v>97.060378999999998</c:v>
                </c:pt>
                <c:pt idx="1846">
                  <c:v>97.095848000000004</c:v>
                </c:pt>
                <c:pt idx="1847">
                  <c:v>97.137259999999998</c:v>
                </c:pt>
                <c:pt idx="1848">
                  <c:v>97.188721000000001</c:v>
                </c:pt>
                <c:pt idx="1849">
                  <c:v>97.246932999999999</c:v>
                </c:pt>
                <c:pt idx="1850">
                  <c:v>97.311713999999995</c:v>
                </c:pt>
                <c:pt idx="1851">
                  <c:v>97.380538999999999</c:v>
                </c:pt>
                <c:pt idx="1852">
                  <c:v>97.444389000000001</c:v>
                </c:pt>
                <c:pt idx="1853">
                  <c:v>97.501525999999998</c:v>
                </c:pt>
                <c:pt idx="1854">
                  <c:v>97.552261000000001</c:v>
                </c:pt>
                <c:pt idx="1855">
                  <c:v>97.597724999999997</c:v>
                </c:pt>
                <c:pt idx="1856">
                  <c:v>97.638664000000006</c:v>
                </c:pt>
                <c:pt idx="1857">
                  <c:v>97.680847</c:v>
                </c:pt>
                <c:pt idx="1858">
                  <c:v>97.725127999999998</c:v>
                </c:pt>
                <c:pt idx="1859">
                  <c:v>97.770690999999999</c:v>
                </c:pt>
                <c:pt idx="1860">
                  <c:v>97.816299000000001</c:v>
                </c:pt>
                <c:pt idx="1861">
                  <c:v>97.862472999999994</c:v>
                </c:pt>
                <c:pt idx="1862">
                  <c:v>97.910172000000003</c:v>
                </c:pt>
                <c:pt idx="1863">
                  <c:v>97.956756999999996</c:v>
                </c:pt>
                <c:pt idx="1864">
                  <c:v>98.009704999999997</c:v>
                </c:pt>
                <c:pt idx="1865">
                  <c:v>98.066422000000003</c:v>
                </c:pt>
                <c:pt idx="1866">
                  <c:v>98.124245000000002</c:v>
                </c:pt>
                <c:pt idx="1867">
                  <c:v>98.185135000000002</c:v>
                </c:pt>
                <c:pt idx="1868">
                  <c:v>98.241553999999994</c:v>
                </c:pt>
                <c:pt idx="1869">
                  <c:v>98.295372</c:v>
                </c:pt>
                <c:pt idx="1870">
                  <c:v>98.342879999999994</c:v>
                </c:pt>
                <c:pt idx="1871">
                  <c:v>98.388846999999998</c:v>
                </c:pt>
                <c:pt idx="1872">
                  <c:v>98.435494000000006</c:v>
                </c:pt>
                <c:pt idx="1873">
                  <c:v>98.483963000000003</c:v>
                </c:pt>
                <c:pt idx="1874">
                  <c:v>98.535927000000001</c:v>
                </c:pt>
                <c:pt idx="1875">
                  <c:v>98.584518000000003</c:v>
                </c:pt>
                <c:pt idx="1876">
                  <c:v>98.628326000000001</c:v>
                </c:pt>
                <c:pt idx="1877">
                  <c:v>98.663634999999999</c:v>
                </c:pt>
                <c:pt idx="1878">
                  <c:v>98.694999999999993</c:v>
                </c:pt>
                <c:pt idx="1879">
                  <c:v>98.724411000000003</c:v>
                </c:pt>
                <c:pt idx="1880">
                  <c:v>98.757683</c:v>
                </c:pt>
                <c:pt idx="1881">
                  <c:v>98.802689000000001</c:v>
                </c:pt>
                <c:pt idx="1882">
                  <c:v>98.856544999999997</c:v>
                </c:pt>
                <c:pt idx="1883">
                  <c:v>98.918807999999999</c:v>
                </c:pt>
                <c:pt idx="1884">
                  <c:v>98.980919</c:v>
                </c:pt>
                <c:pt idx="1885">
                  <c:v>99.038376</c:v>
                </c:pt>
                <c:pt idx="1886">
                  <c:v>99.088706999999999</c:v>
                </c:pt>
                <c:pt idx="1887">
                  <c:v>99.136215000000007</c:v>
                </c:pt>
                <c:pt idx="1888">
                  <c:v>99.184250000000006</c:v>
                </c:pt>
                <c:pt idx="1889">
                  <c:v>99.236114999999998</c:v>
                </c:pt>
                <c:pt idx="1890">
                  <c:v>99.289969999999997</c:v>
                </c:pt>
                <c:pt idx="1891">
                  <c:v>99.347579999999994</c:v>
                </c:pt>
                <c:pt idx="1892">
                  <c:v>99.405899000000005</c:v>
                </c:pt>
                <c:pt idx="1893">
                  <c:v>99.461296000000004</c:v>
                </c:pt>
                <c:pt idx="1894">
                  <c:v>99.513626000000002</c:v>
                </c:pt>
                <c:pt idx="1895">
                  <c:v>99.563698000000002</c:v>
                </c:pt>
                <c:pt idx="1896">
                  <c:v>99.613510000000005</c:v>
                </c:pt>
                <c:pt idx="1897">
                  <c:v>99.664351999999994</c:v>
                </c:pt>
                <c:pt idx="1898">
                  <c:v>99.716171000000003</c:v>
                </c:pt>
                <c:pt idx="1899">
                  <c:v>99.766907000000003</c:v>
                </c:pt>
                <c:pt idx="1900">
                  <c:v>99.814460999999994</c:v>
                </c:pt>
                <c:pt idx="1901">
                  <c:v>99.859261000000004</c:v>
                </c:pt>
                <c:pt idx="1902">
                  <c:v>99.900063000000003</c:v>
                </c:pt>
                <c:pt idx="1903">
                  <c:v>99.938995000000006</c:v>
                </c:pt>
                <c:pt idx="1904">
                  <c:v>99.978622000000001</c:v>
                </c:pt>
                <c:pt idx="1905">
                  <c:v>100.019829</c:v>
                </c:pt>
                <c:pt idx="1906">
                  <c:v>100.065445</c:v>
                </c:pt>
                <c:pt idx="1907">
                  <c:v>100.115219</c:v>
                </c:pt>
                <c:pt idx="1908">
                  <c:v>100.16938</c:v>
                </c:pt>
                <c:pt idx="1909">
                  <c:v>100.226151</c:v>
                </c:pt>
                <c:pt idx="1910">
                  <c:v>100.282723</c:v>
                </c:pt>
                <c:pt idx="1911">
                  <c:v>100.33961499999999</c:v>
                </c:pt>
                <c:pt idx="1912">
                  <c:v>100.395432</c:v>
                </c:pt>
                <c:pt idx="1913">
                  <c:v>100.45066799999999</c:v>
                </c:pt>
                <c:pt idx="1914">
                  <c:v>100.507874</c:v>
                </c:pt>
                <c:pt idx="1915">
                  <c:v>100.56398</c:v>
                </c:pt>
                <c:pt idx="1916">
                  <c:v>100.618927</c:v>
                </c:pt>
                <c:pt idx="1917">
                  <c:v>100.67525500000001</c:v>
                </c:pt>
                <c:pt idx="1918">
                  <c:v>100.728149</c:v>
                </c:pt>
                <c:pt idx="1919">
                  <c:v>100.779961</c:v>
                </c:pt>
                <c:pt idx="1920">
                  <c:v>100.830833</c:v>
                </c:pt>
                <c:pt idx="1921">
                  <c:v>100.883461</c:v>
                </c:pt>
                <c:pt idx="1922">
                  <c:v>100.937775</c:v>
                </c:pt>
                <c:pt idx="1923">
                  <c:v>100.98906700000001</c:v>
                </c:pt>
                <c:pt idx="1924">
                  <c:v>101.04273999999999</c:v>
                </c:pt>
                <c:pt idx="1925">
                  <c:v>101.091843</c:v>
                </c:pt>
                <c:pt idx="1926">
                  <c:v>101.140732</c:v>
                </c:pt>
                <c:pt idx="1927">
                  <c:v>101.19105500000001</c:v>
                </c:pt>
                <c:pt idx="1928">
                  <c:v>101.237289</c:v>
                </c:pt>
                <c:pt idx="1929">
                  <c:v>101.284126</c:v>
                </c:pt>
                <c:pt idx="1930">
                  <c:v>101.33046</c:v>
                </c:pt>
                <c:pt idx="1931">
                  <c:v>101.37951700000001</c:v>
                </c:pt>
                <c:pt idx="1932">
                  <c:v>101.428246</c:v>
                </c:pt>
                <c:pt idx="1933">
                  <c:v>101.478218</c:v>
                </c:pt>
                <c:pt idx="1934">
                  <c:v>101.52726800000001</c:v>
                </c:pt>
                <c:pt idx="1935">
                  <c:v>101.574478</c:v>
                </c:pt>
                <c:pt idx="1936">
                  <c:v>101.62434399999999</c:v>
                </c:pt>
                <c:pt idx="1937">
                  <c:v>101.673737</c:v>
                </c:pt>
                <c:pt idx="1938">
                  <c:v>101.72528800000001</c:v>
                </c:pt>
                <c:pt idx="1939">
                  <c:v>101.77641300000001</c:v>
                </c:pt>
                <c:pt idx="1940">
                  <c:v>101.83120700000001</c:v>
                </c:pt>
                <c:pt idx="1941">
                  <c:v>101.884308</c:v>
                </c:pt>
                <c:pt idx="1942">
                  <c:v>101.933975</c:v>
                </c:pt>
                <c:pt idx="1943">
                  <c:v>101.97943100000001</c:v>
                </c:pt>
                <c:pt idx="1944">
                  <c:v>102.02304100000001</c:v>
                </c:pt>
                <c:pt idx="1945">
                  <c:v>102.06778</c:v>
                </c:pt>
                <c:pt idx="1946">
                  <c:v>102.1176</c:v>
                </c:pt>
                <c:pt idx="1947">
                  <c:v>102.17345400000001</c:v>
                </c:pt>
                <c:pt idx="1948">
                  <c:v>102.232552</c:v>
                </c:pt>
                <c:pt idx="1949">
                  <c:v>102.289963</c:v>
                </c:pt>
                <c:pt idx="1950">
                  <c:v>102.344849</c:v>
                </c:pt>
                <c:pt idx="1951">
                  <c:v>102.39605</c:v>
                </c:pt>
                <c:pt idx="1952">
                  <c:v>102.442947</c:v>
                </c:pt>
                <c:pt idx="1953">
                  <c:v>102.485985</c:v>
                </c:pt>
                <c:pt idx="1954">
                  <c:v>102.527908</c:v>
                </c:pt>
                <c:pt idx="1955">
                  <c:v>102.56958</c:v>
                </c:pt>
                <c:pt idx="1956">
                  <c:v>102.612122</c:v>
                </c:pt>
                <c:pt idx="1957">
                  <c:v>102.657082</c:v>
                </c:pt>
                <c:pt idx="1958">
                  <c:v>102.703262</c:v>
                </c:pt>
                <c:pt idx="1959">
                  <c:v>102.74943500000001</c:v>
                </c:pt>
                <c:pt idx="1960">
                  <c:v>102.79986599999999</c:v>
                </c:pt>
                <c:pt idx="1961">
                  <c:v>102.853844</c:v>
                </c:pt>
                <c:pt idx="1962">
                  <c:v>102.910729</c:v>
                </c:pt>
                <c:pt idx="1963">
                  <c:v>102.97163399999999</c:v>
                </c:pt>
                <c:pt idx="1964">
                  <c:v>103.032105</c:v>
                </c:pt>
                <c:pt idx="1965">
                  <c:v>103.093155</c:v>
                </c:pt>
                <c:pt idx="1966">
                  <c:v>103.15181699999999</c:v>
                </c:pt>
                <c:pt idx="1967">
                  <c:v>103.206345</c:v>
                </c:pt>
                <c:pt idx="1968">
                  <c:v>103.25679</c:v>
                </c:pt>
                <c:pt idx="1969">
                  <c:v>103.301796</c:v>
                </c:pt>
                <c:pt idx="1970">
                  <c:v>103.345192</c:v>
                </c:pt>
                <c:pt idx="1971">
                  <c:v>103.385941</c:v>
                </c:pt>
                <c:pt idx="1972">
                  <c:v>103.42781100000001</c:v>
                </c:pt>
                <c:pt idx="1973">
                  <c:v>103.474892</c:v>
                </c:pt>
                <c:pt idx="1974">
                  <c:v>103.52778600000001</c:v>
                </c:pt>
                <c:pt idx="1975">
                  <c:v>103.58783</c:v>
                </c:pt>
                <c:pt idx="1976">
                  <c:v>103.64876599999999</c:v>
                </c:pt>
                <c:pt idx="1977">
                  <c:v>103.71109800000001</c:v>
                </c:pt>
                <c:pt idx="1978">
                  <c:v>103.765381</c:v>
                </c:pt>
                <c:pt idx="1979">
                  <c:v>103.811508</c:v>
                </c:pt>
                <c:pt idx="1980">
                  <c:v>103.853684</c:v>
                </c:pt>
                <c:pt idx="1981">
                  <c:v>103.890686</c:v>
                </c:pt>
                <c:pt idx="1982">
                  <c:v>103.934769</c:v>
                </c:pt>
                <c:pt idx="1983">
                  <c:v>103.982277</c:v>
                </c:pt>
                <c:pt idx="1984">
                  <c:v>104.03538500000001</c:v>
                </c:pt>
                <c:pt idx="1985">
                  <c:v>104.090317</c:v>
                </c:pt>
                <c:pt idx="1986">
                  <c:v>104.140907</c:v>
                </c:pt>
                <c:pt idx="1987">
                  <c:v>104.190331</c:v>
                </c:pt>
                <c:pt idx="1988">
                  <c:v>104.233788</c:v>
                </c:pt>
                <c:pt idx="1989">
                  <c:v>104.278626</c:v>
                </c:pt>
                <c:pt idx="1990">
                  <c:v>104.32521800000001</c:v>
                </c:pt>
                <c:pt idx="1991">
                  <c:v>104.376785</c:v>
                </c:pt>
                <c:pt idx="1992">
                  <c:v>104.43235</c:v>
                </c:pt>
                <c:pt idx="1993">
                  <c:v>104.491348</c:v>
                </c:pt>
                <c:pt idx="1994">
                  <c:v>104.551209</c:v>
                </c:pt>
                <c:pt idx="1995">
                  <c:v>104.60947400000001</c:v>
                </c:pt>
                <c:pt idx="1996">
                  <c:v>104.665848</c:v>
                </c:pt>
                <c:pt idx="1997">
                  <c:v>104.720558</c:v>
                </c:pt>
                <c:pt idx="1998">
                  <c:v>104.772362</c:v>
                </c:pt>
                <c:pt idx="1999">
                  <c:v>104.82218899999999</c:v>
                </c:pt>
                <c:pt idx="2000">
                  <c:v>104.869041</c:v>
                </c:pt>
                <c:pt idx="2001">
                  <c:v>104.916794</c:v>
                </c:pt>
                <c:pt idx="2002">
                  <c:v>104.96494300000001</c:v>
                </c:pt>
                <c:pt idx="2003">
                  <c:v>105.01707500000001</c:v>
                </c:pt>
                <c:pt idx="2004">
                  <c:v>105.074326</c:v>
                </c:pt>
                <c:pt idx="2005">
                  <c:v>105.134232</c:v>
                </c:pt>
                <c:pt idx="2006">
                  <c:v>105.197777</c:v>
                </c:pt>
                <c:pt idx="2007">
                  <c:v>105.262253</c:v>
                </c:pt>
                <c:pt idx="2008">
                  <c:v>105.323044</c:v>
                </c:pt>
                <c:pt idx="2009">
                  <c:v>105.37674699999999</c:v>
                </c:pt>
                <c:pt idx="2010">
                  <c:v>105.42486599999999</c:v>
                </c:pt>
                <c:pt idx="2011">
                  <c:v>105.46571400000001</c:v>
                </c:pt>
                <c:pt idx="2012">
                  <c:v>105.50060999999999</c:v>
                </c:pt>
                <c:pt idx="2013">
                  <c:v>105.536179</c:v>
                </c:pt>
                <c:pt idx="2014">
                  <c:v>105.57313499999999</c:v>
                </c:pt>
                <c:pt idx="2015">
                  <c:v>105.61649300000001</c:v>
                </c:pt>
                <c:pt idx="2016">
                  <c:v>105.667908</c:v>
                </c:pt>
                <c:pt idx="2017">
                  <c:v>105.725357</c:v>
                </c:pt>
                <c:pt idx="2018">
                  <c:v>105.786888</c:v>
                </c:pt>
                <c:pt idx="2019">
                  <c:v>105.845055</c:v>
                </c:pt>
                <c:pt idx="2020">
                  <c:v>105.90184000000001</c:v>
                </c:pt>
                <c:pt idx="2021">
                  <c:v>105.952988</c:v>
                </c:pt>
                <c:pt idx="2022">
                  <c:v>105.999329</c:v>
                </c:pt>
                <c:pt idx="2023">
                  <c:v>106.045776</c:v>
                </c:pt>
                <c:pt idx="2024">
                  <c:v>106.08925600000001</c:v>
                </c:pt>
                <c:pt idx="2025">
                  <c:v>106.135277</c:v>
                </c:pt>
                <c:pt idx="2026">
                  <c:v>106.18074</c:v>
                </c:pt>
                <c:pt idx="2027">
                  <c:v>106.228775</c:v>
                </c:pt>
                <c:pt idx="2028">
                  <c:v>106.28115099999999</c:v>
                </c:pt>
                <c:pt idx="2029">
                  <c:v>106.332542</c:v>
                </c:pt>
                <c:pt idx="2030">
                  <c:v>106.38794</c:v>
                </c:pt>
                <c:pt idx="2031">
                  <c:v>106.439758</c:v>
                </c:pt>
                <c:pt idx="2032">
                  <c:v>106.489563</c:v>
                </c:pt>
                <c:pt idx="2033">
                  <c:v>106.538185</c:v>
                </c:pt>
                <c:pt idx="2034">
                  <c:v>106.58296199999999</c:v>
                </c:pt>
                <c:pt idx="2035">
                  <c:v>106.630211</c:v>
                </c:pt>
                <c:pt idx="2036">
                  <c:v>106.677933</c:v>
                </c:pt>
                <c:pt idx="2037">
                  <c:v>106.72829400000001</c:v>
                </c:pt>
                <c:pt idx="2038">
                  <c:v>106.780579</c:v>
                </c:pt>
                <c:pt idx="2039">
                  <c:v>106.83459499999999</c:v>
                </c:pt>
                <c:pt idx="2040">
                  <c:v>106.888306</c:v>
                </c:pt>
                <c:pt idx="2041">
                  <c:v>106.939232</c:v>
                </c:pt>
                <c:pt idx="2042">
                  <c:v>106.990685</c:v>
                </c:pt>
                <c:pt idx="2043">
                  <c:v>107.04154200000001</c:v>
                </c:pt>
                <c:pt idx="2044">
                  <c:v>107.091858</c:v>
                </c:pt>
                <c:pt idx="2045">
                  <c:v>107.14052599999999</c:v>
                </c:pt>
                <c:pt idx="2046">
                  <c:v>107.192238</c:v>
                </c:pt>
                <c:pt idx="2047">
                  <c:v>107.243591</c:v>
                </c:pt>
                <c:pt idx="2048">
                  <c:v>107.296181</c:v>
                </c:pt>
                <c:pt idx="2049">
                  <c:v>107.347183</c:v>
                </c:pt>
                <c:pt idx="2050">
                  <c:v>107.399292</c:v>
                </c:pt>
                <c:pt idx="2051">
                  <c:v>107.44895200000001</c:v>
                </c:pt>
                <c:pt idx="2052">
                  <c:v>107.498131</c:v>
                </c:pt>
                <c:pt idx="2053">
                  <c:v>107.55173499999999</c:v>
                </c:pt>
                <c:pt idx="2054">
                  <c:v>107.602318</c:v>
                </c:pt>
                <c:pt idx="2055">
                  <c:v>107.653847</c:v>
                </c:pt>
                <c:pt idx="2056">
                  <c:v>107.70600899999999</c:v>
                </c:pt>
                <c:pt idx="2057">
                  <c:v>107.755043</c:v>
                </c:pt>
                <c:pt idx="2058">
                  <c:v>107.802025</c:v>
                </c:pt>
                <c:pt idx="2059">
                  <c:v>107.84588599999999</c:v>
                </c:pt>
                <c:pt idx="2060">
                  <c:v>107.890297</c:v>
                </c:pt>
                <c:pt idx="2061">
                  <c:v>107.933823</c:v>
                </c:pt>
                <c:pt idx="2062">
                  <c:v>107.978195</c:v>
                </c:pt>
                <c:pt idx="2063">
                  <c:v>108.023483</c:v>
                </c:pt>
                <c:pt idx="2064">
                  <c:v>108.06699399999999</c:v>
                </c:pt>
                <c:pt idx="2065">
                  <c:v>108.109909</c:v>
                </c:pt>
                <c:pt idx="2066">
                  <c:v>108.154892</c:v>
                </c:pt>
                <c:pt idx="2067">
                  <c:v>108.202232</c:v>
                </c:pt>
                <c:pt idx="2068">
                  <c:v>108.25266999999999</c:v>
                </c:pt>
                <c:pt idx="2069">
                  <c:v>108.308312</c:v>
                </c:pt>
                <c:pt idx="2070">
                  <c:v>108.364548</c:v>
                </c:pt>
                <c:pt idx="2071">
                  <c:v>108.421738</c:v>
                </c:pt>
                <c:pt idx="2072">
                  <c:v>108.474442</c:v>
                </c:pt>
                <c:pt idx="2073">
                  <c:v>108.52063</c:v>
                </c:pt>
                <c:pt idx="2074">
                  <c:v>108.562378</c:v>
                </c:pt>
                <c:pt idx="2075">
                  <c:v>108.59815999999999</c:v>
                </c:pt>
                <c:pt idx="2076">
                  <c:v>108.634827</c:v>
                </c:pt>
                <c:pt idx="2077">
                  <c:v>108.670738</c:v>
                </c:pt>
                <c:pt idx="2078">
                  <c:v>108.71148700000001</c:v>
                </c:pt>
                <c:pt idx="2079">
                  <c:v>108.758347</c:v>
                </c:pt>
                <c:pt idx="2080">
                  <c:v>108.809288</c:v>
                </c:pt>
                <c:pt idx="2081">
                  <c:v>108.865433</c:v>
                </c:pt>
                <c:pt idx="2082">
                  <c:v>108.920631</c:v>
                </c:pt>
                <c:pt idx="2083">
                  <c:v>108.97663900000001</c:v>
                </c:pt>
                <c:pt idx="2084">
                  <c:v>109.02861</c:v>
                </c:pt>
                <c:pt idx="2085">
                  <c:v>109.07794199999999</c:v>
                </c:pt>
                <c:pt idx="2086">
                  <c:v>109.127274</c:v>
                </c:pt>
                <c:pt idx="2087">
                  <c:v>109.171791</c:v>
                </c:pt>
                <c:pt idx="2088">
                  <c:v>109.2145</c:v>
                </c:pt>
                <c:pt idx="2089">
                  <c:v>109.25376900000001</c:v>
                </c:pt>
                <c:pt idx="2090">
                  <c:v>109.29164900000001</c:v>
                </c:pt>
                <c:pt idx="2091">
                  <c:v>109.333153</c:v>
                </c:pt>
                <c:pt idx="2092">
                  <c:v>109.381775</c:v>
                </c:pt>
                <c:pt idx="2093">
                  <c:v>109.438858</c:v>
                </c:pt>
                <c:pt idx="2094">
                  <c:v>109.503441</c:v>
                </c:pt>
                <c:pt idx="2095">
                  <c:v>109.571838</c:v>
                </c:pt>
                <c:pt idx="2096">
                  <c:v>109.63670399999999</c:v>
                </c:pt>
                <c:pt idx="2097">
                  <c:v>109.694214</c:v>
                </c:pt>
                <c:pt idx="2098">
                  <c:v>109.741028</c:v>
                </c:pt>
                <c:pt idx="2099">
                  <c:v>109.77984600000001</c:v>
                </c:pt>
                <c:pt idx="2100">
                  <c:v>109.812485</c:v>
                </c:pt>
                <c:pt idx="2101">
                  <c:v>109.84404000000001</c:v>
                </c:pt>
                <c:pt idx="2102">
                  <c:v>109.87436700000001</c:v>
                </c:pt>
                <c:pt idx="2103">
                  <c:v>109.90849300000001</c:v>
                </c:pt>
                <c:pt idx="2104">
                  <c:v>109.948532</c:v>
                </c:pt>
                <c:pt idx="2105">
                  <c:v>109.996544</c:v>
                </c:pt>
                <c:pt idx="2106">
                  <c:v>110.052109</c:v>
                </c:pt>
                <c:pt idx="2107">
                  <c:v>110.107422</c:v>
                </c:pt>
                <c:pt idx="2108">
                  <c:v>110.161171</c:v>
                </c:pt>
                <c:pt idx="2109">
                  <c:v>110.21228000000001</c:v>
                </c:pt>
                <c:pt idx="2110">
                  <c:v>110.25496699999999</c:v>
                </c:pt>
                <c:pt idx="2111">
                  <c:v>110.29563899999999</c:v>
                </c:pt>
                <c:pt idx="2112">
                  <c:v>110.334816</c:v>
                </c:pt>
                <c:pt idx="2113">
                  <c:v>110.37748000000001</c:v>
                </c:pt>
                <c:pt idx="2114">
                  <c:v>110.423508</c:v>
                </c:pt>
                <c:pt idx="2115">
                  <c:v>110.469925</c:v>
                </c:pt>
                <c:pt idx="2116">
                  <c:v>110.51741</c:v>
                </c:pt>
                <c:pt idx="2117">
                  <c:v>110.55967699999999</c:v>
                </c:pt>
                <c:pt idx="2118">
                  <c:v>110.599266</c:v>
                </c:pt>
                <c:pt idx="2119">
                  <c:v>110.64089199999999</c:v>
                </c:pt>
                <c:pt idx="2120">
                  <c:v>110.683144</c:v>
                </c:pt>
                <c:pt idx="2121">
                  <c:v>110.730507</c:v>
                </c:pt>
                <c:pt idx="2122">
                  <c:v>110.781876</c:v>
                </c:pt>
                <c:pt idx="2123">
                  <c:v>110.831863</c:v>
                </c:pt>
                <c:pt idx="2124">
                  <c:v>110.881455</c:v>
                </c:pt>
                <c:pt idx="2125">
                  <c:v>110.925758</c:v>
                </c:pt>
                <c:pt idx="2126">
                  <c:v>110.96931499999999</c:v>
                </c:pt>
                <c:pt idx="2127">
                  <c:v>111.012772</c:v>
                </c:pt>
                <c:pt idx="2128">
                  <c:v>111.05671700000001</c:v>
                </c:pt>
                <c:pt idx="2129">
                  <c:v>111.106285</c:v>
                </c:pt>
                <c:pt idx="2130">
                  <c:v>111.156693</c:v>
                </c:pt>
                <c:pt idx="2131">
                  <c:v>111.209152</c:v>
                </c:pt>
                <c:pt idx="2132">
                  <c:v>111.26035299999999</c:v>
                </c:pt>
                <c:pt idx="2133">
                  <c:v>111.30755600000001</c:v>
                </c:pt>
                <c:pt idx="2134">
                  <c:v>111.353149</c:v>
                </c:pt>
                <c:pt idx="2135">
                  <c:v>111.39962</c:v>
                </c:pt>
                <c:pt idx="2136">
                  <c:v>111.449341</c:v>
                </c:pt>
                <c:pt idx="2137">
                  <c:v>111.499756</c:v>
                </c:pt>
                <c:pt idx="2138">
                  <c:v>111.54946099999999</c:v>
                </c:pt>
                <c:pt idx="2139">
                  <c:v>111.59777800000001</c:v>
                </c:pt>
                <c:pt idx="2140">
                  <c:v>111.641869</c:v>
                </c:pt>
                <c:pt idx="2141">
                  <c:v>111.684738</c:v>
                </c:pt>
                <c:pt idx="2142">
                  <c:v>111.72805</c:v>
                </c:pt>
                <c:pt idx="2143">
                  <c:v>111.773521</c:v>
                </c:pt>
                <c:pt idx="2144">
                  <c:v>111.820999</c:v>
                </c:pt>
                <c:pt idx="2145">
                  <c:v>111.871475</c:v>
                </c:pt>
                <c:pt idx="2146">
                  <c:v>111.921288</c:v>
                </c:pt>
                <c:pt idx="2147">
                  <c:v>111.966263</c:v>
                </c:pt>
                <c:pt idx="2148">
                  <c:v>112.011391</c:v>
                </c:pt>
                <c:pt idx="2149">
                  <c:v>112.051743</c:v>
                </c:pt>
                <c:pt idx="2150">
                  <c:v>112.094849</c:v>
                </c:pt>
                <c:pt idx="2151">
                  <c:v>112.139122</c:v>
                </c:pt>
                <c:pt idx="2152">
                  <c:v>112.185463</c:v>
                </c:pt>
                <c:pt idx="2153">
                  <c:v>112.23266599999999</c:v>
                </c:pt>
                <c:pt idx="2154">
                  <c:v>112.27916</c:v>
                </c:pt>
                <c:pt idx="2155">
                  <c:v>112.32590500000001</c:v>
                </c:pt>
                <c:pt idx="2156">
                  <c:v>112.371048</c:v>
                </c:pt>
                <c:pt idx="2157">
                  <c:v>112.414635</c:v>
                </c:pt>
                <c:pt idx="2158">
                  <c:v>112.457947</c:v>
                </c:pt>
                <c:pt idx="2159">
                  <c:v>112.505638</c:v>
                </c:pt>
                <c:pt idx="2160">
                  <c:v>112.552353</c:v>
                </c:pt>
                <c:pt idx="2161">
                  <c:v>112.59871699999999</c:v>
                </c:pt>
                <c:pt idx="2162">
                  <c:v>112.647324</c:v>
                </c:pt>
                <c:pt idx="2163">
                  <c:v>112.68998000000001</c:v>
                </c:pt>
                <c:pt idx="2164">
                  <c:v>112.734543</c:v>
                </c:pt>
                <c:pt idx="2165">
                  <c:v>112.779259</c:v>
                </c:pt>
                <c:pt idx="2166">
                  <c:v>112.823227</c:v>
                </c:pt>
                <c:pt idx="2167">
                  <c:v>112.869041</c:v>
                </c:pt>
                <c:pt idx="2168">
                  <c:v>112.91630600000001</c:v>
                </c:pt>
                <c:pt idx="2169">
                  <c:v>112.97086299999999</c:v>
                </c:pt>
                <c:pt idx="2170">
                  <c:v>113.02594000000001</c:v>
                </c:pt>
                <c:pt idx="2171">
                  <c:v>113.07997899999999</c:v>
                </c:pt>
                <c:pt idx="2172">
                  <c:v>113.13253</c:v>
                </c:pt>
                <c:pt idx="2173">
                  <c:v>113.180786</c:v>
                </c:pt>
                <c:pt idx="2174">
                  <c:v>113.226769</c:v>
                </c:pt>
                <c:pt idx="2175">
                  <c:v>113.27087400000001</c:v>
                </c:pt>
                <c:pt idx="2176">
                  <c:v>113.31465900000001</c:v>
                </c:pt>
                <c:pt idx="2177">
                  <c:v>113.356979</c:v>
                </c:pt>
                <c:pt idx="2178">
                  <c:v>113.400734</c:v>
                </c:pt>
                <c:pt idx="2179">
                  <c:v>113.44547300000001</c:v>
                </c:pt>
                <c:pt idx="2180">
                  <c:v>113.491409</c:v>
                </c:pt>
                <c:pt idx="2181">
                  <c:v>113.536621</c:v>
                </c:pt>
                <c:pt idx="2182">
                  <c:v>113.58403</c:v>
                </c:pt>
                <c:pt idx="2183">
                  <c:v>113.630325</c:v>
                </c:pt>
                <c:pt idx="2184">
                  <c:v>113.675293</c:v>
                </c:pt>
                <c:pt idx="2185">
                  <c:v>113.721512</c:v>
                </c:pt>
                <c:pt idx="2186">
                  <c:v>113.76515999999999</c:v>
                </c:pt>
                <c:pt idx="2187">
                  <c:v>113.810745</c:v>
                </c:pt>
                <c:pt idx="2188">
                  <c:v>113.855324</c:v>
                </c:pt>
                <c:pt idx="2189">
                  <c:v>113.903015</c:v>
                </c:pt>
                <c:pt idx="2190">
                  <c:v>113.951317</c:v>
                </c:pt>
                <c:pt idx="2191">
                  <c:v>113.998924</c:v>
                </c:pt>
                <c:pt idx="2192">
                  <c:v>114.04975899999999</c:v>
                </c:pt>
                <c:pt idx="2193">
                  <c:v>114.095787</c:v>
                </c:pt>
                <c:pt idx="2194">
                  <c:v>114.14007599999999</c:v>
                </c:pt>
                <c:pt idx="2195">
                  <c:v>114.18343400000001</c:v>
                </c:pt>
                <c:pt idx="2196">
                  <c:v>114.224487</c:v>
                </c:pt>
                <c:pt idx="2197">
                  <c:v>114.265945</c:v>
                </c:pt>
                <c:pt idx="2198">
                  <c:v>114.309364</c:v>
                </c:pt>
                <c:pt idx="2199">
                  <c:v>114.35406500000001</c:v>
                </c:pt>
                <c:pt idx="2200">
                  <c:v>114.39898700000001</c:v>
                </c:pt>
                <c:pt idx="2201">
                  <c:v>114.44710499999999</c:v>
                </c:pt>
                <c:pt idx="2202">
                  <c:v>114.496414</c:v>
                </c:pt>
                <c:pt idx="2203">
                  <c:v>114.546364</c:v>
                </c:pt>
                <c:pt idx="2204">
                  <c:v>114.597435</c:v>
                </c:pt>
                <c:pt idx="2205">
                  <c:v>114.650612</c:v>
                </c:pt>
                <c:pt idx="2206">
                  <c:v>114.701088</c:v>
                </c:pt>
                <c:pt idx="2207">
                  <c:v>114.751244</c:v>
                </c:pt>
                <c:pt idx="2208">
                  <c:v>114.799133</c:v>
                </c:pt>
                <c:pt idx="2209">
                  <c:v>114.84359000000001</c:v>
                </c:pt>
                <c:pt idx="2210">
                  <c:v>114.885696</c:v>
                </c:pt>
                <c:pt idx="2211">
                  <c:v>114.927475</c:v>
                </c:pt>
                <c:pt idx="2212">
                  <c:v>114.970787</c:v>
                </c:pt>
                <c:pt idx="2213">
                  <c:v>115.011826</c:v>
                </c:pt>
                <c:pt idx="2214">
                  <c:v>115.051979</c:v>
                </c:pt>
                <c:pt idx="2215">
                  <c:v>115.092895</c:v>
                </c:pt>
                <c:pt idx="2216">
                  <c:v>115.129356</c:v>
                </c:pt>
                <c:pt idx="2217">
                  <c:v>115.170349</c:v>
                </c:pt>
                <c:pt idx="2218">
                  <c:v>115.217026</c:v>
                </c:pt>
                <c:pt idx="2219">
                  <c:v>115.26926400000001</c:v>
                </c:pt>
                <c:pt idx="2220">
                  <c:v>115.325256</c:v>
                </c:pt>
                <c:pt idx="2221">
                  <c:v>115.38252300000001</c:v>
                </c:pt>
                <c:pt idx="2222">
                  <c:v>115.438416</c:v>
                </c:pt>
                <c:pt idx="2223">
                  <c:v>115.488709</c:v>
                </c:pt>
                <c:pt idx="2224">
                  <c:v>115.53373000000001</c:v>
                </c:pt>
                <c:pt idx="2225">
                  <c:v>115.574631</c:v>
                </c:pt>
                <c:pt idx="2226">
                  <c:v>115.61393</c:v>
                </c:pt>
                <c:pt idx="2227">
                  <c:v>115.65411400000001</c:v>
                </c:pt>
                <c:pt idx="2228">
                  <c:v>115.697952</c:v>
                </c:pt>
                <c:pt idx="2229">
                  <c:v>115.743759</c:v>
                </c:pt>
                <c:pt idx="2230">
                  <c:v>115.791</c:v>
                </c:pt>
                <c:pt idx="2231">
                  <c:v>115.83873</c:v>
                </c:pt>
                <c:pt idx="2232">
                  <c:v>115.888077</c:v>
                </c:pt>
                <c:pt idx="2233">
                  <c:v>115.939476</c:v>
                </c:pt>
                <c:pt idx="2234">
                  <c:v>115.990402</c:v>
                </c:pt>
                <c:pt idx="2235">
                  <c:v>116.045242</c:v>
                </c:pt>
                <c:pt idx="2236">
                  <c:v>116.09858699999999</c:v>
                </c:pt>
                <c:pt idx="2237">
                  <c:v>116.15097799999999</c:v>
                </c:pt>
                <c:pt idx="2238">
                  <c:v>116.20249200000001</c:v>
                </c:pt>
                <c:pt idx="2239">
                  <c:v>116.250893</c:v>
                </c:pt>
                <c:pt idx="2240">
                  <c:v>116.29911800000001</c:v>
                </c:pt>
                <c:pt idx="2241">
                  <c:v>116.34354399999999</c:v>
                </c:pt>
                <c:pt idx="2242">
                  <c:v>116.38761100000001</c:v>
                </c:pt>
                <c:pt idx="2243">
                  <c:v>116.428268</c:v>
                </c:pt>
                <c:pt idx="2244">
                  <c:v>116.467873</c:v>
                </c:pt>
                <c:pt idx="2245">
                  <c:v>116.51039900000001</c:v>
                </c:pt>
                <c:pt idx="2246">
                  <c:v>116.55085800000001</c:v>
                </c:pt>
                <c:pt idx="2247">
                  <c:v>116.593384</c:v>
                </c:pt>
                <c:pt idx="2248">
                  <c:v>116.638718</c:v>
                </c:pt>
                <c:pt idx="2249">
                  <c:v>116.687012</c:v>
                </c:pt>
                <c:pt idx="2250">
                  <c:v>116.740212</c:v>
                </c:pt>
                <c:pt idx="2251">
                  <c:v>116.795982</c:v>
                </c:pt>
                <c:pt idx="2252">
                  <c:v>116.85211200000001</c:v>
                </c:pt>
                <c:pt idx="2253">
                  <c:v>116.90529600000001</c:v>
                </c:pt>
                <c:pt idx="2254">
                  <c:v>116.955589</c:v>
                </c:pt>
                <c:pt idx="2255">
                  <c:v>117.000412</c:v>
                </c:pt>
                <c:pt idx="2256">
                  <c:v>117.040733</c:v>
                </c:pt>
                <c:pt idx="2257">
                  <c:v>117.078102</c:v>
                </c:pt>
                <c:pt idx="2258">
                  <c:v>117.11824</c:v>
                </c:pt>
                <c:pt idx="2259">
                  <c:v>117.15986599999999</c:v>
                </c:pt>
                <c:pt idx="2260">
                  <c:v>117.203964</c:v>
                </c:pt>
                <c:pt idx="2261">
                  <c:v>117.24939000000001</c:v>
                </c:pt>
                <c:pt idx="2262">
                  <c:v>117.295754</c:v>
                </c:pt>
                <c:pt idx="2263">
                  <c:v>117.343323</c:v>
                </c:pt>
                <c:pt idx="2264">
                  <c:v>117.393959</c:v>
                </c:pt>
                <c:pt idx="2265">
                  <c:v>117.44798299999999</c:v>
                </c:pt>
                <c:pt idx="2266">
                  <c:v>117.50202899999999</c:v>
                </c:pt>
                <c:pt idx="2267">
                  <c:v>117.555679</c:v>
                </c:pt>
                <c:pt idx="2268">
                  <c:v>117.610703</c:v>
                </c:pt>
                <c:pt idx="2269">
                  <c:v>117.660301</c:v>
                </c:pt>
                <c:pt idx="2270">
                  <c:v>117.70874000000001</c:v>
                </c:pt>
                <c:pt idx="2271">
                  <c:v>117.754273</c:v>
                </c:pt>
                <c:pt idx="2272">
                  <c:v>117.79637200000001</c:v>
                </c:pt>
                <c:pt idx="2273">
                  <c:v>117.83875999999999</c:v>
                </c:pt>
                <c:pt idx="2274">
                  <c:v>117.88057000000001</c:v>
                </c:pt>
                <c:pt idx="2275">
                  <c:v>117.925331</c:v>
                </c:pt>
                <c:pt idx="2276">
                  <c:v>117.97184</c:v>
                </c:pt>
                <c:pt idx="2277">
                  <c:v>118.02256800000001</c:v>
                </c:pt>
                <c:pt idx="2278">
                  <c:v>118.074585</c:v>
                </c:pt>
                <c:pt idx="2279">
                  <c:v>118.12529000000001</c:v>
                </c:pt>
                <c:pt idx="2280">
                  <c:v>118.174149</c:v>
                </c:pt>
                <c:pt idx="2281">
                  <c:v>118.220383</c:v>
                </c:pt>
                <c:pt idx="2282">
                  <c:v>118.265152</c:v>
                </c:pt>
                <c:pt idx="2283">
                  <c:v>118.31036400000001</c:v>
                </c:pt>
                <c:pt idx="2284">
                  <c:v>118.357742</c:v>
                </c:pt>
                <c:pt idx="2285">
                  <c:v>118.407532</c:v>
                </c:pt>
                <c:pt idx="2286">
                  <c:v>118.459885</c:v>
                </c:pt>
                <c:pt idx="2287">
                  <c:v>118.51329</c:v>
                </c:pt>
                <c:pt idx="2288">
                  <c:v>118.567848</c:v>
                </c:pt>
                <c:pt idx="2289">
                  <c:v>118.619125</c:v>
                </c:pt>
                <c:pt idx="2290">
                  <c:v>118.667641</c:v>
                </c:pt>
                <c:pt idx="2291">
                  <c:v>118.709946</c:v>
                </c:pt>
                <c:pt idx="2292">
                  <c:v>118.74327099999999</c:v>
                </c:pt>
                <c:pt idx="2293">
                  <c:v>118.771835</c:v>
                </c:pt>
                <c:pt idx="2294">
                  <c:v>118.796852</c:v>
                </c:pt>
                <c:pt idx="2295">
                  <c:v>118.82341</c:v>
                </c:pt>
                <c:pt idx="2296">
                  <c:v>118.852501</c:v>
                </c:pt>
                <c:pt idx="2297">
                  <c:v>118.884682</c:v>
                </c:pt>
                <c:pt idx="2298">
                  <c:v>118.92208100000001</c:v>
                </c:pt>
                <c:pt idx="2299">
                  <c:v>118.961403</c:v>
                </c:pt>
                <c:pt idx="2300">
                  <c:v>119.004211</c:v>
                </c:pt>
                <c:pt idx="2301">
                  <c:v>119.0504</c:v>
                </c:pt>
                <c:pt idx="2302">
                  <c:v>119.103554</c:v>
                </c:pt>
                <c:pt idx="2303">
                  <c:v>119.163269</c:v>
                </c:pt>
                <c:pt idx="2304">
                  <c:v>119.225205</c:v>
                </c:pt>
                <c:pt idx="2305">
                  <c:v>119.28755200000001</c:v>
                </c:pt>
                <c:pt idx="2306">
                  <c:v>119.344482</c:v>
                </c:pt>
                <c:pt idx="2307">
                  <c:v>119.396225</c:v>
                </c:pt>
                <c:pt idx="2308">
                  <c:v>119.443787</c:v>
                </c:pt>
                <c:pt idx="2309">
                  <c:v>119.488342</c:v>
                </c:pt>
                <c:pt idx="2310">
                  <c:v>119.52945699999999</c:v>
                </c:pt>
                <c:pt idx="2311">
                  <c:v>119.572754</c:v>
                </c:pt>
                <c:pt idx="2312">
                  <c:v>119.614304</c:v>
                </c:pt>
                <c:pt idx="2313">
                  <c:v>119.656471</c:v>
                </c:pt>
                <c:pt idx="2314">
                  <c:v>119.695938</c:v>
                </c:pt>
                <c:pt idx="2315">
                  <c:v>119.73452</c:v>
                </c:pt>
                <c:pt idx="2316">
                  <c:v>119.777489</c:v>
                </c:pt>
                <c:pt idx="2317">
                  <c:v>119.823708</c:v>
                </c:pt>
                <c:pt idx="2318">
                  <c:v>119.876328</c:v>
                </c:pt>
                <c:pt idx="2319">
                  <c:v>119.934059</c:v>
                </c:pt>
                <c:pt idx="2320">
                  <c:v>119.995132</c:v>
                </c:pt>
                <c:pt idx="2321">
                  <c:v>120.05888400000001</c:v>
                </c:pt>
                <c:pt idx="2322">
                  <c:v>120.11848500000001</c:v>
                </c:pt>
                <c:pt idx="2323">
                  <c:v>120.176331</c:v>
                </c:pt>
                <c:pt idx="2324">
                  <c:v>120.23215500000001</c:v>
                </c:pt>
                <c:pt idx="2325">
                  <c:v>120.285477</c:v>
                </c:pt>
                <c:pt idx="2326">
                  <c:v>120.337097</c:v>
                </c:pt>
                <c:pt idx="2327">
                  <c:v>120.383987</c:v>
                </c:pt>
                <c:pt idx="2328">
                  <c:v>120.42366800000001</c:v>
                </c:pt>
                <c:pt idx="2329">
                  <c:v>120.458984</c:v>
                </c:pt>
                <c:pt idx="2330">
                  <c:v>120.492142</c:v>
                </c:pt>
                <c:pt idx="2331">
                  <c:v>120.52645099999999</c:v>
                </c:pt>
                <c:pt idx="2332">
                  <c:v>120.56111199999999</c:v>
                </c:pt>
                <c:pt idx="2333">
                  <c:v>120.599609</c:v>
                </c:pt>
                <c:pt idx="2334">
                  <c:v>120.642349</c:v>
                </c:pt>
                <c:pt idx="2335">
                  <c:v>120.68547100000001</c:v>
                </c:pt>
                <c:pt idx="2336">
                  <c:v>120.73152899999999</c:v>
                </c:pt>
                <c:pt idx="2337">
                  <c:v>120.77800000000001</c:v>
                </c:pt>
                <c:pt idx="2338">
                  <c:v>120.825684</c:v>
                </c:pt>
                <c:pt idx="2339">
                  <c:v>120.873558</c:v>
                </c:pt>
                <c:pt idx="2340">
                  <c:v>120.92321800000001</c:v>
                </c:pt>
                <c:pt idx="2341">
                  <c:v>120.973343</c:v>
                </c:pt>
                <c:pt idx="2342">
                  <c:v>121.01992</c:v>
                </c:pt>
                <c:pt idx="2343">
                  <c:v>121.066299</c:v>
                </c:pt>
                <c:pt idx="2344">
                  <c:v>121.11277800000001</c:v>
                </c:pt>
                <c:pt idx="2345">
                  <c:v>121.161964</c:v>
                </c:pt>
                <c:pt idx="2346">
                  <c:v>121.213562</c:v>
                </c:pt>
                <c:pt idx="2347">
                  <c:v>121.264549</c:v>
                </c:pt>
                <c:pt idx="2348">
                  <c:v>121.31321</c:v>
                </c:pt>
                <c:pt idx="2349">
                  <c:v>121.35520200000001</c:v>
                </c:pt>
                <c:pt idx="2350">
                  <c:v>121.392601</c:v>
                </c:pt>
                <c:pt idx="2351">
                  <c:v>121.42601000000001</c:v>
                </c:pt>
                <c:pt idx="2352">
                  <c:v>121.45970199999999</c:v>
                </c:pt>
                <c:pt idx="2353">
                  <c:v>121.49891700000001</c:v>
                </c:pt>
                <c:pt idx="2354">
                  <c:v>121.543556</c:v>
                </c:pt>
                <c:pt idx="2355">
                  <c:v>121.598373</c:v>
                </c:pt>
                <c:pt idx="2356">
                  <c:v>121.65770000000001</c:v>
                </c:pt>
                <c:pt idx="2357">
                  <c:v>121.717567</c:v>
                </c:pt>
                <c:pt idx="2358">
                  <c:v>121.775612</c:v>
                </c:pt>
                <c:pt idx="2359">
                  <c:v>121.827652</c:v>
                </c:pt>
                <c:pt idx="2360">
                  <c:v>121.872231</c:v>
                </c:pt>
                <c:pt idx="2361">
                  <c:v>121.90806600000001</c:v>
                </c:pt>
                <c:pt idx="2362">
                  <c:v>121.939407</c:v>
                </c:pt>
                <c:pt idx="2363">
                  <c:v>121.967606</c:v>
                </c:pt>
                <c:pt idx="2364">
                  <c:v>122.000145</c:v>
                </c:pt>
                <c:pt idx="2365">
                  <c:v>122.03733800000001</c:v>
                </c:pt>
                <c:pt idx="2366">
                  <c:v>122.084976</c:v>
                </c:pt>
                <c:pt idx="2367">
                  <c:v>122.13883199999999</c:v>
                </c:pt>
                <c:pt idx="2368">
                  <c:v>122.195252</c:v>
                </c:pt>
                <c:pt idx="2369">
                  <c:v>122.248497</c:v>
                </c:pt>
                <c:pt idx="2370">
                  <c:v>122.29516599999999</c:v>
                </c:pt>
                <c:pt idx="2371">
                  <c:v>122.336952</c:v>
                </c:pt>
                <c:pt idx="2372">
                  <c:v>122.37367999999999</c:v>
                </c:pt>
                <c:pt idx="2373">
                  <c:v>122.410538</c:v>
                </c:pt>
                <c:pt idx="2374">
                  <c:v>122.45017199999999</c:v>
                </c:pt>
                <c:pt idx="2375">
                  <c:v>122.49067700000001</c:v>
                </c:pt>
                <c:pt idx="2376">
                  <c:v>122.53196699999999</c:v>
                </c:pt>
                <c:pt idx="2377">
                  <c:v>122.569908</c:v>
                </c:pt>
                <c:pt idx="2378">
                  <c:v>122.601524</c:v>
                </c:pt>
                <c:pt idx="2379">
                  <c:v>122.630898</c:v>
                </c:pt>
                <c:pt idx="2380">
                  <c:v>122.665115</c:v>
                </c:pt>
                <c:pt idx="2381">
                  <c:v>122.705444</c:v>
                </c:pt>
                <c:pt idx="2382">
                  <c:v>122.754845</c:v>
                </c:pt>
                <c:pt idx="2383">
                  <c:v>122.81081399999999</c:v>
                </c:pt>
                <c:pt idx="2384">
                  <c:v>122.869736</c:v>
                </c:pt>
                <c:pt idx="2385">
                  <c:v>122.929703</c:v>
                </c:pt>
                <c:pt idx="2386">
                  <c:v>122.985428</c:v>
                </c:pt>
                <c:pt idx="2387">
                  <c:v>123.036331</c:v>
                </c:pt>
                <c:pt idx="2388">
                  <c:v>123.08197</c:v>
                </c:pt>
                <c:pt idx="2389">
                  <c:v>123.126366</c:v>
                </c:pt>
                <c:pt idx="2390">
                  <c:v>123.172585</c:v>
                </c:pt>
                <c:pt idx="2391">
                  <c:v>123.219421</c:v>
                </c:pt>
                <c:pt idx="2392">
                  <c:v>123.266319</c:v>
                </c:pt>
                <c:pt idx="2393">
                  <c:v>123.312546</c:v>
                </c:pt>
                <c:pt idx="2394">
                  <c:v>123.360741</c:v>
                </c:pt>
                <c:pt idx="2395">
                  <c:v>123.407517</c:v>
                </c:pt>
                <c:pt idx="2396">
                  <c:v>123.45639799999999</c:v>
                </c:pt>
                <c:pt idx="2397">
                  <c:v>123.50533299999999</c:v>
                </c:pt>
                <c:pt idx="2398">
                  <c:v>123.551796</c:v>
                </c:pt>
                <c:pt idx="2399">
                  <c:v>123.59676399999999</c:v>
                </c:pt>
                <c:pt idx="2400">
                  <c:v>123.637291</c:v>
                </c:pt>
                <c:pt idx="2401">
                  <c:v>123.675194</c:v>
                </c:pt>
                <c:pt idx="2402">
                  <c:v>123.70869500000001</c:v>
                </c:pt>
                <c:pt idx="2403">
                  <c:v>123.74400300000001</c:v>
                </c:pt>
                <c:pt idx="2404">
                  <c:v>123.78143300000001</c:v>
                </c:pt>
                <c:pt idx="2405">
                  <c:v>123.820679</c:v>
                </c:pt>
                <c:pt idx="2406">
                  <c:v>123.86340300000001</c:v>
                </c:pt>
                <c:pt idx="2407">
                  <c:v>123.907555</c:v>
                </c:pt>
                <c:pt idx="2408">
                  <c:v>123.95414700000001</c:v>
                </c:pt>
                <c:pt idx="2409">
                  <c:v>124.000587</c:v>
                </c:pt>
                <c:pt idx="2410">
                  <c:v>124.04631000000001</c:v>
                </c:pt>
                <c:pt idx="2411">
                  <c:v>124.09236199999999</c:v>
                </c:pt>
                <c:pt idx="2412">
                  <c:v>124.13531500000001</c:v>
                </c:pt>
                <c:pt idx="2413">
                  <c:v>124.179886</c:v>
                </c:pt>
                <c:pt idx="2414">
                  <c:v>124.226662</c:v>
                </c:pt>
                <c:pt idx="2415">
                  <c:v>124.27565800000001</c:v>
                </c:pt>
                <c:pt idx="2416">
                  <c:v>124.325851</c:v>
                </c:pt>
                <c:pt idx="2417">
                  <c:v>124.376625</c:v>
                </c:pt>
                <c:pt idx="2418">
                  <c:v>124.42208100000001</c:v>
                </c:pt>
                <c:pt idx="2419">
                  <c:v>124.459915</c:v>
                </c:pt>
                <c:pt idx="2420">
                  <c:v>124.49166099999999</c:v>
                </c:pt>
                <c:pt idx="2421">
                  <c:v>124.520081</c:v>
                </c:pt>
                <c:pt idx="2422">
                  <c:v>124.54940000000001</c:v>
                </c:pt>
                <c:pt idx="2423">
                  <c:v>124.58459499999999</c:v>
                </c:pt>
                <c:pt idx="2424">
                  <c:v>124.628029</c:v>
                </c:pt>
                <c:pt idx="2425">
                  <c:v>124.678246</c:v>
                </c:pt>
                <c:pt idx="2426">
                  <c:v>124.731308</c:v>
                </c:pt>
                <c:pt idx="2427">
                  <c:v>124.783554</c:v>
                </c:pt>
                <c:pt idx="2428">
                  <c:v>124.8302</c:v>
                </c:pt>
                <c:pt idx="2429">
                  <c:v>124.87318399999999</c:v>
                </c:pt>
                <c:pt idx="2430">
                  <c:v>124.91428399999999</c:v>
                </c:pt>
                <c:pt idx="2431">
                  <c:v>124.955826</c:v>
                </c:pt>
                <c:pt idx="2432">
                  <c:v>124.999222</c:v>
                </c:pt>
                <c:pt idx="2433">
                  <c:v>125.045288</c:v>
                </c:pt>
                <c:pt idx="2434">
                  <c:v>125.094337</c:v>
                </c:pt>
                <c:pt idx="2435">
                  <c:v>125.146469</c:v>
                </c:pt>
                <c:pt idx="2436">
                  <c:v>125.198731</c:v>
                </c:pt>
                <c:pt idx="2437">
                  <c:v>125.248413</c:v>
                </c:pt>
                <c:pt idx="2438">
                  <c:v>125.29057299999999</c:v>
                </c:pt>
                <c:pt idx="2439">
                  <c:v>125.32474499999999</c:v>
                </c:pt>
                <c:pt idx="2440">
                  <c:v>125.354553</c:v>
                </c:pt>
                <c:pt idx="2441">
                  <c:v>125.381981</c:v>
                </c:pt>
                <c:pt idx="2442">
                  <c:v>125.412491</c:v>
                </c:pt>
                <c:pt idx="2443">
                  <c:v>125.450951</c:v>
                </c:pt>
                <c:pt idx="2444">
                  <c:v>125.496201</c:v>
                </c:pt>
                <c:pt idx="2445">
                  <c:v>125.547707</c:v>
                </c:pt>
                <c:pt idx="2446">
                  <c:v>125.600525</c:v>
                </c:pt>
                <c:pt idx="2447">
                  <c:v>125.64949</c:v>
                </c:pt>
                <c:pt idx="2448">
                  <c:v>125.691383</c:v>
                </c:pt>
                <c:pt idx="2449">
                  <c:v>125.728722</c:v>
                </c:pt>
                <c:pt idx="2450">
                  <c:v>125.76589199999999</c:v>
                </c:pt>
                <c:pt idx="2451">
                  <c:v>125.80265799999999</c:v>
                </c:pt>
                <c:pt idx="2452">
                  <c:v>125.842636</c:v>
                </c:pt>
                <c:pt idx="2453">
                  <c:v>125.884865</c:v>
                </c:pt>
                <c:pt idx="2454">
                  <c:v>125.929672</c:v>
                </c:pt>
                <c:pt idx="2455">
                  <c:v>125.973412</c:v>
                </c:pt>
                <c:pt idx="2456">
                  <c:v>126.01759300000001</c:v>
                </c:pt>
                <c:pt idx="2457">
                  <c:v>126.061768</c:v>
                </c:pt>
                <c:pt idx="2458">
                  <c:v>126.10642199999999</c:v>
                </c:pt>
                <c:pt idx="2459">
                  <c:v>126.158241</c:v>
                </c:pt>
                <c:pt idx="2460">
                  <c:v>126.215805</c:v>
                </c:pt>
                <c:pt idx="2461">
                  <c:v>126.277992</c:v>
                </c:pt>
                <c:pt idx="2462">
                  <c:v>126.340614</c:v>
                </c:pt>
                <c:pt idx="2463">
                  <c:v>126.401039</c:v>
                </c:pt>
                <c:pt idx="2464">
                  <c:v>126.454712</c:v>
                </c:pt>
                <c:pt idx="2465">
                  <c:v>126.499802</c:v>
                </c:pt>
                <c:pt idx="2466">
                  <c:v>126.54032100000001</c:v>
                </c:pt>
                <c:pt idx="2467">
                  <c:v>126.577026</c:v>
                </c:pt>
                <c:pt idx="2468">
                  <c:v>126.61409</c:v>
                </c:pt>
                <c:pt idx="2469">
                  <c:v>126.650986</c:v>
                </c:pt>
                <c:pt idx="2470">
                  <c:v>126.689308</c:v>
                </c:pt>
                <c:pt idx="2471">
                  <c:v>126.72631800000001</c:v>
                </c:pt>
                <c:pt idx="2472">
                  <c:v>126.76461</c:v>
                </c:pt>
                <c:pt idx="2473">
                  <c:v>126.804649</c:v>
                </c:pt>
                <c:pt idx="2474">
                  <c:v>126.846535</c:v>
                </c:pt>
                <c:pt idx="2475">
                  <c:v>126.89054899999999</c:v>
                </c:pt>
                <c:pt idx="2476">
                  <c:v>126.93937699999999</c:v>
                </c:pt>
                <c:pt idx="2477">
                  <c:v>126.98931899999999</c:v>
                </c:pt>
                <c:pt idx="2478">
                  <c:v>127.037903</c:v>
                </c:pt>
                <c:pt idx="2479">
                  <c:v>127.083389</c:v>
                </c:pt>
                <c:pt idx="2480">
                  <c:v>127.121559</c:v>
                </c:pt>
                <c:pt idx="2481">
                  <c:v>127.153519</c:v>
                </c:pt>
                <c:pt idx="2482">
                  <c:v>127.184647</c:v>
                </c:pt>
                <c:pt idx="2483">
                  <c:v>127.21929900000001</c:v>
                </c:pt>
                <c:pt idx="2484">
                  <c:v>127.260559</c:v>
                </c:pt>
                <c:pt idx="2485">
                  <c:v>127.30851</c:v>
                </c:pt>
                <c:pt idx="2486">
                  <c:v>127.364769</c:v>
                </c:pt>
                <c:pt idx="2487">
                  <c:v>127.422989</c:v>
                </c:pt>
                <c:pt idx="2488">
                  <c:v>127.4785</c:v>
                </c:pt>
                <c:pt idx="2489">
                  <c:v>127.531273</c:v>
                </c:pt>
                <c:pt idx="2490">
                  <c:v>127.578636</c:v>
                </c:pt>
                <c:pt idx="2491">
                  <c:v>127.62248200000001</c:v>
                </c:pt>
                <c:pt idx="2492">
                  <c:v>127.666359</c:v>
                </c:pt>
                <c:pt idx="2493">
                  <c:v>127.711021</c:v>
                </c:pt>
                <c:pt idx="2494">
                  <c:v>127.75252500000001</c:v>
                </c:pt>
                <c:pt idx="2495">
                  <c:v>127.792175</c:v>
                </c:pt>
                <c:pt idx="2496">
                  <c:v>127.829025</c:v>
                </c:pt>
                <c:pt idx="2497">
                  <c:v>127.86116</c:v>
                </c:pt>
                <c:pt idx="2498">
                  <c:v>127.892838</c:v>
                </c:pt>
                <c:pt idx="2499">
                  <c:v>127.924522</c:v>
                </c:pt>
                <c:pt idx="2500">
                  <c:v>127.95715300000001</c:v>
                </c:pt>
                <c:pt idx="2501">
                  <c:v>127.99086</c:v>
                </c:pt>
                <c:pt idx="2502">
                  <c:v>128.030823</c:v>
                </c:pt>
                <c:pt idx="2503">
                  <c:v>128.075592</c:v>
                </c:pt>
                <c:pt idx="2504">
                  <c:v>128.12228400000001</c:v>
                </c:pt>
                <c:pt idx="2505">
                  <c:v>128.17236299999999</c:v>
                </c:pt>
                <c:pt idx="2506">
                  <c:v>128.21991</c:v>
                </c:pt>
                <c:pt idx="2507">
                  <c:v>128.267853</c:v>
                </c:pt>
                <c:pt idx="2508">
                  <c:v>128.314392</c:v>
                </c:pt>
                <c:pt idx="2509">
                  <c:v>128.361816</c:v>
                </c:pt>
                <c:pt idx="2510">
                  <c:v>128.41004899999999</c:v>
                </c:pt>
                <c:pt idx="2511">
                  <c:v>128.458191</c:v>
                </c:pt>
                <c:pt idx="2512">
                  <c:v>128.50900300000001</c:v>
                </c:pt>
                <c:pt idx="2513">
                  <c:v>128.55834999999999</c:v>
                </c:pt>
                <c:pt idx="2514">
                  <c:v>128.607956</c:v>
                </c:pt>
                <c:pt idx="2515">
                  <c:v>128.65389999999999</c:v>
                </c:pt>
                <c:pt idx="2516">
                  <c:v>128.69747899999999</c:v>
                </c:pt>
                <c:pt idx="2517">
                  <c:v>128.73718299999999</c:v>
                </c:pt>
                <c:pt idx="2518">
                  <c:v>128.77267499999999</c:v>
                </c:pt>
                <c:pt idx="2519">
                  <c:v>128.809235</c:v>
                </c:pt>
                <c:pt idx="2520">
                  <c:v>128.84626800000001</c:v>
                </c:pt>
                <c:pt idx="2521">
                  <c:v>128.89001500000001</c:v>
                </c:pt>
                <c:pt idx="2522">
                  <c:v>128.937592</c:v>
                </c:pt>
                <c:pt idx="2523">
                  <c:v>128.990387</c:v>
                </c:pt>
                <c:pt idx="2524">
                  <c:v>129.04177899999999</c:v>
                </c:pt>
                <c:pt idx="2525">
                  <c:v>129.08952300000001</c:v>
                </c:pt>
                <c:pt idx="2526">
                  <c:v>129.13269</c:v>
                </c:pt>
                <c:pt idx="2527">
                  <c:v>129.168915</c:v>
                </c:pt>
                <c:pt idx="2528">
                  <c:v>129.20401000000001</c:v>
                </c:pt>
                <c:pt idx="2529">
                  <c:v>129.24366800000001</c:v>
                </c:pt>
                <c:pt idx="2530">
                  <c:v>129.287094</c:v>
                </c:pt>
                <c:pt idx="2531">
                  <c:v>129.33407600000001</c:v>
                </c:pt>
                <c:pt idx="2532">
                  <c:v>129.38304099999999</c:v>
                </c:pt>
                <c:pt idx="2533">
                  <c:v>129.431442</c:v>
                </c:pt>
                <c:pt idx="2534">
                  <c:v>129.478317</c:v>
                </c:pt>
                <c:pt idx="2535">
                  <c:v>129.522064</c:v>
                </c:pt>
                <c:pt idx="2536">
                  <c:v>129.56213399999999</c:v>
                </c:pt>
                <c:pt idx="2537">
                  <c:v>129.593918</c:v>
                </c:pt>
                <c:pt idx="2538">
                  <c:v>129.61895799999999</c:v>
                </c:pt>
                <c:pt idx="2539">
                  <c:v>129.64640800000001</c:v>
                </c:pt>
                <c:pt idx="2540">
                  <c:v>129.675354</c:v>
                </c:pt>
                <c:pt idx="2541">
                  <c:v>129.716049</c:v>
                </c:pt>
                <c:pt idx="2542">
                  <c:v>129.76759300000001</c:v>
                </c:pt>
                <c:pt idx="2543">
                  <c:v>129.828293</c:v>
                </c:pt>
                <c:pt idx="2544">
                  <c:v>129.89444</c:v>
                </c:pt>
                <c:pt idx="2545">
                  <c:v>129.95590200000001</c:v>
                </c:pt>
                <c:pt idx="2546">
                  <c:v>130.01370199999999</c:v>
                </c:pt>
                <c:pt idx="2547">
                  <c:v>130.05912799999999</c:v>
                </c:pt>
                <c:pt idx="2548">
                  <c:v>130.098084</c:v>
                </c:pt>
                <c:pt idx="2549">
                  <c:v>130.137665</c:v>
                </c:pt>
                <c:pt idx="2550">
                  <c:v>130.17648299999999</c:v>
                </c:pt>
                <c:pt idx="2551">
                  <c:v>130.21804800000001</c:v>
                </c:pt>
                <c:pt idx="2552">
                  <c:v>130.260559</c:v>
                </c:pt>
                <c:pt idx="2553">
                  <c:v>130.30317700000001</c:v>
                </c:pt>
                <c:pt idx="2554">
                  <c:v>130.34425400000001</c:v>
                </c:pt>
                <c:pt idx="2555">
                  <c:v>130.388519</c:v>
                </c:pt>
                <c:pt idx="2556">
                  <c:v>130.435699</c:v>
                </c:pt>
                <c:pt idx="2557">
                  <c:v>130.48287999999999</c:v>
                </c:pt>
                <c:pt idx="2558">
                  <c:v>130.53286700000001</c:v>
                </c:pt>
                <c:pt idx="2559">
                  <c:v>130.58000200000001</c:v>
                </c:pt>
                <c:pt idx="2560">
                  <c:v>130.626068</c:v>
                </c:pt>
                <c:pt idx="2561">
                  <c:v>130.66850299999999</c:v>
                </c:pt>
                <c:pt idx="2562">
                  <c:v>130.704926</c:v>
                </c:pt>
                <c:pt idx="2563">
                  <c:v>130.739105</c:v>
                </c:pt>
                <c:pt idx="2564">
                  <c:v>130.769226</c:v>
                </c:pt>
                <c:pt idx="2565">
                  <c:v>130.79904199999999</c:v>
                </c:pt>
                <c:pt idx="2566">
                  <c:v>130.832932</c:v>
                </c:pt>
                <c:pt idx="2567">
                  <c:v>130.87008700000001</c:v>
                </c:pt>
                <c:pt idx="2568">
                  <c:v>130.91082800000001</c:v>
                </c:pt>
                <c:pt idx="2569">
                  <c:v>130.95600899999999</c:v>
                </c:pt>
                <c:pt idx="2570">
                  <c:v>131.00216699999999</c:v>
                </c:pt>
                <c:pt idx="2571">
                  <c:v>131.04920999999999</c:v>
                </c:pt>
                <c:pt idx="2572">
                  <c:v>131.10046399999999</c:v>
                </c:pt>
                <c:pt idx="2573">
                  <c:v>131.15258800000001</c:v>
                </c:pt>
                <c:pt idx="2574">
                  <c:v>131.20770300000001</c:v>
                </c:pt>
                <c:pt idx="2575">
                  <c:v>131.26471000000001</c:v>
                </c:pt>
                <c:pt idx="2576">
                  <c:v>131.321335</c:v>
                </c:pt>
                <c:pt idx="2577">
                  <c:v>131.374863</c:v>
                </c:pt>
                <c:pt idx="2578">
                  <c:v>131.42636100000001</c:v>
                </c:pt>
                <c:pt idx="2579">
                  <c:v>131.47470100000001</c:v>
                </c:pt>
                <c:pt idx="2580">
                  <c:v>131.52114900000001</c:v>
                </c:pt>
                <c:pt idx="2581">
                  <c:v>131.56648300000001</c:v>
                </c:pt>
                <c:pt idx="2582">
                  <c:v>131.61187699999999</c:v>
                </c:pt>
                <c:pt idx="2583">
                  <c:v>131.655136</c:v>
                </c:pt>
                <c:pt idx="2584">
                  <c:v>131.69998200000001</c:v>
                </c:pt>
                <c:pt idx="2585">
                  <c:v>131.74749800000001</c:v>
                </c:pt>
                <c:pt idx="2586">
                  <c:v>131.795807</c:v>
                </c:pt>
                <c:pt idx="2587">
                  <c:v>131.844818</c:v>
                </c:pt>
                <c:pt idx="2588">
                  <c:v>131.895096</c:v>
                </c:pt>
                <c:pt idx="2589">
                  <c:v>131.94392400000001</c:v>
                </c:pt>
                <c:pt idx="2590">
                  <c:v>131.98808299999999</c:v>
                </c:pt>
                <c:pt idx="2591">
                  <c:v>132.02735899999999</c:v>
                </c:pt>
                <c:pt idx="2592">
                  <c:v>132.061981</c:v>
                </c:pt>
                <c:pt idx="2593">
                  <c:v>132.09463500000001</c:v>
                </c:pt>
                <c:pt idx="2594">
                  <c:v>132.129898</c:v>
                </c:pt>
                <c:pt idx="2595">
                  <c:v>132.16995199999999</c:v>
                </c:pt>
                <c:pt idx="2596">
                  <c:v>132.211883</c:v>
                </c:pt>
                <c:pt idx="2597">
                  <c:v>132.25582900000001</c:v>
                </c:pt>
                <c:pt idx="2598">
                  <c:v>132.30076600000001</c:v>
                </c:pt>
                <c:pt idx="2599">
                  <c:v>132.344055</c:v>
                </c:pt>
                <c:pt idx="2600">
                  <c:v>132.38765000000001</c:v>
                </c:pt>
                <c:pt idx="2601">
                  <c:v>132.43081699999999</c:v>
                </c:pt>
                <c:pt idx="2602">
                  <c:v>132.47465500000001</c:v>
                </c:pt>
                <c:pt idx="2603">
                  <c:v>132.519867</c:v>
                </c:pt>
                <c:pt idx="2604">
                  <c:v>132.56680299999999</c:v>
                </c:pt>
                <c:pt idx="2605">
                  <c:v>132.61715699999999</c:v>
                </c:pt>
                <c:pt idx="2606">
                  <c:v>132.67025799999999</c:v>
                </c:pt>
                <c:pt idx="2607">
                  <c:v>132.723465</c:v>
                </c:pt>
                <c:pt idx="2608">
                  <c:v>132.775497</c:v>
                </c:pt>
                <c:pt idx="2609">
                  <c:v>132.825638</c:v>
                </c:pt>
                <c:pt idx="2610">
                  <c:v>132.87286399999999</c:v>
                </c:pt>
                <c:pt idx="2611">
                  <c:v>132.917877</c:v>
                </c:pt>
                <c:pt idx="2612">
                  <c:v>132.959</c:v>
                </c:pt>
                <c:pt idx="2613">
                  <c:v>132.99620100000001</c:v>
                </c:pt>
                <c:pt idx="2614">
                  <c:v>133.03057899999999</c:v>
                </c:pt>
                <c:pt idx="2615">
                  <c:v>133.06402600000001</c:v>
                </c:pt>
                <c:pt idx="2616">
                  <c:v>133.09816000000001</c:v>
                </c:pt>
                <c:pt idx="2617">
                  <c:v>133.13171399999999</c:v>
                </c:pt>
                <c:pt idx="2618">
                  <c:v>133.16735800000001</c:v>
                </c:pt>
                <c:pt idx="2619">
                  <c:v>133.20524599999999</c:v>
                </c:pt>
                <c:pt idx="2620">
                  <c:v>133.24856600000001</c:v>
                </c:pt>
                <c:pt idx="2621">
                  <c:v>133.29669200000001</c:v>
                </c:pt>
                <c:pt idx="2622">
                  <c:v>133.348389</c:v>
                </c:pt>
                <c:pt idx="2623">
                  <c:v>133.401398</c:v>
                </c:pt>
                <c:pt idx="2624">
                  <c:v>133.45503199999999</c:v>
                </c:pt>
                <c:pt idx="2625">
                  <c:v>133.51110800000001</c:v>
                </c:pt>
                <c:pt idx="2626">
                  <c:v>133.56205800000001</c:v>
                </c:pt>
                <c:pt idx="2627">
                  <c:v>133.608475</c:v>
                </c:pt>
                <c:pt idx="2628">
                  <c:v>133.648956</c:v>
                </c:pt>
                <c:pt idx="2629">
                  <c:v>133.687286</c:v>
                </c:pt>
                <c:pt idx="2630">
                  <c:v>133.72640999999999</c:v>
                </c:pt>
                <c:pt idx="2631">
                  <c:v>133.77145400000001</c:v>
                </c:pt>
                <c:pt idx="2632">
                  <c:v>133.822464</c:v>
                </c:pt>
                <c:pt idx="2633">
                  <c:v>133.87567100000001</c:v>
                </c:pt>
                <c:pt idx="2634">
                  <c:v>133.92948899999999</c:v>
                </c:pt>
                <c:pt idx="2635">
                  <c:v>133.979446</c:v>
                </c:pt>
                <c:pt idx="2636">
                  <c:v>134.02148399999999</c:v>
                </c:pt>
                <c:pt idx="2637">
                  <c:v>134.05682400000001</c:v>
                </c:pt>
                <c:pt idx="2638">
                  <c:v>134.08766199999999</c:v>
                </c:pt>
                <c:pt idx="2639">
                  <c:v>134.120926</c:v>
                </c:pt>
                <c:pt idx="2640">
                  <c:v>134.156509</c:v>
                </c:pt>
                <c:pt idx="2641">
                  <c:v>134.19918799999999</c:v>
                </c:pt>
                <c:pt idx="2642">
                  <c:v>134.24740600000001</c:v>
                </c:pt>
                <c:pt idx="2643">
                  <c:v>134.298462</c:v>
                </c:pt>
                <c:pt idx="2644">
                  <c:v>134.35093699999999</c:v>
                </c:pt>
                <c:pt idx="2645">
                  <c:v>134.403595</c:v>
                </c:pt>
                <c:pt idx="2646">
                  <c:v>134.45399499999999</c:v>
                </c:pt>
                <c:pt idx="2647">
                  <c:v>134.50181599999999</c:v>
                </c:pt>
                <c:pt idx="2648">
                  <c:v>134.54975899999999</c:v>
                </c:pt>
                <c:pt idx="2649">
                  <c:v>134.595429</c:v>
                </c:pt>
                <c:pt idx="2650">
                  <c:v>134.64254800000001</c:v>
                </c:pt>
                <c:pt idx="2651">
                  <c:v>134.69270299999999</c:v>
                </c:pt>
                <c:pt idx="2652">
                  <c:v>134.74464399999999</c:v>
                </c:pt>
                <c:pt idx="2653">
                  <c:v>134.799103</c:v>
                </c:pt>
                <c:pt idx="2654">
                  <c:v>134.855133</c:v>
                </c:pt>
                <c:pt idx="2655">
                  <c:v>134.911102</c:v>
                </c:pt>
                <c:pt idx="2656">
                  <c:v>134.965912</c:v>
                </c:pt>
                <c:pt idx="2657">
                  <c:v>135.01826500000001</c:v>
                </c:pt>
                <c:pt idx="2658">
                  <c:v>135.06994599999999</c:v>
                </c:pt>
                <c:pt idx="2659">
                  <c:v>135.11911000000001</c:v>
                </c:pt>
                <c:pt idx="2660">
                  <c:v>135.16487100000001</c:v>
                </c:pt>
                <c:pt idx="2661">
                  <c:v>135.208359</c:v>
                </c:pt>
                <c:pt idx="2662">
                  <c:v>135.249908</c:v>
                </c:pt>
                <c:pt idx="2663">
                  <c:v>135.29264800000001</c:v>
                </c:pt>
                <c:pt idx="2664">
                  <c:v>135.336624</c:v>
                </c:pt>
                <c:pt idx="2665">
                  <c:v>135.38269</c:v>
                </c:pt>
                <c:pt idx="2666">
                  <c:v>135.429169</c:v>
                </c:pt>
                <c:pt idx="2667">
                  <c:v>135.47341900000001</c:v>
                </c:pt>
                <c:pt idx="2668">
                  <c:v>135.51487700000001</c:v>
                </c:pt>
                <c:pt idx="2669">
                  <c:v>135.552155</c:v>
                </c:pt>
                <c:pt idx="2670">
                  <c:v>135.58712800000001</c:v>
                </c:pt>
                <c:pt idx="2671">
                  <c:v>135.62106299999999</c:v>
                </c:pt>
                <c:pt idx="2672">
                  <c:v>135.658478</c:v>
                </c:pt>
                <c:pt idx="2673">
                  <c:v>135.69998200000001</c:v>
                </c:pt>
                <c:pt idx="2674">
                  <c:v>135.74513200000001</c:v>
                </c:pt>
                <c:pt idx="2675">
                  <c:v>135.79482999999999</c:v>
                </c:pt>
                <c:pt idx="2676">
                  <c:v>135.844818</c:v>
                </c:pt>
                <c:pt idx="2677">
                  <c:v>135.896027</c:v>
                </c:pt>
                <c:pt idx="2678">
                  <c:v>135.946594</c:v>
                </c:pt>
                <c:pt idx="2679">
                  <c:v>135.99551400000001</c:v>
                </c:pt>
                <c:pt idx="2680">
                  <c:v>136.04390000000001</c:v>
                </c:pt>
                <c:pt idx="2681">
                  <c:v>136.09021000000001</c:v>
                </c:pt>
                <c:pt idx="2682">
                  <c:v>136.136505</c:v>
                </c:pt>
                <c:pt idx="2683">
                  <c:v>136.181488</c:v>
                </c:pt>
                <c:pt idx="2684">
                  <c:v>136.22854599999999</c:v>
                </c:pt>
                <c:pt idx="2685">
                  <c:v>136.27475000000001</c:v>
                </c:pt>
                <c:pt idx="2686">
                  <c:v>136.32295199999999</c:v>
                </c:pt>
                <c:pt idx="2687">
                  <c:v>136.370453</c:v>
                </c:pt>
                <c:pt idx="2688">
                  <c:v>136.41568000000001</c:v>
                </c:pt>
                <c:pt idx="2689">
                  <c:v>136.46047999999999</c:v>
                </c:pt>
                <c:pt idx="2690">
                  <c:v>136.50470000000001</c:v>
                </c:pt>
                <c:pt idx="2691">
                  <c:v>136.54878199999999</c:v>
                </c:pt>
                <c:pt idx="2692">
                  <c:v>136.59404000000001</c:v>
                </c:pt>
                <c:pt idx="2693">
                  <c:v>136.63806199999999</c:v>
                </c:pt>
                <c:pt idx="2694">
                  <c:v>136.68344099999999</c:v>
                </c:pt>
                <c:pt idx="2695">
                  <c:v>136.72732500000001</c:v>
                </c:pt>
                <c:pt idx="2696">
                  <c:v>136.76924099999999</c:v>
                </c:pt>
                <c:pt idx="2697">
                  <c:v>136.81218000000001</c:v>
                </c:pt>
                <c:pt idx="2698">
                  <c:v>136.855255</c:v>
                </c:pt>
                <c:pt idx="2699">
                  <c:v>136.901611</c:v>
                </c:pt>
                <c:pt idx="2700">
                  <c:v>136.95228599999999</c:v>
                </c:pt>
                <c:pt idx="2701">
                  <c:v>137.00680500000001</c:v>
                </c:pt>
                <c:pt idx="2702">
                  <c:v>137.06230199999999</c:v>
                </c:pt>
                <c:pt idx="2703">
                  <c:v>137.11737099999999</c:v>
                </c:pt>
                <c:pt idx="2704">
                  <c:v>137.17202800000001</c:v>
                </c:pt>
                <c:pt idx="2705">
                  <c:v>137.22177099999999</c:v>
                </c:pt>
                <c:pt idx="2706">
                  <c:v>137.26712000000001</c:v>
                </c:pt>
                <c:pt idx="2707">
                  <c:v>137.30848700000001</c:v>
                </c:pt>
                <c:pt idx="2708">
                  <c:v>137.34562700000001</c:v>
                </c:pt>
                <c:pt idx="2709">
                  <c:v>137.38142400000001</c:v>
                </c:pt>
                <c:pt idx="2710">
                  <c:v>137.417023</c:v>
                </c:pt>
                <c:pt idx="2711">
                  <c:v>137.45680200000001</c:v>
                </c:pt>
                <c:pt idx="2712">
                  <c:v>137.503052</c:v>
                </c:pt>
                <c:pt idx="2713">
                  <c:v>137.55273399999999</c:v>
                </c:pt>
                <c:pt idx="2714">
                  <c:v>137.60690299999999</c:v>
                </c:pt>
                <c:pt idx="2715">
                  <c:v>137.65991199999999</c:v>
                </c:pt>
                <c:pt idx="2716">
                  <c:v>137.71106</c:v>
                </c:pt>
                <c:pt idx="2717">
                  <c:v>137.761383</c:v>
                </c:pt>
                <c:pt idx="2718">
                  <c:v>137.810867</c:v>
                </c:pt>
                <c:pt idx="2719">
                  <c:v>137.86099200000001</c:v>
                </c:pt>
                <c:pt idx="2720">
                  <c:v>137.91059899999999</c:v>
                </c:pt>
                <c:pt idx="2721">
                  <c:v>137.96438599999999</c:v>
                </c:pt>
                <c:pt idx="2722">
                  <c:v>138.01727299999999</c:v>
                </c:pt>
                <c:pt idx="2723">
                  <c:v>138.067215</c:v>
                </c:pt>
                <c:pt idx="2724">
                  <c:v>138.114304</c:v>
                </c:pt>
                <c:pt idx="2725">
                  <c:v>138.15505999999999</c:v>
                </c:pt>
                <c:pt idx="2726">
                  <c:v>138.19191000000001</c:v>
                </c:pt>
                <c:pt idx="2727">
                  <c:v>138.22637900000001</c:v>
                </c:pt>
                <c:pt idx="2728">
                  <c:v>138.26074199999999</c:v>
                </c:pt>
                <c:pt idx="2729">
                  <c:v>138.29791299999999</c:v>
                </c:pt>
                <c:pt idx="2730">
                  <c:v>138.339752</c:v>
                </c:pt>
                <c:pt idx="2731">
                  <c:v>138.388779</c:v>
                </c:pt>
                <c:pt idx="2732">
                  <c:v>138.439606</c:v>
                </c:pt>
                <c:pt idx="2733">
                  <c:v>138.490814</c:v>
                </c:pt>
                <c:pt idx="2734">
                  <c:v>138.540176</c:v>
                </c:pt>
                <c:pt idx="2735">
                  <c:v>138.58914200000001</c:v>
                </c:pt>
                <c:pt idx="2736">
                  <c:v>138.63716099999999</c:v>
                </c:pt>
                <c:pt idx="2737">
                  <c:v>138.685272</c:v>
                </c:pt>
                <c:pt idx="2738">
                  <c:v>138.73410000000001</c:v>
                </c:pt>
                <c:pt idx="2739">
                  <c:v>138.781891</c:v>
                </c:pt>
                <c:pt idx="2740">
                  <c:v>138.82745399999999</c:v>
                </c:pt>
                <c:pt idx="2741">
                  <c:v>138.86883499999999</c:v>
                </c:pt>
                <c:pt idx="2742">
                  <c:v>138.90475499999999</c:v>
                </c:pt>
                <c:pt idx="2743">
                  <c:v>138.93881200000001</c:v>
                </c:pt>
                <c:pt idx="2744">
                  <c:v>138.975266</c:v>
                </c:pt>
                <c:pt idx="2745">
                  <c:v>139.014938</c:v>
                </c:pt>
                <c:pt idx="2746">
                  <c:v>139.05801400000001</c:v>
                </c:pt>
                <c:pt idx="2747">
                  <c:v>139.10936000000001</c:v>
                </c:pt>
                <c:pt idx="2748">
                  <c:v>139.16348300000001</c:v>
                </c:pt>
                <c:pt idx="2749">
                  <c:v>139.222534</c:v>
                </c:pt>
                <c:pt idx="2750">
                  <c:v>139.28317300000001</c:v>
                </c:pt>
                <c:pt idx="2751">
                  <c:v>139.34054599999999</c:v>
                </c:pt>
                <c:pt idx="2752">
                  <c:v>139.394882</c:v>
                </c:pt>
                <c:pt idx="2753">
                  <c:v>139.44253499999999</c:v>
                </c:pt>
                <c:pt idx="2754">
                  <c:v>139.48886100000001</c:v>
                </c:pt>
                <c:pt idx="2755">
                  <c:v>139.53059400000001</c:v>
                </c:pt>
                <c:pt idx="2756">
                  <c:v>139.56802400000001</c:v>
                </c:pt>
                <c:pt idx="2757">
                  <c:v>139.60580400000001</c:v>
                </c:pt>
                <c:pt idx="2758">
                  <c:v>139.639297</c:v>
                </c:pt>
                <c:pt idx="2759">
                  <c:v>139.67477400000001</c:v>
                </c:pt>
                <c:pt idx="2760">
                  <c:v>139.713638</c:v>
                </c:pt>
                <c:pt idx="2761">
                  <c:v>139.755157</c:v>
                </c:pt>
                <c:pt idx="2762">
                  <c:v>139.80252100000001</c:v>
                </c:pt>
                <c:pt idx="2763">
                  <c:v>139.85417200000001</c:v>
                </c:pt>
                <c:pt idx="2764">
                  <c:v>139.911179</c:v>
                </c:pt>
                <c:pt idx="2765">
                  <c:v>139.966858</c:v>
                </c:pt>
                <c:pt idx="2766">
                  <c:v>140.01692199999999</c:v>
                </c:pt>
                <c:pt idx="2767">
                  <c:v>140.06134</c:v>
                </c:pt>
                <c:pt idx="2768">
                  <c:v>140.098084</c:v>
                </c:pt>
                <c:pt idx="2769">
                  <c:v>140.13244599999999</c:v>
                </c:pt>
                <c:pt idx="2770">
                  <c:v>140.167145</c:v>
                </c:pt>
                <c:pt idx="2771">
                  <c:v>140.20486500000001</c:v>
                </c:pt>
                <c:pt idx="2772">
                  <c:v>140.24998500000001</c:v>
                </c:pt>
                <c:pt idx="2773">
                  <c:v>140.301987</c:v>
                </c:pt>
                <c:pt idx="2774">
                  <c:v>140.363449</c:v>
                </c:pt>
                <c:pt idx="2775">
                  <c:v>140.424576</c:v>
                </c:pt>
                <c:pt idx="2776">
                  <c:v>140.482437</c:v>
                </c:pt>
                <c:pt idx="2777">
                  <c:v>140.535248</c:v>
                </c:pt>
                <c:pt idx="2778">
                  <c:v>140.576874</c:v>
                </c:pt>
                <c:pt idx="2779">
                  <c:v>140.613846</c:v>
                </c:pt>
                <c:pt idx="2780">
                  <c:v>140.647186</c:v>
                </c:pt>
                <c:pt idx="2781">
                  <c:v>140.68258700000001</c:v>
                </c:pt>
                <c:pt idx="2782">
                  <c:v>140.721924</c:v>
                </c:pt>
                <c:pt idx="2783">
                  <c:v>140.76341300000001</c:v>
                </c:pt>
                <c:pt idx="2784">
                  <c:v>140.80633499999999</c:v>
                </c:pt>
                <c:pt idx="2785">
                  <c:v>140.84690900000001</c:v>
                </c:pt>
                <c:pt idx="2786">
                  <c:v>140.88784799999999</c:v>
                </c:pt>
                <c:pt idx="2787">
                  <c:v>140.92742899999999</c:v>
                </c:pt>
                <c:pt idx="2788">
                  <c:v>140.968658</c:v>
                </c:pt>
                <c:pt idx="2789">
                  <c:v>141.01248200000001</c:v>
                </c:pt>
                <c:pt idx="2790">
                  <c:v>141.059021</c:v>
                </c:pt>
                <c:pt idx="2791">
                  <c:v>141.10739100000001</c:v>
                </c:pt>
                <c:pt idx="2792">
                  <c:v>141.154495</c:v>
                </c:pt>
                <c:pt idx="2793">
                  <c:v>141.19828799999999</c:v>
                </c:pt>
                <c:pt idx="2794">
                  <c:v>141.241623</c:v>
                </c:pt>
                <c:pt idx="2795">
                  <c:v>141.284943</c:v>
                </c:pt>
                <c:pt idx="2796">
                  <c:v>141.333099</c:v>
                </c:pt>
                <c:pt idx="2797">
                  <c:v>141.386292</c:v>
                </c:pt>
                <c:pt idx="2798">
                  <c:v>141.44065900000001</c:v>
                </c:pt>
                <c:pt idx="2799">
                  <c:v>141.49522400000001</c:v>
                </c:pt>
                <c:pt idx="2800">
                  <c:v>141.54864499999999</c:v>
                </c:pt>
                <c:pt idx="2801">
                  <c:v>141.597443</c:v>
                </c:pt>
                <c:pt idx="2802">
                  <c:v>141.64321899999999</c:v>
                </c:pt>
                <c:pt idx="2803">
                  <c:v>141.68632500000001</c:v>
                </c:pt>
                <c:pt idx="2804">
                  <c:v>141.72778299999999</c:v>
                </c:pt>
                <c:pt idx="2805">
                  <c:v>141.768204</c:v>
                </c:pt>
                <c:pt idx="2806">
                  <c:v>141.808258</c:v>
                </c:pt>
                <c:pt idx="2807">
                  <c:v>141.84747300000001</c:v>
                </c:pt>
                <c:pt idx="2808">
                  <c:v>141.88493399999999</c:v>
                </c:pt>
                <c:pt idx="2809">
                  <c:v>141.92077599999999</c:v>
                </c:pt>
                <c:pt idx="2810">
                  <c:v>141.95811499999999</c:v>
                </c:pt>
                <c:pt idx="2811">
                  <c:v>141.998581</c:v>
                </c:pt>
                <c:pt idx="2812">
                  <c:v>142.04139699999999</c:v>
                </c:pt>
                <c:pt idx="2813">
                  <c:v>142.08840900000001</c:v>
                </c:pt>
                <c:pt idx="2814">
                  <c:v>142.13493399999999</c:v>
                </c:pt>
                <c:pt idx="2815">
                  <c:v>142.181702</c:v>
                </c:pt>
                <c:pt idx="2816">
                  <c:v>142.227127</c:v>
                </c:pt>
                <c:pt idx="2817">
                  <c:v>142.270645</c:v>
                </c:pt>
                <c:pt idx="2818">
                  <c:v>142.31358299999999</c:v>
                </c:pt>
                <c:pt idx="2819">
                  <c:v>142.35211200000001</c:v>
                </c:pt>
                <c:pt idx="2820">
                  <c:v>142.39318900000001</c:v>
                </c:pt>
                <c:pt idx="2821">
                  <c:v>142.43383800000001</c:v>
                </c:pt>
                <c:pt idx="2822">
                  <c:v>142.476044</c:v>
                </c:pt>
                <c:pt idx="2823">
                  <c:v>142.52220199999999</c:v>
                </c:pt>
                <c:pt idx="2824">
                  <c:v>142.56868</c:v>
                </c:pt>
                <c:pt idx="2825">
                  <c:v>142.61990399999999</c:v>
                </c:pt>
                <c:pt idx="2826">
                  <c:v>142.66867099999999</c:v>
                </c:pt>
                <c:pt idx="2827">
                  <c:v>142.71785</c:v>
                </c:pt>
                <c:pt idx="2828">
                  <c:v>142.76559499999999</c:v>
                </c:pt>
                <c:pt idx="2829">
                  <c:v>142.81320199999999</c:v>
                </c:pt>
                <c:pt idx="2830">
                  <c:v>142.86663799999999</c:v>
                </c:pt>
                <c:pt idx="2831">
                  <c:v>142.91905199999999</c:v>
                </c:pt>
                <c:pt idx="2832">
                  <c:v>142.973648</c:v>
                </c:pt>
                <c:pt idx="2833">
                  <c:v>143.023743</c:v>
                </c:pt>
                <c:pt idx="2834">
                  <c:v>143.068939</c:v>
                </c:pt>
                <c:pt idx="2835">
                  <c:v>143.10983300000001</c:v>
                </c:pt>
                <c:pt idx="2836">
                  <c:v>143.14439400000001</c:v>
                </c:pt>
                <c:pt idx="2837">
                  <c:v>143.17825300000001</c:v>
                </c:pt>
                <c:pt idx="2838">
                  <c:v>143.21289100000001</c:v>
                </c:pt>
                <c:pt idx="2839">
                  <c:v>143.25131200000001</c:v>
                </c:pt>
                <c:pt idx="2840">
                  <c:v>143.29302999999999</c:v>
                </c:pt>
                <c:pt idx="2841">
                  <c:v>143.338303</c:v>
                </c:pt>
                <c:pt idx="2842">
                  <c:v>143.385605</c:v>
                </c:pt>
                <c:pt idx="2843">
                  <c:v>143.434753</c:v>
                </c:pt>
                <c:pt idx="2844">
                  <c:v>143.482956</c:v>
                </c:pt>
                <c:pt idx="2845">
                  <c:v>143.53239400000001</c:v>
                </c:pt>
                <c:pt idx="2846">
                  <c:v>143.57865899999999</c:v>
                </c:pt>
                <c:pt idx="2847">
                  <c:v>143.623413</c:v>
                </c:pt>
                <c:pt idx="2848">
                  <c:v>143.666077</c:v>
                </c:pt>
                <c:pt idx="2849">
                  <c:v>143.70694</c:v>
                </c:pt>
                <c:pt idx="2850">
                  <c:v>143.74807699999999</c:v>
                </c:pt>
                <c:pt idx="2851">
                  <c:v>143.78933699999999</c:v>
                </c:pt>
                <c:pt idx="2852">
                  <c:v>143.832413</c:v>
                </c:pt>
                <c:pt idx="2853">
                  <c:v>143.87910500000001</c:v>
                </c:pt>
                <c:pt idx="2854">
                  <c:v>143.92472799999999</c:v>
                </c:pt>
                <c:pt idx="2855">
                  <c:v>143.972702</c:v>
                </c:pt>
                <c:pt idx="2856">
                  <c:v>144.020432</c:v>
                </c:pt>
                <c:pt idx="2857">
                  <c:v>144.06707800000001</c:v>
                </c:pt>
                <c:pt idx="2858">
                  <c:v>144.11236600000001</c:v>
                </c:pt>
                <c:pt idx="2859">
                  <c:v>144.153885</c:v>
                </c:pt>
                <c:pt idx="2860">
                  <c:v>144.19502299999999</c:v>
                </c:pt>
                <c:pt idx="2861">
                  <c:v>144.23307800000001</c:v>
                </c:pt>
                <c:pt idx="2862">
                  <c:v>144.27323899999999</c:v>
                </c:pt>
                <c:pt idx="2863">
                  <c:v>144.31590299999999</c:v>
                </c:pt>
                <c:pt idx="2864">
                  <c:v>144.35929899999999</c:v>
                </c:pt>
                <c:pt idx="2865">
                  <c:v>144.40730300000001</c:v>
                </c:pt>
                <c:pt idx="2866">
                  <c:v>144.45921300000001</c:v>
                </c:pt>
                <c:pt idx="2867">
                  <c:v>144.513824</c:v>
                </c:pt>
                <c:pt idx="2868">
                  <c:v>144.57020600000001</c:v>
                </c:pt>
                <c:pt idx="2869">
                  <c:v>144.62344400000001</c:v>
                </c:pt>
                <c:pt idx="2870">
                  <c:v>144.67132599999999</c:v>
                </c:pt>
                <c:pt idx="2871">
                  <c:v>144.71043399999999</c:v>
                </c:pt>
                <c:pt idx="2872">
                  <c:v>144.74092099999999</c:v>
                </c:pt>
                <c:pt idx="2873">
                  <c:v>144.771332</c:v>
                </c:pt>
                <c:pt idx="2874">
                  <c:v>144.79934700000001</c:v>
                </c:pt>
                <c:pt idx="2875">
                  <c:v>144.83223000000001</c:v>
                </c:pt>
                <c:pt idx="2876">
                  <c:v>144.87179599999999</c:v>
                </c:pt>
                <c:pt idx="2877">
                  <c:v>144.91580200000001</c:v>
                </c:pt>
                <c:pt idx="2878">
                  <c:v>144.96920800000001</c:v>
                </c:pt>
                <c:pt idx="2879">
                  <c:v>145.02517700000001</c:v>
                </c:pt>
                <c:pt idx="2880">
                  <c:v>145.08547999999999</c:v>
                </c:pt>
                <c:pt idx="2881">
                  <c:v>145.14372299999999</c:v>
                </c:pt>
                <c:pt idx="2882">
                  <c:v>145.19949299999999</c:v>
                </c:pt>
                <c:pt idx="2883">
                  <c:v>145.25588999999999</c:v>
                </c:pt>
                <c:pt idx="2884">
                  <c:v>145.305801</c:v>
                </c:pt>
                <c:pt idx="2885">
                  <c:v>145.35354599999999</c:v>
                </c:pt>
                <c:pt idx="2886">
                  <c:v>145.395004</c:v>
                </c:pt>
                <c:pt idx="2887">
                  <c:v>145.43100000000001</c:v>
                </c:pt>
                <c:pt idx="2888">
                  <c:v>145.46525600000001</c:v>
                </c:pt>
                <c:pt idx="2889">
                  <c:v>145.49880999999999</c:v>
                </c:pt>
                <c:pt idx="2890">
                  <c:v>145.53598</c:v>
                </c:pt>
                <c:pt idx="2891">
                  <c:v>145.57711800000001</c:v>
                </c:pt>
                <c:pt idx="2892">
                  <c:v>145.624741</c:v>
                </c:pt>
                <c:pt idx="2893">
                  <c:v>145.67738299999999</c:v>
                </c:pt>
                <c:pt idx="2894">
                  <c:v>145.72865300000001</c:v>
                </c:pt>
                <c:pt idx="2895">
                  <c:v>145.77510100000001</c:v>
                </c:pt>
                <c:pt idx="2896">
                  <c:v>145.815155</c:v>
                </c:pt>
                <c:pt idx="2897">
                  <c:v>145.847092</c:v>
                </c:pt>
                <c:pt idx="2898">
                  <c:v>145.88073700000001</c:v>
                </c:pt>
                <c:pt idx="2899">
                  <c:v>145.91824299999999</c:v>
                </c:pt>
                <c:pt idx="2900">
                  <c:v>145.96353199999999</c:v>
                </c:pt>
                <c:pt idx="2901">
                  <c:v>146.01306199999999</c:v>
                </c:pt>
                <c:pt idx="2902">
                  <c:v>146.064819</c:v>
                </c:pt>
                <c:pt idx="2903">
                  <c:v>146.11871300000001</c:v>
                </c:pt>
                <c:pt idx="2904">
                  <c:v>146.16781599999999</c:v>
                </c:pt>
                <c:pt idx="2905">
                  <c:v>146.212952</c:v>
                </c:pt>
                <c:pt idx="2906">
                  <c:v>146.25855999999999</c:v>
                </c:pt>
                <c:pt idx="2907">
                  <c:v>146.30085800000001</c:v>
                </c:pt>
                <c:pt idx="2908">
                  <c:v>146.34532200000001</c:v>
                </c:pt>
                <c:pt idx="2909">
                  <c:v>146.389725</c:v>
                </c:pt>
                <c:pt idx="2910">
                  <c:v>146.43235799999999</c:v>
                </c:pt>
                <c:pt idx="2911">
                  <c:v>146.47500600000001</c:v>
                </c:pt>
                <c:pt idx="2912">
                  <c:v>146.51628099999999</c:v>
                </c:pt>
                <c:pt idx="2913">
                  <c:v>146.56024199999999</c:v>
                </c:pt>
                <c:pt idx="2914">
                  <c:v>146.60611</c:v>
                </c:pt>
                <c:pt idx="2915">
                  <c:v>146.65377799999999</c:v>
                </c:pt>
                <c:pt idx="2916">
                  <c:v>146.704926</c:v>
                </c:pt>
                <c:pt idx="2917">
                  <c:v>146.75640899999999</c:v>
                </c:pt>
                <c:pt idx="2918">
                  <c:v>146.80621300000001</c:v>
                </c:pt>
                <c:pt idx="2919">
                  <c:v>146.85202000000001</c:v>
                </c:pt>
                <c:pt idx="2920">
                  <c:v>146.89004499999999</c:v>
                </c:pt>
                <c:pt idx="2921">
                  <c:v>146.92152400000001</c:v>
                </c:pt>
                <c:pt idx="2922">
                  <c:v>146.94882200000001</c:v>
                </c:pt>
                <c:pt idx="2923">
                  <c:v>146.97605899999999</c:v>
                </c:pt>
                <c:pt idx="2924">
                  <c:v>147.005066</c:v>
                </c:pt>
                <c:pt idx="2925">
                  <c:v>147.036652</c:v>
                </c:pt>
                <c:pt idx="2926">
                  <c:v>147.07711800000001</c:v>
                </c:pt>
                <c:pt idx="2927">
                  <c:v>147.121094</c:v>
                </c:pt>
                <c:pt idx="2928">
                  <c:v>147.170929</c:v>
                </c:pt>
                <c:pt idx="2929">
                  <c:v>147.22563199999999</c:v>
                </c:pt>
                <c:pt idx="2930">
                  <c:v>147.278839</c:v>
                </c:pt>
                <c:pt idx="2931">
                  <c:v>147.332382</c:v>
                </c:pt>
                <c:pt idx="2932">
                  <c:v>147.38314800000001</c:v>
                </c:pt>
                <c:pt idx="2933">
                  <c:v>147.43347199999999</c:v>
                </c:pt>
                <c:pt idx="2934">
                  <c:v>147.47891200000001</c:v>
                </c:pt>
                <c:pt idx="2935">
                  <c:v>147.52127100000001</c:v>
                </c:pt>
                <c:pt idx="2936">
                  <c:v>147.56736799999999</c:v>
                </c:pt>
                <c:pt idx="2937">
                  <c:v>147.61309800000001</c:v>
                </c:pt>
                <c:pt idx="2938">
                  <c:v>147.66224700000001</c:v>
                </c:pt>
                <c:pt idx="2939">
                  <c:v>147.71104399999999</c:v>
                </c:pt>
                <c:pt idx="2940">
                  <c:v>147.757034</c:v>
                </c:pt>
                <c:pt idx="2941">
                  <c:v>147.80136100000001</c:v>
                </c:pt>
                <c:pt idx="2942">
                  <c:v>147.84265099999999</c:v>
                </c:pt>
                <c:pt idx="2943">
                  <c:v>147.88488799999999</c:v>
                </c:pt>
                <c:pt idx="2944">
                  <c:v>147.92523199999999</c:v>
                </c:pt>
                <c:pt idx="2945">
                  <c:v>147.96472199999999</c:v>
                </c:pt>
                <c:pt idx="2946">
                  <c:v>148.00422699999999</c:v>
                </c:pt>
                <c:pt idx="2947">
                  <c:v>148.044861</c:v>
                </c:pt>
                <c:pt idx="2948">
                  <c:v>148.08628899999999</c:v>
                </c:pt>
                <c:pt idx="2949">
                  <c:v>148.13008099999999</c:v>
                </c:pt>
                <c:pt idx="2950">
                  <c:v>148.17392000000001</c:v>
                </c:pt>
                <c:pt idx="2951">
                  <c:v>148.22195400000001</c:v>
                </c:pt>
                <c:pt idx="2952">
                  <c:v>148.27145400000001</c:v>
                </c:pt>
                <c:pt idx="2953">
                  <c:v>148.32080099999999</c:v>
                </c:pt>
                <c:pt idx="2954">
                  <c:v>148.368988</c:v>
                </c:pt>
                <c:pt idx="2955">
                  <c:v>148.41282699999999</c:v>
                </c:pt>
                <c:pt idx="2956">
                  <c:v>148.45517000000001</c:v>
                </c:pt>
                <c:pt idx="2957">
                  <c:v>148.49589499999999</c:v>
                </c:pt>
                <c:pt idx="2958">
                  <c:v>148.53478999999999</c:v>
                </c:pt>
                <c:pt idx="2959">
                  <c:v>148.57702599999999</c:v>
                </c:pt>
                <c:pt idx="2960">
                  <c:v>148.619598</c:v>
                </c:pt>
                <c:pt idx="2961">
                  <c:v>148.66738900000001</c:v>
                </c:pt>
                <c:pt idx="2962">
                  <c:v>148.71890300000001</c:v>
                </c:pt>
                <c:pt idx="2963">
                  <c:v>148.767853</c:v>
                </c:pt>
                <c:pt idx="2964">
                  <c:v>148.81362899999999</c:v>
                </c:pt>
                <c:pt idx="2965">
                  <c:v>148.8535</c:v>
                </c:pt>
                <c:pt idx="2966">
                  <c:v>148.89006000000001</c:v>
                </c:pt>
                <c:pt idx="2967">
                  <c:v>148.923981</c:v>
                </c:pt>
                <c:pt idx="2968">
                  <c:v>148.956513</c:v>
                </c:pt>
                <c:pt idx="2969">
                  <c:v>148.99215699999999</c:v>
                </c:pt>
                <c:pt idx="2970">
                  <c:v>149.02896100000001</c:v>
                </c:pt>
                <c:pt idx="2971">
                  <c:v>149.068512</c:v>
                </c:pt>
                <c:pt idx="2972">
                  <c:v>149.11000100000001</c:v>
                </c:pt>
                <c:pt idx="2973">
                  <c:v>149.15129099999999</c:v>
                </c:pt>
                <c:pt idx="2974">
                  <c:v>149.19607500000001</c:v>
                </c:pt>
                <c:pt idx="2975">
                  <c:v>149.24378999999999</c:v>
                </c:pt>
                <c:pt idx="2976">
                  <c:v>149.29646299999999</c:v>
                </c:pt>
                <c:pt idx="2977">
                  <c:v>149.35273699999999</c:v>
                </c:pt>
                <c:pt idx="2978">
                  <c:v>149.40914900000001</c:v>
                </c:pt>
                <c:pt idx="2979">
                  <c:v>149.467072</c:v>
                </c:pt>
                <c:pt idx="2980">
                  <c:v>149.52088900000001</c:v>
                </c:pt>
                <c:pt idx="2981">
                  <c:v>149.57098400000001</c:v>
                </c:pt>
                <c:pt idx="2982">
                  <c:v>149.61755400000001</c:v>
                </c:pt>
                <c:pt idx="2983">
                  <c:v>149.657196</c:v>
                </c:pt>
                <c:pt idx="2984">
                  <c:v>149.69520600000001</c:v>
                </c:pt>
                <c:pt idx="2985">
                  <c:v>149.730942</c:v>
                </c:pt>
                <c:pt idx="2986">
                  <c:v>149.76666299999999</c:v>
                </c:pt>
                <c:pt idx="2987">
                  <c:v>149.80444299999999</c:v>
                </c:pt>
                <c:pt idx="2988">
                  <c:v>149.84600800000001</c:v>
                </c:pt>
                <c:pt idx="2989">
                  <c:v>149.89033499999999</c:v>
                </c:pt>
                <c:pt idx="2990">
                  <c:v>149.934967</c:v>
                </c:pt>
                <c:pt idx="2991">
                  <c:v>149.98213200000001</c:v>
                </c:pt>
                <c:pt idx="2992">
                  <c:v>150.027557</c:v>
                </c:pt>
                <c:pt idx="2993">
                  <c:v>150.07217399999999</c:v>
                </c:pt>
                <c:pt idx="2994">
                  <c:v>150.11445599999999</c:v>
                </c:pt>
                <c:pt idx="2995">
                  <c:v>150.15387000000001</c:v>
                </c:pt>
                <c:pt idx="2996">
                  <c:v>150.191711</c:v>
                </c:pt>
                <c:pt idx="2997">
                  <c:v>150.228363</c:v>
                </c:pt>
                <c:pt idx="2998">
                  <c:v>150.266998</c:v>
                </c:pt>
                <c:pt idx="2999">
                  <c:v>150.308426</c:v>
                </c:pt>
                <c:pt idx="3000">
                  <c:v>150.353363</c:v>
                </c:pt>
                <c:pt idx="3001">
                  <c:v>150.398956</c:v>
                </c:pt>
                <c:pt idx="3002">
                  <c:v>150.451874</c:v>
                </c:pt>
                <c:pt idx="3003">
                  <c:v>150.50389100000001</c:v>
                </c:pt>
                <c:pt idx="3004">
                  <c:v>150.556183</c:v>
                </c:pt>
                <c:pt idx="3005">
                  <c:v>150.606842</c:v>
                </c:pt>
                <c:pt idx="3006">
                  <c:v>150.650665</c:v>
                </c:pt>
                <c:pt idx="3007">
                  <c:v>150.691406</c:v>
                </c:pt>
                <c:pt idx="3008">
                  <c:v>150.72842399999999</c:v>
                </c:pt>
                <c:pt idx="3009">
                  <c:v>150.764343</c:v>
                </c:pt>
                <c:pt idx="3010">
                  <c:v>150.79959099999999</c:v>
                </c:pt>
                <c:pt idx="3011">
                  <c:v>150.83438100000001</c:v>
                </c:pt>
                <c:pt idx="3012">
                  <c:v>150.8759</c:v>
                </c:pt>
                <c:pt idx="3013">
                  <c:v>150.92227199999999</c:v>
                </c:pt>
                <c:pt idx="3014">
                  <c:v>150.97399899999999</c:v>
                </c:pt>
                <c:pt idx="3015">
                  <c:v>151.02896100000001</c:v>
                </c:pt>
                <c:pt idx="3016">
                  <c:v>151.08345</c:v>
                </c:pt>
                <c:pt idx="3017">
                  <c:v>151.13510099999999</c:v>
                </c:pt>
                <c:pt idx="3018">
                  <c:v>151.18012999999999</c:v>
                </c:pt>
                <c:pt idx="3019">
                  <c:v>151.221237</c:v>
                </c:pt>
                <c:pt idx="3020">
                  <c:v>151.258118</c:v>
                </c:pt>
                <c:pt idx="3021">
                  <c:v>151.29611199999999</c:v>
                </c:pt>
                <c:pt idx="3022">
                  <c:v>151.34193400000001</c:v>
                </c:pt>
                <c:pt idx="3023">
                  <c:v>151.39149499999999</c:v>
                </c:pt>
                <c:pt idx="3024">
                  <c:v>151.44331399999999</c:v>
                </c:pt>
                <c:pt idx="3025">
                  <c:v>151.49293499999999</c:v>
                </c:pt>
                <c:pt idx="3026">
                  <c:v>151.537094</c:v>
                </c:pt>
                <c:pt idx="3027">
                  <c:v>151.57612599999999</c:v>
                </c:pt>
                <c:pt idx="3028">
                  <c:v>151.61267100000001</c:v>
                </c:pt>
                <c:pt idx="3029">
                  <c:v>151.650284</c:v>
                </c:pt>
                <c:pt idx="3030">
                  <c:v>151.690506</c:v>
                </c:pt>
                <c:pt idx="3031">
                  <c:v>151.73391699999999</c:v>
                </c:pt>
                <c:pt idx="3032">
                  <c:v>151.780045</c:v>
                </c:pt>
                <c:pt idx="3033">
                  <c:v>151.82261700000001</c:v>
                </c:pt>
                <c:pt idx="3034">
                  <c:v>151.861099</c:v>
                </c:pt>
                <c:pt idx="3035">
                  <c:v>151.896637</c:v>
                </c:pt>
                <c:pt idx="3036">
                  <c:v>151.92868000000001</c:v>
                </c:pt>
                <c:pt idx="3037">
                  <c:v>151.963348</c:v>
                </c:pt>
                <c:pt idx="3038">
                  <c:v>152.00022899999999</c:v>
                </c:pt>
                <c:pt idx="3039">
                  <c:v>152.04361</c:v>
                </c:pt>
                <c:pt idx="3040">
                  <c:v>152.089417</c:v>
                </c:pt>
                <c:pt idx="3041">
                  <c:v>152.136841</c:v>
                </c:pt>
                <c:pt idx="3042">
                  <c:v>152.18405200000001</c:v>
                </c:pt>
                <c:pt idx="3043">
                  <c:v>152.225525</c:v>
                </c:pt>
                <c:pt idx="3044">
                  <c:v>152.26760899999999</c:v>
                </c:pt>
                <c:pt idx="3045">
                  <c:v>152.30920399999999</c:v>
                </c:pt>
                <c:pt idx="3046">
                  <c:v>152.35342399999999</c:v>
                </c:pt>
                <c:pt idx="3047">
                  <c:v>152.39975000000001</c:v>
                </c:pt>
                <c:pt idx="3048">
                  <c:v>152.44825700000001</c:v>
                </c:pt>
                <c:pt idx="3049">
                  <c:v>152.499527</c:v>
                </c:pt>
                <c:pt idx="3050">
                  <c:v>152.551895</c:v>
                </c:pt>
                <c:pt idx="3051">
                  <c:v>152.606323</c:v>
                </c:pt>
                <c:pt idx="3052">
                  <c:v>152.65785199999999</c:v>
                </c:pt>
                <c:pt idx="3053">
                  <c:v>152.70578</c:v>
                </c:pt>
                <c:pt idx="3054">
                  <c:v>152.74685700000001</c:v>
                </c:pt>
                <c:pt idx="3055">
                  <c:v>152.783997</c:v>
                </c:pt>
                <c:pt idx="3056">
                  <c:v>152.815888</c:v>
                </c:pt>
                <c:pt idx="3057">
                  <c:v>152.847748</c:v>
                </c:pt>
                <c:pt idx="3058">
                  <c:v>152.88327000000001</c:v>
                </c:pt>
                <c:pt idx="3059">
                  <c:v>152.92449999999999</c:v>
                </c:pt>
                <c:pt idx="3060">
                  <c:v>152.971588</c:v>
                </c:pt>
                <c:pt idx="3061">
                  <c:v>153.02302599999999</c:v>
                </c:pt>
                <c:pt idx="3062">
                  <c:v>153.07797199999999</c:v>
                </c:pt>
                <c:pt idx="3063">
                  <c:v>153.13252299999999</c:v>
                </c:pt>
                <c:pt idx="3064">
                  <c:v>153.18661499999999</c:v>
                </c:pt>
                <c:pt idx="3065">
                  <c:v>153.239014</c:v>
                </c:pt>
                <c:pt idx="3066">
                  <c:v>153.28578200000001</c:v>
                </c:pt>
                <c:pt idx="3067">
                  <c:v>153.32931500000001</c:v>
                </c:pt>
                <c:pt idx="3068">
                  <c:v>153.367401</c:v>
                </c:pt>
                <c:pt idx="3069">
                  <c:v>153.40415999999999</c:v>
                </c:pt>
                <c:pt idx="3070">
                  <c:v>153.44206199999999</c:v>
                </c:pt>
                <c:pt idx="3071">
                  <c:v>153.48239100000001</c:v>
                </c:pt>
                <c:pt idx="3072">
                  <c:v>153.52659600000001</c:v>
                </c:pt>
                <c:pt idx="3073">
                  <c:v>153.57316599999999</c:v>
                </c:pt>
                <c:pt idx="3074">
                  <c:v>153.62097199999999</c:v>
                </c:pt>
                <c:pt idx="3075">
                  <c:v>153.66824299999999</c:v>
                </c:pt>
                <c:pt idx="3076">
                  <c:v>153.71253999999999</c:v>
                </c:pt>
                <c:pt idx="3077">
                  <c:v>153.754852</c:v>
                </c:pt>
                <c:pt idx="3078">
                  <c:v>153.797089</c:v>
                </c:pt>
                <c:pt idx="3079">
                  <c:v>153.83723499999999</c:v>
                </c:pt>
                <c:pt idx="3080">
                  <c:v>153.876892</c:v>
                </c:pt>
                <c:pt idx="3081">
                  <c:v>153.91485599999999</c:v>
                </c:pt>
                <c:pt idx="3082">
                  <c:v>153.950378</c:v>
                </c:pt>
                <c:pt idx="3083">
                  <c:v>153.98634300000001</c:v>
                </c:pt>
                <c:pt idx="3084">
                  <c:v>154.02377300000001</c:v>
                </c:pt>
                <c:pt idx="3085">
                  <c:v>154.064514</c:v>
                </c:pt>
                <c:pt idx="3086">
                  <c:v>154.108307</c:v>
                </c:pt>
                <c:pt idx="3087">
                  <c:v>154.15493799999999</c:v>
                </c:pt>
                <c:pt idx="3088">
                  <c:v>154.20367400000001</c:v>
                </c:pt>
                <c:pt idx="3089">
                  <c:v>154.25296</c:v>
                </c:pt>
                <c:pt idx="3090">
                  <c:v>154.30165099999999</c:v>
                </c:pt>
                <c:pt idx="3091">
                  <c:v>154.34651199999999</c:v>
                </c:pt>
                <c:pt idx="3092">
                  <c:v>154.39054899999999</c:v>
                </c:pt>
                <c:pt idx="3093">
                  <c:v>154.43246500000001</c:v>
                </c:pt>
                <c:pt idx="3094">
                  <c:v>154.473602</c:v>
                </c:pt>
                <c:pt idx="3095">
                  <c:v>154.51797500000001</c:v>
                </c:pt>
                <c:pt idx="3096">
                  <c:v>154.562164</c:v>
                </c:pt>
                <c:pt idx="3097">
                  <c:v>154.60708600000001</c:v>
                </c:pt>
                <c:pt idx="3098">
                  <c:v>154.649002</c:v>
                </c:pt>
                <c:pt idx="3099">
                  <c:v>154.68931599999999</c:v>
                </c:pt>
                <c:pt idx="3100">
                  <c:v>154.72811899999999</c:v>
                </c:pt>
                <c:pt idx="3101">
                  <c:v>154.76522800000001</c:v>
                </c:pt>
                <c:pt idx="3102">
                  <c:v>154.80505400000001</c:v>
                </c:pt>
                <c:pt idx="3103">
                  <c:v>154.848297</c:v>
                </c:pt>
                <c:pt idx="3104">
                  <c:v>154.895432</c:v>
                </c:pt>
                <c:pt idx="3105">
                  <c:v>154.94644199999999</c:v>
                </c:pt>
                <c:pt idx="3106">
                  <c:v>154.999878</c:v>
                </c:pt>
                <c:pt idx="3107">
                  <c:v>155.05020099999999</c:v>
                </c:pt>
                <c:pt idx="3108">
                  <c:v>155.101135</c:v>
                </c:pt>
                <c:pt idx="3109">
                  <c:v>155.147369</c:v>
                </c:pt>
                <c:pt idx="3110">
                  <c:v>155.192352</c:v>
                </c:pt>
                <c:pt idx="3111">
                  <c:v>155.235321</c:v>
                </c:pt>
                <c:pt idx="3112">
                  <c:v>155.27513099999999</c:v>
                </c:pt>
                <c:pt idx="3113">
                  <c:v>155.31364400000001</c:v>
                </c:pt>
                <c:pt idx="3114">
                  <c:v>155.35153199999999</c:v>
                </c:pt>
                <c:pt idx="3115">
                  <c:v>155.39099100000001</c:v>
                </c:pt>
                <c:pt idx="3116">
                  <c:v>155.43066400000001</c:v>
                </c:pt>
                <c:pt idx="3117">
                  <c:v>155.47073399999999</c:v>
                </c:pt>
                <c:pt idx="3118">
                  <c:v>155.511246</c:v>
                </c:pt>
                <c:pt idx="3119">
                  <c:v>155.55050700000001</c:v>
                </c:pt>
                <c:pt idx="3120">
                  <c:v>155.593231</c:v>
                </c:pt>
                <c:pt idx="3121">
                  <c:v>155.63748200000001</c:v>
                </c:pt>
                <c:pt idx="3122">
                  <c:v>155.68283099999999</c:v>
                </c:pt>
                <c:pt idx="3123">
                  <c:v>155.72943100000001</c:v>
                </c:pt>
                <c:pt idx="3124">
                  <c:v>155.77693199999999</c:v>
                </c:pt>
                <c:pt idx="3125">
                  <c:v>155.82577499999999</c:v>
                </c:pt>
                <c:pt idx="3126">
                  <c:v>155.87158199999999</c:v>
                </c:pt>
                <c:pt idx="3127">
                  <c:v>155.91725199999999</c:v>
                </c:pt>
                <c:pt idx="3128">
                  <c:v>155.96301299999999</c:v>
                </c:pt>
                <c:pt idx="3129">
                  <c:v>156.00711100000001</c:v>
                </c:pt>
                <c:pt idx="3130">
                  <c:v>156.052277</c:v>
                </c:pt>
                <c:pt idx="3131">
                  <c:v>156.09660299999999</c:v>
                </c:pt>
                <c:pt idx="3132">
                  <c:v>156.13722200000001</c:v>
                </c:pt>
                <c:pt idx="3133">
                  <c:v>156.176086</c:v>
                </c:pt>
                <c:pt idx="3134">
                  <c:v>156.214157</c:v>
                </c:pt>
                <c:pt idx="3135">
                  <c:v>156.25302099999999</c:v>
                </c:pt>
                <c:pt idx="3136">
                  <c:v>156.29182399999999</c:v>
                </c:pt>
                <c:pt idx="3137">
                  <c:v>156.332245</c:v>
                </c:pt>
                <c:pt idx="3138">
                  <c:v>156.37582399999999</c:v>
                </c:pt>
                <c:pt idx="3139">
                  <c:v>156.41850299999999</c:v>
                </c:pt>
                <c:pt idx="3140">
                  <c:v>156.46601899999999</c:v>
                </c:pt>
                <c:pt idx="3141">
                  <c:v>156.51242099999999</c:v>
                </c:pt>
                <c:pt idx="3142">
                  <c:v>156.55972299999999</c:v>
                </c:pt>
                <c:pt idx="3143">
                  <c:v>156.610184</c:v>
                </c:pt>
                <c:pt idx="3144">
                  <c:v>156.66091900000001</c:v>
                </c:pt>
                <c:pt idx="3145">
                  <c:v>156.717468</c:v>
                </c:pt>
                <c:pt idx="3146">
                  <c:v>156.77174400000001</c:v>
                </c:pt>
                <c:pt idx="3147">
                  <c:v>156.82492099999999</c:v>
                </c:pt>
                <c:pt idx="3148">
                  <c:v>156.87245200000001</c:v>
                </c:pt>
                <c:pt idx="3149">
                  <c:v>156.91068999999999</c:v>
                </c:pt>
                <c:pt idx="3150">
                  <c:v>156.944199</c:v>
                </c:pt>
                <c:pt idx="3151">
                  <c:v>156.97174100000001</c:v>
                </c:pt>
                <c:pt idx="3152">
                  <c:v>156.99945099999999</c:v>
                </c:pt>
                <c:pt idx="3153">
                  <c:v>157.029785</c:v>
                </c:pt>
                <c:pt idx="3154">
                  <c:v>157.068161</c:v>
                </c:pt>
                <c:pt idx="3155">
                  <c:v>157.11215200000001</c:v>
                </c:pt>
                <c:pt idx="3156">
                  <c:v>157.15927099999999</c:v>
                </c:pt>
                <c:pt idx="3157">
                  <c:v>157.20826700000001</c:v>
                </c:pt>
                <c:pt idx="3158">
                  <c:v>157.25434899999999</c:v>
                </c:pt>
                <c:pt idx="3159">
                  <c:v>157.29925499999999</c:v>
                </c:pt>
                <c:pt idx="3160">
                  <c:v>157.33886699999999</c:v>
                </c:pt>
                <c:pt idx="3161">
                  <c:v>157.37844899999999</c:v>
                </c:pt>
                <c:pt idx="3162">
                  <c:v>157.41618399999999</c:v>
                </c:pt>
                <c:pt idx="3163">
                  <c:v>157.45715300000001</c:v>
                </c:pt>
                <c:pt idx="3164">
                  <c:v>157.50235000000001</c:v>
                </c:pt>
                <c:pt idx="3165">
                  <c:v>157.5513</c:v>
                </c:pt>
                <c:pt idx="3166">
                  <c:v>157.60244800000001</c:v>
                </c:pt>
                <c:pt idx="3167">
                  <c:v>157.65263400000001</c:v>
                </c:pt>
                <c:pt idx="3168">
                  <c:v>157.70198099999999</c:v>
                </c:pt>
                <c:pt idx="3169">
                  <c:v>157.746307</c:v>
                </c:pt>
                <c:pt idx="3170">
                  <c:v>157.788849</c:v>
                </c:pt>
                <c:pt idx="3171">
                  <c:v>157.83119199999999</c:v>
                </c:pt>
                <c:pt idx="3172">
                  <c:v>157.87197900000001</c:v>
                </c:pt>
                <c:pt idx="3173">
                  <c:v>157.91760300000001</c:v>
                </c:pt>
                <c:pt idx="3174">
                  <c:v>157.96487400000001</c:v>
                </c:pt>
                <c:pt idx="3175">
                  <c:v>158.01458700000001</c:v>
                </c:pt>
                <c:pt idx="3176">
                  <c:v>158.06333900000001</c:v>
                </c:pt>
                <c:pt idx="3177">
                  <c:v>158.10772700000001</c:v>
                </c:pt>
                <c:pt idx="3178">
                  <c:v>158.14669799999999</c:v>
                </c:pt>
                <c:pt idx="3179">
                  <c:v>158.17953499999999</c:v>
                </c:pt>
                <c:pt idx="3180">
                  <c:v>158.21125799999999</c:v>
                </c:pt>
                <c:pt idx="3181">
                  <c:v>158.24470500000001</c:v>
                </c:pt>
                <c:pt idx="3182">
                  <c:v>158.28088399999999</c:v>
                </c:pt>
                <c:pt idx="3183">
                  <c:v>158.324005</c:v>
                </c:pt>
                <c:pt idx="3184">
                  <c:v>158.37406899999999</c:v>
                </c:pt>
                <c:pt idx="3185">
                  <c:v>158.42721599999999</c:v>
                </c:pt>
                <c:pt idx="3186">
                  <c:v>158.48353599999999</c:v>
                </c:pt>
                <c:pt idx="3187">
                  <c:v>158.53845200000001</c:v>
                </c:pt>
                <c:pt idx="3188">
                  <c:v>158.59132399999999</c:v>
                </c:pt>
                <c:pt idx="3189">
                  <c:v>158.64402799999999</c:v>
                </c:pt>
                <c:pt idx="3190">
                  <c:v>158.69657900000001</c:v>
                </c:pt>
                <c:pt idx="3191">
                  <c:v>158.74735999999999</c:v>
                </c:pt>
                <c:pt idx="3192">
                  <c:v>158.79380800000001</c:v>
                </c:pt>
                <c:pt idx="3193">
                  <c:v>158.83827199999999</c:v>
                </c:pt>
                <c:pt idx="3194">
                  <c:v>158.87686199999999</c:v>
                </c:pt>
                <c:pt idx="3195">
                  <c:v>158.913239</c:v>
                </c:pt>
                <c:pt idx="3196">
                  <c:v>158.95195000000001</c:v>
                </c:pt>
                <c:pt idx="3197">
                  <c:v>158.99211099999999</c:v>
                </c:pt>
                <c:pt idx="3198">
                  <c:v>159.03616299999999</c:v>
                </c:pt>
                <c:pt idx="3199">
                  <c:v>159.08148199999999</c:v>
                </c:pt>
                <c:pt idx="3200">
                  <c:v>159.130188</c:v>
                </c:pt>
                <c:pt idx="3201">
                  <c:v>159.17681899999999</c:v>
                </c:pt>
                <c:pt idx="3202">
                  <c:v>159.222656</c:v>
                </c:pt>
                <c:pt idx="3203">
                  <c:v>159.27108799999999</c:v>
                </c:pt>
                <c:pt idx="3204">
                  <c:v>159.317184</c:v>
                </c:pt>
                <c:pt idx="3205">
                  <c:v>159.36505099999999</c:v>
                </c:pt>
                <c:pt idx="3206">
                  <c:v>159.40957599999999</c:v>
                </c:pt>
                <c:pt idx="3207">
                  <c:v>159.45169100000001</c:v>
                </c:pt>
                <c:pt idx="3208">
                  <c:v>159.492661</c:v>
                </c:pt>
                <c:pt idx="3209">
                  <c:v>159.53216599999999</c:v>
                </c:pt>
                <c:pt idx="3210">
                  <c:v>159.57681299999999</c:v>
                </c:pt>
                <c:pt idx="3211">
                  <c:v>159.62472500000001</c:v>
                </c:pt>
                <c:pt idx="3212">
                  <c:v>159.674881</c:v>
                </c:pt>
                <c:pt idx="3213">
                  <c:v>159.723557</c:v>
                </c:pt>
                <c:pt idx="3214">
                  <c:v>159.76882900000001</c:v>
                </c:pt>
                <c:pt idx="3215">
                  <c:v>159.808334</c:v>
                </c:pt>
                <c:pt idx="3216">
                  <c:v>159.845902</c:v>
                </c:pt>
                <c:pt idx="3217">
                  <c:v>159.883331</c:v>
                </c:pt>
                <c:pt idx="3218">
                  <c:v>159.92482000000001</c:v>
                </c:pt>
                <c:pt idx="3219">
                  <c:v>159.96798699999999</c:v>
                </c:pt>
                <c:pt idx="3220">
                  <c:v>160.01315299999999</c:v>
                </c:pt>
                <c:pt idx="3221">
                  <c:v>160.060394</c:v>
                </c:pt>
                <c:pt idx="3222">
                  <c:v>160.10720800000001</c:v>
                </c:pt>
                <c:pt idx="3223">
                  <c:v>160.154999</c:v>
                </c:pt>
                <c:pt idx="3224">
                  <c:v>160.20309499999999</c:v>
                </c:pt>
                <c:pt idx="3225">
                  <c:v>160.24873400000001</c:v>
                </c:pt>
                <c:pt idx="3226">
                  <c:v>160.294556</c:v>
                </c:pt>
                <c:pt idx="3227">
                  <c:v>160.33822599999999</c:v>
                </c:pt>
                <c:pt idx="3228">
                  <c:v>160.38162199999999</c:v>
                </c:pt>
                <c:pt idx="3229">
                  <c:v>160.42366000000001</c:v>
                </c:pt>
                <c:pt idx="3230">
                  <c:v>160.465576</c:v>
                </c:pt>
                <c:pt idx="3231">
                  <c:v>160.507721</c:v>
                </c:pt>
                <c:pt idx="3232">
                  <c:v>160.54852299999999</c:v>
                </c:pt>
                <c:pt idx="3233">
                  <c:v>160.590485</c:v>
                </c:pt>
                <c:pt idx="3234">
                  <c:v>160.62832599999999</c:v>
                </c:pt>
                <c:pt idx="3235">
                  <c:v>160.66494800000001</c:v>
                </c:pt>
                <c:pt idx="3236">
                  <c:v>160.702866</c:v>
                </c:pt>
                <c:pt idx="3237">
                  <c:v>160.74220299999999</c:v>
                </c:pt>
                <c:pt idx="3238">
                  <c:v>160.78581199999999</c:v>
                </c:pt>
                <c:pt idx="3239">
                  <c:v>160.83175700000001</c:v>
                </c:pt>
                <c:pt idx="3240">
                  <c:v>160.87904399999999</c:v>
                </c:pt>
                <c:pt idx="3241">
                  <c:v>160.92581200000001</c:v>
                </c:pt>
                <c:pt idx="3242">
                  <c:v>160.96942100000001</c:v>
                </c:pt>
                <c:pt idx="3243">
                  <c:v>161.011673</c:v>
                </c:pt>
                <c:pt idx="3244">
                  <c:v>161.050049</c:v>
                </c:pt>
                <c:pt idx="3245">
                  <c:v>161.085297</c:v>
                </c:pt>
                <c:pt idx="3246">
                  <c:v>161.12489299999999</c:v>
                </c:pt>
                <c:pt idx="3247">
                  <c:v>161.16610700000001</c:v>
                </c:pt>
                <c:pt idx="3248">
                  <c:v>161.213379</c:v>
                </c:pt>
                <c:pt idx="3249">
                  <c:v>161.26872299999999</c:v>
                </c:pt>
                <c:pt idx="3250">
                  <c:v>161.32647700000001</c:v>
                </c:pt>
                <c:pt idx="3251">
                  <c:v>161.385559</c:v>
                </c:pt>
                <c:pt idx="3252">
                  <c:v>161.439301</c:v>
                </c:pt>
                <c:pt idx="3253">
                  <c:v>161.48928799999999</c:v>
                </c:pt>
                <c:pt idx="3254">
                  <c:v>161.53280599999999</c:v>
                </c:pt>
                <c:pt idx="3255">
                  <c:v>161.570831</c:v>
                </c:pt>
                <c:pt idx="3256">
                  <c:v>161.60945100000001</c:v>
                </c:pt>
                <c:pt idx="3257">
                  <c:v>161.645477</c:v>
                </c:pt>
                <c:pt idx="3258">
                  <c:v>161.68353300000001</c:v>
                </c:pt>
                <c:pt idx="3259">
                  <c:v>161.72186300000001</c:v>
                </c:pt>
                <c:pt idx="3260">
                  <c:v>161.759186</c:v>
                </c:pt>
                <c:pt idx="3261">
                  <c:v>161.79563899999999</c:v>
                </c:pt>
                <c:pt idx="3262">
                  <c:v>161.83174099999999</c:v>
                </c:pt>
                <c:pt idx="3263">
                  <c:v>161.87129200000001</c:v>
                </c:pt>
                <c:pt idx="3264">
                  <c:v>161.91250600000001</c:v>
                </c:pt>
                <c:pt idx="3265">
                  <c:v>161.959518</c:v>
                </c:pt>
                <c:pt idx="3266">
                  <c:v>162.01106300000001</c:v>
                </c:pt>
                <c:pt idx="3267">
                  <c:v>162.067429</c:v>
                </c:pt>
                <c:pt idx="3268">
                  <c:v>162.12193300000001</c:v>
                </c:pt>
                <c:pt idx="3269">
                  <c:v>162.175476</c:v>
                </c:pt>
                <c:pt idx="3270">
                  <c:v>162.22378499999999</c:v>
                </c:pt>
                <c:pt idx="3271">
                  <c:v>162.26475500000001</c:v>
                </c:pt>
                <c:pt idx="3272">
                  <c:v>162.30204800000001</c:v>
                </c:pt>
                <c:pt idx="3273">
                  <c:v>162.33493000000001</c:v>
                </c:pt>
                <c:pt idx="3274">
                  <c:v>162.366364</c:v>
                </c:pt>
                <c:pt idx="3275">
                  <c:v>162.39776599999999</c:v>
                </c:pt>
                <c:pt idx="3276">
                  <c:v>162.432007</c:v>
                </c:pt>
                <c:pt idx="3277">
                  <c:v>162.470902</c:v>
                </c:pt>
                <c:pt idx="3278">
                  <c:v>162.51083399999999</c:v>
                </c:pt>
                <c:pt idx="3279">
                  <c:v>162.55526699999999</c:v>
                </c:pt>
                <c:pt idx="3280">
                  <c:v>162.602341</c:v>
                </c:pt>
                <c:pt idx="3281">
                  <c:v>162.65065000000001</c:v>
                </c:pt>
                <c:pt idx="3282">
                  <c:v>162.699997</c:v>
                </c:pt>
                <c:pt idx="3283">
                  <c:v>162.74941999999999</c:v>
                </c:pt>
                <c:pt idx="3284">
                  <c:v>162.79780600000001</c:v>
                </c:pt>
                <c:pt idx="3285">
                  <c:v>162.84522999999999</c:v>
                </c:pt>
                <c:pt idx="3286">
                  <c:v>162.89492799999999</c:v>
                </c:pt>
                <c:pt idx="3287">
                  <c:v>162.943939</c:v>
                </c:pt>
                <c:pt idx="3288">
                  <c:v>162.991882</c:v>
                </c:pt>
                <c:pt idx="3289">
                  <c:v>163.04025300000001</c:v>
                </c:pt>
                <c:pt idx="3290">
                  <c:v>163.08607499999999</c:v>
                </c:pt>
                <c:pt idx="3291">
                  <c:v>163.131744</c:v>
                </c:pt>
                <c:pt idx="3292">
                  <c:v>163.177277</c:v>
                </c:pt>
                <c:pt idx="3293">
                  <c:v>163.22279399999999</c:v>
                </c:pt>
                <c:pt idx="3294">
                  <c:v>163.26876799999999</c:v>
                </c:pt>
                <c:pt idx="3295">
                  <c:v>163.31419399999999</c:v>
                </c:pt>
                <c:pt idx="3296">
                  <c:v>163.360794</c:v>
                </c:pt>
                <c:pt idx="3297">
                  <c:v>163.40374800000001</c:v>
                </c:pt>
                <c:pt idx="3298">
                  <c:v>163.44387800000001</c:v>
                </c:pt>
                <c:pt idx="3299">
                  <c:v>163.48272700000001</c:v>
                </c:pt>
                <c:pt idx="3300">
                  <c:v>163.51728800000001</c:v>
                </c:pt>
                <c:pt idx="3301">
                  <c:v>163.55085800000001</c:v>
                </c:pt>
                <c:pt idx="3302">
                  <c:v>163.58358799999999</c:v>
                </c:pt>
                <c:pt idx="3303">
                  <c:v>163.615128</c:v>
                </c:pt>
                <c:pt idx="3304">
                  <c:v>163.64797999999999</c:v>
                </c:pt>
                <c:pt idx="3305">
                  <c:v>163.682953</c:v>
                </c:pt>
                <c:pt idx="3306">
                  <c:v>163.72294600000001</c:v>
                </c:pt>
                <c:pt idx="3307">
                  <c:v>163.76367200000001</c:v>
                </c:pt>
                <c:pt idx="3308">
                  <c:v>163.807007</c:v>
                </c:pt>
                <c:pt idx="3309">
                  <c:v>163.85592700000001</c:v>
                </c:pt>
                <c:pt idx="3310">
                  <c:v>163.90493799999999</c:v>
                </c:pt>
                <c:pt idx="3311">
                  <c:v>163.95684800000001</c:v>
                </c:pt>
                <c:pt idx="3312">
                  <c:v>164.00775200000001</c:v>
                </c:pt>
                <c:pt idx="3313">
                  <c:v>164.057007</c:v>
                </c:pt>
                <c:pt idx="3314">
                  <c:v>164.103973</c:v>
                </c:pt>
                <c:pt idx="3315">
                  <c:v>164.149597</c:v>
                </c:pt>
                <c:pt idx="3316">
                  <c:v>164.196045</c:v>
                </c:pt>
                <c:pt idx="3317">
                  <c:v>164.23819</c:v>
                </c:pt>
                <c:pt idx="3318">
                  <c:v>164.27981600000001</c:v>
                </c:pt>
                <c:pt idx="3319">
                  <c:v>164.31866500000001</c:v>
                </c:pt>
                <c:pt idx="3320">
                  <c:v>164.357056</c:v>
                </c:pt>
                <c:pt idx="3321">
                  <c:v>164.393677</c:v>
                </c:pt>
                <c:pt idx="3322">
                  <c:v>164.43164100000001</c:v>
                </c:pt>
                <c:pt idx="3323">
                  <c:v>164.47067300000001</c:v>
                </c:pt>
                <c:pt idx="3324">
                  <c:v>164.512024</c:v>
                </c:pt>
                <c:pt idx="3325">
                  <c:v>164.55560299999999</c:v>
                </c:pt>
                <c:pt idx="3326">
                  <c:v>164.601257</c:v>
                </c:pt>
                <c:pt idx="3327">
                  <c:v>164.647583</c:v>
                </c:pt>
                <c:pt idx="3328">
                  <c:v>164.69307000000001</c:v>
                </c:pt>
                <c:pt idx="3329">
                  <c:v>164.74082999999999</c:v>
                </c:pt>
                <c:pt idx="3330">
                  <c:v>164.788849</c:v>
                </c:pt>
                <c:pt idx="3331">
                  <c:v>164.83902</c:v>
                </c:pt>
                <c:pt idx="3332">
                  <c:v>164.892517</c:v>
                </c:pt>
                <c:pt idx="3333">
                  <c:v>164.94512900000001</c:v>
                </c:pt>
                <c:pt idx="3334">
                  <c:v>164.996262</c:v>
                </c:pt>
                <c:pt idx="3335">
                  <c:v>165.040955</c:v>
                </c:pt>
                <c:pt idx="3336">
                  <c:v>165.07534799999999</c:v>
                </c:pt>
                <c:pt idx="3337">
                  <c:v>165.10110499999999</c:v>
                </c:pt>
                <c:pt idx="3338">
                  <c:v>165.12460300000001</c:v>
                </c:pt>
                <c:pt idx="3339">
                  <c:v>165.153122</c:v>
                </c:pt>
                <c:pt idx="3340">
                  <c:v>165.19186400000001</c:v>
                </c:pt>
                <c:pt idx="3341">
                  <c:v>165.24258399999999</c:v>
                </c:pt>
                <c:pt idx="3342">
                  <c:v>165.303696</c:v>
                </c:pt>
                <c:pt idx="3343">
                  <c:v>165.36892700000001</c:v>
                </c:pt>
                <c:pt idx="3344">
                  <c:v>165.43090799999999</c:v>
                </c:pt>
                <c:pt idx="3345">
                  <c:v>165.485321</c:v>
                </c:pt>
                <c:pt idx="3346">
                  <c:v>165.52789300000001</c:v>
                </c:pt>
                <c:pt idx="3347">
                  <c:v>165.56054700000001</c:v>
                </c:pt>
                <c:pt idx="3348">
                  <c:v>165.58902</c:v>
                </c:pt>
                <c:pt idx="3349">
                  <c:v>165.61686700000001</c:v>
                </c:pt>
                <c:pt idx="3350">
                  <c:v>165.64666800000001</c:v>
                </c:pt>
                <c:pt idx="3351">
                  <c:v>165.67987099999999</c:v>
                </c:pt>
                <c:pt idx="3352">
                  <c:v>165.717972</c:v>
                </c:pt>
                <c:pt idx="3353">
                  <c:v>165.758881</c:v>
                </c:pt>
                <c:pt idx="3354">
                  <c:v>165.80545000000001</c:v>
                </c:pt>
                <c:pt idx="3355">
                  <c:v>165.854645</c:v>
                </c:pt>
                <c:pt idx="3356">
                  <c:v>165.90347299999999</c:v>
                </c:pt>
                <c:pt idx="3357">
                  <c:v>165.95121800000001</c:v>
                </c:pt>
                <c:pt idx="3358">
                  <c:v>165.99565100000001</c:v>
                </c:pt>
                <c:pt idx="3359">
                  <c:v>166.040604</c:v>
                </c:pt>
                <c:pt idx="3360">
                  <c:v>166.08505299999999</c:v>
                </c:pt>
                <c:pt idx="3361">
                  <c:v>166.129425</c:v>
                </c:pt>
                <c:pt idx="3362">
                  <c:v>166.17363</c:v>
                </c:pt>
                <c:pt idx="3363">
                  <c:v>166.21639999999999</c:v>
                </c:pt>
                <c:pt idx="3364">
                  <c:v>166.25924699999999</c:v>
                </c:pt>
                <c:pt idx="3365">
                  <c:v>166.29943900000001</c:v>
                </c:pt>
                <c:pt idx="3366">
                  <c:v>166.33715799999999</c:v>
                </c:pt>
                <c:pt idx="3367">
                  <c:v>166.37127699999999</c:v>
                </c:pt>
                <c:pt idx="3368">
                  <c:v>166.406387</c:v>
                </c:pt>
                <c:pt idx="3369">
                  <c:v>166.44506799999999</c:v>
                </c:pt>
                <c:pt idx="3370">
                  <c:v>166.48452800000001</c:v>
                </c:pt>
                <c:pt idx="3371">
                  <c:v>166.525879</c:v>
                </c:pt>
                <c:pt idx="3372">
                  <c:v>166.56367499999999</c:v>
                </c:pt>
                <c:pt idx="3373">
                  <c:v>166.60214199999999</c:v>
                </c:pt>
                <c:pt idx="3374">
                  <c:v>166.638397</c:v>
                </c:pt>
                <c:pt idx="3375">
                  <c:v>166.67657500000001</c:v>
                </c:pt>
                <c:pt idx="3376">
                  <c:v>166.717804</c:v>
                </c:pt>
                <c:pt idx="3377">
                  <c:v>166.76109299999999</c:v>
                </c:pt>
                <c:pt idx="3378">
                  <c:v>166.809494</c:v>
                </c:pt>
                <c:pt idx="3379">
                  <c:v>166.86172500000001</c:v>
                </c:pt>
                <c:pt idx="3380">
                  <c:v>166.91351299999999</c:v>
                </c:pt>
                <c:pt idx="3381">
                  <c:v>166.962006</c:v>
                </c:pt>
                <c:pt idx="3382">
                  <c:v>167.008331</c:v>
                </c:pt>
                <c:pt idx="3383">
                  <c:v>167.053833</c:v>
                </c:pt>
                <c:pt idx="3384">
                  <c:v>167.09903</c:v>
                </c:pt>
                <c:pt idx="3385">
                  <c:v>167.14840699999999</c:v>
                </c:pt>
                <c:pt idx="3386">
                  <c:v>167.19761700000001</c:v>
                </c:pt>
                <c:pt idx="3387">
                  <c:v>167.24774199999999</c:v>
                </c:pt>
                <c:pt idx="3388">
                  <c:v>167.29631000000001</c:v>
                </c:pt>
                <c:pt idx="3389">
                  <c:v>167.34110999999999</c:v>
                </c:pt>
                <c:pt idx="3390">
                  <c:v>167.38316399999999</c:v>
                </c:pt>
                <c:pt idx="3391">
                  <c:v>167.41980000000001</c:v>
                </c:pt>
                <c:pt idx="3392">
                  <c:v>167.45585600000001</c:v>
                </c:pt>
                <c:pt idx="3393">
                  <c:v>167.49307300000001</c:v>
                </c:pt>
                <c:pt idx="3394">
                  <c:v>167.53131099999999</c:v>
                </c:pt>
                <c:pt idx="3395">
                  <c:v>167.572937</c:v>
                </c:pt>
                <c:pt idx="3396">
                  <c:v>167.616287</c:v>
                </c:pt>
                <c:pt idx="3397">
                  <c:v>167.659683</c:v>
                </c:pt>
                <c:pt idx="3398">
                  <c:v>167.70349100000001</c:v>
                </c:pt>
                <c:pt idx="3399">
                  <c:v>167.745453</c:v>
                </c:pt>
                <c:pt idx="3400">
                  <c:v>167.787003</c:v>
                </c:pt>
                <c:pt idx="3401">
                  <c:v>167.82664500000001</c:v>
                </c:pt>
                <c:pt idx="3402">
                  <c:v>167.86558500000001</c:v>
                </c:pt>
                <c:pt idx="3403">
                  <c:v>167.90548699999999</c:v>
                </c:pt>
                <c:pt idx="3404">
                  <c:v>167.94497699999999</c:v>
                </c:pt>
                <c:pt idx="3405">
                  <c:v>167.983856</c:v>
                </c:pt>
                <c:pt idx="3406">
                  <c:v>168.02003500000001</c:v>
                </c:pt>
                <c:pt idx="3407">
                  <c:v>168.05444299999999</c:v>
                </c:pt>
                <c:pt idx="3408">
                  <c:v>168.08836400000001</c:v>
                </c:pt>
                <c:pt idx="3409">
                  <c:v>168.123322</c:v>
                </c:pt>
                <c:pt idx="3410">
                  <c:v>168.16018700000001</c:v>
                </c:pt>
                <c:pt idx="3411">
                  <c:v>168.19892899999999</c:v>
                </c:pt>
                <c:pt idx="3412">
                  <c:v>168.24075300000001</c:v>
                </c:pt>
                <c:pt idx="3413">
                  <c:v>168.282028</c:v>
                </c:pt>
                <c:pt idx="3414">
                  <c:v>168.323578</c:v>
                </c:pt>
                <c:pt idx="3415">
                  <c:v>168.36752300000001</c:v>
                </c:pt>
                <c:pt idx="3416">
                  <c:v>168.40995799999999</c:v>
                </c:pt>
                <c:pt idx="3417">
                  <c:v>168.45541399999999</c:v>
                </c:pt>
                <c:pt idx="3418">
                  <c:v>168.502228</c:v>
                </c:pt>
                <c:pt idx="3419">
                  <c:v>168.548416</c:v>
                </c:pt>
                <c:pt idx="3420">
                  <c:v>168.59385700000001</c:v>
                </c:pt>
                <c:pt idx="3421">
                  <c:v>168.63777200000001</c:v>
                </c:pt>
                <c:pt idx="3422">
                  <c:v>168.681366</c:v>
                </c:pt>
                <c:pt idx="3423">
                  <c:v>168.722534</c:v>
                </c:pt>
                <c:pt idx="3424">
                  <c:v>168.76440400000001</c:v>
                </c:pt>
                <c:pt idx="3425">
                  <c:v>168.80590799999999</c:v>
                </c:pt>
                <c:pt idx="3426">
                  <c:v>168.847992</c:v>
                </c:pt>
                <c:pt idx="3427">
                  <c:v>168.88966400000001</c:v>
                </c:pt>
                <c:pt idx="3428">
                  <c:v>168.93185399999999</c:v>
                </c:pt>
                <c:pt idx="3429">
                  <c:v>168.974548</c:v>
                </c:pt>
                <c:pt idx="3430">
                  <c:v>169.01620500000001</c:v>
                </c:pt>
                <c:pt idx="3431">
                  <c:v>169.057007</c:v>
                </c:pt>
                <c:pt idx="3432">
                  <c:v>169.10032699999999</c:v>
                </c:pt>
                <c:pt idx="3433">
                  <c:v>169.14222699999999</c:v>
                </c:pt>
                <c:pt idx="3434">
                  <c:v>169.18689000000001</c:v>
                </c:pt>
                <c:pt idx="3435">
                  <c:v>169.23333700000001</c:v>
                </c:pt>
                <c:pt idx="3436">
                  <c:v>169.27938800000001</c:v>
                </c:pt>
                <c:pt idx="3437">
                  <c:v>169.325974</c:v>
                </c:pt>
                <c:pt idx="3438">
                  <c:v>169.371948</c:v>
                </c:pt>
                <c:pt idx="3439">
                  <c:v>169.41682399999999</c:v>
                </c:pt>
                <c:pt idx="3440">
                  <c:v>169.45886200000001</c:v>
                </c:pt>
                <c:pt idx="3441">
                  <c:v>169.499786</c:v>
                </c:pt>
                <c:pt idx="3442">
                  <c:v>169.53935200000001</c:v>
                </c:pt>
                <c:pt idx="3443">
                  <c:v>169.57678200000001</c:v>
                </c:pt>
                <c:pt idx="3444">
                  <c:v>169.61584500000001</c:v>
                </c:pt>
                <c:pt idx="3445">
                  <c:v>169.65660099999999</c:v>
                </c:pt>
                <c:pt idx="3446">
                  <c:v>169.69940199999999</c:v>
                </c:pt>
                <c:pt idx="3447">
                  <c:v>169.74234000000001</c:v>
                </c:pt>
                <c:pt idx="3448">
                  <c:v>169.786224</c:v>
                </c:pt>
                <c:pt idx="3449">
                  <c:v>169.831085</c:v>
                </c:pt>
                <c:pt idx="3450">
                  <c:v>169.874908</c:v>
                </c:pt>
                <c:pt idx="3451">
                  <c:v>169.92086800000001</c:v>
                </c:pt>
                <c:pt idx="3452">
                  <c:v>169.96495100000001</c:v>
                </c:pt>
                <c:pt idx="3453">
                  <c:v>170.00741600000001</c:v>
                </c:pt>
                <c:pt idx="3454">
                  <c:v>170.047302</c:v>
                </c:pt>
                <c:pt idx="3455">
                  <c:v>170.08442700000001</c:v>
                </c:pt>
                <c:pt idx="3456">
                  <c:v>170.11970500000001</c:v>
                </c:pt>
                <c:pt idx="3457">
                  <c:v>170.15129099999999</c:v>
                </c:pt>
                <c:pt idx="3458">
                  <c:v>170.188568</c:v>
                </c:pt>
                <c:pt idx="3459">
                  <c:v>170.22753900000001</c:v>
                </c:pt>
                <c:pt idx="3460">
                  <c:v>170.271378</c:v>
                </c:pt>
                <c:pt idx="3461">
                  <c:v>170.32160999999999</c:v>
                </c:pt>
                <c:pt idx="3462">
                  <c:v>170.37159700000001</c:v>
                </c:pt>
                <c:pt idx="3463">
                  <c:v>170.42392000000001</c:v>
                </c:pt>
                <c:pt idx="3464">
                  <c:v>170.47151199999999</c:v>
                </c:pt>
                <c:pt idx="3465">
                  <c:v>170.51660200000001</c:v>
                </c:pt>
                <c:pt idx="3466">
                  <c:v>170.55754099999999</c:v>
                </c:pt>
                <c:pt idx="3467">
                  <c:v>170.59373500000001</c:v>
                </c:pt>
                <c:pt idx="3468">
                  <c:v>170.63082900000001</c:v>
                </c:pt>
                <c:pt idx="3469">
                  <c:v>170.66557299999999</c:v>
                </c:pt>
                <c:pt idx="3470">
                  <c:v>170.70266699999999</c:v>
                </c:pt>
                <c:pt idx="3471">
                  <c:v>170.74307300000001</c:v>
                </c:pt>
                <c:pt idx="3472">
                  <c:v>170.78707900000001</c:v>
                </c:pt>
                <c:pt idx="3473">
                  <c:v>170.83209199999999</c:v>
                </c:pt>
                <c:pt idx="3474">
                  <c:v>170.87686199999999</c:v>
                </c:pt>
                <c:pt idx="3475">
                  <c:v>170.91970800000001</c:v>
                </c:pt>
                <c:pt idx="3476">
                  <c:v>170.958405</c:v>
                </c:pt>
                <c:pt idx="3477">
                  <c:v>170.997772</c:v>
                </c:pt>
                <c:pt idx="3478">
                  <c:v>171.03750600000001</c:v>
                </c:pt>
                <c:pt idx="3479">
                  <c:v>171.08012400000001</c:v>
                </c:pt>
                <c:pt idx="3480">
                  <c:v>171.12380999999999</c:v>
                </c:pt>
                <c:pt idx="3481">
                  <c:v>171.175095</c:v>
                </c:pt>
                <c:pt idx="3482">
                  <c:v>171.227631</c:v>
                </c:pt>
                <c:pt idx="3483">
                  <c:v>171.28071600000001</c:v>
                </c:pt>
                <c:pt idx="3484">
                  <c:v>171.332932</c:v>
                </c:pt>
                <c:pt idx="3485">
                  <c:v>171.37553399999999</c:v>
                </c:pt>
                <c:pt idx="3486">
                  <c:v>171.41142300000001</c:v>
                </c:pt>
                <c:pt idx="3487">
                  <c:v>171.44014000000001</c:v>
                </c:pt>
                <c:pt idx="3488">
                  <c:v>171.46455399999999</c:v>
                </c:pt>
                <c:pt idx="3489">
                  <c:v>171.48867799999999</c:v>
                </c:pt>
                <c:pt idx="3490">
                  <c:v>171.514893</c:v>
                </c:pt>
                <c:pt idx="3491">
                  <c:v>171.55197100000001</c:v>
                </c:pt>
                <c:pt idx="3492">
                  <c:v>171.59565699999999</c:v>
                </c:pt>
                <c:pt idx="3493">
                  <c:v>171.64692700000001</c:v>
                </c:pt>
                <c:pt idx="3494">
                  <c:v>171.70221000000001</c:v>
                </c:pt>
                <c:pt idx="3495">
                  <c:v>171.75647000000001</c:v>
                </c:pt>
                <c:pt idx="3496">
                  <c:v>171.810013</c:v>
                </c:pt>
                <c:pt idx="3497">
                  <c:v>171.85960399999999</c:v>
                </c:pt>
                <c:pt idx="3498">
                  <c:v>171.90521200000001</c:v>
                </c:pt>
                <c:pt idx="3499">
                  <c:v>171.94584699999999</c:v>
                </c:pt>
                <c:pt idx="3500">
                  <c:v>171.98327599999999</c:v>
                </c:pt>
                <c:pt idx="3501">
                  <c:v>172.019623</c:v>
                </c:pt>
                <c:pt idx="3502">
                  <c:v>172.05694600000001</c:v>
                </c:pt>
                <c:pt idx="3503">
                  <c:v>172.098724</c:v>
                </c:pt>
                <c:pt idx="3504">
                  <c:v>172.144013</c:v>
                </c:pt>
                <c:pt idx="3505">
                  <c:v>172.19125399999999</c:v>
                </c:pt>
                <c:pt idx="3506">
                  <c:v>172.23925800000001</c:v>
                </c:pt>
                <c:pt idx="3507">
                  <c:v>172.281464</c:v>
                </c:pt>
                <c:pt idx="3508">
                  <c:v>172.32110599999999</c:v>
                </c:pt>
                <c:pt idx="3509">
                  <c:v>172.359589</c:v>
                </c:pt>
                <c:pt idx="3510">
                  <c:v>172.39679000000001</c:v>
                </c:pt>
                <c:pt idx="3511">
                  <c:v>172.43789699999999</c:v>
                </c:pt>
                <c:pt idx="3512">
                  <c:v>172.47927899999999</c:v>
                </c:pt>
                <c:pt idx="3513">
                  <c:v>172.52441400000001</c:v>
                </c:pt>
                <c:pt idx="3514">
                  <c:v>172.57193000000001</c:v>
                </c:pt>
                <c:pt idx="3515">
                  <c:v>172.61999499999999</c:v>
                </c:pt>
                <c:pt idx="3516">
                  <c:v>172.66902200000001</c:v>
                </c:pt>
                <c:pt idx="3517">
                  <c:v>172.71412699999999</c:v>
                </c:pt>
                <c:pt idx="3518">
                  <c:v>172.75376900000001</c:v>
                </c:pt>
                <c:pt idx="3519">
                  <c:v>172.787262</c:v>
                </c:pt>
                <c:pt idx="3520">
                  <c:v>172.81256099999999</c:v>
                </c:pt>
                <c:pt idx="3521">
                  <c:v>172.83612099999999</c:v>
                </c:pt>
                <c:pt idx="3522">
                  <c:v>172.86203</c:v>
                </c:pt>
                <c:pt idx="3523">
                  <c:v>172.89677399999999</c:v>
                </c:pt>
                <c:pt idx="3524">
                  <c:v>172.94078099999999</c:v>
                </c:pt>
                <c:pt idx="3525">
                  <c:v>172.99063100000001</c:v>
                </c:pt>
                <c:pt idx="3526">
                  <c:v>173.043778</c:v>
                </c:pt>
                <c:pt idx="3527">
                  <c:v>173.09115600000001</c:v>
                </c:pt>
                <c:pt idx="3528">
                  <c:v>173.13559000000001</c:v>
                </c:pt>
                <c:pt idx="3529">
                  <c:v>173.17593400000001</c:v>
                </c:pt>
                <c:pt idx="3530">
                  <c:v>173.216309</c:v>
                </c:pt>
                <c:pt idx="3531">
                  <c:v>173.26010099999999</c:v>
                </c:pt>
                <c:pt idx="3532">
                  <c:v>173.30658</c:v>
                </c:pt>
                <c:pt idx="3533">
                  <c:v>173.353241</c:v>
                </c:pt>
                <c:pt idx="3534">
                  <c:v>173.398956</c:v>
                </c:pt>
                <c:pt idx="3535">
                  <c:v>173.439941</c:v>
                </c:pt>
                <c:pt idx="3536">
                  <c:v>173.47966</c:v>
                </c:pt>
                <c:pt idx="3537">
                  <c:v>173.51930200000001</c:v>
                </c:pt>
                <c:pt idx="3538">
                  <c:v>173.56167600000001</c:v>
                </c:pt>
                <c:pt idx="3539">
                  <c:v>173.60798700000001</c:v>
                </c:pt>
                <c:pt idx="3540">
                  <c:v>173.65647899999999</c:v>
                </c:pt>
                <c:pt idx="3541">
                  <c:v>173.70648199999999</c:v>
                </c:pt>
                <c:pt idx="3542">
                  <c:v>173.75302099999999</c:v>
                </c:pt>
                <c:pt idx="3543">
                  <c:v>173.79634100000001</c:v>
                </c:pt>
                <c:pt idx="3544">
                  <c:v>173.83746300000001</c:v>
                </c:pt>
                <c:pt idx="3545">
                  <c:v>173.87321499999999</c:v>
                </c:pt>
                <c:pt idx="3546">
                  <c:v>173.90889000000001</c:v>
                </c:pt>
                <c:pt idx="3547">
                  <c:v>173.94567900000001</c:v>
                </c:pt>
                <c:pt idx="3548">
                  <c:v>173.98333700000001</c:v>
                </c:pt>
                <c:pt idx="3549">
                  <c:v>174.02134699999999</c:v>
                </c:pt>
                <c:pt idx="3550">
                  <c:v>174.05978400000001</c:v>
                </c:pt>
                <c:pt idx="3551">
                  <c:v>174.09895299999999</c:v>
                </c:pt>
                <c:pt idx="3552">
                  <c:v>174.14033499999999</c:v>
                </c:pt>
                <c:pt idx="3553">
                  <c:v>174.18356299999999</c:v>
                </c:pt>
                <c:pt idx="3554">
                  <c:v>174.23069799999999</c:v>
                </c:pt>
                <c:pt idx="3555">
                  <c:v>174.27799999999999</c:v>
                </c:pt>
                <c:pt idx="3556">
                  <c:v>174.32437100000001</c:v>
                </c:pt>
                <c:pt idx="3557">
                  <c:v>174.37200899999999</c:v>
                </c:pt>
                <c:pt idx="3558">
                  <c:v>174.417069</c:v>
                </c:pt>
                <c:pt idx="3559">
                  <c:v>174.46137999999999</c:v>
                </c:pt>
                <c:pt idx="3560">
                  <c:v>174.50479100000001</c:v>
                </c:pt>
                <c:pt idx="3561">
                  <c:v>174.54806500000001</c:v>
                </c:pt>
                <c:pt idx="3562">
                  <c:v>174.593323</c:v>
                </c:pt>
                <c:pt idx="3563">
                  <c:v>174.63980100000001</c:v>
                </c:pt>
                <c:pt idx="3564">
                  <c:v>174.68852200000001</c:v>
                </c:pt>
                <c:pt idx="3565">
                  <c:v>174.73495500000001</c:v>
                </c:pt>
                <c:pt idx="3566">
                  <c:v>174.779877</c:v>
                </c:pt>
                <c:pt idx="3567">
                  <c:v>174.82423399999999</c:v>
                </c:pt>
                <c:pt idx="3568">
                  <c:v>174.867233</c:v>
                </c:pt>
                <c:pt idx="3569">
                  <c:v>174.91215500000001</c:v>
                </c:pt>
                <c:pt idx="3570">
                  <c:v>174.955231</c:v>
                </c:pt>
                <c:pt idx="3571">
                  <c:v>174.996903</c:v>
                </c:pt>
                <c:pt idx="3572">
                  <c:v>175.03613300000001</c:v>
                </c:pt>
                <c:pt idx="3573">
                  <c:v>175.07492099999999</c:v>
                </c:pt>
                <c:pt idx="3574">
                  <c:v>175.11386100000001</c:v>
                </c:pt>
                <c:pt idx="3575">
                  <c:v>175.15026900000001</c:v>
                </c:pt>
                <c:pt idx="3576">
                  <c:v>175.185394</c:v>
                </c:pt>
                <c:pt idx="3577">
                  <c:v>175.21994000000001</c:v>
                </c:pt>
                <c:pt idx="3578">
                  <c:v>175.25636299999999</c:v>
                </c:pt>
                <c:pt idx="3579">
                  <c:v>175.295593</c:v>
                </c:pt>
                <c:pt idx="3580">
                  <c:v>175.33639500000001</c:v>
                </c:pt>
                <c:pt idx="3581">
                  <c:v>175.38002</c:v>
                </c:pt>
                <c:pt idx="3582">
                  <c:v>175.42591899999999</c:v>
                </c:pt>
                <c:pt idx="3583">
                  <c:v>175.47369399999999</c:v>
                </c:pt>
                <c:pt idx="3584">
                  <c:v>175.523087</c:v>
                </c:pt>
                <c:pt idx="3585">
                  <c:v>175.57064800000001</c:v>
                </c:pt>
                <c:pt idx="3586">
                  <c:v>175.61419699999999</c:v>
                </c:pt>
                <c:pt idx="3587">
                  <c:v>175.658005</c:v>
                </c:pt>
                <c:pt idx="3588">
                  <c:v>175.70156900000001</c:v>
                </c:pt>
                <c:pt idx="3589">
                  <c:v>175.748627</c:v>
                </c:pt>
                <c:pt idx="3590">
                  <c:v>175.796097</c:v>
                </c:pt>
                <c:pt idx="3591">
                  <c:v>175.84338399999999</c:v>
                </c:pt>
                <c:pt idx="3592">
                  <c:v>175.88765000000001</c:v>
                </c:pt>
                <c:pt idx="3593">
                  <c:v>175.92721599999999</c:v>
                </c:pt>
                <c:pt idx="3594">
                  <c:v>175.962402</c:v>
                </c:pt>
                <c:pt idx="3595">
                  <c:v>175.996185</c:v>
                </c:pt>
                <c:pt idx="3596">
                  <c:v>176.03254699999999</c:v>
                </c:pt>
                <c:pt idx="3597">
                  <c:v>176.07540900000001</c:v>
                </c:pt>
                <c:pt idx="3598">
                  <c:v>176.12309300000001</c:v>
                </c:pt>
                <c:pt idx="3599">
                  <c:v>176.174103</c:v>
                </c:pt>
                <c:pt idx="3600">
                  <c:v>176.22456399999999</c:v>
                </c:pt>
                <c:pt idx="3601">
                  <c:v>176.26889</c:v>
                </c:pt>
                <c:pt idx="3602">
                  <c:v>176.30711400000001</c:v>
                </c:pt>
                <c:pt idx="3603">
                  <c:v>176.34034700000001</c:v>
                </c:pt>
                <c:pt idx="3604">
                  <c:v>176.372818</c:v>
                </c:pt>
                <c:pt idx="3605">
                  <c:v>176.40969899999999</c:v>
                </c:pt>
                <c:pt idx="3606">
                  <c:v>176.451874</c:v>
                </c:pt>
                <c:pt idx="3607">
                  <c:v>176.50152600000001</c:v>
                </c:pt>
                <c:pt idx="3608">
                  <c:v>176.55358899999999</c:v>
                </c:pt>
                <c:pt idx="3609">
                  <c:v>176.60449199999999</c:v>
                </c:pt>
                <c:pt idx="3610">
                  <c:v>176.65451100000001</c:v>
                </c:pt>
                <c:pt idx="3611">
                  <c:v>176.69818100000001</c:v>
                </c:pt>
                <c:pt idx="3612">
                  <c:v>176.73881499999999</c:v>
                </c:pt>
                <c:pt idx="3613">
                  <c:v>176.775925</c:v>
                </c:pt>
                <c:pt idx="3614">
                  <c:v>176.81230199999999</c:v>
                </c:pt>
                <c:pt idx="3615">
                  <c:v>176.85247799999999</c:v>
                </c:pt>
                <c:pt idx="3616">
                  <c:v>176.89437899999999</c:v>
                </c:pt>
                <c:pt idx="3617">
                  <c:v>176.94186400000001</c:v>
                </c:pt>
                <c:pt idx="3618">
                  <c:v>176.990341</c:v>
                </c:pt>
                <c:pt idx="3619">
                  <c:v>177.03890999999999</c:v>
                </c:pt>
                <c:pt idx="3620">
                  <c:v>177.08746300000001</c:v>
                </c:pt>
                <c:pt idx="3621">
                  <c:v>177.13162199999999</c:v>
                </c:pt>
                <c:pt idx="3622">
                  <c:v>177.17605599999999</c:v>
                </c:pt>
                <c:pt idx="3623">
                  <c:v>177.22009299999999</c:v>
                </c:pt>
                <c:pt idx="3624">
                  <c:v>177.264679</c:v>
                </c:pt>
                <c:pt idx="3625">
                  <c:v>177.309753</c:v>
                </c:pt>
                <c:pt idx="3626">
                  <c:v>177.35356100000001</c:v>
                </c:pt>
                <c:pt idx="3627">
                  <c:v>177.39444</c:v>
                </c:pt>
                <c:pt idx="3628">
                  <c:v>177.431274</c:v>
                </c:pt>
                <c:pt idx="3629">
                  <c:v>177.46798699999999</c:v>
                </c:pt>
                <c:pt idx="3630">
                  <c:v>177.50521900000001</c:v>
                </c:pt>
                <c:pt idx="3631">
                  <c:v>177.54638700000001</c:v>
                </c:pt>
                <c:pt idx="3632">
                  <c:v>177.591476</c:v>
                </c:pt>
                <c:pt idx="3633">
                  <c:v>177.63980100000001</c:v>
                </c:pt>
                <c:pt idx="3634">
                  <c:v>177.68847700000001</c:v>
                </c:pt>
                <c:pt idx="3635">
                  <c:v>177.736481</c:v>
                </c:pt>
                <c:pt idx="3636">
                  <c:v>177.78391999999999</c:v>
                </c:pt>
                <c:pt idx="3637">
                  <c:v>177.83029199999999</c:v>
                </c:pt>
                <c:pt idx="3638">
                  <c:v>177.87597700000001</c:v>
                </c:pt>
                <c:pt idx="3639">
                  <c:v>177.919815</c:v>
                </c:pt>
                <c:pt idx="3640">
                  <c:v>177.96577500000001</c:v>
                </c:pt>
                <c:pt idx="3641">
                  <c:v>178.01011700000001</c:v>
                </c:pt>
                <c:pt idx="3642">
                  <c:v>178.05581699999999</c:v>
                </c:pt>
                <c:pt idx="3643">
                  <c:v>178.100067</c:v>
                </c:pt>
                <c:pt idx="3644">
                  <c:v>178.144013</c:v>
                </c:pt>
                <c:pt idx="3645">
                  <c:v>178.187836</c:v>
                </c:pt>
                <c:pt idx="3646">
                  <c:v>178.23045400000001</c:v>
                </c:pt>
                <c:pt idx="3647">
                  <c:v>178.272369</c:v>
                </c:pt>
                <c:pt idx="3648">
                  <c:v>178.313568</c:v>
                </c:pt>
                <c:pt idx="3649">
                  <c:v>178.354355</c:v>
                </c:pt>
                <c:pt idx="3650">
                  <c:v>178.39465300000001</c:v>
                </c:pt>
                <c:pt idx="3651">
                  <c:v>178.433075</c:v>
                </c:pt>
                <c:pt idx="3652">
                  <c:v>178.47212200000001</c:v>
                </c:pt>
                <c:pt idx="3653">
                  <c:v>178.5112</c:v>
                </c:pt>
                <c:pt idx="3654">
                  <c:v>178.55110199999999</c:v>
                </c:pt>
                <c:pt idx="3655">
                  <c:v>178.59227000000001</c:v>
                </c:pt>
                <c:pt idx="3656">
                  <c:v>178.63475</c:v>
                </c:pt>
                <c:pt idx="3657">
                  <c:v>178.676682</c:v>
                </c:pt>
                <c:pt idx="3658">
                  <c:v>178.719391</c:v>
                </c:pt>
                <c:pt idx="3659">
                  <c:v>178.76229900000001</c:v>
                </c:pt>
                <c:pt idx="3660">
                  <c:v>178.805847</c:v>
                </c:pt>
                <c:pt idx="3661">
                  <c:v>178.84909099999999</c:v>
                </c:pt>
                <c:pt idx="3662">
                  <c:v>178.89189200000001</c:v>
                </c:pt>
                <c:pt idx="3663">
                  <c:v>178.93615700000001</c:v>
                </c:pt>
                <c:pt idx="3664">
                  <c:v>178.979996</c:v>
                </c:pt>
                <c:pt idx="3665">
                  <c:v>179.026489</c:v>
                </c:pt>
                <c:pt idx="3666">
                  <c:v>179.076797</c:v>
                </c:pt>
                <c:pt idx="3667">
                  <c:v>179.128128</c:v>
                </c:pt>
                <c:pt idx="3668">
                  <c:v>179.18064899999999</c:v>
                </c:pt>
                <c:pt idx="3669">
                  <c:v>179.23616000000001</c:v>
                </c:pt>
                <c:pt idx="3670">
                  <c:v>179.29203799999999</c:v>
                </c:pt>
                <c:pt idx="3671">
                  <c:v>179.34608499999999</c:v>
                </c:pt>
                <c:pt idx="3672">
                  <c:v>179.39556899999999</c:v>
                </c:pt>
                <c:pt idx="3673">
                  <c:v>179.43924000000001</c:v>
                </c:pt>
                <c:pt idx="3674">
                  <c:v>179.47795099999999</c:v>
                </c:pt>
                <c:pt idx="3675">
                  <c:v>179.515198</c:v>
                </c:pt>
                <c:pt idx="3676">
                  <c:v>179.55136100000001</c:v>
                </c:pt>
                <c:pt idx="3677">
                  <c:v>179.58644100000001</c:v>
                </c:pt>
                <c:pt idx="3678">
                  <c:v>179.62240600000001</c:v>
                </c:pt>
                <c:pt idx="3679">
                  <c:v>179.66284200000001</c:v>
                </c:pt>
                <c:pt idx="3680">
                  <c:v>179.70547500000001</c:v>
                </c:pt>
                <c:pt idx="3681">
                  <c:v>179.748581</c:v>
                </c:pt>
                <c:pt idx="3682">
                  <c:v>179.792023</c:v>
                </c:pt>
                <c:pt idx="3683">
                  <c:v>179.83401499999999</c:v>
                </c:pt>
                <c:pt idx="3684">
                  <c:v>179.877914</c:v>
                </c:pt>
                <c:pt idx="3685">
                  <c:v>179.92253099999999</c:v>
                </c:pt>
                <c:pt idx="3686">
                  <c:v>179.96957399999999</c:v>
                </c:pt>
                <c:pt idx="3687">
                  <c:v>180.01457199999999</c:v>
                </c:pt>
                <c:pt idx="3688">
                  <c:v>180.057053</c:v>
                </c:pt>
                <c:pt idx="3689">
                  <c:v>180.100739</c:v>
                </c:pt>
                <c:pt idx="3690">
                  <c:v>180.14181500000001</c:v>
                </c:pt>
                <c:pt idx="3691">
                  <c:v>180.18167099999999</c:v>
                </c:pt>
                <c:pt idx="3692">
                  <c:v>180.220001</c:v>
                </c:pt>
                <c:pt idx="3693">
                  <c:v>180.26071200000001</c:v>
                </c:pt>
                <c:pt idx="3694">
                  <c:v>180.30239900000001</c:v>
                </c:pt>
                <c:pt idx="3695">
                  <c:v>180.34870900000001</c:v>
                </c:pt>
                <c:pt idx="3696">
                  <c:v>180.39830000000001</c:v>
                </c:pt>
                <c:pt idx="3697">
                  <c:v>180.45126300000001</c:v>
                </c:pt>
                <c:pt idx="3698">
                  <c:v>180.50564600000001</c:v>
                </c:pt>
                <c:pt idx="3699">
                  <c:v>180.55934099999999</c:v>
                </c:pt>
                <c:pt idx="3700">
                  <c:v>180.610657</c:v>
                </c:pt>
                <c:pt idx="3701">
                  <c:v>180.65640300000001</c:v>
                </c:pt>
                <c:pt idx="3702">
                  <c:v>180.699432</c:v>
                </c:pt>
                <c:pt idx="3703">
                  <c:v>180.741669</c:v>
                </c:pt>
                <c:pt idx="3704">
                  <c:v>180.782059</c:v>
                </c:pt>
                <c:pt idx="3705">
                  <c:v>180.82290699999999</c:v>
                </c:pt>
                <c:pt idx="3706">
                  <c:v>180.86480700000001</c:v>
                </c:pt>
                <c:pt idx="3707">
                  <c:v>180.90885900000001</c:v>
                </c:pt>
                <c:pt idx="3708">
                  <c:v>180.952911</c:v>
                </c:pt>
                <c:pt idx="3709">
                  <c:v>180.99568199999999</c:v>
                </c:pt>
                <c:pt idx="3710">
                  <c:v>181.033524</c:v>
                </c:pt>
                <c:pt idx="3711">
                  <c:v>181.064911</c:v>
                </c:pt>
                <c:pt idx="3712">
                  <c:v>181.093536</c:v>
                </c:pt>
                <c:pt idx="3713">
                  <c:v>181.12252799999999</c:v>
                </c:pt>
                <c:pt idx="3714">
                  <c:v>181.15310700000001</c:v>
                </c:pt>
                <c:pt idx="3715">
                  <c:v>181.18946800000001</c:v>
                </c:pt>
                <c:pt idx="3716">
                  <c:v>181.23538199999999</c:v>
                </c:pt>
                <c:pt idx="3717">
                  <c:v>181.28758199999999</c:v>
                </c:pt>
                <c:pt idx="3718">
                  <c:v>181.34524500000001</c:v>
                </c:pt>
                <c:pt idx="3719">
                  <c:v>181.40060399999999</c:v>
                </c:pt>
                <c:pt idx="3720">
                  <c:v>181.45048499999999</c:v>
                </c:pt>
                <c:pt idx="3721">
                  <c:v>181.495499</c:v>
                </c:pt>
                <c:pt idx="3722">
                  <c:v>181.537476</c:v>
                </c:pt>
                <c:pt idx="3723">
                  <c:v>181.580658</c:v>
                </c:pt>
                <c:pt idx="3724">
                  <c:v>181.62196399999999</c:v>
                </c:pt>
                <c:pt idx="3725">
                  <c:v>181.66622899999999</c:v>
                </c:pt>
                <c:pt idx="3726">
                  <c:v>181.711105</c:v>
                </c:pt>
                <c:pt idx="3727">
                  <c:v>181.756775</c:v>
                </c:pt>
                <c:pt idx="3728">
                  <c:v>181.804688</c:v>
                </c:pt>
                <c:pt idx="3729">
                  <c:v>181.851181</c:v>
                </c:pt>
                <c:pt idx="3730">
                  <c:v>181.90211500000001</c:v>
                </c:pt>
                <c:pt idx="3731">
                  <c:v>181.954666</c:v>
                </c:pt>
                <c:pt idx="3732">
                  <c:v>182.00903299999999</c:v>
                </c:pt>
                <c:pt idx="3733">
                  <c:v>182.06079099999999</c:v>
                </c:pt>
                <c:pt idx="3734">
                  <c:v>182.10592700000001</c:v>
                </c:pt>
                <c:pt idx="3735">
                  <c:v>182.14505</c:v>
                </c:pt>
                <c:pt idx="3736">
                  <c:v>182.17746</c:v>
                </c:pt>
                <c:pt idx="3737">
                  <c:v>182.20796200000001</c:v>
                </c:pt>
                <c:pt idx="3738">
                  <c:v>182.239227</c:v>
                </c:pt>
                <c:pt idx="3739">
                  <c:v>182.27642800000001</c:v>
                </c:pt>
                <c:pt idx="3740">
                  <c:v>182.31681800000001</c:v>
                </c:pt>
                <c:pt idx="3741">
                  <c:v>182.360657</c:v>
                </c:pt>
                <c:pt idx="3742">
                  <c:v>182.40896599999999</c:v>
                </c:pt>
                <c:pt idx="3743">
                  <c:v>182.45521600000001</c:v>
                </c:pt>
                <c:pt idx="3744">
                  <c:v>182.50181599999999</c:v>
                </c:pt>
                <c:pt idx="3745">
                  <c:v>182.546539</c:v>
                </c:pt>
                <c:pt idx="3746">
                  <c:v>182.59127799999999</c:v>
                </c:pt>
                <c:pt idx="3747">
                  <c:v>182.635346</c:v>
                </c:pt>
                <c:pt idx="3748">
                  <c:v>182.680328</c:v>
                </c:pt>
                <c:pt idx="3749">
                  <c:v>182.72610499999999</c:v>
                </c:pt>
                <c:pt idx="3750">
                  <c:v>182.76945499999999</c:v>
                </c:pt>
                <c:pt idx="3751">
                  <c:v>182.81234699999999</c:v>
                </c:pt>
                <c:pt idx="3752">
                  <c:v>182.85470599999999</c:v>
                </c:pt>
                <c:pt idx="3753">
                  <c:v>182.894836</c:v>
                </c:pt>
                <c:pt idx="3754">
                  <c:v>182.93283099999999</c:v>
                </c:pt>
                <c:pt idx="3755">
                  <c:v>182.969391</c:v>
                </c:pt>
                <c:pt idx="3756">
                  <c:v>183.00860599999999</c:v>
                </c:pt>
                <c:pt idx="3757">
                  <c:v>183.04977400000001</c:v>
                </c:pt>
                <c:pt idx="3758">
                  <c:v>183.094086</c:v>
                </c:pt>
                <c:pt idx="3759">
                  <c:v>183.13949600000001</c:v>
                </c:pt>
                <c:pt idx="3760">
                  <c:v>183.18399099999999</c:v>
                </c:pt>
                <c:pt idx="3761">
                  <c:v>183.22685200000001</c:v>
                </c:pt>
                <c:pt idx="3762">
                  <c:v>183.26944</c:v>
                </c:pt>
                <c:pt idx="3763">
                  <c:v>183.31004300000001</c:v>
                </c:pt>
                <c:pt idx="3764">
                  <c:v>183.352585</c:v>
                </c:pt>
                <c:pt idx="3765">
                  <c:v>183.39948999999999</c:v>
                </c:pt>
                <c:pt idx="3766">
                  <c:v>183.44735700000001</c:v>
                </c:pt>
                <c:pt idx="3767">
                  <c:v>183.49453700000001</c:v>
                </c:pt>
                <c:pt idx="3768">
                  <c:v>183.538849</c:v>
                </c:pt>
                <c:pt idx="3769">
                  <c:v>183.580017</c:v>
                </c:pt>
                <c:pt idx="3770">
                  <c:v>183.619934</c:v>
                </c:pt>
                <c:pt idx="3771">
                  <c:v>183.66087300000001</c:v>
                </c:pt>
                <c:pt idx="3772">
                  <c:v>183.704025</c:v>
                </c:pt>
                <c:pt idx="3773">
                  <c:v>183.74667400000001</c:v>
                </c:pt>
                <c:pt idx="3774">
                  <c:v>183.787521</c:v>
                </c:pt>
                <c:pt idx="3775">
                  <c:v>183.829498</c:v>
                </c:pt>
                <c:pt idx="3776">
                  <c:v>183.873154</c:v>
                </c:pt>
                <c:pt idx="3777">
                  <c:v>183.917755</c:v>
                </c:pt>
                <c:pt idx="3778">
                  <c:v>183.967117</c:v>
                </c:pt>
                <c:pt idx="3779">
                  <c:v>184.01911899999999</c:v>
                </c:pt>
                <c:pt idx="3780">
                  <c:v>184.071732</c:v>
                </c:pt>
                <c:pt idx="3781">
                  <c:v>184.12323000000001</c:v>
                </c:pt>
                <c:pt idx="3782">
                  <c:v>184.17108200000001</c:v>
                </c:pt>
                <c:pt idx="3783">
                  <c:v>184.21563699999999</c:v>
                </c:pt>
                <c:pt idx="3784">
                  <c:v>184.25618</c:v>
                </c:pt>
                <c:pt idx="3785">
                  <c:v>184.29759200000001</c:v>
                </c:pt>
                <c:pt idx="3786">
                  <c:v>184.33798200000001</c:v>
                </c:pt>
                <c:pt idx="3787">
                  <c:v>184.379166</c:v>
                </c:pt>
                <c:pt idx="3788">
                  <c:v>184.42121900000001</c:v>
                </c:pt>
                <c:pt idx="3789">
                  <c:v>184.46130400000001</c:v>
                </c:pt>
                <c:pt idx="3790">
                  <c:v>184.502869</c:v>
                </c:pt>
                <c:pt idx="3791">
                  <c:v>184.54605100000001</c:v>
                </c:pt>
                <c:pt idx="3792">
                  <c:v>184.59356700000001</c:v>
                </c:pt>
                <c:pt idx="3793">
                  <c:v>184.64260899999999</c:v>
                </c:pt>
                <c:pt idx="3794">
                  <c:v>184.69163499999999</c:v>
                </c:pt>
                <c:pt idx="3795">
                  <c:v>184.74250799999999</c:v>
                </c:pt>
                <c:pt idx="3796">
                  <c:v>184.78890999999999</c:v>
                </c:pt>
                <c:pt idx="3797">
                  <c:v>184.83419799999999</c:v>
                </c:pt>
                <c:pt idx="3798">
                  <c:v>184.878265</c:v>
                </c:pt>
                <c:pt idx="3799">
                  <c:v>184.92031900000001</c:v>
                </c:pt>
                <c:pt idx="3800">
                  <c:v>184.96057099999999</c:v>
                </c:pt>
                <c:pt idx="3801">
                  <c:v>184.99975599999999</c:v>
                </c:pt>
                <c:pt idx="3802">
                  <c:v>185.03723099999999</c:v>
                </c:pt>
                <c:pt idx="3803">
                  <c:v>185.07225</c:v>
                </c:pt>
                <c:pt idx="3804">
                  <c:v>185.107437</c:v>
                </c:pt>
                <c:pt idx="3805">
                  <c:v>185.14645400000001</c:v>
                </c:pt>
                <c:pt idx="3806">
                  <c:v>185.19058200000001</c:v>
                </c:pt>
                <c:pt idx="3807">
                  <c:v>185.239822</c:v>
                </c:pt>
                <c:pt idx="3808">
                  <c:v>185.293228</c:v>
                </c:pt>
                <c:pt idx="3809">
                  <c:v>185.349594</c:v>
                </c:pt>
                <c:pt idx="3810">
                  <c:v>185.40330499999999</c:v>
                </c:pt>
                <c:pt idx="3811">
                  <c:v>185.45498699999999</c:v>
                </c:pt>
                <c:pt idx="3812">
                  <c:v>185.50190699999999</c:v>
                </c:pt>
                <c:pt idx="3813">
                  <c:v>185.54667699999999</c:v>
                </c:pt>
                <c:pt idx="3814">
                  <c:v>185.59042400000001</c:v>
                </c:pt>
                <c:pt idx="3815">
                  <c:v>185.63389599999999</c:v>
                </c:pt>
                <c:pt idx="3816">
                  <c:v>185.676132</c:v>
                </c:pt>
                <c:pt idx="3817">
                  <c:v>185.715439</c:v>
                </c:pt>
                <c:pt idx="3818">
                  <c:v>185.75466900000001</c:v>
                </c:pt>
                <c:pt idx="3819">
                  <c:v>185.79312100000001</c:v>
                </c:pt>
                <c:pt idx="3820">
                  <c:v>185.83282500000001</c:v>
                </c:pt>
                <c:pt idx="3821">
                  <c:v>185.876633</c:v>
                </c:pt>
                <c:pt idx="3822">
                  <c:v>185.922867</c:v>
                </c:pt>
                <c:pt idx="3823">
                  <c:v>185.97276299999999</c:v>
                </c:pt>
                <c:pt idx="3824">
                  <c:v>186.024216</c:v>
                </c:pt>
                <c:pt idx="3825">
                  <c:v>186.07231100000001</c:v>
                </c:pt>
                <c:pt idx="3826">
                  <c:v>186.11702</c:v>
                </c:pt>
                <c:pt idx="3827">
                  <c:v>186.158951</c:v>
                </c:pt>
                <c:pt idx="3828">
                  <c:v>186.201019</c:v>
                </c:pt>
                <c:pt idx="3829">
                  <c:v>186.24408</c:v>
                </c:pt>
                <c:pt idx="3830">
                  <c:v>186.28608700000001</c:v>
                </c:pt>
                <c:pt idx="3831">
                  <c:v>186.32862900000001</c:v>
                </c:pt>
                <c:pt idx="3832">
                  <c:v>186.36990399999999</c:v>
                </c:pt>
                <c:pt idx="3833">
                  <c:v>186.41043099999999</c:v>
                </c:pt>
                <c:pt idx="3834">
                  <c:v>186.45301799999999</c:v>
                </c:pt>
                <c:pt idx="3835">
                  <c:v>186.49884</c:v>
                </c:pt>
                <c:pt idx="3836">
                  <c:v>186.549194</c:v>
                </c:pt>
                <c:pt idx="3837">
                  <c:v>186.60017400000001</c:v>
                </c:pt>
                <c:pt idx="3838">
                  <c:v>186.65303</c:v>
                </c:pt>
                <c:pt idx="3839">
                  <c:v>186.699951</c:v>
                </c:pt>
                <c:pt idx="3840">
                  <c:v>186.738846</c:v>
                </c:pt>
                <c:pt idx="3841">
                  <c:v>186.774597</c:v>
                </c:pt>
                <c:pt idx="3842">
                  <c:v>186.80484000000001</c:v>
                </c:pt>
                <c:pt idx="3843">
                  <c:v>186.835251</c:v>
                </c:pt>
                <c:pt idx="3844">
                  <c:v>186.869034</c:v>
                </c:pt>
                <c:pt idx="3845">
                  <c:v>186.908783</c:v>
                </c:pt>
                <c:pt idx="3846">
                  <c:v>186.95388800000001</c:v>
                </c:pt>
                <c:pt idx="3847">
                  <c:v>187.00192300000001</c:v>
                </c:pt>
                <c:pt idx="3848">
                  <c:v>187.05075099999999</c:v>
                </c:pt>
                <c:pt idx="3849">
                  <c:v>187.09584100000001</c:v>
                </c:pt>
                <c:pt idx="3850">
                  <c:v>187.137497</c:v>
                </c:pt>
                <c:pt idx="3851">
                  <c:v>187.17636100000001</c:v>
                </c:pt>
                <c:pt idx="3852">
                  <c:v>187.21444700000001</c:v>
                </c:pt>
                <c:pt idx="3853">
                  <c:v>187.250778</c:v>
                </c:pt>
                <c:pt idx="3854">
                  <c:v>187.29098500000001</c:v>
                </c:pt>
                <c:pt idx="3855">
                  <c:v>187.33145099999999</c:v>
                </c:pt>
                <c:pt idx="3856">
                  <c:v>187.37350499999999</c:v>
                </c:pt>
                <c:pt idx="3857">
                  <c:v>187.41439800000001</c:v>
                </c:pt>
                <c:pt idx="3858">
                  <c:v>187.452911</c:v>
                </c:pt>
                <c:pt idx="3859">
                  <c:v>187.48983799999999</c:v>
                </c:pt>
                <c:pt idx="3860">
                  <c:v>187.52796900000001</c:v>
                </c:pt>
                <c:pt idx="3861">
                  <c:v>187.57240300000001</c:v>
                </c:pt>
                <c:pt idx="3862">
                  <c:v>187.61862199999999</c:v>
                </c:pt>
                <c:pt idx="3863">
                  <c:v>187.665299</c:v>
                </c:pt>
                <c:pt idx="3864">
                  <c:v>187.713303</c:v>
                </c:pt>
                <c:pt idx="3865">
                  <c:v>187.75973500000001</c:v>
                </c:pt>
                <c:pt idx="3866">
                  <c:v>187.805725</c:v>
                </c:pt>
                <c:pt idx="3867">
                  <c:v>187.85101299999999</c:v>
                </c:pt>
                <c:pt idx="3868">
                  <c:v>187.89669799999999</c:v>
                </c:pt>
                <c:pt idx="3869">
                  <c:v>187.94186400000001</c:v>
                </c:pt>
                <c:pt idx="3870">
                  <c:v>187.98788500000001</c:v>
                </c:pt>
                <c:pt idx="3871">
                  <c:v>188.03523300000001</c:v>
                </c:pt>
                <c:pt idx="3872">
                  <c:v>188.08071899999999</c:v>
                </c:pt>
                <c:pt idx="3873">
                  <c:v>188.122345</c:v>
                </c:pt>
                <c:pt idx="3874">
                  <c:v>188.16012599999999</c:v>
                </c:pt>
                <c:pt idx="3875">
                  <c:v>188.19487000000001</c:v>
                </c:pt>
                <c:pt idx="3876">
                  <c:v>188.227463</c:v>
                </c:pt>
                <c:pt idx="3877">
                  <c:v>188.26220699999999</c:v>
                </c:pt>
                <c:pt idx="3878">
                  <c:v>188.301514</c:v>
                </c:pt>
                <c:pt idx="3879">
                  <c:v>188.34788499999999</c:v>
                </c:pt>
                <c:pt idx="3880">
                  <c:v>188.399475</c:v>
                </c:pt>
                <c:pt idx="3881">
                  <c:v>188.45452900000001</c:v>
                </c:pt>
                <c:pt idx="3882">
                  <c:v>188.51113900000001</c:v>
                </c:pt>
                <c:pt idx="3883">
                  <c:v>188.563095</c:v>
                </c:pt>
                <c:pt idx="3884">
                  <c:v>188.610107</c:v>
                </c:pt>
                <c:pt idx="3885">
                  <c:v>188.65232900000001</c:v>
                </c:pt>
                <c:pt idx="3886">
                  <c:v>188.692657</c:v>
                </c:pt>
                <c:pt idx="3887">
                  <c:v>188.73445100000001</c:v>
                </c:pt>
                <c:pt idx="3888">
                  <c:v>188.779999</c:v>
                </c:pt>
                <c:pt idx="3889">
                  <c:v>188.827911</c:v>
                </c:pt>
                <c:pt idx="3890">
                  <c:v>188.873627</c:v>
                </c:pt>
                <c:pt idx="3891">
                  <c:v>188.91793799999999</c:v>
                </c:pt>
                <c:pt idx="3892">
                  <c:v>188.95806899999999</c:v>
                </c:pt>
                <c:pt idx="3893">
                  <c:v>188.99362199999999</c:v>
                </c:pt>
                <c:pt idx="3894">
                  <c:v>189.02767900000001</c:v>
                </c:pt>
                <c:pt idx="3895">
                  <c:v>189.05976899999999</c:v>
                </c:pt>
                <c:pt idx="3896">
                  <c:v>189.093628</c:v>
                </c:pt>
                <c:pt idx="3897">
                  <c:v>189.12936400000001</c:v>
                </c:pt>
                <c:pt idx="3898">
                  <c:v>189.166718</c:v>
                </c:pt>
                <c:pt idx="3899">
                  <c:v>189.20571899999999</c:v>
                </c:pt>
                <c:pt idx="3900">
                  <c:v>189.245102</c:v>
                </c:pt>
                <c:pt idx="3901">
                  <c:v>189.28945899999999</c:v>
                </c:pt>
                <c:pt idx="3902">
                  <c:v>189.33628899999999</c:v>
                </c:pt>
                <c:pt idx="3903">
                  <c:v>189.385086</c:v>
                </c:pt>
                <c:pt idx="3904">
                  <c:v>189.43336500000001</c:v>
                </c:pt>
                <c:pt idx="3905">
                  <c:v>189.48092700000001</c:v>
                </c:pt>
                <c:pt idx="3906">
                  <c:v>189.52600100000001</c:v>
                </c:pt>
                <c:pt idx="3907">
                  <c:v>189.57112100000001</c:v>
                </c:pt>
                <c:pt idx="3908">
                  <c:v>189.614914</c:v>
                </c:pt>
                <c:pt idx="3909">
                  <c:v>189.65704400000001</c:v>
                </c:pt>
                <c:pt idx="3910">
                  <c:v>189.699341</c:v>
                </c:pt>
                <c:pt idx="3911">
                  <c:v>189.74006700000001</c:v>
                </c:pt>
                <c:pt idx="3912">
                  <c:v>189.778412</c:v>
                </c:pt>
                <c:pt idx="3913">
                  <c:v>189.81501800000001</c:v>
                </c:pt>
                <c:pt idx="3914">
                  <c:v>189.85369900000001</c:v>
                </c:pt>
                <c:pt idx="3915">
                  <c:v>189.89344800000001</c:v>
                </c:pt>
                <c:pt idx="3916">
                  <c:v>189.93597399999999</c:v>
                </c:pt>
                <c:pt idx="3917">
                  <c:v>189.98495500000001</c:v>
                </c:pt>
                <c:pt idx="3918">
                  <c:v>190.03211999999999</c:v>
                </c:pt>
                <c:pt idx="3919">
                  <c:v>190.07771299999999</c:v>
                </c:pt>
                <c:pt idx="3920">
                  <c:v>190.12051400000001</c:v>
                </c:pt>
                <c:pt idx="3921">
                  <c:v>190.16177400000001</c:v>
                </c:pt>
                <c:pt idx="3922">
                  <c:v>190.20237700000001</c:v>
                </c:pt>
                <c:pt idx="3923">
                  <c:v>190.244553</c:v>
                </c:pt>
                <c:pt idx="3924">
                  <c:v>190.29113799999999</c:v>
                </c:pt>
                <c:pt idx="3925">
                  <c:v>190.34085099999999</c:v>
                </c:pt>
                <c:pt idx="3926">
                  <c:v>190.391693</c:v>
                </c:pt>
                <c:pt idx="3927">
                  <c:v>190.44348099999999</c:v>
                </c:pt>
                <c:pt idx="3928">
                  <c:v>190.49288899999999</c:v>
                </c:pt>
                <c:pt idx="3929">
                  <c:v>190.53744499999999</c:v>
                </c:pt>
                <c:pt idx="3930">
                  <c:v>190.580566</c:v>
                </c:pt>
                <c:pt idx="3931">
                  <c:v>190.62017800000001</c:v>
                </c:pt>
                <c:pt idx="3932">
                  <c:v>190.65927099999999</c:v>
                </c:pt>
                <c:pt idx="3933">
                  <c:v>190.69760099999999</c:v>
                </c:pt>
                <c:pt idx="3934">
                  <c:v>190.73889199999999</c:v>
                </c:pt>
                <c:pt idx="3935">
                  <c:v>190.785324</c:v>
                </c:pt>
                <c:pt idx="3936">
                  <c:v>190.83284</c:v>
                </c:pt>
                <c:pt idx="3937">
                  <c:v>190.883713</c:v>
                </c:pt>
                <c:pt idx="3938">
                  <c:v>190.93040500000001</c:v>
                </c:pt>
                <c:pt idx="3939">
                  <c:v>190.974808</c:v>
                </c:pt>
                <c:pt idx="3940">
                  <c:v>191.01705899999999</c:v>
                </c:pt>
                <c:pt idx="3941">
                  <c:v>191.054215</c:v>
                </c:pt>
                <c:pt idx="3942">
                  <c:v>191.09072900000001</c:v>
                </c:pt>
                <c:pt idx="3943">
                  <c:v>191.124908</c:v>
                </c:pt>
                <c:pt idx="3944">
                  <c:v>191.16037</c:v>
                </c:pt>
                <c:pt idx="3945">
                  <c:v>191.19624300000001</c:v>
                </c:pt>
                <c:pt idx="3946">
                  <c:v>191.23271199999999</c:v>
                </c:pt>
                <c:pt idx="3947">
                  <c:v>191.27380400000001</c:v>
                </c:pt>
                <c:pt idx="3948">
                  <c:v>191.314896</c:v>
                </c:pt>
                <c:pt idx="3949">
                  <c:v>191.36024499999999</c:v>
                </c:pt>
                <c:pt idx="3950">
                  <c:v>191.40774500000001</c:v>
                </c:pt>
                <c:pt idx="3951">
                  <c:v>191.45585600000001</c:v>
                </c:pt>
                <c:pt idx="3952">
                  <c:v>191.503265</c:v>
                </c:pt>
                <c:pt idx="3953">
                  <c:v>191.54776000000001</c:v>
                </c:pt>
                <c:pt idx="3954">
                  <c:v>191.59382600000001</c:v>
                </c:pt>
                <c:pt idx="3955">
                  <c:v>191.63912999999999</c:v>
                </c:pt>
                <c:pt idx="3956">
                  <c:v>191.68810999999999</c:v>
                </c:pt>
                <c:pt idx="3957">
                  <c:v>191.739349</c:v>
                </c:pt>
                <c:pt idx="3958">
                  <c:v>191.792633</c:v>
                </c:pt>
                <c:pt idx="3959">
                  <c:v>191.84213299999999</c:v>
                </c:pt>
                <c:pt idx="3960">
                  <c:v>191.88900799999999</c:v>
                </c:pt>
                <c:pt idx="3961">
                  <c:v>191.93270899999999</c:v>
                </c:pt>
                <c:pt idx="3962">
                  <c:v>191.974289</c:v>
                </c:pt>
                <c:pt idx="3963">
                  <c:v>192.01693700000001</c:v>
                </c:pt>
                <c:pt idx="3964">
                  <c:v>192.062668</c:v>
                </c:pt>
                <c:pt idx="3965">
                  <c:v>192.10908499999999</c:v>
                </c:pt>
                <c:pt idx="3966">
                  <c:v>192.15412900000001</c:v>
                </c:pt>
                <c:pt idx="3967">
                  <c:v>192.19825700000001</c:v>
                </c:pt>
                <c:pt idx="3968">
                  <c:v>192.23602299999999</c:v>
                </c:pt>
                <c:pt idx="3969">
                  <c:v>192.26855499999999</c:v>
                </c:pt>
                <c:pt idx="3970">
                  <c:v>192.30392499999999</c:v>
                </c:pt>
                <c:pt idx="3971">
                  <c:v>192.34193400000001</c:v>
                </c:pt>
                <c:pt idx="3972">
                  <c:v>192.389633</c:v>
                </c:pt>
                <c:pt idx="3973">
                  <c:v>192.44348099999999</c:v>
                </c:pt>
                <c:pt idx="3974">
                  <c:v>192.49800099999999</c:v>
                </c:pt>
                <c:pt idx="3975">
                  <c:v>192.55090300000001</c:v>
                </c:pt>
                <c:pt idx="3976">
                  <c:v>192.59802300000001</c:v>
                </c:pt>
                <c:pt idx="3977">
                  <c:v>192.64117400000001</c:v>
                </c:pt>
                <c:pt idx="3978">
                  <c:v>192.67697100000001</c:v>
                </c:pt>
                <c:pt idx="3979">
                  <c:v>192.70890800000001</c:v>
                </c:pt>
                <c:pt idx="3980">
                  <c:v>192.73985300000001</c:v>
                </c:pt>
                <c:pt idx="3981">
                  <c:v>192.77037100000001</c:v>
                </c:pt>
                <c:pt idx="3982">
                  <c:v>192.80375699999999</c:v>
                </c:pt>
                <c:pt idx="3983">
                  <c:v>192.83956900000001</c:v>
                </c:pt>
                <c:pt idx="3984">
                  <c:v>192.87773100000001</c:v>
                </c:pt>
                <c:pt idx="3985">
                  <c:v>192.918274</c:v>
                </c:pt>
                <c:pt idx="3986">
                  <c:v>192.963944</c:v>
                </c:pt>
                <c:pt idx="3987">
                  <c:v>193.013474</c:v>
                </c:pt>
                <c:pt idx="3988">
                  <c:v>193.06324799999999</c:v>
                </c:pt>
                <c:pt idx="3989">
                  <c:v>193.11319</c:v>
                </c:pt>
                <c:pt idx="3990">
                  <c:v>193.16378800000001</c:v>
                </c:pt>
                <c:pt idx="3991">
                  <c:v>193.211151</c:v>
                </c:pt>
                <c:pt idx="3992">
                  <c:v>193.25732400000001</c:v>
                </c:pt>
                <c:pt idx="3993">
                  <c:v>193.302505</c:v>
                </c:pt>
                <c:pt idx="3994">
                  <c:v>193.34359699999999</c:v>
                </c:pt>
                <c:pt idx="3995">
                  <c:v>193.381744</c:v>
                </c:pt>
                <c:pt idx="3996">
                  <c:v>193.41830400000001</c:v>
                </c:pt>
                <c:pt idx="3997">
                  <c:v>193.456085</c:v>
                </c:pt>
                <c:pt idx="3998">
                  <c:v>193.49285900000001</c:v>
                </c:pt>
                <c:pt idx="3999">
                  <c:v>193.53190599999999</c:v>
                </c:pt>
                <c:pt idx="4000">
                  <c:v>193.572846</c:v>
                </c:pt>
                <c:pt idx="4001">
                  <c:v>193.61314400000001</c:v>
                </c:pt>
                <c:pt idx="4002">
                  <c:v>193.65722700000001</c:v>
                </c:pt>
                <c:pt idx="4003">
                  <c:v>193.70156900000001</c:v>
                </c:pt>
                <c:pt idx="4004">
                  <c:v>193.74636799999999</c:v>
                </c:pt>
                <c:pt idx="4005">
                  <c:v>193.78976399999999</c:v>
                </c:pt>
                <c:pt idx="4006">
                  <c:v>193.833572</c:v>
                </c:pt>
                <c:pt idx="4007">
                  <c:v>193.880066</c:v>
                </c:pt>
                <c:pt idx="4008">
                  <c:v>193.92605599999999</c:v>
                </c:pt>
                <c:pt idx="4009">
                  <c:v>193.973862</c:v>
                </c:pt>
                <c:pt idx="4010">
                  <c:v>194.02015700000001</c:v>
                </c:pt>
                <c:pt idx="4011">
                  <c:v>194.06652800000001</c:v>
                </c:pt>
                <c:pt idx="4012">
                  <c:v>194.11203</c:v>
                </c:pt>
                <c:pt idx="4013">
                  <c:v>194.158615</c:v>
                </c:pt>
                <c:pt idx="4014">
                  <c:v>194.20304899999999</c:v>
                </c:pt>
                <c:pt idx="4015">
                  <c:v>194.24989299999999</c:v>
                </c:pt>
                <c:pt idx="4016">
                  <c:v>194.29773</c:v>
                </c:pt>
                <c:pt idx="4017">
                  <c:v>194.34726000000001</c:v>
                </c:pt>
                <c:pt idx="4018">
                  <c:v>194.396851</c:v>
                </c:pt>
                <c:pt idx="4019">
                  <c:v>194.442307</c:v>
                </c:pt>
                <c:pt idx="4020">
                  <c:v>194.48593099999999</c:v>
                </c:pt>
                <c:pt idx="4021">
                  <c:v>194.52404799999999</c:v>
                </c:pt>
                <c:pt idx="4022">
                  <c:v>194.559662</c:v>
                </c:pt>
                <c:pt idx="4023">
                  <c:v>194.595474</c:v>
                </c:pt>
                <c:pt idx="4024">
                  <c:v>194.62934899999999</c:v>
                </c:pt>
                <c:pt idx="4025">
                  <c:v>194.66502399999999</c:v>
                </c:pt>
                <c:pt idx="4026">
                  <c:v>194.70121800000001</c:v>
                </c:pt>
                <c:pt idx="4027">
                  <c:v>194.73947100000001</c:v>
                </c:pt>
                <c:pt idx="4028">
                  <c:v>194.78097500000001</c:v>
                </c:pt>
                <c:pt idx="4029">
                  <c:v>194.825424</c:v>
                </c:pt>
                <c:pt idx="4030">
                  <c:v>194.872162</c:v>
                </c:pt>
                <c:pt idx="4031">
                  <c:v>194.921707</c:v>
                </c:pt>
                <c:pt idx="4032">
                  <c:v>194.97157300000001</c:v>
                </c:pt>
                <c:pt idx="4033">
                  <c:v>195.02053799999999</c:v>
                </c:pt>
                <c:pt idx="4034">
                  <c:v>195.06632999999999</c:v>
                </c:pt>
                <c:pt idx="4035">
                  <c:v>195.108429</c:v>
                </c:pt>
                <c:pt idx="4036">
                  <c:v>195.15190100000001</c:v>
                </c:pt>
                <c:pt idx="4037">
                  <c:v>195.198151</c:v>
                </c:pt>
                <c:pt idx="4038">
                  <c:v>195.25143399999999</c:v>
                </c:pt>
                <c:pt idx="4039">
                  <c:v>195.30654899999999</c:v>
                </c:pt>
                <c:pt idx="4040">
                  <c:v>195.35952800000001</c:v>
                </c:pt>
                <c:pt idx="4041">
                  <c:v>195.407318</c:v>
                </c:pt>
                <c:pt idx="4042">
                  <c:v>195.44607500000001</c:v>
                </c:pt>
                <c:pt idx="4043">
                  <c:v>195.48080400000001</c:v>
                </c:pt>
                <c:pt idx="4044">
                  <c:v>195.51016200000001</c:v>
                </c:pt>
                <c:pt idx="4045">
                  <c:v>195.54045099999999</c:v>
                </c:pt>
                <c:pt idx="4046">
                  <c:v>195.575897</c:v>
                </c:pt>
                <c:pt idx="4047">
                  <c:v>195.61605800000001</c:v>
                </c:pt>
                <c:pt idx="4048">
                  <c:v>195.662994</c:v>
                </c:pt>
                <c:pt idx="4049">
                  <c:v>195.71107499999999</c:v>
                </c:pt>
                <c:pt idx="4050">
                  <c:v>195.760773</c:v>
                </c:pt>
                <c:pt idx="4051">
                  <c:v>195.80801400000001</c:v>
                </c:pt>
                <c:pt idx="4052">
                  <c:v>195.85171500000001</c:v>
                </c:pt>
                <c:pt idx="4053">
                  <c:v>195.89326500000001</c:v>
                </c:pt>
                <c:pt idx="4054">
                  <c:v>195.92907700000001</c:v>
                </c:pt>
                <c:pt idx="4055">
                  <c:v>195.962433</c:v>
                </c:pt>
                <c:pt idx="4056">
                  <c:v>195.99568199999999</c:v>
                </c:pt>
                <c:pt idx="4057">
                  <c:v>196.03178399999999</c:v>
                </c:pt>
                <c:pt idx="4058">
                  <c:v>196.07179300000001</c:v>
                </c:pt>
                <c:pt idx="4059">
                  <c:v>196.11679100000001</c:v>
                </c:pt>
                <c:pt idx="4060">
                  <c:v>196.16549699999999</c:v>
                </c:pt>
                <c:pt idx="4061">
                  <c:v>196.21482900000001</c:v>
                </c:pt>
                <c:pt idx="4062">
                  <c:v>196.261292</c:v>
                </c:pt>
                <c:pt idx="4063">
                  <c:v>196.30441300000001</c:v>
                </c:pt>
                <c:pt idx="4064">
                  <c:v>196.34445199999999</c:v>
                </c:pt>
                <c:pt idx="4065">
                  <c:v>196.38085899999999</c:v>
                </c:pt>
                <c:pt idx="4066">
                  <c:v>196.42042499999999</c:v>
                </c:pt>
                <c:pt idx="4067">
                  <c:v>196.460159</c:v>
                </c:pt>
                <c:pt idx="4068">
                  <c:v>196.50314299999999</c:v>
                </c:pt>
                <c:pt idx="4069">
                  <c:v>196.54908800000001</c:v>
                </c:pt>
                <c:pt idx="4070">
                  <c:v>196.596146</c:v>
                </c:pt>
                <c:pt idx="4071">
                  <c:v>196.64097599999999</c:v>
                </c:pt>
                <c:pt idx="4072">
                  <c:v>196.68258700000001</c:v>
                </c:pt>
                <c:pt idx="4073">
                  <c:v>196.72172599999999</c:v>
                </c:pt>
                <c:pt idx="4074">
                  <c:v>196.757721</c:v>
                </c:pt>
                <c:pt idx="4075">
                  <c:v>196.79330400000001</c:v>
                </c:pt>
                <c:pt idx="4076">
                  <c:v>196.829926</c:v>
                </c:pt>
                <c:pt idx="4077">
                  <c:v>196.86558500000001</c:v>
                </c:pt>
                <c:pt idx="4078">
                  <c:v>196.90211500000001</c:v>
                </c:pt>
                <c:pt idx="4079">
                  <c:v>196.93833900000001</c:v>
                </c:pt>
                <c:pt idx="4080">
                  <c:v>196.977295</c:v>
                </c:pt>
                <c:pt idx="4081">
                  <c:v>197.017044</c:v>
                </c:pt>
                <c:pt idx="4082">
                  <c:v>197.05748</c:v>
                </c:pt>
                <c:pt idx="4083">
                  <c:v>197.099335</c:v>
                </c:pt>
                <c:pt idx="4084">
                  <c:v>197.14138800000001</c:v>
                </c:pt>
                <c:pt idx="4085">
                  <c:v>197.18537900000001</c:v>
                </c:pt>
                <c:pt idx="4086">
                  <c:v>197.22988900000001</c:v>
                </c:pt>
                <c:pt idx="4087">
                  <c:v>197.27453600000001</c:v>
                </c:pt>
                <c:pt idx="4088">
                  <c:v>197.320099</c:v>
                </c:pt>
                <c:pt idx="4089">
                  <c:v>197.36731</c:v>
                </c:pt>
                <c:pt idx="4090">
                  <c:v>197.41478000000001</c:v>
                </c:pt>
                <c:pt idx="4091">
                  <c:v>197.46376000000001</c:v>
                </c:pt>
                <c:pt idx="4092">
                  <c:v>197.512283</c:v>
                </c:pt>
                <c:pt idx="4093">
                  <c:v>197.560394</c:v>
                </c:pt>
                <c:pt idx="4094">
                  <c:v>197.60887199999999</c:v>
                </c:pt>
                <c:pt idx="4095">
                  <c:v>197.654144</c:v>
                </c:pt>
                <c:pt idx="4096">
                  <c:v>197.69915800000001</c:v>
                </c:pt>
                <c:pt idx="4097">
                  <c:v>197.73947100000001</c:v>
                </c:pt>
                <c:pt idx="4098">
                  <c:v>197.77652</c:v>
                </c:pt>
                <c:pt idx="4099">
                  <c:v>197.81191999999999</c:v>
                </c:pt>
                <c:pt idx="4100">
                  <c:v>197.84329199999999</c:v>
                </c:pt>
                <c:pt idx="4101">
                  <c:v>197.87460300000001</c:v>
                </c:pt>
                <c:pt idx="4102">
                  <c:v>197.904312</c:v>
                </c:pt>
                <c:pt idx="4103">
                  <c:v>197.936722</c:v>
                </c:pt>
                <c:pt idx="4104">
                  <c:v>197.972702</c:v>
                </c:pt>
                <c:pt idx="4105">
                  <c:v>198.01306199999999</c:v>
                </c:pt>
                <c:pt idx="4106">
                  <c:v>198.05808999999999</c:v>
                </c:pt>
                <c:pt idx="4107">
                  <c:v>198.10470599999999</c:v>
                </c:pt>
                <c:pt idx="4108">
                  <c:v>198.152557</c:v>
                </c:pt>
                <c:pt idx="4109">
                  <c:v>198.19688400000001</c:v>
                </c:pt>
                <c:pt idx="4110">
                  <c:v>198.23962399999999</c:v>
                </c:pt>
                <c:pt idx="4111">
                  <c:v>198.279831</c:v>
                </c:pt>
                <c:pt idx="4112">
                  <c:v>198.31707800000001</c:v>
                </c:pt>
                <c:pt idx="4113">
                  <c:v>198.35617099999999</c:v>
                </c:pt>
                <c:pt idx="4114">
                  <c:v>198.399597</c:v>
                </c:pt>
                <c:pt idx="4115">
                  <c:v>198.445953</c:v>
                </c:pt>
                <c:pt idx="4116">
                  <c:v>198.494507</c:v>
                </c:pt>
                <c:pt idx="4117">
                  <c:v>198.54402200000001</c:v>
                </c:pt>
                <c:pt idx="4118">
                  <c:v>198.589752</c:v>
                </c:pt>
                <c:pt idx="4119">
                  <c:v>198.635086</c:v>
                </c:pt>
                <c:pt idx="4120">
                  <c:v>198.676254</c:v>
                </c:pt>
                <c:pt idx="4121">
                  <c:v>198.718414</c:v>
                </c:pt>
                <c:pt idx="4122">
                  <c:v>198.76211599999999</c:v>
                </c:pt>
                <c:pt idx="4123">
                  <c:v>198.807739</c:v>
                </c:pt>
                <c:pt idx="4124">
                  <c:v>198.85681199999999</c:v>
                </c:pt>
                <c:pt idx="4125">
                  <c:v>198.904358</c:v>
                </c:pt>
                <c:pt idx="4126">
                  <c:v>198.948837</c:v>
                </c:pt>
                <c:pt idx="4127">
                  <c:v>198.98788500000001</c:v>
                </c:pt>
                <c:pt idx="4128">
                  <c:v>199.02145400000001</c:v>
                </c:pt>
                <c:pt idx="4129">
                  <c:v>199.05429100000001</c:v>
                </c:pt>
                <c:pt idx="4130">
                  <c:v>199.08505299999999</c:v>
                </c:pt>
                <c:pt idx="4131">
                  <c:v>199.12051400000001</c:v>
                </c:pt>
                <c:pt idx="4132">
                  <c:v>199.160934</c:v>
                </c:pt>
                <c:pt idx="4133">
                  <c:v>199.20704699999999</c:v>
                </c:pt>
                <c:pt idx="4134">
                  <c:v>199.25810200000001</c:v>
                </c:pt>
                <c:pt idx="4135">
                  <c:v>199.31199699999999</c:v>
                </c:pt>
                <c:pt idx="4136">
                  <c:v>199.36642499999999</c:v>
                </c:pt>
                <c:pt idx="4137">
                  <c:v>199.41523699999999</c:v>
                </c:pt>
                <c:pt idx="4138">
                  <c:v>199.45880099999999</c:v>
                </c:pt>
                <c:pt idx="4139">
                  <c:v>199.49664300000001</c:v>
                </c:pt>
                <c:pt idx="4140">
                  <c:v>199.52835099999999</c:v>
                </c:pt>
                <c:pt idx="4141">
                  <c:v>199.55960099999999</c:v>
                </c:pt>
                <c:pt idx="4142">
                  <c:v>199.59451300000001</c:v>
                </c:pt>
                <c:pt idx="4143">
                  <c:v>199.630844</c:v>
                </c:pt>
                <c:pt idx="4144">
                  <c:v>199.67137199999999</c:v>
                </c:pt>
                <c:pt idx="4145">
                  <c:v>199.716003</c:v>
                </c:pt>
                <c:pt idx="4146">
                  <c:v>199.76095599999999</c:v>
                </c:pt>
                <c:pt idx="4147">
                  <c:v>199.80557300000001</c:v>
                </c:pt>
                <c:pt idx="4148">
                  <c:v>199.84768700000001</c:v>
                </c:pt>
                <c:pt idx="4149">
                  <c:v>199.890411</c:v>
                </c:pt>
                <c:pt idx="4150">
                  <c:v>199.93040500000001</c:v>
                </c:pt>
                <c:pt idx="4151">
                  <c:v>199.96977200000001</c:v>
                </c:pt>
                <c:pt idx="4152">
                  <c:v>200.01033000000001</c:v>
                </c:pt>
                <c:pt idx="4153">
                  <c:v>200.04800399999999</c:v>
                </c:pt>
                <c:pt idx="4154">
                  <c:v>200.08691400000001</c:v>
                </c:pt>
                <c:pt idx="4155">
                  <c:v>200.12857099999999</c:v>
                </c:pt>
                <c:pt idx="4156">
                  <c:v>200.17308</c:v>
                </c:pt>
                <c:pt idx="4157">
                  <c:v>200.21798699999999</c:v>
                </c:pt>
                <c:pt idx="4158">
                  <c:v>200.26559499999999</c:v>
                </c:pt>
                <c:pt idx="4159">
                  <c:v>200.31448399999999</c:v>
                </c:pt>
                <c:pt idx="4160">
                  <c:v>200.363617</c:v>
                </c:pt>
                <c:pt idx="4161">
                  <c:v>200.412598</c:v>
                </c:pt>
                <c:pt idx="4162">
                  <c:v>200.46112099999999</c:v>
                </c:pt>
                <c:pt idx="4163">
                  <c:v>200.508377</c:v>
                </c:pt>
                <c:pt idx="4164">
                  <c:v>200.55320699999999</c:v>
                </c:pt>
                <c:pt idx="4165">
                  <c:v>200.59570299999999</c:v>
                </c:pt>
                <c:pt idx="4166">
                  <c:v>200.63523900000001</c:v>
                </c:pt>
                <c:pt idx="4167">
                  <c:v>200.674149</c:v>
                </c:pt>
                <c:pt idx="4168">
                  <c:v>200.71077</c:v>
                </c:pt>
                <c:pt idx="4169">
                  <c:v>200.74854999999999</c:v>
                </c:pt>
                <c:pt idx="4170">
                  <c:v>200.78671299999999</c:v>
                </c:pt>
                <c:pt idx="4171">
                  <c:v>200.82363900000001</c:v>
                </c:pt>
                <c:pt idx="4172">
                  <c:v>200.862335</c:v>
                </c:pt>
                <c:pt idx="4173">
                  <c:v>200.89932300000001</c:v>
                </c:pt>
                <c:pt idx="4174">
                  <c:v>200.938873</c:v>
                </c:pt>
                <c:pt idx="4175">
                  <c:v>200.97735599999999</c:v>
                </c:pt>
                <c:pt idx="4176">
                  <c:v>201.01655600000001</c:v>
                </c:pt>
                <c:pt idx="4177">
                  <c:v>201.05564899999999</c:v>
                </c:pt>
                <c:pt idx="4178">
                  <c:v>201.09457399999999</c:v>
                </c:pt>
                <c:pt idx="4179">
                  <c:v>201.13455200000001</c:v>
                </c:pt>
                <c:pt idx="4180">
                  <c:v>201.17628500000001</c:v>
                </c:pt>
                <c:pt idx="4181">
                  <c:v>201.21983299999999</c:v>
                </c:pt>
                <c:pt idx="4182">
                  <c:v>201.265198</c:v>
                </c:pt>
                <c:pt idx="4183">
                  <c:v>201.310013</c:v>
                </c:pt>
                <c:pt idx="4184">
                  <c:v>201.35475199999999</c:v>
                </c:pt>
                <c:pt idx="4185">
                  <c:v>201.39920000000001</c:v>
                </c:pt>
                <c:pt idx="4186">
                  <c:v>201.443817</c:v>
                </c:pt>
                <c:pt idx="4187">
                  <c:v>201.48928799999999</c:v>
                </c:pt>
                <c:pt idx="4188">
                  <c:v>201.53630100000001</c:v>
                </c:pt>
                <c:pt idx="4189">
                  <c:v>201.58566300000001</c:v>
                </c:pt>
                <c:pt idx="4190">
                  <c:v>201.63360599999999</c:v>
                </c:pt>
                <c:pt idx="4191">
                  <c:v>201.67813100000001</c:v>
                </c:pt>
                <c:pt idx="4192">
                  <c:v>201.718155</c:v>
                </c:pt>
                <c:pt idx="4193">
                  <c:v>201.75216699999999</c:v>
                </c:pt>
                <c:pt idx="4194">
                  <c:v>201.78372200000001</c:v>
                </c:pt>
                <c:pt idx="4195">
                  <c:v>201.817307</c:v>
                </c:pt>
                <c:pt idx="4196">
                  <c:v>201.854569</c:v>
                </c:pt>
                <c:pt idx="4197">
                  <c:v>201.89700300000001</c:v>
                </c:pt>
                <c:pt idx="4198">
                  <c:v>201.944061</c:v>
                </c:pt>
                <c:pt idx="4199">
                  <c:v>201.99345400000001</c:v>
                </c:pt>
                <c:pt idx="4200">
                  <c:v>202.04129</c:v>
                </c:pt>
                <c:pt idx="4201">
                  <c:v>202.087952</c:v>
                </c:pt>
                <c:pt idx="4202">
                  <c:v>202.13424699999999</c:v>
                </c:pt>
                <c:pt idx="4203">
                  <c:v>202.17927599999999</c:v>
                </c:pt>
                <c:pt idx="4204">
                  <c:v>202.22737100000001</c:v>
                </c:pt>
                <c:pt idx="4205">
                  <c:v>202.27389500000001</c:v>
                </c:pt>
                <c:pt idx="4206">
                  <c:v>202.31835899999999</c:v>
                </c:pt>
                <c:pt idx="4207">
                  <c:v>202.36146600000001</c:v>
                </c:pt>
                <c:pt idx="4208">
                  <c:v>202.39909399999999</c:v>
                </c:pt>
                <c:pt idx="4209">
                  <c:v>202.434967</c:v>
                </c:pt>
                <c:pt idx="4210">
                  <c:v>202.470291</c:v>
                </c:pt>
                <c:pt idx="4211">
                  <c:v>202.50796500000001</c:v>
                </c:pt>
                <c:pt idx="4212">
                  <c:v>202.547943</c:v>
                </c:pt>
                <c:pt idx="4213">
                  <c:v>202.58900499999999</c:v>
                </c:pt>
                <c:pt idx="4214">
                  <c:v>202.63168300000001</c:v>
                </c:pt>
                <c:pt idx="4215">
                  <c:v>202.675568</c:v>
                </c:pt>
                <c:pt idx="4216">
                  <c:v>202.72189299999999</c:v>
                </c:pt>
                <c:pt idx="4217">
                  <c:v>202.77096599999999</c:v>
                </c:pt>
                <c:pt idx="4218">
                  <c:v>202.82170099999999</c:v>
                </c:pt>
                <c:pt idx="4219">
                  <c:v>202.87110899999999</c:v>
                </c:pt>
                <c:pt idx="4220">
                  <c:v>202.91802999999999</c:v>
                </c:pt>
                <c:pt idx="4221">
                  <c:v>202.962311</c:v>
                </c:pt>
                <c:pt idx="4222">
                  <c:v>203.00296</c:v>
                </c:pt>
                <c:pt idx="4223">
                  <c:v>203.042145</c:v>
                </c:pt>
                <c:pt idx="4224">
                  <c:v>203.08239800000001</c:v>
                </c:pt>
                <c:pt idx="4225">
                  <c:v>203.127152</c:v>
                </c:pt>
                <c:pt idx="4226">
                  <c:v>203.171829</c:v>
                </c:pt>
                <c:pt idx="4227">
                  <c:v>203.216385</c:v>
                </c:pt>
                <c:pt idx="4228">
                  <c:v>203.25714099999999</c:v>
                </c:pt>
                <c:pt idx="4229">
                  <c:v>203.291168</c:v>
                </c:pt>
                <c:pt idx="4230">
                  <c:v>203.319748</c:v>
                </c:pt>
                <c:pt idx="4231">
                  <c:v>203.34622200000001</c:v>
                </c:pt>
                <c:pt idx="4232">
                  <c:v>203.37571700000001</c:v>
                </c:pt>
                <c:pt idx="4233">
                  <c:v>203.410034</c:v>
                </c:pt>
                <c:pt idx="4234">
                  <c:v>203.44799800000001</c:v>
                </c:pt>
                <c:pt idx="4235">
                  <c:v>203.48855599999999</c:v>
                </c:pt>
                <c:pt idx="4236">
                  <c:v>203.52767900000001</c:v>
                </c:pt>
                <c:pt idx="4237">
                  <c:v>203.56750500000001</c:v>
                </c:pt>
                <c:pt idx="4238">
                  <c:v>203.606461</c:v>
                </c:pt>
                <c:pt idx="4239">
                  <c:v>203.64712499999999</c:v>
                </c:pt>
                <c:pt idx="4240">
                  <c:v>203.69116199999999</c:v>
                </c:pt>
                <c:pt idx="4241">
                  <c:v>203.74002100000001</c:v>
                </c:pt>
                <c:pt idx="4242">
                  <c:v>203.794296</c:v>
                </c:pt>
                <c:pt idx="4243">
                  <c:v>203.85041799999999</c:v>
                </c:pt>
                <c:pt idx="4244">
                  <c:v>203.90681499999999</c:v>
                </c:pt>
                <c:pt idx="4245">
                  <c:v>203.95974699999999</c:v>
                </c:pt>
                <c:pt idx="4246">
                  <c:v>204.00727800000001</c:v>
                </c:pt>
                <c:pt idx="4247">
                  <c:v>204.049408</c:v>
                </c:pt>
                <c:pt idx="4248">
                  <c:v>204.08595299999999</c:v>
                </c:pt>
                <c:pt idx="4249">
                  <c:v>204.11755400000001</c:v>
                </c:pt>
                <c:pt idx="4250">
                  <c:v>204.148346</c:v>
                </c:pt>
                <c:pt idx="4251">
                  <c:v>204.18167099999999</c:v>
                </c:pt>
                <c:pt idx="4252">
                  <c:v>204.21719400000001</c:v>
                </c:pt>
                <c:pt idx="4253">
                  <c:v>204.25535600000001</c:v>
                </c:pt>
                <c:pt idx="4254">
                  <c:v>204.29596000000001</c:v>
                </c:pt>
                <c:pt idx="4255">
                  <c:v>204.33848599999999</c:v>
                </c:pt>
                <c:pt idx="4256">
                  <c:v>204.38204999999999</c:v>
                </c:pt>
                <c:pt idx="4257">
                  <c:v>204.42759699999999</c:v>
                </c:pt>
                <c:pt idx="4258">
                  <c:v>204.47378499999999</c:v>
                </c:pt>
                <c:pt idx="4259">
                  <c:v>204.52046200000001</c:v>
                </c:pt>
                <c:pt idx="4260">
                  <c:v>204.56878699999999</c:v>
                </c:pt>
                <c:pt idx="4261">
                  <c:v>204.61584500000001</c:v>
                </c:pt>
                <c:pt idx="4262">
                  <c:v>204.66007999999999</c:v>
                </c:pt>
                <c:pt idx="4263">
                  <c:v>204.70114100000001</c:v>
                </c:pt>
                <c:pt idx="4264">
                  <c:v>204.742096</c:v>
                </c:pt>
                <c:pt idx="4265">
                  <c:v>204.784378</c:v>
                </c:pt>
                <c:pt idx="4266">
                  <c:v>204.82804899999999</c:v>
                </c:pt>
                <c:pt idx="4267">
                  <c:v>204.87356600000001</c:v>
                </c:pt>
                <c:pt idx="4268">
                  <c:v>204.91897599999999</c:v>
                </c:pt>
                <c:pt idx="4269">
                  <c:v>204.96542400000001</c:v>
                </c:pt>
                <c:pt idx="4270">
                  <c:v>205.01281700000001</c:v>
                </c:pt>
                <c:pt idx="4271">
                  <c:v>205.060226</c:v>
                </c:pt>
                <c:pt idx="4272">
                  <c:v>205.10346999999999</c:v>
                </c:pt>
                <c:pt idx="4273">
                  <c:v>205.14038099999999</c:v>
                </c:pt>
                <c:pt idx="4274">
                  <c:v>205.17517100000001</c:v>
                </c:pt>
                <c:pt idx="4275">
                  <c:v>205.20559700000001</c:v>
                </c:pt>
                <c:pt idx="4276">
                  <c:v>205.23523</c:v>
                </c:pt>
                <c:pt idx="4277">
                  <c:v>205.26611299999999</c:v>
                </c:pt>
                <c:pt idx="4278">
                  <c:v>205.301636</c:v>
                </c:pt>
                <c:pt idx="4279">
                  <c:v>205.34172100000001</c:v>
                </c:pt>
                <c:pt idx="4280">
                  <c:v>205.386932</c:v>
                </c:pt>
                <c:pt idx="4281">
                  <c:v>205.432816</c:v>
                </c:pt>
                <c:pt idx="4282">
                  <c:v>205.47732500000001</c:v>
                </c:pt>
                <c:pt idx="4283">
                  <c:v>205.519745</c:v>
                </c:pt>
                <c:pt idx="4284">
                  <c:v>205.56137100000001</c:v>
                </c:pt>
                <c:pt idx="4285">
                  <c:v>205.604828</c:v>
                </c:pt>
                <c:pt idx="4286">
                  <c:v>205.64868200000001</c:v>
                </c:pt>
                <c:pt idx="4287">
                  <c:v>205.69369499999999</c:v>
                </c:pt>
                <c:pt idx="4288">
                  <c:v>205.740036</c:v>
                </c:pt>
                <c:pt idx="4289">
                  <c:v>205.78405799999999</c:v>
                </c:pt>
                <c:pt idx="4290">
                  <c:v>205.82804899999999</c:v>
                </c:pt>
                <c:pt idx="4291">
                  <c:v>205.87060600000001</c:v>
                </c:pt>
                <c:pt idx="4292">
                  <c:v>205.91243</c:v>
                </c:pt>
                <c:pt idx="4293">
                  <c:v>205.95614599999999</c:v>
                </c:pt>
                <c:pt idx="4294">
                  <c:v>206.00329600000001</c:v>
                </c:pt>
                <c:pt idx="4295">
                  <c:v>206.053864</c:v>
                </c:pt>
                <c:pt idx="4296">
                  <c:v>206.10226399999999</c:v>
                </c:pt>
                <c:pt idx="4297">
                  <c:v>206.14785800000001</c:v>
                </c:pt>
                <c:pt idx="4298">
                  <c:v>206.18720999999999</c:v>
                </c:pt>
                <c:pt idx="4299">
                  <c:v>206.220169</c:v>
                </c:pt>
                <c:pt idx="4300">
                  <c:v>206.25276199999999</c:v>
                </c:pt>
                <c:pt idx="4301">
                  <c:v>206.285889</c:v>
                </c:pt>
                <c:pt idx="4302">
                  <c:v>206.32290699999999</c:v>
                </c:pt>
                <c:pt idx="4303">
                  <c:v>206.36625699999999</c:v>
                </c:pt>
                <c:pt idx="4304">
                  <c:v>206.41592399999999</c:v>
                </c:pt>
                <c:pt idx="4305">
                  <c:v>206.466599</c:v>
                </c:pt>
                <c:pt idx="4306">
                  <c:v>206.51400799999999</c:v>
                </c:pt>
                <c:pt idx="4307">
                  <c:v>206.55571</c:v>
                </c:pt>
                <c:pt idx="4308">
                  <c:v>206.59277299999999</c:v>
                </c:pt>
                <c:pt idx="4309">
                  <c:v>206.62780799999999</c:v>
                </c:pt>
                <c:pt idx="4310">
                  <c:v>206.665649</c:v>
                </c:pt>
                <c:pt idx="4311">
                  <c:v>206.707245</c:v>
                </c:pt>
                <c:pt idx="4312">
                  <c:v>206.75097700000001</c:v>
                </c:pt>
                <c:pt idx="4313">
                  <c:v>206.797043</c:v>
                </c:pt>
                <c:pt idx="4314">
                  <c:v>206.84017900000001</c:v>
                </c:pt>
                <c:pt idx="4315">
                  <c:v>206.878265</c:v>
                </c:pt>
                <c:pt idx="4316">
                  <c:v>206.91279599999999</c:v>
                </c:pt>
                <c:pt idx="4317">
                  <c:v>206.947067</c:v>
                </c:pt>
                <c:pt idx="4318">
                  <c:v>206.982742</c:v>
                </c:pt>
                <c:pt idx="4319">
                  <c:v>207.02436800000001</c:v>
                </c:pt>
                <c:pt idx="4320">
                  <c:v>207.07283000000001</c:v>
                </c:pt>
                <c:pt idx="4321">
                  <c:v>207.12728899999999</c:v>
                </c:pt>
                <c:pt idx="4322">
                  <c:v>207.18388400000001</c:v>
                </c:pt>
                <c:pt idx="4323">
                  <c:v>207.23666399999999</c:v>
                </c:pt>
                <c:pt idx="4324">
                  <c:v>207.28540000000001</c:v>
                </c:pt>
                <c:pt idx="4325">
                  <c:v>207.32633999999999</c:v>
                </c:pt>
                <c:pt idx="4326">
                  <c:v>207.36364800000001</c:v>
                </c:pt>
                <c:pt idx="4327">
                  <c:v>207.40046699999999</c:v>
                </c:pt>
                <c:pt idx="4328">
                  <c:v>207.43598900000001</c:v>
                </c:pt>
                <c:pt idx="4329">
                  <c:v>207.47470100000001</c:v>
                </c:pt>
                <c:pt idx="4330">
                  <c:v>207.51469399999999</c:v>
                </c:pt>
                <c:pt idx="4331">
                  <c:v>207.55899099999999</c:v>
                </c:pt>
                <c:pt idx="4332">
                  <c:v>207.604523</c:v>
                </c:pt>
                <c:pt idx="4333">
                  <c:v>207.655182</c:v>
                </c:pt>
                <c:pt idx="4334">
                  <c:v>207.70983899999999</c:v>
                </c:pt>
                <c:pt idx="4335">
                  <c:v>207.76506000000001</c:v>
                </c:pt>
                <c:pt idx="4336">
                  <c:v>207.81918300000001</c:v>
                </c:pt>
                <c:pt idx="4337">
                  <c:v>207.86906400000001</c:v>
                </c:pt>
                <c:pt idx="4338">
                  <c:v>207.91378800000001</c:v>
                </c:pt>
                <c:pt idx="4339">
                  <c:v>207.95500200000001</c:v>
                </c:pt>
                <c:pt idx="4340">
                  <c:v>207.995071</c:v>
                </c:pt>
                <c:pt idx="4341">
                  <c:v>208.034378</c:v>
                </c:pt>
                <c:pt idx="4342">
                  <c:v>208.073273</c:v>
                </c:pt>
                <c:pt idx="4343">
                  <c:v>208.11291499999999</c:v>
                </c:pt>
                <c:pt idx="4344">
                  <c:v>208.15107699999999</c:v>
                </c:pt>
                <c:pt idx="4345">
                  <c:v>208.188965</c:v>
                </c:pt>
                <c:pt idx="4346">
                  <c:v>208.227341</c:v>
                </c:pt>
                <c:pt idx="4347">
                  <c:v>208.27029400000001</c:v>
                </c:pt>
                <c:pt idx="4348">
                  <c:v>208.314865</c:v>
                </c:pt>
                <c:pt idx="4349">
                  <c:v>208.36019899999999</c:v>
                </c:pt>
                <c:pt idx="4350">
                  <c:v>208.40756200000001</c:v>
                </c:pt>
                <c:pt idx="4351">
                  <c:v>208.44754</c:v>
                </c:pt>
                <c:pt idx="4352">
                  <c:v>208.48263600000001</c:v>
                </c:pt>
                <c:pt idx="4353">
                  <c:v>208.51542699999999</c:v>
                </c:pt>
                <c:pt idx="4354">
                  <c:v>208.54544100000001</c:v>
                </c:pt>
                <c:pt idx="4355">
                  <c:v>208.57888800000001</c:v>
                </c:pt>
                <c:pt idx="4356">
                  <c:v>208.61532600000001</c:v>
                </c:pt>
                <c:pt idx="4357">
                  <c:v>208.65670800000001</c:v>
                </c:pt>
                <c:pt idx="4358">
                  <c:v>208.70060699999999</c:v>
                </c:pt>
                <c:pt idx="4359">
                  <c:v>208.74307300000001</c:v>
                </c:pt>
                <c:pt idx="4360">
                  <c:v>208.78762800000001</c:v>
                </c:pt>
                <c:pt idx="4361">
                  <c:v>208.831253</c:v>
                </c:pt>
                <c:pt idx="4362">
                  <c:v>208.87480199999999</c:v>
                </c:pt>
                <c:pt idx="4363">
                  <c:v>208.921783</c:v>
                </c:pt>
                <c:pt idx="4364">
                  <c:v>208.96835300000001</c:v>
                </c:pt>
                <c:pt idx="4365">
                  <c:v>209.015747</c:v>
                </c:pt>
                <c:pt idx="4366">
                  <c:v>209.06274400000001</c:v>
                </c:pt>
                <c:pt idx="4367">
                  <c:v>209.10739100000001</c:v>
                </c:pt>
                <c:pt idx="4368">
                  <c:v>209.148956</c:v>
                </c:pt>
                <c:pt idx="4369">
                  <c:v>209.185303</c:v>
                </c:pt>
                <c:pt idx="4370">
                  <c:v>209.223679</c:v>
                </c:pt>
                <c:pt idx="4371">
                  <c:v>209.263824</c:v>
                </c:pt>
                <c:pt idx="4372">
                  <c:v>209.30668600000001</c:v>
                </c:pt>
                <c:pt idx="4373">
                  <c:v>209.35343900000001</c:v>
                </c:pt>
                <c:pt idx="4374">
                  <c:v>209.39840699999999</c:v>
                </c:pt>
                <c:pt idx="4375">
                  <c:v>209.44258099999999</c:v>
                </c:pt>
                <c:pt idx="4376">
                  <c:v>209.48266599999999</c:v>
                </c:pt>
                <c:pt idx="4377">
                  <c:v>209.51992799999999</c:v>
                </c:pt>
                <c:pt idx="4378">
                  <c:v>209.55510000000001</c:v>
                </c:pt>
                <c:pt idx="4379">
                  <c:v>209.589157</c:v>
                </c:pt>
                <c:pt idx="4380">
                  <c:v>209.62927300000001</c:v>
                </c:pt>
                <c:pt idx="4381">
                  <c:v>209.67280600000001</c:v>
                </c:pt>
                <c:pt idx="4382">
                  <c:v>209.72134399999999</c:v>
                </c:pt>
                <c:pt idx="4383">
                  <c:v>209.77156099999999</c:v>
                </c:pt>
                <c:pt idx="4384">
                  <c:v>209.821899</c:v>
                </c:pt>
                <c:pt idx="4385">
                  <c:v>209.867874</c:v>
                </c:pt>
                <c:pt idx="4386">
                  <c:v>209.90853899999999</c:v>
                </c:pt>
                <c:pt idx="4387">
                  <c:v>209.94575499999999</c:v>
                </c:pt>
                <c:pt idx="4388">
                  <c:v>209.97749300000001</c:v>
                </c:pt>
                <c:pt idx="4389">
                  <c:v>210.007858</c:v>
                </c:pt>
                <c:pt idx="4390">
                  <c:v>210.04092399999999</c:v>
                </c:pt>
                <c:pt idx="4391">
                  <c:v>210.075851</c:v>
                </c:pt>
                <c:pt idx="4392">
                  <c:v>210.11715699999999</c:v>
                </c:pt>
                <c:pt idx="4393">
                  <c:v>210.16239899999999</c:v>
                </c:pt>
                <c:pt idx="4394">
                  <c:v>210.21212800000001</c:v>
                </c:pt>
                <c:pt idx="4395">
                  <c:v>210.26265000000001</c:v>
                </c:pt>
                <c:pt idx="4396">
                  <c:v>210.31428500000001</c:v>
                </c:pt>
                <c:pt idx="4397">
                  <c:v>210.36579900000001</c:v>
                </c:pt>
                <c:pt idx="4398">
                  <c:v>210.412643</c:v>
                </c:pt>
                <c:pt idx="4399">
                  <c:v>210.45674099999999</c:v>
                </c:pt>
                <c:pt idx="4400">
                  <c:v>210.49646000000001</c:v>
                </c:pt>
                <c:pt idx="4401">
                  <c:v>210.53213500000001</c:v>
                </c:pt>
                <c:pt idx="4402">
                  <c:v>210.56665000000001</c:v>
                </c:pt>
                <c:pt idx="4403">
                  <c:v>210.60330200000001</c:v>
                </c:pt>
                <c:pt idx="4404">
                  <c:v>210.64411899999999</c:v>
                </c:pt>
                <c:pt idx="4405">
                  <c:v>210.68937700000001</c:v>
                </c:pt>
                <c:pt idx="4406">
                  <c:v>210.74079900000001</c:v>
                </c:pt>
                <c:pt idx="4407">
                  <c:v>210.794388</c:v>
                </c:pt>
                <c:pt idx="4408">
                  <c:v>210.84660299999999</c:v>
                </c:pt>
                <c:pt idx="4409">
                  <c:v>210.897141</c:v>
                </c:pt>
                <c:pt idx="4410">
                  <c:v>210.94255100000001</c:v>
                </c:pt>
                <c:pt idx="4411">
                  <c:v>210.98408499999999</c:v>
                </c:pt>
                <c:pt idx="4412">
                  <c:v>211.02285800000001</c:v>
                </c:pt>
                <c:pt idx="4413">
                  <c:v>211.060959</c:v>
                </c:pt>
                <c:pt idx="4414">
                  <c:v>211.099884</c:v>
                </c:pt>
                <c:pt idx="4415">
                  <c:v>211.13717700000001</c:v>
                </c:pt>
                <c:pt idx="4416">
                  <c:v>211.17570499999999</c:v>
                </c:pt>
                <c:pt idx="4417">
                  <c:v>211.213165</c:v>
                </c:pt>
                <c:pt idx="4418">
                  <c:v>211.25114400000001</c:v>
                </c:pt>
                <c:pt idx="4419">
                  <c:v>211.29068000000001</c:v>
                </c:pt>
                <c:pt idx="4420">
                  <c:v>211.33090200000001</c:v>
                </c:pt>
                <c:pt idx="4421">
                  <c:v>211.37344400000001</c:v>
                </c:pt>
                <c:pt idx="4422">
                  <c:v>211.41745</c:v>
                </c:pt>
                <c:pt idx="4423">
                  <c:v>211.46676600000001</c:v>
                </c:pt>
                <c:pt idx="4424">
                  <c:v>211.51748699999999</c:v>
                </c:pt>
                <c:pt idx="4425">
                  <c:v>211.56759600000001</c:v>
                </c:pt>
                <c:pt idx="4426">
                  <c:v>211.61738600000001</c:v>
                </c:pt>
                <c:pt idx="4427">
                  <c:v>211.662476</c:v>
                </c:pt>
                <c:pt idx="4428">
                  <c:v>211.703217</c:v>
                </c:pt>
                <c:pt idx="4429">
                  <c:v>211.73855599999999</c:v>
                </c:pt>
                <c:pt idx="4430">
                  <c:v>211.76828</c:v>
                </c:pt>
                <c:pt idx="4431">
                  <c:v>211.797211</c:v>
                </c:pt>
                <c:pt idx="4432">
                  <c:v>211.828461</c:v>
                </c:pt>
                <c:pt idx="4433">
                  <c:v>211.865387</c:v>
                </c:pt>
                <c:pt idx="4434">
                  <c:v>211.90799000000001</c:v>
                </c:pt>
                <c:pt idx="4435">
                  <c:v>211.956299</c:v>
                </c:pt>
                <c:pt idx="4436">
                  <c:v>212.00595100000001</c:v>
                </c:pt>
                <c:pt idx="4437">
                  <c:v>212.05680899999999</c:v>
                </c:pt>
                <c:pt idx="4438">
                  <c:v>212.10611</c:v>
                </c:pt>
                <c:pt idx="4439">
                  <c:v>212.15531899999999</c:v>
                </c:pt>
                <c:pt idx="4440">
                  <c:v>212.20488</c:v>
                </c:pt>
                <c:pt idx="4441">
                  <c:v>212.25520299999999</c:v>
                </c:pt>
                <c:pt idx="4442">
                  <c:v>212.304565</c:v>
                </c:pt>
                <c:pt idx="4443">
                  <c:v>212.35136399999999</c:v>
                </c:pt>
                <c:pt idx="4444">
                  <c:v>212.39558400000001</c:v>
                </c:pt>
                <c:pt idx="4445">
                  <c:v>212.438141</c:v>
                </c:pt>
                <c:pt idx="4446">
                  <c:v>212.48039299999999</c:v>
                </c:pt>
                <c:pt idx="4447">
                  <c:v>212.521118</c:v>
                </c:pt>
                <c:pt idx="4448">
                  <c:v>212.56025700000001</c:v>
                </c:pt>
                <c:pt idx="4449">
                  <c:v>212.599762</c:v>
                </c:pt>
                <c:pt idx="4450">
                  <c:v>212.63713100000001</c:v>
                </c:pt>
                <c:pt idx="4451">
                  <c:v>212.67280600000001</c:v>
                </c:pt>
                <c:pt idx="4452">
                  <c:v>212.70829800000001</c:v>
                </c:pt>
                <c:pt idx="4453">
                  <c:v>212.74491900000001</c:v>
                </c:pt>
                <c:pt idx="4454">
                  <c:v>212.783905</c:v>
                </c:pt>
                <c:pt idx="4455">
                  <c:v>212.82698099999999</c:v>
                </c:pt>
                <c:pt idx="4456">
                  <c:v>212.87313800000001</c:v>
                </c:pt>
                <c:pt idx="4457">
                  <c:v>212.91699199999999</c:v>
                </c:pt>
                <c:pt idx="4458">
                  <c:v>212.957764</c:v>
                </c:pt>
                <c:pt idx="4459">
                  <c:v>212.99662799999999</c:v>
                </c:pt>
                <c:pt idx="4460">
                  <c:v>213.03218100000001</c:v>
                </c:pt>
                <c:pt idx="4461">
                  <c:v>213.06755100000001</c:v>
                </c:pt>
                <c:pt idx="4462">
                  <c:v>213.105637</c:v>
                </c:pt>
                <c:pt idx="4463">
                  <c:v>213.14660599999999</c:v>
                </c:pt>
                <c:pt idx="4464">
                  <c:v>213.19021599999999</c:v>
                </c:pt>
                <c:pt idx="4465">
                  <c:v>213.235962</c:v>
                </c:pt>
                <c:pt idx="4466">
                  <c:v>213.28353899999999</c:v>
                </c:pt>
                <c:pt idx="4467">
                  <c:v>213.33047500000001</c:v>
                </c:pt>
                <c:pt idx="4468">
                  <c:v>213.37527499999999</c:v>
                </c:pt>
                <c:pt idx="4469">
                  <c:v>213.42004399999999</c:v>
                </c:pt>
                <c:pt idx="4470">
                  <c:v>213.462311</c:v>
                </c:pt>
                <c:pt idx="4471">
                  <c:v>213.50415000000001</c:v>
                </c:pt>
                <c:pt idx="4472">
                  <c:v>213.54843099999999</c:v>
                </c:pt>
                <c:pt idx="4473">
                  <c:v>213.596588</c:v>
                </c:pt>
                <c:pt idx="4474">
                  <c:v>213.64863600000001</c:v>
                </c:pt>
                <c:pt idx="4475">
                  <c:v>213.70065299999999</c:v>
                </c:pt>
                <c:pt idx="4476">
                  <c:v>213.753265</c:v>
                </c:pt>
                <c:pt idx="4477">
                  <c:v>213.80098000000001</c:v>
                </c:pt>
                <c:pt idx="4478">
                  <c:v>213.84162900000001</c:v>
                </c:pt>
                <c:pt idx="4479">
                  <c:v>213.87927300000001</c:v>
                </c:pt>
                <c:pt idx="4480">
                  <c:v>213.91413900000001</c:v>
                </c:pt>
                <c:pt idx="4481">
                  <c:v>213.951019</c:v>
                </c:pt>
                <c:pt idx="4482">
                  <c:v>213.990601</c:v>
                </c:pt>
                <c:pt idx="4483">
                  <c:v>214.03421</c:v>
                </c:pt>
                <c:pt idx="4484">
                  <c:v>214.07878099999999</c:v>
                </c:pt>
                <c:pt idx="4485">
                  <c:v>214.122513</c:v>
                </c:pt>
                <c:pt idx="4486">
                  <c:v>214.165314</c:v>
                </c:pt>
                <c:pt idx="4487">
                  <c:v>214.20547500000001</c:v>
                </c:pt>
                <c:pt idx="4488">
                  <c:v>214.245361</c:v>
                </c:pt>
                <c:pt idx="4489">
                  <c:v>214.28349299999999</c:v>
                </c:pt>
                <c:pt idx="4490">
                  <c:v>214.32742300000001</c:v>
                </c:pt>
                <c:pt idx="4491">
                  <c:v>214.37158199999999</c:v>
                </c:pt>
                <c:pt idx="4492">
                  <c:v>214.41776999999999</c:v>
                </c:pt>
                <c:pt idx="4493">
                  <c:v>214.464325</c:v>
                </c:pt>
                <c:pt idx="4494">
                  <c:v>214.509186</c:v>
                </c:pt>
                <c:pt idx="4495">
                  <c:v>214.55355800000001</c:v>
                </c:pt>
                <c:pt idx="4496">
                  <c:v>214.59565699999999</c:v>
                </c:pt>
                <c:pt idx="4497">
                  <c:v>214.635346</c:v>
                </c:pt>
                <c:pt idx="4498">
                  <c:v>214.672516</c:v>
                </c:pt>
                <c:pt idx="4499">
                  <c:v>214.71060199999999</c:v>
                </c:pt>
                <c:pt idx="4500">
                  <c:v>214.74771100000001</c:v>
                </c:pt>
                <c:pt idx="4501">
                  <c:v>214.782837</c:v>
                </c:pt>
                <c:pt idx="4502">
                  <c:v>214.81706199999999</c:v>
                </c:pt>
                <c:pt idx="4503">
                  <c:v>214.84965500000001</c:v>
                </c:pt>
                <c:pt idx="4504">
                  <c:v>214.88552899999999</c:v>
                </c:pt>
                <c:pt idx="4505">
                  <c:v>214.924881</c:v>
                </c:pt>
                <c:pt idx="4506">
                  <c:v>214.96818500000001</c:v>
                </c:pt>
                <c:pt idx="4507">
                  <c:v>215.01301599999999</c:v>
                </c:pt>
                <c:pt idx="4508">
                  <c:v>215.05903599999999</c:v>
                </c:pt>
                <c:pt idx="4509">
                  <c:v>215.10702499999999</c:v>
                </c:pt>
                <c:pt idx="4510">
                  <c:v>215.15356499999999</c:v>
                </c:pt>
                <c:pt idx="4511">
                  <c:v>215.19877600000001</c:v>
                </c:pt>
                <c:pt idx="4512">
                  <c:v>215.244843</c:v>
                </c:pt>
                <c:pt idx="4513">
                  <c:v>215.29199199999999</c:v>
                </c:pt>
                <c:pt idx="4514">
                  <c:v>215.340057</c:v>
                </c:pt>
                <c:pt idx="4515">
                  <c:v>215.389938</c:v>
                </c:pt>
                <c:pt idx="4516">
                  <c:v>215.43957499999999</c:v>
                </c:pt>
                <c:pt idx="4517">
                  <c:v>215.48857100000001</c:v>
                </c:pt>
                <c:pt idx="4518">
                  <c:v>215.53732299999999</c:v>
                </c:pt>
                <c:pt idx="4519">
                  <c:v>215.585114</c:v>
                </c:pt>
                <c:pt idx="4520">
                  <c:v>215.628906</c:v>
                </c:pt>
                <c:pt idx="4521">
                  <c:v>215.66806</c:v>
                </c:pt>
                <c:pt idx="4522">
                  <c:v>215.70429999999999</c:v>
                </c:pt>
                <c:pt idx="4523">
                  <c:v>215.736649</c:v>
                </c:pt>
                <c:pt idx="4524">
                  <c:v>215.76887500000001</c:v>
                </c:pt>
                <c:pt idx="4525">
                  <c:v>215.80195599999999</c:v>
                </c:pt>
                <c:pt idx="4526">
                  <c:v>215.836792</c:v>
                </c:pt>
                <c:pt idx="4527">
                  <c:v>215.874054</c:v>
                </c:pt>
                <c:pt idx="4528">
                  <c:v>215.915008</c:v>
                </c:pt>
                <c:pt idx="4529">
                  <c:v>215.96176199999999</c:v>
                </c:pt>
                <c:pt idx="4530">
                  <c:v>216.01127600000001</c:v>
                </c:pt>
                <c:pt idx="4531">
                  <c:v>216.06369000000001</c:v>
                </c:pt>
                <c:pt idx="4532">
                  <c:v>216.11880500000001</c:v>
                </c:pt>
                <c:pt idx="4533">
                  <c:v>216.168747</c:v>
                </c:pt>
                <c:pt idx="4534">
                  <c:v>216.214279</c:v>
                </c:pt>
                <c:pt idx="4535">
                  <c:v>216.25503499999999</c:v>
                </c:pt>
                <c:pt idx="4536">
                  <c:v>216.288849</c:v>
                </c:pt>
                <c:pt idx="4537">
                  <c:v>216.32136499999999</c:v>
                </c:pt>
                <c:pt idx="4538">
                  <c:v>216.356201</c:v>
                </c:pt>
                <c:pt idx="4539">
                  <c:v>216.39456200000001</c:v>
                </c:pt>
                <c:pt idx="4540">
                  <c:v>216.434494</c:v>
                </c:pt>
                <c:pt idx="4541">
                  <c:v>216.47924800000001</c:v>
                </c:pt>
                <c:pt idx="4542">
                  <c:v>216.527435</c:v>
                </c:pt>
                <c:pt idx="4543">
                  <c:v>216.57638600000001</c:v>
                </c:pt>
                <c:pt idx="4544">
                  <c:v>216.62634299999999</c:v>
                </c:pt>
                <c:pt idx="4545">
                  <c:v>216.67781099999999</c:v>
                </c:pt>
                <c:pt idx="4546">
                  <c:v>216.72671500000001</c:v>
                </c:pt>
                <c:pt idx="4547">
                  <c:v>216.77539100000001</c:v>
                </c:pt>
                <c:pt idx="4548">
                  <c:v>216.82131999999999</c:v>
                </c:pt>
                <c:pt idx="4549">
                  <c:v>216.86372399999999</c:v>
                </c:pt>
                <c:pt idx="4550">
                  <c:v>216.90274099999999</c:v>
                </c:pt>
                <c:pt idx="4551">
                  <c:v>216.94021599999999</c:v>
                </c:pt>
                <c:pt idx="4552">
                  <c:v>216.97705099999999</c:v>
                </c:pt>
                <c:pt idx="4553">
                  <c:v>217.01297</c:v>
                </c:pt>
                <c:pt idx="4554">
                  <c:v>217.049271</c:v>
                </c:pt>
                <c:pt idx="4555">
                  <c:v>217.085724</c:v>
                </c:pt>
                <c:pt idx="4556">
                  <c:v>217.12077300000001</c:v>
                </c:pt>
                <c:pt idx="4557">
                  <c:v>217.15917999999999</c:v>
                </c:pt>
                <c:pt idx="4558">
                  <c:v>217.200729</c:v>
                </c:pt>
                <c:pt idx="4559">
                  <c:v>217.24491900000001</c:v>
                </c:pt>
                <c:pt idx="4560">
                  <c:v>217.29330400000001</c:v>
                </c:pt>
                <c:pt idx="4561">
                  <c:v>217.343872</c:v>
                </c:pt>
                <c:pt idx="4562">
                  <c:v>217.39082300000001</c:v>
                </c:pt>
                <c:pt idx="4563">
                  <c:v>217.43338</c:v>
                </c:pt>
                <c:pt idx="4564">
                  <c:v>217.47172599999999</c:v>
                </c:pt>
                <c:pt idx="4565">
                  <c:v>217.50564600000001</c:v>
                </c:pt>
                <c:pt idx="4566">
                  <c:v>217.53878800000001</c:v>
                </c:pt>
                <c:pt idx="4567">
                  <c:v>217.573883</c:v>
                </c:pt>
                <c:pt idx="4568">
                  <c:v>217.61294599999999</c:v>
                </c:pt>
                <c:pt idx="4569">
                  <c:v>217.654099</c:v>
                </c:pt>
                <c:pt idx="4570">
                  <c:v>217.69845599999999</c:v>
                </c:pt>
                <c:pt idx="4571">
                  <c:v>217.74321</c:v>
                </c:pt>
                <c:pt idx="4572">
                  <c:v>217.78671299999999</c:v>
                </c:pt>
                <c:pt idx="4573">
                  <c:v>217.83088699999999</c:v>
                </c:pt>
                <c:pt idx="4574">
                  <c:v>217.87576300000001</c:v>
                </c:pt>
                <c:pt idx="4575">
                  <c:v>217.927246</c:v>
                </c:pt>
                <c:pt idx="4576">
                  <c:v>217.978882</c:v>
                </c:pt>
                <c:pt idx="4577">
                  <c:v>218.028839</c:v>
                </c:pt>
                <c:pt idx="4578">
                  <c:v>218.07685900000001</c:v>
                </c:pt>
                <c:pt idx="4579">
                  <c:v>218.11921699999999</c:v>
                </c:pt>
                <c:pt idx="4580">
                  <c:v>218.15841699999999</c:v>
                </c:pt>
                <c:pt idx="4581">
                  <c:v>218.194061</c:v>
                </c:pt>
                <c:pt idx="4582">
                  <c:v>218.23001099999999</c:v>
                </c:pt>
                <c:pt idx="4583">
                  <c:v>218.26473999999999</c:v>
                </c:pt>
                <c:pt idx="4584">
                  <c:v>218.302368</c:v>
                </c:pt>
                <c:pt idx="4585">
                  <c:v>218.344818</c:v>
                </c:pt>
                <c:pt idx="4586">
                  <c:v>218.390106</c:v>
                </c:pt>
                <c:pt idx="4587">
                  <c:v>218.43954500000001</c:v>
                </c:pt>
                <c:pt idx="4588">
                  <c:v>218.49040199999999</c:v>
                </c:pt>
                <c:pt idx="4589">
                  <c:v>218.54325900000001</c:v>
                </c:pt>
                <c:pt idx="4590">
                  <c:v>218.59318500000001</c:v>
                </c:pt>
                <c:pt idx="4591">
                  <c:v>218.64265399999999</c:v>
                </c:pt>
                <c:pt idx="4592">
                  <c:v>218.68867499999999</c:v>
                </c:pt>
                <c:pt idx="4593">
                  <c:v>218.72929400000001</c:v>
                </c:pt>
                <c:pt idx="4594">
                  <c:v>218.76724200000001</c:v>
                </c:pt>
                <c:pt idx="4595">
                  <c:v>218.801346</c:v>
                </c:pt>
                <c:pt idx="4596">
                  <c:v>218.83609000000001</c:v>
                </c:pt>
                <c:pt idx="4597">
                  <c:v>218.86862199999999</c:v>
                </c:pt>
                <c:pt idx="4598">
                  <c:v>218.90425099999999</c:v>
                </c:pt>
                <c:pt idx="4599">
                  <c:v>218.936035</c:v>
                </c:pt>
                <c:pt idx="4600">
                  <c:v>218.96736200000001</c:v>
                </c:pt>
                <c:pt idx="4601">
                  <c:v>218.99968000000001</c:v>
                </c:pt>
                <c:pt idx="4602">
                  <c:v>219.03320299999999</c:v>
                </c:pt>
                <c:pt idx="4603">
                  <c:v>219.07141100000001</c:v>
                </c:pt>
                <c:pt idx="4604">
                  <c:v>219.11556999999999</c:v>
                </c:pt>
                <c:pt idx="4605">
                  <c:v>219.166946</c:v>
                </c:pt>
                <c:pt idx="4606">
                  <c:v>219.22091699999999</c:v>
                </c:pt>
                <c:pt idx="4607">
                  <c:v>219.27531400000001</c:v>
                </c:pt>
                <c:pt idx="4608">
                  <c:v>219.327789</c:v>
                </c:pt>
                <c:pt idx="4609">
                  <c:v>219.372681</c:v>
                </c:pt>
                <c:pt idx="4610">
                  <c:v>219.413498</c:v>
                </c:pt>
                <c:pt idx="4611">
                  <c:v>219.454193</c:v>
                </c:pt>
                <c:pt idx="4612">
                  <c:v>219.49588</c:v>
                </c:pt>
                <c:pt idx="4613">
                  <c:v>219.54061899999999</c:v>
                </c:pt>
                <c:pt idx="4614">
                  <c:v>219.589066</c:v>
                </c:pt>
                <c:pt idx="4615">
                  <c:v>219.636551</c:v>
                </c:pt>
                <c:pt idx="4616">
                  <c:v>219.68135100000001</c:v>
                </c:pt>
                <c:pt idx="4617">
                  <c:v>219.72358700000001</c:v>
                </c:pt>
                <c:pt idx="4618">
                  <c:v>219.76139800000001</c:v>
                </c:pt>
                <c:pt idx="4619">
                  <c:v>219.796829</c:v>
                </c:pt>
                <c:pt idx="4620">
                  <c:v>219.83403000000001</c:v>
                </c:pt>
                <c:pt idx="4621">
                  <c:v>219.87544299999999</c:v>
                </c:pt>
                <c:pt idx="4622">
                  <c:v>219.91914399999999</c:v>
                </c:pt>
                <c:pt idx="4623">
                  <c:v>219.96597299999999</c:v>
                </c:pt>
                <c:pt idx="4624">
                  <c:v>220.01269500000001</c:v>
                </c:pt>
                <c:pt idx="4625">
                  <c:v>220.057007</c:v>
                </c:pt>
                <c:pt idx="4626">
                  <c:v>220.10116600000001</c:v>
                </c:pt>
                <c:pt idx="4627">
                  <c:v>220.142304</c:v>
                </c:pt>
                <c:pt idx="4628">
                  <c:v>220.18713399999999</c:v>
                </c:pt>
                <c:pt idx="4629">
                  <c:v>220.23176599999999</c:v>
                </c:pt>
                <c:pt idx="4630">
                  <c:v>220.27780200000001</c:v>
                </c:pt>
                <c:pt idx="4631">
                  <c:v>220.32492099999999</c:v>
                </c:pt>
                <c:pt idx="4632">
                  <c:v>220.367706</c:v>
                </c:pt>
                <c:pt idx="4633">
                  <c:v>220.40791300000001</c:v>
                </c:pt>
                <c:pt idx="4634">
                  <c:v>220.44511399999999</c:v>
                </c:pt>
                <c:pt idx="4635">
                  <c:v>220.483597</c:v>
                </c:pt>
                <c:pt idx="4636">
                  <c:v>220.52356</c:v>
                </c:pt>
                <c:pt idx="4637">
                  <c:v>220.569489</c:v>
                </c:pt>
                <c:pt idx="4638">
                  <c:v>220.61731</c:v>
                </c:pt>
                <c:pt idx="4639">
                  <c:v>220.666428</c:v>
                </c:pt>
                <c:pt idx="4640">
                  <c:v>220.714203</c:v>
                </c:pt>
                <c:pt idx="4641">
                  <c:v>220.757172</c:v>
                </c:pt>
                <c:pt idx="4642">
                  <c:v>220.797775</c:v>
                </c:pt>
                <c:pt idx="4643">
                  <c:v>220.83512899999999</c:v>
                </c:pt>
                <c:pt idx="4644">
                  <c:v>220.87387100000001</c:v>
                </c:pt>
                <c:pt idx="4645">
                  <c:v>220.915649</c:v>
                </c:pt>
                <c:pt idx="4646">
                  <c:v>220.96122700000001</c:v>
                </c:pt>
                <c:pt idx="4647">
                  <c:v>221.00981100000001</c:v>
                </c:pt>
                <c:pt idx="4648">
                  <c:v>221.05917400000001</c:v>
                </c:pt>
                <c:pt idx="4649">
                  <c:v>221.108307</c:v>
                </c:pt>
                <c:pt idx="4650">
                  <c:v>221.155472</c:v>
                </c:pt>
                <c:pt idx="4651">
                  <c:v>221.203171</c:v>
                </c:pt>
                <c:pt idx="4652">
                  <c:v>221.24740600000001</c:v>
                </c:pt>
                <c:pt idx="4653">
                  <c:v>221.292755</c:v>
                </c:pt>
                <c:pt idx="4654">
                  <c:v>221.33755500000001</c:v>
                </c:pt>
                <c:pt idx="4655">
                  <c:v>221.380157</c:v>
                </c:pt>
                <c:pt idx="4656">
                  <c:v>221.420502</c:v>
                </c:pt>
                <c:pt idx="4657">
                  <c:v>221.45829800000001</c:v>
                </c:pt>
                <c:pt idx="4658">
                  <c:v>221.49556000000001</c:v>
                </c:pt>
                <c:pt idx="4659">
                  <c:v>221.532623</c:v>
                </c:pt>
                <c:pt idx="4660">
                  <c:v>221.57072500000001</c:v>
                </c:pt>
                <c:pt idx="4661">
                  <c:v>221.61108400000001</c:v>
                </c:pt>
                <c:pt idx="4662">
                  <c:v>221.649933</c:v>
                </c:pt>
                <c:pt idx="4663">
                  <c:v>221.68974299999999</c:v>
                </c:pt>
                <c:pt idx="4664">
                  <c:v>221.73074299999999</c:v>
                </c:pt>
                <c:pt idx="4665">
                  <c:v>221.77070599999999</c:v>
                </c:pt>
                <c:pt idx="4666">
                  <c:v>221.81021100000001</c:v>
                </c:pt>
                <c:pt idx="4667">
                  <c:v>221.85153199999999</c:v>
                </c:pt>
                <c:pt idx="4668">
                  <c:v>221.894867</c:v>
                </c:pt>
                <c:pt idx="4669">
                  <c:v>221.940155</c:v>
                </c:pt>
                <c:pt idx="4670">
                  <c:v>221.98642000000001</c:v>
                </c:pt>
                <c:pt idx="4671">
                  <c:v>222.03561400000001</c:v>
                </c:pt>
                <c:pt idx="4672">
                  <c:v>222.08332799999999</c:v>
                </c:pt>
                <c:pt idx="4673">
                  <c:v>222.130585</c:v>
                </c:pt>
                <c:pt idx="4674">
                  <c:v>222.17721599999999</c:v>
                </c:pt>
                <c:pt idx="4675">
                  <c:v>222.219482</c:v>
                </c:pt>
                <c:pt idx="4676">
                  <c:v>222.26156599999999</c:v>
                </c:pt>
                <c:pt idx="4677">
                  <c:v>222.301422</c:v>
                </c:pt>
                <c:pt idx="4678">
                  <c:v>222.34457399999999</c:v>
                </c:pt>
                <c:pt idx="4679">
                  <c:v>222.38940400000001</c:v>
                </c:pt>
                <c:pt idx="4680">
                  <c:v>222.43334999999999</c:v>
                </c:pt>
                <c:pt idx="4681">
                  <c:v>222.48088100000001</c:v>
                </c:pt>
                <c:pt idx="4682">
                  <c:v>222.52616900000001</c:v>
                </c:pt>
                <c:pt idx="4683">
                  <c:v>222.57070899999999</c:v>
                </c:pt>
                <c:pt idx="4684">
                  <c:v>222.61381499999999</c:v>
                </c:pt>
                <c:pt idx="4685">
                  <c:v>222.652252</c:v>
                </c:pt>
                <c:pt idx="4686">
                  <c:v>222.68843100000001</c:v>
                </c:pt>
                <c:pt idx="4687">
                  <c:v>222.723221</c:v>
                </c:pt>
                <c:pt idx="4688">
                  <c:v>222.76010099999999</c:v>
                </c:pt>
                <c:pt idx="4689">
                  <c:v>222.80062899999999</c:v>
                </c:pt>
                <c:pt idx="4690">
                  <c:v>222.845947</c:v>
                </c:pt>
                <c:pt idx="4691">
                  <c:v>222.895355</c:v>
                </c:pt>
                <c:pt idx="4692">
                  <c:v>222.94645700000001</c:v>
                </c:pt>
                <c:pt idx="4693">
                  <c:v>222.99533099999999</c:v>
                </c:pt>
                <c:pt idx="4694">
                  <c:v>223.04231300000001</c:v>
                </c:pt>
                <c:pt idx="4695">
                  <c:v>223.08711199999999</c:v>
                </c:pt>
                <c:pt idx="4696">
                  <c:v>223.12882999999999</c:v>
                </c:pt>
                <c:pt idx="4697">
                  <c:v>223.16999799999999</c:v>
                </c:pt>
                <c:pt idx="4698">
                  <c:v>223.209396</c:v>
                </c:pt>
                <c:pt idx="4699">
                  <c:v>223.24735999999999</c:v>
                </c:pt>
                <c:pt idx="4700">
                  <c:v>223.28405799999999</c:v>
                </c:pt>
                <c:pt idx="4701">
                  <c:v>223.32170099999999</c:v>
                </c:pt>
                <c:pt idx="4702">
                  <c:v>223.36103800000001</c:v>
                </c:pt>
                <c:pt idx="4703">
                  <c:v>223.400757</c:v>
                </c:pt>
                <c:pt idx="4704">
                  <c:v>223.44770800000001</c:v>
                </c:pt>
                <c:pt idx="4705">
                  <c:v>223.49482699999999</c:v>
                </c:pt>
                <c:pt idx="4706">
                  <c:v>223.544037</c:v>
                </c:pt>
                <c:pt idx="4707">
                  <c:v>223.59219400000001</c:v>
                </c:pt>
                <c:pt idx="4708">
                  <c:v>223.63639800000001</c:v>
                </c:pt>
                <c:pt idx="4709">
                  <c:v>223.67961099999999</c:v>
                </c:pt>
                <c:pt idx="4710">
                  <c:v>223.72226000000001</c:v>
                </c:pt>
                <c:pt idx="4711">
                  <c:v>223.766312</c:v>
                </c:pt>
                <c:pt idx="4712">
                  <c:v>223.81051600000001</c:v>
                </c:pt>
                <c:pt idx="4713">
                  <c:v>223.85412600000001</c:v>
                </c:pt>
                <c:pt idx="4714">
                  <c:v>223.89624000000001</c:v>
                </c:pt>
                <c:pt idx="4715">
                  <c:v>223.934158</c:v>
                </c:pt>
                <c:pt idx="4716">
                  <c:v>223.96972700000001</c:v>
                </c:pt>
                <c:pt idx="4717">
                  <c:v>224.004639</c:v>
                </c:pt>
                <c:pt idx="4718">
                  <c:v>224.039017</c:v>
                </c:pt>
                <c:pt idx="4719">
                  <c:v>224.07624799999999</c:v>
                </c:pt>
                <c:pt idx="4720">
                  <c:v>224.11795000000001</c:v>
                </c:pt>
                <c:pt idx="4721">
                  <c:v>224.16064499999999</c:v>
                </c:pt>
                <c:pt idx="4722">
                  <c:v>224.203461</c:v>
                </c:pt>
                <c:pt idx="4723">
                  <c:v>224.245026</c:v>
                </c:pt>
                <c:pt idx="4724">
                  <c:v>224.28706399999999</c:v>
                </c:pt>
                <c:pt idx="4725">
                  <c:v>224.327957</c:v>
                </c:pt>
                <c:pt idx="4726">
                  <c:v>224.36882</c:v>
                </c:pt>
                <c:pt idx="4727">
                  <c:v>224.41186500000001</c:v>
                </c:pt>
                <c:pt idx="4728">
                  <c:v>224.45256000000001</c:v>
                </c:pt>
                <c:pt idx="4729">
                  <c:v>224.493897</c:v>
                </c:pt>
                <c:pt idx="4730">
                  <c:v>224.53401199999999</c:v>
                </c:pt>
                <c:pt idx="4731">
                  <c:v>224.57077000000001</c:v>
                </c:pt>
                <c:pt idx="4732">
                  <c:v>224.60913099999999</c:v>
                </c:pt>
                <c:pt idx="4733">
                  <c:v>224.650925</c:v>
                </c:pt>
                <c:pt idx="4734">
                  <c:v>224.697678</c:v>
                </c:pt>
                <c:pt idx="4735">
                  <c:v>224.74697900000001</c:v>
                </c:pt>
                <c:pt idx="4736">
                  <c:v>224.79818700000001</c:v>
                </c:pt>
                <c:pt idx="4737">
                  <c:v>224.847488</c:v>
                </c:pt>
                <c:pt idx="4738">
                  <c:v>224.892822</c:v>
                </c:pt>
                <c:pt idx="4739">
                  <c:v>224.93620300000001</c:v>
                </c:pt>
                <c:pt idx="4740">
                  <c:v>224.975876</c:v>
                </c:pt>
                <c:pt idx="4741">
                  <c:v>225.013474</c:v>
                </c:pt>
                <c:pt idx="4742">
                  <c:v>225.051605</c:v>
                </c:pt>
                <c:pt idx="4743">
                  <c:v>225.09431499999999</c:v>
                </c:pt>
                <c:pt idx="4744">
                  <c:v>225.13864100000001</c:v>
                </c:pt>
                <c:pt idx="4745">
                  <c:v>225.18400600000001</c:v>
                </c:pt>
                <c:pt idx="4746">
                  <c:v>225.231369</c:v>
                </c:pt>
                <c:pt idx="4747">
                  <c:v>225.27851899999999</c:v>
                </c:pt>
                <c:pt idx="4748">
                  <c:v>225.32588200000001</c:v>
                </c:pt>
                <c:pt idx="4749">
                  <c:v>225.37271100000001</c:v>
                </c:pt>
                <c:pt idx="4750">
                  <c:v>225.41873200000001</c:v>
                </c:pt>
                <c:pt idx="4751">
                  <c:v>225.460205</c:v>
                </c:pt>
                <c:pt idx="4752">
                  <c:v>225.498245</c:v>
                </c:pt>
                <c:pt idx="4753">
                  <c:v>225.53537</c:v>
                </c:pt>
                <c:pt idx="4754">
                  <c:v>225.57150300000001</c:v>
                </c:pt>
                <c:pt idx="4755">
                  <c:v>225.60974100000001</c:v>
                </c:pt>
                <c:pt idx="4756">
                  <c:v>225.650757</c:v>
                </c:pt>
                <c:pt idx="4757">
                  <c:v>225.69804400000001</c:v>
                </c:pt>
                <c:pt idx="4758">
                  <c:v>225.74588</c:v>
                </c:pt>
                <c:pt idx="4759">
                  <c:v>225.798248</c:v>
                </c:pt>
                <c:pt idx="4760">
                  <c:v>225.851776</c:v>
                </c:pt>
                <c:pt idx="4761">
                  <c:v>225.90100100000001</c:v>
                </c:pt>
                <c:pt idx="4762">
                  <c:v>225.94670099999999</c:v>
                </c:pt>
                <c:pt idx="4763">
                  <c:v>225.98779300000001</c:v>
                </c:pt>
                <c:pt idx="4764">
                  <c:v>226.02731299999999</c:v>
                </c:pt>
                <c:pt idx="4765">
                  <c:v>226.067261</c:v>
                </c:pt>
                <c:pt idx="4766">
                  <c:v>226.109207</c:v>
                </c:pt>
                <c:pt idx="4767">
                  <c:v>226.15226799999999</c:v>
                </c:pt>
                <c:pt idx="4768">
                  <c:v>226.194489</c:v>
                </c:pt>
                <c:pt idx="4769">
                  <c:v>226.240768</c:v>
                </c:pt>
                <c:pt idx="4770">
                  <c:v>226.28860499999999</c:v>
                </c:pt>
                <c:pt idx="4771">
                  <c:v>226.33703600000001</c:v>
                </c:pt>
                <c:pt idx="4772">
                  <c:v>226.38679500000001</c:v>
                </c:pt>
                <c:pt idx="4773">
                  <c:v>226.438355</c:v>
                </c:pt>
                <c:pt idx="4774">
                  <c:v>226.491409</c:v>
                </c:pt>
                <c:pt idx="4775">
                  <c:v>226.54422</c:v>
                </c:pt>
                <c:pt idx="4776">
                  <c:v>226.594559</c:v>
                </c:pt>
                <c:pt idx="4777">
                  <c:v>226.64233400000001</c:v>
                </c:pt>
                <c:pt idx="4778">
                  <c:v>226.68627900000001</c:v>
                </c:pt>
                <c:pt idx="4779">
                  <c:v>226.73178100000001</c:v>
                </c:pt>
                <c:pt idx="4780">
                  <c:v>226.779785</c:v>
                </c:pt>
                <c:pt idx="4781">
                  <c:v>226.826447</c:v>
                </c:pt>
                <c:pt idx="4782">
                  <c:v>226.87390099999999</c:v>
                </c:pt>
                <c:pt idx="4783">
                  <c:v>226.91836599999999</c:v>
                </c:pt>
                <c:pt idx="4784">
                  <c:v>226.95906099999999</c:v>
                </c:pt>
                <c:pt idx="4785">
                  <c:v>226.99601799999999</c:v>
                </c:pt>
                <c:pt idx="4786">
                  <c:v>227.032929</c:v>
                </c:pt>
                <c:pt idx="4787">
                  <c:v>227.07174699999999</c:v>
                </c:pt>
                <c:pt idx="4788">
                  <c:v>227.11154199999999</c:v>
                </c:pt>
                <c:pt idx="4789">
                  <c:v>227.15609699999999</c:v>
                </c:pt>
                <c:pt idx="4790">
                  <c:v>227.20199600000001</c:v>
                </c:pt>
                <c:pt idx="4791">
                  <c:v>227.24722299999999</c:v>
                </c:pt>
                <c:pt idx="4792">
                  <c:v>227.29089400000001</c:v>
                </c:pt>
                <c:pt idx="4793">
                  <c:v>227.33049</c:v>
                </c:pt>
                <c:pt idx="4794">
                  <c:v>227.37016299999999</c:v>
                </c:pt>
                <c:pt idx="4795">
                  <c:v>227.40991199999999</c:v>
                </c:pt>
                <c:pt idx="4796">
                  <c:v>227.45349100000001</c:v>
                </c:pt>
                <c:pt idx="4797">
                  <c:v>227.499832</c:v>
                </c:pt>
                <c:pt idx="4798">
                  <c:v>227.54516599999999</c:v>
                </c:pt>
                <c:pt idx="4799">
                  <c:v>227.59053</c:v>
                </c:pt>
                <c:pt idx="4800">
                  <c:v>227.632645</c:v>
                </c:pt>
                <c:pt idx="4801">
                  <c:v>227.67477400000001</c:v>
                </c:pt>
                <c:pt idx="4802">
                  <c:v>227.716553</c:v>
                </c:pt>
                <c:pt idx="4803">
                  <c:v>227.76033000000001</c:v>
                </c:pt>
                <c:pt idx="4804">
                  <c:v>227.80512999999999</c:v>
                </c:pt>
                <c:pt idx="4805">
                  <c:v>227.85012800000001</c:v>
                </c:pt>
                <c:pt idx="4806">
                  <c:v>227.89724699999999</c:v>
                </c:pt>
                <c:pt idx="4807">
                  <c:v>227.94340500000001</c:v>
                </c:pt>
                <c:pt idx="4808">
                  <c:v>227.9897</c:v>
                </c:pt>
                <c:pt idx="4809">
                  <c:v>228.03401199999999</c:v>
                </c:pt>
                <c:pt idx="4810">
                  <c:v>228.07820100000001</c:v>
                </c:pt>
                <c:pt idx="4811">
                  <c:v>228.11996500000001</c:v>
                </c:pt>
                <c:pt idx="4812">
                  <c:v>228.161102</c:v>
                </c:pt>
                <c:pt idx="4813">
                  <c:v>228.199432</c:v>
                </c:pt>
                <c:pt idx="4814">
                  <c:v>228.23835800000001</c:v>
                </c:pt>
                <c:pt idx="4815">
                  <c:v>228.27803</c:v>
                </c:pt>
                <c:pt idx="4816">
                  <c:v>228.3228</c:v>
                </c:pt>
                <c:pt idx="4817">
                  <c:v>228.373749</c:v>
                </c:pt>
                <c:pt idx="4818">
                  <c:v>228.42619300000001</c:v>
                </c:pt>
                <c:pt idx="4819">
                  <c:v>228.47880599999999</c:v>
                </c:pt>
                <c:pt idx="4820">
                  <c:v>228.52668800000001</c:v>
                </c:pt>
                <c:pt idx="4821">
                  <c:v>228.567825</c:v>
                </c:pt>
                <c:pt idx="4822">
                  <c:v>228.60273699999999</c:v>
                </c:pt>
                <c:pt idx="4823">
                  <c:v>228.63410999999999</c:v>
                </c:pt>
                <c:pt idx="4824">
                  <c:v>228.66682399999999</c:v>
                </c:pt>
                <c:pt idx="4825">
                  <c:v>228.70193499999999</c:v>
                </c:pt>
                <c:pt idx="4826">
                  <c:v>228.74589499999999</c:v>
                </c:pt>
                <c:pt idx="4827">
                  <c:v>228.795456</c:v>
                </c:pt>
                <c:pt idx="4828">
                  <c:v>228.84826699999999</c:v>
                </c:pt>
                <c:pt idx="4829">
                  <c:v>228.90347299999999</c:v>
                </c:pt>
                <c:pt idx="4830">
                  <c:v>228.954025</c:v>
                </c:pt>
                <c:pt idx="4831">
                  <c:v>229.000732</c:v>
                </c:pt>
                <c:pt idx="4832">
                  <c:v>229.04203799999999</c:v>
                </c:pt>
                <c:pt idx="4833">
                  <c:v>229.080399</c:v>
                </c:pt>
                <c:pt idx="4834">
                  <c:v>229.11618000000001</c:v>
                </c:pt>
                <c:pt idx="4835">
                  <c:v>229.151093</c:v>
                </c:pt>
                <c:pt idx="4836">
                  <c:v>229.18881200000001</c:v>
                </c:pt>
                <c:pt idx="4837">
                  <c:v>229.22640999999999</c:v>
                </c:pt>
                <c:pt idx="4838">
                  <c:v>229.26672400000001</c:v>
                </c:pt>
                <c:pt idx="4839">
                  <c:v>229.30819700000001</c:v>
                </c:pt>
                <c:pt idx="4840">
                  <c:v>229.35029599999999</c:v>
                </c:pt>
                <c:pt idx="4841">
                  <c:v>229.39269999999999</c:v>
                </c:pt>
                <c:pt idx="4842">
                  <c:v>229.43794299999999</c:v>
                </c:pt>
                <c:pt idx="4843">
                  <c:v>229.48417699999999</c:v>
                </c:pt>
                <c:pt idx="4844">
                  <c:v>229.53183000000001</c:v>
                </c:pt>
                <c:pt idx="4845">
                  <c:v>229.58068900000001</c:v>
                </c:pt>
                <c:pt idx="4846">
                  <c:v>229.62797599999999</c:v>
                </c:pt>
                <c:pt idx="4847">
                  <c:v>229.67468299999999</c:v>
                </c:pt>
                <c:pt idx="4848">
                  <c:v>229.71809400000001</c:v>
                </c:pt>
                <c:pt idx="4849">
                  <c:v>229.76310699999999</c:v>
                </c:pt>
                <c:pt idx="4850">
                  <c:v>229.80624399999999</c:v>
                </c:pt>
                <c:pt idx="4851">
                  <c:v>229.84780900000001</c:v>
                </c:pt>
                <c:pt idx="4852">
                  <c:v>229.890411</c:v>
                </c:pt>
                <c:pt idx="4853">
                  <c:v>229.93083200000001</c:v>
                </c:pt>
                <c:pt idx="4854">
                  <c:v>229.97070299999999</c:v>
                </c:pt>
                <c:pt idx="4855">
                  <c:v>230.01191700000001</c:v>
                </c:pt>
                <c:pt idx="4856">
                  <c:v>230.054901</c:v>
                </c:pt>
                <c:pt idx="4857">
                  <c:v>230.09794600000001</c:v>
                </c:pt>
                <c:pt idx="4858">
                  <c:v>230.14392100000001</c:v>
                </c:pt>
                <c:pt idx="4859">
                  <c:v>230.19116199999999</c:v>
                </c:pt>
                <c:pt idx="4860">
                  <c:v>230.237549</c:v>
                </c:pt>
                <c:pt idx="4861">
                  <c:v>230.28093000000001</c:v>
                </c:pt>
                <c:pt idx="4862">
                  <c:v>230.31977800000001</c:v>
                </c:pt>
                <c:pt idx="4863">
                  <c:v>230.35678100000001</c:v>
                </c:pt>
                <c:pt idx="4864">
                  <c:v>230.388138</c:v>
                </c:pt>
                <c:pt idx="4865">
                  <c:v>230.42146299999999</c:v>
                </c:pt>
                <c:pt idx="4866">
                  <c:v>230.45614599999999</c:v>
                </c:pt>
                <c:pt idx="4867">
                  <c:v>230.49482699999999</c:v>
                </c:pt>
                <c:pt idx="4868">
                  <c:v>230.53866600000001</c:v>
                </c:pt>
                <c:pt idx="4869">
                  <c:v>230.585983</c:v>
                </c:pt>
                <c:pt idx="4870">
                  <c:v>230.63412500000001</c:v>
                </c:pt>
                <c:pt idx="4871">
                  <c:v>230.68017599999999</c:v>
                </c:pt>
                <c:pt idx="4872">
                  <c:v>230.72309899999999</c:v>
                </c:pt>
                <c:pt idx="4873">
                  <c:v>230.76196300000001</c:v>
                </c:pt>
                <c:pt idx="4874">
                  <c:v>230.797516</c:v>
                </c:pt>
                <c:pt idx="4875">
                  <c:v>230.83403000000001</c:v>
                </c:pt>
                <c:pt idx="4876">
                  <c:v>230.87454199999999</c:v>
                </c:pt>
                <c:pt idx="4877">
                  <c:v>230.919647</c:v>
                </c:pt>
                <c:pt idx="4878">
                  <c:v>230.96606499999999</c:v>
                </c:pt>
                <c:pt idx="4879">
                  <c:v>231.011765</c:v>
                </c:pt>
                <c:pt idx="4880">
                  <c:v>231.053192</c:v>
                </c:pt>
                <c:pt idx="4881">
                  <c:v>231.089157</c:v>
                </c:pt>
                <c:pt idx="4882">
                  <c:v>231.12142900000001</c:v>
                </c:pt>
                <c:pt idx="4883">
                  <c:v>231.15090900000001</c:v>
                </c:pt>
                <c:pt idx="4884">
                  <c:v>231.180466</c:v>
                </c:pt>
                <c:pt idx="4885">
                  <c:v>231.21517900000001</c:v>
                </c:pt>
                <c:pt idx="4886">
                  <c:v>231.25593599999999</c:v>
                </c:pt>
                <c:pt idx="4887">
                  <c:v>231.30432099999999</c:v>
                </c:pt>
                <c:pt idx="4888">
                  <c:v>231.35966500000001</c:v>
                </c:pt>
                <c:pt idx="4889">
                  <c:v>231.41781599999999</c:v>
                </c:pt>
                <c:pt idx="4890">
                  <c:v>231.47737100000001</c:v>
                </c:pt>
                <c:pt idx="4891">
                  <c:v>231.53414900000001</c:v>
                </c:pt>
                <c:pt idx="4892">
                  <c:v>231.587402</c:v>
                </c:pt>
                <c:pt idx="4893">
                  <c:v>231.63765000000001</c:v>
                </c:pt>
                <c:pt idx="4894">
                  <c:v>231.682907</c:v>
                </c:pt>
                <c:pt idx="4895">
                  <c:v>231.724243</c:v>
                </c:pt>
                <c:pt idx="4896">
                  <c:v>231.761154</c:v>
                </c:pt>
                <c:pt idx="4897">
                  <c:v>231.79480000000001</c:v>
                </c:pt>
                <c:pt idx="4898">
                  <c:v>231.826874</c:v>
                </c:pt>
                <c:pt idx="4899">
                  <c:v>231.85644500000001</c:v>
                </c:pt>
                <c:pt idx="4900">
                  <c:v>231.88537600000001</c:v>
                </c:pt>
                <c:pt idx="4901">
                  <c:v>231.91291799999999</c:v>
                </c:pt>
                <c:pt idx="4902">
                  <c:v>231.942047</c:v>
                </c:pt>
                <c:pt idx="4903">
                  <c:v>231.972702</c:v>
                </c:pt>
                <c:pt idx="4904">
                  <c:v>232.00503499999999</c:v>
                </c:pt>
                <c:pt idx="4905">
                  <c:v>232.041473</c:v>
                </c:pt>
                <c:pt idx="4906">
                  <c:v>232.08110099999999</c:v>
                </c:pt>
                <c:pt idx="4907">
                  <c:v>232.127533</c:v>
                </c:pt>
                <c:pt idx="4908">
                  <c:v>232.17813100000001</c:v>
                </c:pt>
                <c:pt idx="4909">
                  <c:v>232.22949199999999</c:v>
                </c:pt>
                <c:pt idx="4910">
                  <c:v>232.28183000000001</c:v>
                </c:pt>
                <c:pt idx="4911">
                  <c:v>232.33227500000001</c:v>
                </c:pt>
                <c:pt idx="4912">
                  <c:v>232.37951699999999</c:v>
                </c:pt>
                <c:pt idx="4913">
                  <c:v>232.42456100000001</c:v>
                </c:pt>
                <c:pt idx="4914">
                  <c:v>232.46650700000001</c:v>
                </c:pt>
                <c:pt idx="4915">
                  <c:v>232.50749200000001</c:v>
                </c:pt>
                <c:pt idx="4916">
                  <c:v>232.550003</c:v>
                </c:pt>
                <c:pt idx="4917">
                  <c:v>232.591431</c:v>
                </c:pt>
                <c:pt idx="4918">
                  <c:v>232.634491</c:v>
                </c:pt>
                <c:pt idx="4919">
                  <c:v>232.674408</c:v>
                </c:pt>
                <c:pt idx="4920">
                  <c:v>232.71281400000001</c:v>
                </c:pt>
                <c:pt idx="4921">
                  <c:v>232.74691799999999</c:v>
                </c:pt>
                <c:pt idx="4922">
                  <c:v>232.777344</c:v>
                </c:pt>
                <c:pt idx="4923">
                  <c:v>232.80607599999999</c:v>
                </c:pt>
                <c:pt idx="4924">
                  <c:v>232.83706699999999</c:v>
                </c:pt>
                <c:pt idx="4925">
                  <c:v>232.875519</c:v>
                </c:pt>
                <c:pt idx="4926">
                  <c:v>232.921188</c:v>
                </c:pt>
                <c:pt idx="4927">
                  <c:v>232.97135900000001</c:v>
                </c:pt>
                <c:pt idx="4928">
                  <c:v>233.02499399999999</c:v>
                </c:pt>
                <c:pt idx="4929">
                  <c:v>233.07656900000001</c:v>
                </c:pt>
                <c:pt idx="4930">
                  <c:v>233.124191</c:v>
                </c:pt>
                <c:pt idx="4931">
                  <c:v>233.16635099999999</c:v>
                </c:pt>
                <c:pt idx="4932">
                  <c:v>233.204804</c:v>
                </c:pt>
                <c:pt idx="4933">
                  <c:v>233.24104299999999</c:v>
                </c:pt>
                <c:pt idx="4934">
                  <c:v>233.27822900000001</c:v>
                </c:pt>
                <c:pt idx="4935">
                  <c:v>233.319672</c:v>
                </c:pt>
                <c:pt idx="4936">
                  <c:v>233.360016</c:v>
                </c:pt>
                <c:pt idx="4937">
                  <c:v>233.40205399999999</c:v>
                </c:pt>
                <c:pt idx="4938">
                  <c:v>233.44430500000001</c:v>
                </c:pt>
                <c:pt idx="4939">
                  <c:v>233.48457300000001</c:v>
                </c:pt>
                <c:pt idx="4940">
                  <c:v>233.525665</c:v>
                </c:pt>
                <c:pt idx="4941">
                  <c:v>233.56594899999999</c:v>
                </c:pt>
                <c:pt idx="4942">
                  <c:v>233.60420199999999</c:v>
                </c:pt>
                <c:pt idx="4943">
                  <c:v>233.64262400000001</c:v>
                </c:pt>
                <c:pt idx="4944">
                  <c:v>233.68364</c:v>
                </c:pt>
                <c:pt idx="4945">
                  <c:v>233.72863799999999</c:v>
                </c:pt>
                <c:pt idx="4946">
                  <c:v>233.77763400000001</c:v>
                </c:pt>
                <c:pt idx="4947">
                  <c:v>233.82841500000001</c:v>
                </c:pt>
                <c:pt idx="4948">
                  <c:v>233.88088999999999</c:v>
                </c:pt>
                <c:pt idx="4949">
                  <c:v>233.93090799999999</c:v>
                </c:pt>
                <c:pt idx="4950">
                  <c:v>233.978928</c:v>
                </c:pt>
                <c:pt idx="4951">
                  <c:v>234.02336099999999</c:v>
                </c:pt>
                <c:pt idx="4952">
                  <c:v>234.06208799999999</c:v>
                </c:pt>
                <c:pt idx="4953">
                  <c:v>234.09887699999999</c:v>
                </c:pt>
                <c:pt idx="4954">
                  <c:v>234.134445</c:v>
                </c:pt>
                <c:pt idx="4955">
                  <c:v>234.17227199999999</c:v>
                </c:pt>
                <c:pt idx="4956">
                  <c:v>234.208664</c:v>
                </c:pt>
                <c:pt idx="4957">
                  <c:v>234.24414100000001</c:v>
                </c:pt>
                <c:pt idx="4958">
                  <c:v>234.279495</c:v>
                </c:pt>
                <c:pt idx="4959">
                  <c:v>234.31167600000001</c:v>
                </c:pt>
                <c:pt idx="4960">
                  <c:v>234.34549000000001</c:v>
                </c:pt>
                <c:pt idx="4961">
                  <c:v>234.38171399999999</c:v>
                </c:pt>
                <c:pt idx="4962">
                  <c:v>234.422653</c:v>
                </c:pt>
                <c:pt idx="4963">
                  <c:v>234.46755999999999</c:v>
                </c:pt>
                <c:pt idx="4964">
                  <c:v>234.51676900000001</c:v>
                </c:pt>
                <c:pt idx="4965">
                  <c:v>234.56916799999999</c:v>
                </c:pt>
                <c:pt idx="4966">
                  <c:v>234.61689799999999</c:v>
                </c:pt>
                <c:pt idx="4967">
                  <c:v>234.66198700000001</c:v>
                </c:pt>
                <c:pt idx="4968">
                  <c:v>234.702347</c:v>
                </c:pt>
                <c:pt idx="4969">
                  <c:v>234.74084500000001</c:v>
                </c:pt>
                <c:pt idx="4970">
                  <c:v>234.78002900000001</c:v>
                </c:pt>
                <c:pt idx="4971">
                  <c:v>234.824997</c:v>
                </c:pt>
                <c:pt idx="4972">
                  <c:v>234.87390099999999</c:v>
                </c:pt>
                <c:pt idx="4973">
                  <c:v>234.92326399999999</c:v>
                </c:pt>
                <c:pt idx="4974">
                  <c:v>234.971161</c:v>
                </c:pt>
                <c:pt idx="4975">
                  <c:v>235.01496900000001</c:v>
                </c:pt>
                <c:pt idx="4976">
                  <c:v>235.05302399999999</c:v>
                </c:pt>
                <c:pt idx="4977">
                  <c:v>235.08474699999999</c:v>
                </c:pt>
                <c:pt idx="4978">
                  <c:v>235.11440999999999</c:v>
                </c:pt>
                <c:pt idx="4979">
                  <c:v>235.142777</c:v>
                </c:pt>
                <c:pt idx="4980">
                  <c:v>235.17330899999999</c:v>
                </c:pt>
                <c:pt idx="4981">
                  <c:v>235.21203600000001</c:v>
                </c:pt>
                <c:pt idx="4982">
                  <c:v>235.254425</c:v>
                </c:pt>
                <c:pt idx="4983">
                  <c:v>235.302933</c:v>
                </c:pt>
                <c:pt idx="4984">
                  <c:v>235.353363</c:v>
                </c:pt>
                <c:pt idx="4985">
                  <c:v>235.40422100000001</c:v>
                </c:pt>
                <c:pt idx="4986">
                  <c:v>235.45190400000001</c:v>
                </c:pt>
                <c:pt idx="4987">
                  <c:v>235.495361</c:v>
                </c:pt>
                <c:pt idx="4988">
                  <c:v>235.53608700000001</c:v>
                </c:pt>
                <c:pt idx="4989">
                  <c:v>235.57316599999999</c:v>
                </c:pt>
                <c:pt idx="4990">
                  <c:v>235.61128199999999</c:v>
                </c:pt>
                <c:pt idx="4991">
                  <c:v>235.65222199999999</c:v>
                </c:pt>
                <c:pt idx="4992">
                  <c:v>235.69564800000001</c:v>
                </c:pt>
                <c:pt idx="4993">
                  <c:v>235.739777</c:v>
                </c:pt>
                <c:pt idx="4994">
                  <c:v>235.784515</c:v>
                </c:pt>
                <c:pt idx="4995">
                  <c:v>235.824783</c:v>
                </c:pt>
                <c:pt idx="4996">
                  <c:v>235.86193900000001</c:v>
                </c:pt>
                <c:pt idx="4997">
                  <c:v>235.89743000000001</c:v>
                </c:pt>
                <c:pt idx="4998">
                  <c:v>235.933075</c:v>
                </c:pt>
                <c:pt idx="4999">
                  <c:v>235.972138</c:v>
                </c:pt>
                <c:pt idx="5000">
                  <c:v>236.01345800000001</c:v>
                </c:pt>
                <c:pt idx="5001">
                  <c:v>236.05924999999999</c:v>
                </c:pt>
                <c:pt idx="5002">
                  <c:v>236.104401</c:v>
                </c:pt>
                <c:pt idx="5003">
                  <c:v>236.14794900000001</c:v>
                </c:pt>
                <c:pt idx="5004">
                  <c:v>236.19021599999999</c:v>
                </c:pt>
                <c:pt idx="5005">
                  <c:v>236.22936999999999</c:v>
                </c:pt>
                <c:pt idx="5006">
                  <c:v>236.26937899999999</c:v>
                </c:pt>
                <c:pt idx="5007">
                  <c:v>236.309372</c:v>
                </c:pt>
                <c:pt idx="5008">
                  <c:v>236.35278299999999</c:v>
                </c:pt>
                <c:pt idx="5009">
                  <c:v>236.397583</c:v>
                </c:pt>
                <c:pt idx="5010">
                  <c:v>236.44223</c:v>
                </c:pt>
                <c:pt idx="5011">
                  <c:v>236.48739599999999</c:v>
                </c:pt>
                <c:pt idx="5012">
                  <c:v>236.528931</c:v>
                </c:pt>
                <c:pt idx="5013">
                  <c:v>236.569626</c:v>
                </c:pt>
                <c:pt idx="5014">
                  <c:v>236.60672</c:v>
                </c:pt>
                <c:pt idx="5015">
                  <c:v>236.64172400000001</c:v>
                </c:pt>
                <c:pt idx="5016">
                  <c:v>236.67538500000001</c:v>
                </c:pt>
                <c:pt idx="5017">
                  <c:v>236.708832</c:v>
                </c:pt>
                <c:pt idx="5018">
                  <c:v>236.744507</c:v>
                </c:pt>
                <c:pt idx="5019">
                  <c:v>236.781464</c:v>
                </c:pt>
                <c:pt idx="5020">
                  <c:v>236.822067</c:v>
                </c:pt>
                <c:pt idx="5021">
                  <c:v>236.86279300000001</c:v>
                </c:pt>
                <c:pt idx="5022">
                  <c:v>236.90860000000001</c:v>
                </c:pt>
                <c:pt idx="5023">
                  <c:v>236.954712</c:v>
                </c:pt>
                <c:pt idx="5024">
                  <c:v>237.002274</c:v>
                </c:pt>
                <c:pt idx="5025">
                  <c:v>237.04968299999999</c:v>
                </c:pt>
                <c:pt idx="5026">
                  <c:v>237.09513899999999</c:v>
                </c:pt>
                <c:pt idx="5027">
                  <c:v>237.14006000000001</c:v>
                </c:pt>
                <c:pt idx="5028">
                  <c:v>237.18301400000001</c:v>
                </c:pt>
                <c:pt idx="5029">
                  <c:v>237.224289</c:v>
                </c:pt>
                <c:pt idx="5030">
                  <c:v>237.26327499999999</c:v>
                </c:pt>
                <c:pt idx="5031">
                  <c:v>237.30188000000001</c:v>
                </c:pt>
                <c:pt idx="5032">
                  <c:v>237.34004200000001</c:v>
                </c:pt>
                <c:pt idx="5033">
                  <c:v>237.37609900000001</c:v>
                </c:pt>
                <c:pt idx="5034">
                  <c:v>237.413544</c:v>
                </c:pt>
                <c:pt idx="5035">
                  <c:v>237.450592</c:v>
                </c:pt>
                <c:pt idx="5036">
                  <c:v>237.49092099999999</c:v>
                </c:pt>
                <c:pt idx="5037">
                  <c:v>237.533661</c:v>
                </c:pt>
                <c:pt idx="5038">
                  <c:v>237.577484</c:v>
                </c:pt>
                <c:pt idx="5039">
                  <c:v>237.62219200000001</c:v>
                </c:pt>
                <c:pt idx="5040">
                  <c:v>237.66535999999999</c:v>
                </c:pt>
                <c:pt idx="5041">
                  <c:v>237.70820599999999</c:v>
                </c:pt>
                <c:pt idx="5042">
                  <c:v>237.749268</c:v>
                </c:pt>
                <c:pt idx="5043">
                  <c:v>237.790604</c:v>
                </c:pt>
                <c:pt idx="5044">
                  <c:v>237.83242799999999</c:v>
                </c:pt>
                <c:pt idx="5045">
                  <c:v>237.87439000000001</c:v>
                </c:pt>
                <c:pt idx="5046">
                  <c:v>237.917801</c:v>
                </c:pt>
                <c:pt idx="5047">
                  <c:v>237.96176199999999</c:v>
                </c:pt>
                <c:pt idx="5048">
                  <c:v>238.00341800000001</c:v>
                </c:pt>
                <c:pt idx="5049">
                  <c:v>238.043655</c:v>
                </c:pt>
                <c:pt idx="5050">
                  <c:v>238.08329800000001</c:v>
                </c:pt>
                <c:pt idx="5051">
                  <c:v>238.12373400000001</c:v>
                </c:pt>
                <c:pt idx="5052">
                  <c:v>238.16537500000001</c:v>
                </c:pt>
                <c:pt idx="5053">
                  <c:v>238.208832</c:v>
                </c:pt>
                <c:pt idx="5054">
                  <c:v>238.25741600000001</c:v>
                </c:pt>
                <c:pt idx="5055">
                  <c:v>238.30435199999999</c:v>
                </c:pt>
                <c:pt idx="5056">
                  <c:v>238.35124200000001</c:v>
                </c:pt>
                <c:pt idx="5057">
                  <c:v>238.39730800000001</c:v>
                </c:pt>
                <c:pt idx="5058">
                  <c:v>238.43850699999999</c:v>
                </c:pt>
                <c:pt idx="5059">
                  <c:v>238.47790499999999</c:v>
                </c:pt>
                <c:pt idx="5060">
                  <c:v>238.51608300000001</c:v>
                </c:pt>
                <c:pt idx="5061">
                  <c:v>238.55538899999999</c:v>
                </c:pt>
                <c:pt idx="5062">
                  <c:v>238.59497099999999</c:v>
                </c:pt>
                <c:pt idx="5063">
                  <c:v>238.63308699999999</c:v>
                </c:pt>
                <c:pt idx="5064">
                  <c:v>238.67060900000001</c:v>
                </c:pt>
                <c:pt idx="5065">
                  <c:v>238.704071</c:v>
                </c:pt>
                <c:pt idx="5066">
                  <c:v>238.73571799999999</c:v>
                </c:pt>
                <c:pt idx="5067">
                  <c:v>238.76840200000001</c:v>
                </c:pt>
                <c:pt idx="5068">
                  <c:v>238.80371099999999</c:v>
                </c:pt>
                <c:pt idx="5069">
                  <c:v>238.84399400000001</c:v>
                </c:pt>
                <c:pt idx="5070">
                  <c:v>238.889725</c:v>
                </c:pt>
                <c:pt idx="5071">
                  <c:v>238.940597</c:v>
                </c:pt>
                <c:pt idx="5072">
                  <c:v>238.99118000000001</c:v>
                </c:pt>
                <c:pt idx="5073">
                  <c:v>239.040482</c:v>
                </c:pt>
                <c:pt idx="5074">
                  <c:v>239.08590699999999</c:v>
                </c:pt>
                <c:pt idx="5075">
                  <c:v>239.127411</c:v>
                </c:pt>
                <c:pt idx="5076">
                  <c:v>239.16593900000001</c:v>
                </c:pt>
                <c:pt idx="5077">
                  <c:v>239.205963</c:v>
                </c:pt>
                <c:pt idx="5078">
                  <c:v>239.24584999999999</c:v>
                </c:pt>
                <c:pt idx="5079">
                  <c:v>239.28671299999999</c:v>
                </c:pt>
                <c:pt idx="5080">
                  <c:v>239.32641599999999</c:v>
                </c:pt>
                <c:pt idx="5081">
                  <c:v>239.361572</c:v>
                </c:pt>
                <c:pt idx="5082">
                  <c:v>239.39151000000001</c:v>
                </c:pt>
                <c:pt idx="5083">
                  <c:v>239.41862499999999</c:v>
                </c:pt>
                <c:pt idx="5084">
                  <c:v>239.44743299999999</c:v>
                </c:pt>
                <c:pt idx="5085">
                  <c:v>239.478668</c:v>
                </c:pt>
                <c:pt idx="5086">
                  <c:v>239.513306</c:v>
                </c:pt>
                <c:pt idx="5087">
                  <c:v>239.55619799999999</c:v>
                </c:pt>
                <c:pt idx="5088">
                  <c:v>239.602249</c:v>
                </c:pt>
                <c:pt idx="5089">
                  <c:v>239.651535</c:v>
                </c:pt>
                <c:pt idx="5090">
                  <c:v>239.70214799999999</c:v>
                </c:pt>
                <c:pt idx="5091">
                  <c:v>239.75112899999999</c:v>
                </c:pt>
                <c:pt idx="5092">
                  <c:v>239.79899599999999</c:v>
                </c:pt>
                <c:pt idx="5093">
                  <c:v>239.84497099999999</c:v>
                </c:pt>
                <c:pt idx="5094">
                  <c:v>239.88874799999999</c:v>
                </c:pt>
                <c:pt idx="5095">
                  <c:v>239.92802399999999</c:v>
                </c:pt>
                <c:pt idx="5096">
                  <c:v>239.96444700000001</c:v>
                </c:pt>
                <c:pt idx="5097">
                  <c:v>240.000214</c:v>
                </c:pt>
                <c:pt idx="5098">
                  <c:v>240.03523300000001</c:v>
                </c:pt>
                <c:pt idx="5099">
                  <c:v>240.07157900000001</c:v>
                </c:pt>
                <c:pt idx="5100">
                  <c:v>240.111054</c:v>
                </c:pt>
                <c:pt idx="5101">
                  <c:v>240.154144</c:v>
                </c:pt>
                <c:pt idx="5102">
                  <c:v>240.19892899999999</c:v>
                </c:pt>
                <c:pt idx="5103">
                  <c:v>240.243988</c:v>
                </c:pt>
                <c:pt idx="5104">
                  <c:v>240.28793300000001</c:v>
                </c:pt>
                <c:pt idx="5105">
                  <c:v>240.328934</c:v>
                </c:pt>
                <c:pt idx="5106">
                  <c:v>240.368133</c:v>
                </c:pt>
                <c:pt idx="5107">
                  <c:v>240.406586</c:v>
                </c:pt>
                <c:pt idx="5108">
                  <c:v>240.44343599999999</c:v>
                </c:pt>
                <c:pt idx="5109">
                  <c:v>240.48129299999999</c:v>
                </c:pt>
                <c:pt idx="5110">
                  <c:v>240.52014199999999</c:v>
                </c:pt>
                <c:pt idx="5111">
                  <c:v>240.55862400000001</c:v>
                </c:pt>
                <c:pt idx="5112">
                  <c:v>240.59671</c:v>
                </c:pt>
                <c:pt idx="5113">
                  <c:v>240.634399</c:v>
                </c:pt>
                <c:pt idx="5114">
                  <c:v>240.67304999999999</c:v>
                </c:pt>
                <c:pt idx="5115">
                  <c:v>240.711105</c:v>
                </c:pt>
                <c:pt idx="5116">
                  <c:v>240.74954199999999</c:v>
                </c:pt>
                <c:pt idx="5117">
                  <c:v>240.787567</c:v>
                </c:pt>
                <c:pt idx="5118">
                  <c:v>240.82576</c:v>
                </c:pt>
                <c:pt idx="5119">
                  <c:v>240.86698899999999</c:v>
                </c:pt>
                <c:pt idx="5120">
                  <c:v>240.90820299999999</c:v>
                </c:pt>
                <c:pt idx="5121">
                  <c:v>240.95124799999999</c:v>
                </c:pt>
                <c:pt idx="5122">
                  <c:v>240.99404899999999</c:v>
                </c:pt>
                <c:pt idx="5123">
                  <c:v>241.03718599999999</c:v>
                </c:pt>
                <c:pt idx="5124">
                  <c:v>241.08003199999999</c:v>
                </c:pt>
                <c:pt idx="5125">
                  <c:v>241.12020899999999</c:v>
                </c:pt>
                <c:pt idx="5126">
                  <c:v>241.15893500000001</c:v>
                </c:pt>
                <c:pt idx="5127">
                  <c:v>241.19697600000001</c:v>
                </c:pt>
                <c:pt idx="5128">
                  <c:v>241.23794599999999</c:v>
                </c:pt>
                <c:pt idx="5129">
                  <c:v>241.27873199999999</c:v>
                </c:pt>
                <c:pt idx="5130">
                  <c:v>241.32376099999999</c:v>
                </c:pt>
                <c:pt idx="5131">
                  <c:v>241.366669</c:v>
                </c:pt>
                <c:pt idx="5132">
                  <c:v>241.410843</c:v>
                </c:pt>
                <c:pt idx="5133">
                  <c:v>241.45590200000001</c:v>
                </c:pt>
                <c:pt idx="5134">
                  <c:v>241.50019800000001</c:v>
                </c:pt>
                <c:pt idx="5135">
                  <c:v>241.543869</c:v>
                </c:pt>
                <c:pt idx="5136">
                  <c:v>241.58300800000001</c:v>
                </c:pt>
                <c:pt idx="5137">
                  <c:v>241.620071</c:v>
                </c:pt>
                <c:pt idx="5138">
                  <c:v>241.654099</c:v>
                </c:pt>
                <c:pt idx="5139">
                  <c:v>241.68583699999999</c:v>
                </c:pt>
                <c:pt idx="5140">
                  <c:v>241.71940599999999</c:v>
                </c:pt>
                <c:pt idx="5141">
                  <c:v>241.75264000000001</c:v>
                </c:pt>
                <c:pt idx="5142">
                  <c:v>241.78857400000001</c:v>
                </c:pt>
                <c:pt idx="5143">
                  <c:v>241.82711800000001</c:v>
                </c:pt>
                <c:pt idx="5144">
                  <c:v>241.868256</c:v>
                </c:pt>
                <c:pt idx="5145">
                  <c:v>241.91232299999999</c:v>
                </c:pt>
                <c:pt idx="5146">
                  <c:v>241.95727500000001</c:v>
                </c:pt>
                <c:pt idx="5147">
                  <c:v>242.00302099999999</c:v>
                </c:pt>
                <c:pt idx="5148">
                  <c:v>242.04904199999999</c:v>
                </c:pt>
                <c:pt idx="5149">
                  <c:v>242.09428399999999</c:v>
                </c:pt>
                <c:pt idx="5150">
                  <c:v>242.139084</c:v>
                </c:pt>
                <c:pt idx="5151">
                  <c:v>242.179688</c:v>
                </c:pt>
                <c:pt idx="5152">
                  <c:v>242.216995</c:v>
                </c:pt>
                <c:pt idx="5153">
                  <c:v>242.25358600000001</c:v>
                </c:pt>
                <c:pt idx="5154">
                  <c:v>242.289749</c:v>
                </c:pt>
                <c:pt idx="5155">
                  <c:v>242.33015399999999</c:v>
                </c:pt>
                <c:pt idx="5156">
                  <c:v>242.37191799999999</c:v>
                </c:pt>
                <c:pt idx="5157">
                  <c:v>242.41381799999999</c:v>
                </c:pt>
                <c:pt idx="5158">
                  <c:v>242.45632900000001</c:v>
                </c:pt>
                <c:pt idx="5159">
                  <c:v>242.497894</c:v>
                </c:pt>
                <c:pt idx="5160">
                  <c:v>242.537384</c:v>
                </c:pt>
                <c:pt idx="5161">
                  <c:v>242.57145700000001</c:v>
                </c:pt>
                <c:pt idx="5162">
                  <c:v>242.600098</c:v>
                </c:pt>
                <c:pt idx="5163">
                  <c:v>242.62541200000001</c:v>
                </c:pt>
                <c:pt idx="5164">
                  <c:v>242.65083300000001</c:v>
                </c:pt>
                <c:pt idx="5165">
                  <c:v>242.681793</c:v>
                </c:pt>
                <c:pt idx="5166">
                  <c:v>242.721588</c:v>
                </c:pt>
                <c:pt idx="5167">
                  <c:v>242.769318</c:v>
                </c:pt>
                <c:pt idx="5168">
                  <c:v>242.82333399999999</c:v>
                </c:pt>
                <c:pt idx="5169">
                  <c:v>242.88298</c:v>
                </c:pt>
                <c:pt idx="5170">
                  <c:v>242.940033</c:v>
                </c:pt>
                <c:pt idx="5171">
                  <c:v>242.99153100000001</c:v>
                </c:pt>
                <c:pt idx="5172">
                  <c:v>243.03845200000001</c:v>
                </c:pt>
                <c:pt idx="5173">
                  <c:v>243.07873499999999</c:v>
                </c:pt>
                <c:pt idx="5174">
                  <c:v>243.11990399999999</c:v>
                </c:pt>
                <c:pt idx="5175">
                  <c:v>243.16146900000001</c:v>
                </c:pt>
                <c:pt idx="5176">
                  <c:v>243.20361299999999</c:v>
                </c:pt>
                <c:pt idx="5177">
                  <c:v>243.24426299999999</c:v>
                </c:pt>
                <c:pt idx="5178">
                  <c:v>243.28259299999999</c:v>
                </c:pt>
                <c:pt idx="5179">
                  <c:v>243.31929</c:v>
                </c:pt>
                <c:pt idx="5180">
                  <c:v>243.352982</c:v>
                </c:pt>
                <c:pt idx="5181">
                  <c:v>243.386887</c:v>
                </c:pt>
                <c:pt idx="5182">
                  <c:v>243.420288</c:v>
                </c:pt>
                <c:pt idx="5183">
                  <c:v>243.45773299999999</c:v>
                </c:pt>
                <c:pt idx="5184">
                  <c:v>243.49649099999999</c:v>
                </c:pt>
                <c:pt idx="5185">
                  <c:v>243.53955099999999</c:v>
                </c:pt>
                <c:pt idx="5186">
                  <c:v>243.58374000000001</c:v>
                </c:pt>
                <c:pt idx="5187">
                  <c:v>243.626633</c:v>
                </c:pt>
                <c:pt idx="5188">
                  <c:v>243.668823</c:v>
                </c:pt>
                <c:pt idx="5189">
                  <c:v>243.70938100000001</c:v>
                </c:pt>
                <c:pt idx="5190">
                  <c:v>243.75027499999999</c:v>
                </c:pt>
                <c:pt idx="5191">
                  <c:v>243.79328899999999</c:v>
                </c:pt>
                <c:pt idx="5192">
                  <c:v>243.83561700000001</c:v>
                </c:pt>
                <c:pt idx="5193">
                  <c:v>243.88024899999999</c:v>
                </c:pt>
                <c:pt idx="5194">
                  <c:v>243.92378199999999</c:v>
                </c:pt>
                <c:pt idx="5195">
                  <c:v>243.96894800000001</c:v>
                </c:pt>
                <c:pt idx="5196">
                  <c:v>244.015411</c:v>
                </c:pt>
                <c:pt idx="5197">
                  <c:v>244.05815100000001</c:v>
                </c:pt>
                <c:pt idx="5198">
                  <c:v>244.09903</c:v>
                </c:pt>
                <c:pt idx="5199">
                  <c:v>244.13659699999999</c:v>
                </c:pt>
                <c:pt idx="5200">
                  <c:v>244.17349200000001</c:v>
                </c:pt>
                <c:pt idx="5201">
                  <c:v>244.209351</c:v>
                </c:pt>
                <c:pt idx="5202">
                  <c:v>244.24411000000001</c:v>
                </c:pt>
                <c:pt idx="5203">
                  <c:v>244.282105</c:v>
                </c:pt>
                <c:pt idx="5204">
                  <c:v>244.32148699999999</c:v>
                </c:pt>
                <c:pt idx="5205">
                  <c:v>244.36360199999999</c:v>
                </c:pt>
                <c:pt idx="5206">
                  <c:v>244.408646</c:v>
                </c:pt>
                <c:pt idx="5207">
                  <c:v>244.45246900000001</c:v>
                </c:pt>
                <c:pt idx="5208">
                  <c:v>244.49731499999999</c:v>
                </c:pt>
                <c:pt idx="5209">
                  <c:v>244.54328899999999</c:v>
                </c:pt>
                <c:pt idx="5210">
                  <c:v>244.58720400000001</c:v>
                </c:pt>
                <c:pt idx="5211">
                  <c:v>244.62853999999999</c:v>
                </c:pt>
                <c:pt idx="5212">
                  <c:v>244.66726700000001</c:v>
                </c:pt>
                <c:pt idx="5213">
                  <c:v>244.70600899999999</c:v>
                </c:pt>
                <c:pt idx="5214">
                  <c:v>244.74194299999999</c:v>
                </c:pt>
                <c:pt idx="5215">
                  <c:v>244.77607699999999</c:v>
                </c:pt>
                <c:pt idx="5216">
                  <c:v>244.810303</c:v>
                </c:pt>
                <c:pt idx="5217">
                  <c:v>244.84468100000001</c:v>
                </c:pt>
                <c:pt idx="5218">
                  <c:v>244.88162199999999</c:v>
                </c:pt>
                <c:pt idx="5219">
                  <c:v>244.924316</c:v>
                </c:pt>
                <c:pt idx="5220">
                  <c:v>244.971924</c:v>
                </c:pt>
                <c:pt idx="5221">
                  <c:v>245.020782</c:v>
                </c:pt>
                <c:pt idx="5222">
                  <c:v>245.07548499999999</c:v>
                </c:pt>
                <c:pt idx="5223">
                  <c:v>245.13029499999999</c:v>
                </c:pt>
                <c:pt idx="5224">
                  <c:v>245.183426</c:v>
                </c:pt>
                <c:pt idx="5225">
                  <c:v>245.234039</c:v>
                </c:pt>
                <c:pt idx="5226">
                  <c:v>245.27839700000001</c:v>
                </c:pt>
                <c:pt idx="5227">
                  <c:v>245.316971</c:v>
                </c:pt>
                <c:pt idx="5228">
                  <c:v>245.34880100000001</c:v>
                </c:pt>
                <c:pt idx="5229">
                  <c:v>245.37724299999999</c:v>
                </c:pt>
                <c:pt idx="5230">
                  <c:v>245.40303</c:v>
                </c:pt>
                <c:pt idx="5231">
                  <c:v>245.43038899999999</c:v>
                </c:pt>
                <c:pt idx="5232">
                  <c:v>245.462692</c:v>
                </c:pt>
                <c:pt idx="5233">
                  <c:v>245.500122</c:v>
                </c:pt>
                <c:pt idx="5234">
                  <c:v>245.54512</c:v>
                </c:pt>
                <c:pt idx="5235">
                  <c:v>245.59115600000001</c:v>
                </c:pt>
                <c:pt idx="5236">
                  <c:v>245.641144</c:v>
                </c:pt>
                <c:pt idx="5237">
                  <c:v>245.689896</c:v>
                </c:pt>
                <c:pt idx="5238">
                  <c:v>245.73940999999999</c:v>
                </c:pt>
                <c:pt idx="5239">
                  <c:v>245.788498</c:v>
                </c:pt>
                <c:pt idx="5240">
                  <c:v>245.83232100000001</c:v>
                </c:pt>
                <c:pt idx="5241">
                  <c:v>245.87475599999999</c:v>
                </c:pt>
                <c:pt idx="5242">
                  <c:v>245.913895</c:v>
                </c:pt>
                <c:pt idx="5243">
                  <c:v>245.953079</c:v>
                </c:pt>
                <c:pt idx="5244">
                  <c:v>245.99411000000001</c:v>
                </c:pt>
                <c:pt idx="5245">
                  <c:v>246.035492</c:v>
                </c:pt>
                <c:pt idx="5246">
                  <c:v>246.08000200000001</c:v>
                </c:pt>
                <c:pt idx="5247">
                  <c:v>246.124222</c:v>
                </c:pt>
                <c:pt idx="5248">
                  <c:v>246.17065400000001</c:v>
                </c:pt>
                <c:pt idx="5249">
                  <c:v>246.21614099999999</c:v>
                </c:pt>
                <c:pt idx="5250">
                  <c:v>246.26095599999999</c:v>
                </c:pt>
                <c:pt idx="5251">
                  <c:v>246.30703700000001</c:v>
                </c:pt>
                <c:pt idx="5252">
                  <c:v>246.35412600000001</c:v>
                </c:pt>
                <c:pt idx="5253">
                  <c:v>246.40193199999999</c:v>
                </c:pt>
                <c:pt idx="5254">
                  <c:v>246.44723500000001</c:v>
                </c:pt>
                <c:pt idx="5255">
                  <c:v>246.49084500000001</c:v>
                </c:pt>
                <c:pt idx="5256">
                  <c:v>246.532623</c:v>
                </c:pt>
                <c:pt idx="5257">
                  <c:v>246.571213</c:v>
                </c:pt>
                <c:pt idx="5258">
                  <c:v>246.606537</c:v>
                </c:pt>
                <c:pt idx="5259">
                  <c:v>246.639206</c:v>
                </c:pt>
                <c:pt idx="5260">
                  <c:v>246.66885400000001</c:v>
                </c:pt>
                <c:pt idx="5261">
                  <c:v>246.69816599999999</c:v>
                </c:pt>
                <c:pt idx="5262">
                  <c:v>246.73080400000001</c:v>
                </c:pt>
                <c:pt idx="5263">
                  <c:v>246.768021</c:v>
                </c:pt>
                <c:pt idx="5264">
                  <c:v>246.808594</c:v>
                </c:pt>
                <c:pt idx="5265">
                  <c:v>246.85322600000001</c:v>
                </c:pt>
                <c:pt idx="5266">
                  <c:v>246.900848</c:v>
                </c:pt>
                <c:pt idx="5267">
                  <c:v>246.94717399999999</c:v>
                </c:pt>
                <c:pt idx="5268">
                  <c:v>246.99508700000001</c:v>
                </c:pt>
                <c:pt idx="5269">
                  <c:v>247.04338100000001</c:v>
                </c:pt>
                <c:pt idx="5270">
                  <c:v>247.09098800000001</c:v>
                </c:pt>
                <c:pt idx="5271">
                  <c:v>247.13777200000001</c:v>
                </c:pt>
                <c:pt idx="5272">
                  <c:v>247.179733</c:v>
                </c:pt>
                <c:pt idx="5273">
                  <c:v>247.215622</c:v>
                </c:pt>
                <c:pt idx="5274">
                  <c:v>247.24667400000001</c:v>
                </c:pt>
                <c:pt idx="5275">
                  <c:v>247.28088399999999</c:v>
                </c:pt>
                <c:pt idx="5276">
                  <c:v>247.32075499999999</c:v>
                </c:pt>
                <c:pt idx="5277">
                  <c:v>247.36672999999999</c:v>
                </c:pt>
                <c:pt idx="5278">
                  <c:v>247.42243999999999</c:v>
                </c:pt>
                <c:pt idx="5279">
                  <c:v>247.48213200000001</c:v>
                </c:pt>
                <c:pt idx="5280">
                  <c:v>247.53840600000001</c:v>
                </c:pt>
                <c:pt idx="5281">
                  <c:v>247.589325</c:v>
                </c:pt>
                <c:pt idx="5282">
                  <c:v>247.63342299999999</c:v>
                </c:pt>
                <c:pt idx="5283">
                  <c:v>247.66975400000001</c:v>
                </c:pt>
                <c:pt idx="5284">
                  <c:v>247.702271</c:v>
                </c:pt>
                <c:pt idx="5285">
                  <c:v>247.73637400000001</c:v>
                </c:pt>
                <c:pt idx="5286">
                  <c:v>247.76945499999999</c:v>
                </c:pt>
                <c:pt idx="5287">
                  <c:v>247.803436</c:v>
                </c:pt>
                <c:pt idx="5288">
                  <c:v>247.83865399999999</c:v>
                </c:pt>
                <c:pt idx="5289">
                  <c:v>247.87524400000001</c:v>
                </c:pt>
                <c:pt idx="5290">
                  <c:v>247.91116299999999</c:v>
                </c:pt>
                <c:pt idx="5291">
                  <c:v>247.95004299999999</c:v>
                </c:pt>
                <c:pt idx="5292">
                  <c:v>247.99108899999999</c:v>
                </c:pt>
                <c:pt idx="5293">
                  <c:v>248.03401199999999</c:v>
                </c:pt>
                <c:pt idx="5294">
                  <c:v>248.07797199999999</c:v>
                </c:pt>
                <c:pt idx="5295">
                  <c:v>248.12429800000001</c:v>
                </c:pt>
                <c:pt idx="5296">
                  <c:v>248.17390399999999</c:v>
                </c:pt>
                <c:pt idx="5297">
                  <c:v>248.22673</c:v>
                </c:pt>
                <c:pt idx="5298">
                  <c:v>248.281937</c:v>
                </c:pt>
                <c:pt idx="5299">
                  <c:v>248.33389299999999</c:v>
                </c:pt>
                <c:pt idx="5300">
                  <c:v>248.38028</c:v>
                </c:pt>
                <c:pt idx="5301">
                  <c:v>248.422653</c:v>
                </c:pt>
                <c:pt idx="5302">
                  <c:v>248.461151</c:v>
                </c:pt>
                <c:pt idx="5303">
                  <c:v>248.49650600000001</c:v>
                </c:pt>
                <c:pt idx="5304">
                  <c:v>248.53002900000001</c:v>
                </c:pt>
                <c:pt idx="5305">
                  <c:v>248.566406</c:v>
                </c:pt>
                <c:pt idx="5306">
                  <c:v>248.60318000000001</c:v>
                </c:pt>
                <c:pt idx="5307">
                  <c:v>248.640579</c:v>
                </c:pt>
                <c:pt idx="5308">
                  <c:v>248.67765800000001</c:v>
                </c:pt>
                <c:pt idx="5309">
                  <c:v>248.71191400000001</c:v>
                </c:pt>
                <c:pt idx="5310">
                  <c:v>248.746094</c:v>
                </c:pt>
                <c:pt idx="5311">
                  <c:v>248.78207399999999</c:v>
                </c:pt>
                <c:pt idx="5312">
                  <c:v>248.82397499999999</c:v>
                </c:pt>
                <c:pt idx="5313">
                  <c:v>248.86901900000001</c:v>
                </c:pt>
                <c:pt idx="5314">
                  <c:v>248.91745</c:v>
                </c:pt>
                <c:pt idx="5315">
                  <c:v>248.967682</c:v>
                </c:pt>
                <c:pt idx="5316">
                  <c:v>249.01709</c:v>
                </c:pt>
                <c:pt idx="5317">
                  <c:v>249.06527700000001</c:v>
                </c:pt>
                <c:pt idx="5318">
                  <c:v>249.110443</c:v>
                </c:pt>
                <c:pt idx="5319">
                  <c:v>249.155304</c:v>
                </c:pt>
                <c:pt idx="5320">
                  <c:v>249.19721999999999</c:v>
                </c:pt>
                <c:pt idx="5321">
                  <c:v>249.238281</c:v>
                </c:pt>
                <c:pt idx="5322">
                  <c:v>249.27546699999999</c:v>
                </c:pt>
                <c:pt idx="5323">
                  <c:v>249.310394</c:v>
                </c:pt>
                <c:pt idx="5324">
                  <c:v>249.34574900000001</c:v>
                </c:pt>
                <c:pt idx="5325">
                  <c:v>249.38029499999999</c:v>
                </c:pt>
                <c:pt idx="5326">
                  <c:v>249.41838100000001</c:v>
                </c:pt>
                <c:pt idx="5327">
                  <c:v>249.45748900000001</c:v>
                </c:pt>
                <c:pt idx="5328">
                  <c:v>249.50126700000001</c:v>
                </c:pt>
                <c:pt idx="5329">
                  <c:v>249.54489100000001</c:v>
                </c:pt>
                <c:pt idx="5330">
                  <c:v>249.58923300000001</c:v>
                </c:pt>
                <c:pt idx="5331">
                  <c:v>249.63500999999999</c:v>
                </c:pt>
                <c:pt idx="5332">
                  <c:v>249.67948899999999</c:v>
                </c:pt>
                <c:pt idx="5333">
                  <c:v>249.728317</c:v>
                </c:pt>
                <c:pt idx="5334">
                  <c:v>249.77847299999999</c:v>
                </c:pt>
                <c:pt idx="5335">
                  <c:v>249.831513</c:v>
                </c:pt>
                <c:pt idx="5336">
                  <c:v>249.88378900000001</c:v>
                </c:pt>
                <c:pt idx="5337">
                  <c:v>249.934494</c:v>
                </c:pt>
                <c:pt idx="5338">
                  <c:v>249.98397800000001</c:v>
                </c:pt>
                <c:pt idx="5339">
                  <c:v>250.02775600000001</c:v>
                </c:pt>
                <c:pt idx="5340">
                  <c:v>250.06831399999999</c:v>
                </c:pt>
                <c:pt idx="5341">
                  <c:v>250.105133</c:v>
                </c:pt>
                <c:pt idx="5342">
                  <c:v>250.14038099999999</c:v>
                </c:pt>
                <c:pt idx="5343">
                  <c:v>250.174835</c:v>
                </c:pt>
                <c:pt idx="5344">
                  <c:v>250.212006</c:v>
                </c:pt>
                <c:pt idx="5345">
                  <c:v>250.25093100000001</c:v>
                </c:pt>
                <c:pt idx="5346">
                  <c:v>250.293915</c:v>
                </c:pt>
                <c:pt idx="5347">
                  <c:v>250.33972199999999</c:v>
                </c:pt>
                <c:pt idx="5348">
                  <c:v>250.38772599999999</c:v>
                </c:pt>
                <c:pt idx="5349">
                  <c:v>250.43704199999999</c:v>
                </c:pt>
                <c:pt idx="5350">
                  <c:v>250.48498499999999</c:v>
                </c:pt>
                <c:pt idx="5351">
                  <c:v>250.53022799999999</c:v>
                </c:pt>
                <c:pt idx="5352">
                  <c:v>250.571854</c:v>
                </c:pt>
                <c:pt idx="5353">
                  <c:v>250.609161</c:v>
                </c:pt>
                <c:pt idx="5354">
                  <c:v>250.646027</c:v>
                </c:pt>
                <c:pt idx="5355">
                  <c:v>250.68306000000001</c:v>
                </c:pt>
                <c:pt idx="5356">
                  <c:v>250.72314399999999</c:v>
                </c:pt>
                <c:pt idx="5357">
                  <c:v>250.76681500000001</c:v>
                </c:pt>
                <c:pt idx="5358">
                  <c:v>250.81411700000001</c:v>
                </c:pt>
                <c:pt idx="5359">
                  <c:v>250.862595</c:v>
                </c:pt>
                <c:pt idx="5360">
                  <c:v>250.90737899999999</c:v>
                </c:pt>
                <c:pt idx="5361">
                  <c:v>250.949432</c:v>
                </c:pt>
                <c:pt idx="5362">
                  <c:v>250.986908</c:v>
                </c:pt>
                <c:pt idx="5363">
                  <c:v>251.02233899999999</c:v>
                </c:pt>
                <c:pt idx="5364">
                  <c:v>251.06059300000001</c:v>
                </c:pt>
                <c:pt idx="5365">
                  <c:v>251.10083</c:v>
                </c:pt>
                <c:pt idx="5366">
                  <c:v>251.14228800000001</c:v>
                </c:pt>
                <c:pt idx="5367">
                  <c:v>251.18464700000001</c:v>
                </c:pt>
                <c:pt idx="5368">
                  <c:v>251.22732500000001</c:v>
                </c:pt>
                <c:pt idx="5369">
                  <c:v>251.27046200000001</c:v>
                </c:pt>
                <c:pt idx="5370">
                  <c:v>251.31591800000001</c:v>
                </c:pt>
                <c:pt idx="5371">
                  <c:v>251.36459400000001</c:v>
                </c:pt>
                <c:pt idx="5372">
                  <c:v>251.417069</c:v>
                </c:pt>
                <c:pt idx="5373">
                  <c:v>251.469437</c:v>
                </c:pt>
                <c:pt idx="5374">
                  <c:v>251.52119400000001</c:v>
                </c:pt>
                <c:pt idx="5375">
                  <c:v>251.56840500000001</c:v>
                </c:pt>
                <c:pt idx="5376">
                  <c:v>251.609161</c:v>
                </c:pt>
                <c:pt idx="5377">
                  <c:v>251.648529</c:v>
                </c:pt>
                <c:pt idx="5378">
                  <c:v>251.68937700000001</c:v>
                </c:pt>
                <c:pt idx="5379">
                  <c:v>251.731842</c:v>
                </c:pt>
                <c:pt idx="5380">
                  <c:v>251.77477999999999</c:v>
                </c:pt>
                <c:pt idx="5381">
                  <c:v>251.81913800000001</c:v>
                </c:pt>
                <c:pt idx="5382">
                  <c:v>251.861008</c:v>
                </c:pt>
                <c:pt idx="5383">
                  <c:v>251.90498400000001</c:v>
                </c:pt>
                <c:pt idx="5384">
                  <c:v>251.95173700000001</c:v>
                </c:pt>
                <c:pt idx="5385">
                  <c:v>251.99816899999999</c:v>
                </c:pt>
                <c:pt idx="5386">
                  <c:v>252.044769</c:v>
                </c:pt>
                <c:pt idx="5387">
                  <c:v>252.08767700000001</c:v>
                </c:pt>
                <c:pt idx="5388">
                  <c:v>252.127106</c:v>
                </c:pt>
                <c:pt idx="5389">
                  <c:v>252.16243</c:v>
                </c:pt>
                <c:pt idx="5390">
                  <c:v>252.195877</c:v>
                </c:pt>
                <c:pt idx="5391">
                  <c:v>252.23242200000001</c:v>
                </c:pt>
                <c:pt idx="5392">
                  <c:v>252.27311700000001</c:v>
                </c:pt>
                <c:pt idx="5393">
                  <c:v>252.31942799999999</c:v>
                </c:pt>
                <c:pt idx="5394">
                  <c:v>252.36845400000001</c:v>
                </c:pt>
                <c:pt idx="5395">
                  <c:v>252.41748100000001</c:v>
                </c:pt>
                <c:pt idx="5396">
                  <c:v>252.464111</c:v>
                </c:pt>
                <c:pt idx="5397">
                  <c:v>252.51355000000001</c:v>
                </c:pt>
                <c:pt idx="5398">
                  <c:v>252.56388899999999</c:v>
                </c:pt>
                <c:pt idx="5399">
                  <c:v>252.615433</c:v>
                </c:pt>
                <c:pt idx="5400">
                  <c:v>252.665008</c:v>
                </c:pt>
                <c:pt idx="5401">
                  <c:v>252.71073899999999</c:v>
                </c:pt>
                <c:pt idx="5402">
                  <c:v>252.749954</c:v>
                </c:pt>
                <c:pt idx="5403">
                  <c:v>252.78234900000001</c:v>
                </c:pt>
                <c:pt idx="5404">
                  <c:v>252.81242399999999</c:v>
                </c:pt>
                <c:pt idx="5405">
                  <c:v>252.843964</c:v>
                </c:pt>
                <c:pt idx="5406">
                  <c:v>252.87887599999999</c:v>
                </c:pt>
                <c:pt idx="5407">
                  <c:v>252.920242</c:v>
                </c:pt>
                <c:pt idx="5408">
                  <c:v>252.96597299999999</c:v>
                </c:pt>
                <c:pt idx="5409">
                  <c:v>253.013946</c:v>
                </c:pt>
                <c:pt idx="5410">
                  <c:v>253.06220999999999</c:v>
                </c:pt>
                <c:pt idx="5411">
                  <c:v>253.10945100000001</c:v>
                </c:pt>
                <c:pt idx="5412">
                  <c:v>253.15566999999999</c:v>
                </c:pt>
                <c:pt idx="5413">
                  <c:v>253.20121800000001</c:v>
                </c:pt>
                <c:pt idx="5414">
                  <c:v>253.25093100000001</c:v>
                </c:pt>
                <c:pt idx="5415">
                  <c:v>253.301849</c:v>
                </c:pt>
                <c:pt idx="5416">
                  <c:v>253.35412600000001</c:v>
                </c:pt>
                <c:pt idx="5417">
                  <c:v>253.40605199999999</c:v>
                </c:pt>
                <c:pt idx="5418">
                  <c:v>253.45341500000001</c:v>
                </c:pt>
                <c:pt idx="5419">
                  <c:v>253.49865700000001</c:v>
                </c:pt>
                <c:pt idx="5420">
                  <c:v>253.542236</c:v>
                </c:pt>
                <c:pt idx="5421">
                  <c:v>253.58377100000001</c:v>
                </c:pt>
                <c:pt idx="5422">
                  <c:v>253.624664</c:v>
                </c:pt>
                <c:pt idx="5423">
                  <c:v>253.66625999999999</c:v>
                </c:pt>
                <c:pt idx="5424">
                  <c:v>253.70813000000001</c:v>
                </c:pt>
                <c:pt idx="5425">
                  <c:v>253.74943500000001</c:v>
                </c:pt>
                <c:pt idx="5426">
                  <c:v>253.789581</c:v>
                </c:pt>
                <c:pt idx="5427">
                  <c:v>253.82995600000001</c:v>
                </c:pt>
                <c:pt idx="5428">
                  <c:v>253.86831699999999</c:v>
                </c:pt>
                <c:pt idx="5429">
                  <c:v>253.90669299999999</c:v>
                </c:pt>
                <c:pt idx="5430">
                  <c:v>253.94650300000001</c:v>
                </c:pt>
                <c:pt idx="5431">
                  <c:v>253.98625200000001</c:v>
                </c:pt>
                <c:pt idx="5432">
                  <c:v>254.025925</c:v>
                </c:pt>
                <c:pt idx="5433">
                  <c:v>254.06474299999999</c:v>
                </c:pt>
                <c:pt idx="5434">
                  <c:v>254.10612499999999</c:v>
                </c:pt>
                <c:pt idx="5435">
                  <c:v>254.14932300000001</c:v>
                </c:pt>
                <c:pt idx="5436">
                  <c:v>254.196136</c:v>
                </c:pt>
                <c:pt idx="5437">
                  <c:v>254.24704</c:v>
                </c:pt>
                <c:pt idx="5438">
                  <c:v>254.296143</c:v>
                </c:pt>
                <c:pt idx="5439">
                  <c:v>254.34248400000001</c:v>
                </c:pt>
                <c:pt idx="5440">
                  <c:v>254.382721</c:v>
                </c:pt>
                <c:pt idx="5441">
                  <c:v>254.41894500000001</c:v>
                </c:pt>
                <c:pt idx="5442">
                  <c:v>254.455444</c:v>
                </c:pt>
                <c:pt idx="5443">
                  <c:v>254.49691799999999</c:v>
                </c:pt>
                <c:pt idx="5444">
                  <c:v>254.546188</c:v>
                </c:pt>
                <c:pt idx="5445">
                  <c:v>254.59956399999999</c:v>
                </c:pt>
                <c:pt idx="5446">
                  <c:v>254.65666200000001</c:v>
                </c:pt>
                <c:pt idx="5447">
                  <c:v>254.70927399999999</c:v>
                </c:pt>
                <c:pt idx="5448">
                  <c:v>254.75598099999999</c:v>
                </c:pt>
                <c:pt idx="5449">
                  <c:v>254.79525799999999</c:v>
                </c:pt>
                <c:pt idx="5450">
                  <c:v>254.82858300000001</c:v>
                </c:pt>
                <c:pt idx="5451">
                  <c:v>254.86129800000001</c:v>
                </c:pt>
                <c:pt idx="5452">
                  <c:v>254.89604199999999</c:v>
                </c:pt>
                <c:pt idx="5453">
                  <c:v>254.93135100000001</c:v>
                </c:pt>
                <c:pt idx="5454">
                  <c:v>254.96928399999999</c:v>
                </c:pt>
                <c:pt idx="5455">
                  <c:v>255.00679</c:v>
                </c:pt>
                <c:pt idx="5456">
                  <c:v>255.046143</c:v>
                </c:pt>
                <c:pt idx="5457">
                  <c:v>255.09115600000001</c:v>
                </c:pt>
                <c:pt idx="5458">
                  <c:v>255.13687100000001</c:v>
                </c:pt>
                <c:pt idx="5459">
                  <c:v>255.184448</c:v>
                </c:pt>
                <c:pt idx="5460">
                  <c:v>255.23461900000001</c:v>
                </c:pt>
                <c:pt idx="5461">
                  <c:v>255.28276099999999</c:v>
                </c:pt>
                <c:pt idx="5462">
                  <c:v>255.33230599999999</c:v>
                </c:pt>
                <c:pt idx="5463">
                  <c:v>255.379471</c:v>
                </c:pt>
                <c:pt idx="5464">
                  <c:v>255.42549099999999</c:v>
                </c:pt>
                <c:pt idx="5465">
                  <c:v>255.46928399999999</c:v>
                </c:pt>
                <c:pt idx="5466">
                  <c:v>255.510132</c:v>
                </c:pt>
                <c:pt idx="5467">
                  <c:v>255.55294799999999</c:v>
                </c:pt>
                <c:pt idx="5468">
                  <c:v>255.59359699999999</c:v>
                </c:pt>
                <c:pt idx="5469">
                  <c:v>255.63467399999999</c:v>
                </c:pt>
                <c:pt idx="5470">
                  <c:v>255.6763</c:v>
                </c:pt>
                <c:pt idx="5471">
                  <c:v>255.71383700000001</c:v>
                </c:pt>
                <c:pt idx="5472">
                  <c:v>255.747803</c:v>
                </c:pt>
                <c:pt idx="5473">
                  <c:v>255.778809</c:v>
                </c:pt>
                <c:pt idx="5474">
                  <c:v>255.810303</c:v>
                </c:pt>
                <c:pt idx="5475">
                  <c:v>255.846115</c:v>
                </c:pt>
                <c:pt idx="5476">
                  <c:v>255.88806199999999</c:v>
                </c:pt>
                <c:pt idx="5477">
                  <c:v>255.93720999999999</c:v>
                </c:pt>
                <c:pt idx="5478">
                  <c:v>255.99052399999999</c:v>
                </c:pt>
                <c:pt idx="5479">
                  <c:v>256.04302999999999</c:v>
                </c:pt>
                <c:pt idx="5480">
                  <c:v>256.09576399999997</c:v>
                </c:pt>
                <c:pt idx="5481">
                  <c:v>256.14343300000002</c:v>
                </c:pt>
                <c:pt idx="5482">
                  <c:v>256.18905599999999</c:v>
                </c:pt>
                <c:pt idx="5483">
                  <c:v>256.23675500000002</c:v>
                </c:pt>
                <c:pt idx="5484">
                  <c:v>256.28424100000001</c:v>
                </c:pt>
                <c:pt idx="5485">
                  <c:v>256.33245899999997</c:v>
                </c:pt>
                <c:pt idx="5486">
                  <c:v>256.37579299999999</c:v>
                </c:pt>
                <c:pt idx="5487">
                  <c:v>256.41851800000001</c:v>
                </c:pt>
                <c:pt idx="5488">
                  <c:v>256.45843500000001</c:v>
                </c:pt>
                <c:pt idx="5489">
                  <c:v>256.49664300000001</c:v>
                </c:pt>
                <c:pt idx="5490">
                  <c:v>256.53936800000002</c:v>
                </c:pt>
                <c:pt idx="5491">
                  <c:v>256.58151299999997</c:v>
                </c:pt>
                <c:pt idx="5492">
                  <c:v>256.629456</c:v>
                </c:pt>
                <c:pt idx="5493">
                  <c:v>256.68084700000003</c:v>
                </c:pt>
                <c:pt idx="5494">
                  <c:v>256.73410000000001</c:v>
                </c:pt>
                <c:pt idx="5495">
                  <c:v>256.785797</c:v>
                </c:pt>
                <c:pt idx="5496">
                  <c:v>256.83306900000002</c:v>
                </c:pt>
                <c:pt idx="5497">
                  <c:v>256.879211</c:v>
                </c:pt>
                <c:pt idx="5498">
                  <c:v>256.91857900000002</c:v>
                </c:pt>
                <c:pt idx="5499">
                  <c:v>256.95709199999999</c:v>
                </c:pt>
                <c:pt idx="5500">
                  <c:v>256.99410999999998</c:v>
                </c:pt>
                <c:pt idx="5501">
                  <c:v>257.033569</c:v>
                </c:pt>
                <c:pt idx="5502">
                  <c:v>257.07650799999999</c:v>
                </c:pt>
                <c:pt idx="5503">
                  <c:v>257.122345</c:v>
                </c:pt>
                <c:pt idx="5504">
                  <c:v>257.16891500000003</c:v>
                </c:pt>
                <c:pt idx="5505">
                  <c:v>257.211975</c:v>
                </c:pt>
                <c:pt idx="5506">
                  <c:v>257.25347900000003</c:v>
                </c:pt>
                <c:pt idx="5507">
                  <c:v>257.29394500000001</c:v>
                </c:pt>
                <c:pt idx="5508">
                  <c:v>257.33163500000001</c:v>
                </c:pt>
                <c:pt idx="5509">
                  <c:v>257.36968999999999</c:v>
                </c:pt>
                <c:pt idx="5510">
                  <c:v>257.40914900000001</c:v>
                </c:pt>
                <c:pt idx="5511">
                  <c:v>257.45013399999999</c:v>
                </c:pt>
                <c:pt idx="5512">
                  <c:v>257.49145499999997</c:v>
                </c:pt>
                <c:pt idx="5513">
                  <c:v>257.53488199999998</c:v>
                </c:pt>
                <c:pt idx="5514">
                  <c:v>257.57614100000001</c:v>
                </c:pt>
                <c:pt idx="5515">
                  <c:v>257.61801100000002</c:v>
                </c:pt>
                <c:pt idx="5516">
                  <c:v>257.65939300000002</c:v>
                </c:pt>
                <c:pt idx="5517">
                  <c:v>257.70263699999998</c:v>
                </c:pt>
                <c:pt idx="5518">
                  <c:v>257.74835200000001</c:v>
                </c:pt>
                <c:pt idx="5519">
                  <c:v>257.79614299999997</c:v>
                </c:pt>
                <c:pt idx="5520">
                  <c:v>257.84710699999999</c:v>
                </c:pt>
                <c:pt idx="5521">
                  <c:v>257.89742999999999</c:v>
                </c:pt>
                <c:pt idx="5522">
                  <c:v>257.94686899999999</c:v>
                </c:pt>
                <c:pt idx="5523">
                  <c:v>257.98962399999999</c:v>
                </c:pt>
                <c:pt idx="5524">
                  <c:v>258.02581800000002</c:v>
                </c:pt>
                <c:pt idx="5525">
                  <c:v>258.05883799999998</c:v>
                </c:pt>
                <c:pt idx="5526">
                  <c:v>258.09045400000002</c:v>
                </c:pt>
                <c:pt idx="5527">
                  <c:v>258.12341300000003</c:v>
                </c:pt>
                <c:pt idx="5528">
                  <c:v>258.15978999999999</c:v>
                </c:pt>
                <c:pt idx="5529">
                  <c:v>258.20013399999999</c:v>
                </c:pt>
                <c:pt idx="5530">
                  <c:v>258.243652</c:v>
                </c:pt>
                <c:pt idx="5531">
                  <c:v>258.28939800000001</c:v>
                </c:pt>
                <c:pt idx="5532">
                  <c:v>258.33612099999999</c:v>
                </c:pt>
                <c:pt idx="5533">
                  <c:v>258.38122600000003</c:v>
                </c:pt>
                <c:pt idx="5534">
                  <c:v>258.42260700000003</c:v>
                </c:pt>
                <c:pt idx="5535">
                  <c:v>258.466003</c:v>
                </c:pt>
                <c:pt idx="5536">
                  <c:v>258.51092499999999</c:v>
                </c:pt>
                <c:pt idx="5537">
                  <c:v>258.55673200000001</c:v>
                </c:pt>
                <c:pt idx="5538">
                  <c:v>258.60455300000001</c:v>
                </c:pt>
                <c:pt idx="5539">
                  <c:v>258.65148900000003</c:v>
                </c:pt>
                <c:pt idx="5540">
                  <c:v>258.701233</c:v>
                </c:pt>
                <c:pt idx="5541">
                  <c:v>258.74960299999998</c:v>
                </c:pt>
                <c:pt idx="5542">
                  <c:v>258.79699699999998</c:v>
                </c:pt>
                <c:pt idx="5543">
                  <c:v>258.84472699999998</c:v>
                </c:pt>
                <c:pt idx="5544">
                  <c:v>258.88861100000003</c:v>
                </c:pt>
                <c:pt idx="5545">
                  <c:v>258.93331899999998</c:v>
                </c:pt>
                <c:pt idx="5546">
                  <c:v>258.97653200000002</c:v>
                </c:pt>
                <c:pt idx="5547">
                  <c:v>259.018372</c:v>
                </c:pt>
                <c:pt idx="5548">
                  <c:v>259.05926499999998</c:v>
                </c:pt>
                <c:pt idx="5549">
                  <c:v>259.09677099999999</c:v>
                </c:pt>
                <c:pt idx="5550">
                  <c:v>259.13504</c:v>
                </c:pt>
                <c:pt idx="5551">
                  <c:v>259.17279100000002</c:v>
                </c:pt>
                <c:pt idx="5552">
                  <c:v>259.21054099999998</c:v>
                </c:pt>
                <c:pt idx="5553">
                  <c:v>259.25088499999998</c:v>
                </c:pt>
                <c:pt idx="5554">
                  <c:v>259.29126000000002</c:v>
                </c:pt>
                <c:pt idx="5555">
                  <c:v>259.33111600000001</c:v>
                </c:pt>
                <c:pt idx="5556">
                  <c:v>259.374908</c:v>
                </c:pt>
                <c:pt idx="5557">
                  <c:v>259.41943400000002</c:v>
                </c:pt>
                <c:pt idx="5558">
                  <c:v>259.46701100000001</c:v>
                </c:pt>
                <c:pt idx="5559">
                  <c:v>259.51440400000001</c:v>
                </c:pt>
                <c:pt idx="5560">
                  <c:v>259.56356799999998</c:v>
                </c:pt>
                <c:pt idx="5561">
                  <c:v>259.61218300000002</c:v>
                </c:pt>
                <c:pt idx="5562">
                  <c:v>259.65808099999998</c:v>
                </c:pt>
                <c:pt idx="5563">
                  <c:v>259.70422400000001</c:v>
                </c:pt>
                <c:pt idx="5564">
                  <c:v>259.74719199999998</c:v>
                </c:pt>
                <c:pt idx="5565">
                  <c:v>259.78799400000003</c:v>
                </c:pt>
                <c:pt idx="5566">
                  <c:v>259.83023100000003</c:v>
                </c:pt>
                <c:pt idx="5567">
                  <c:v>259.87115499999999</c:v>
                </c:pt>
                <c:pt idx="5568">
                  <c:v>259.91339099999999</c:v>
                </c:pt>
                <c:pt idx="5569">
                  <c:v>259.95632899999998</c:v>
                </c:pt>
                <c:pt idx="5570">
                  <c:v>260.00018299999999</c:v>
                </c:pt>
                <c:pt idx="5571">
                  <c:v>260.04522700000001</c:v>
                </c:pt>
                <c:pt idx="5572">
                  <c:v>260.09008799999998</c:v>
                </c:pt>
                <c:pt idx="5573">
                  <c:v>260.13348400000001</c:v>
                </c:pt>
                <c:pt idx="5574">
                  <c:v>260.17584199999999</c:v>
                </c:pt>
                <c:pt idx="5575">
                  <c:v>260.21771200000001</c:v>
                </c:pt>
                <c:pt idx="5576">
                  <c:v>260.25811800000002</c:v>
                </c:pt>
                <c:pt idx="5577">
                  <c:v>260.29864500000002</c:v>
                </c:pt>
                <c:pt idx="5578">
                  <c:v>260.33904999999999</c:v>
                </c:pt>
                <c:pt idx="5579">
                  <c:v>260.38162199999999</c:v>
                </c:pt>
                <c:pt idx="5580">
                  <c:v>260.42291299999999</c:v>
                </c:pt>
                <c:pt idx="5581">
                  <c:v>260.464111</c:v>
                </c:pt>
                <c:pt idx="5582">
                  <c:v>260.50466899999998</c:v>
                </c:pt>
                <c:pt idx="5583">
                  <c:v>260.54159499999997</c:v>
                </c:pt>
                <c:pt idx="5584">
                  <c:v>260.57955900000002</c:v>
                </c:pt>
                <c:pt idx="5585">
                  <c:v>260.61639400000001</c:v>
                </c:pt>
                <c:pt idx="5586">
                  <c:v>260.65652499999999</c:v>
                </c:pt>
                <c:pt idx="5587">
                  <c:v>260.69662499999998</c:v>
                </c:pt>
                <c:pt idx="5588">
                  <c:v>260.73919699999999</c:v>
                </c:pt>
                <c:pt idx="5589">
                  <c:v>260.78558399999997</c:v>
                </c:pt>
                <c:pt idx="5590">
                  <c:v>260.82986399999999</c:v>
                </c:pt>
                <c:pt idx="5591">
                  <c:v>260.87411500000002</c:v>
                </c:pt>
                <c:pt idx="5592">
                  <c:v>260.91449</c:v>
                </c:pt>
                <c:pt idx="5593">
                  <c:v>260.95663500000001</c:v>
                </c:pt>
                <c:pt idx="5594">
                  <c:v>260.997681</c:v>
                </c:pt>
                <c:pt idx="5595">
                  <c:v>261.03970299999997</c:v>
                </c:pt>
                <c:pt idx="5596">
                  <c:v>261.08737200000002</c:v>
                </c:pt>
                <c:pt idx="5597">
                  <c:v>261.13250699999998</c:v>
                </c:pt>
                <c:pt idx="5598">
                  <c:v>261.17993200000001</c:v>
                </c:pt>
                <c:pt idx="5599">
                  <c:v>261.22460899999999</c:v>
                </c:pt>
                <c:pt idx="5600">
                  <c:v>261.26650999999998</c:v>
                </c:pt>
                <c:pt idx="5601">
                  <c:v>261.30612200000002</c:v>
                </c:pt>
                <c:pt idx="5602">
                  <c:v>261.34390300000001</c:v>
                </c:pt>
                <c:pt idx="5603">
                  <c:v>261.38458300000002</c:v>
                </c:pt>
                <c:pt idx="5604">
                  <c:v>261.42309599999999</c:v>
                </c:pt>
                <c:pt idx="5605">
                  <c:v>261.464294</c:v>
                </c:pt>
                <c:pt idx="5606">
                  <c:v>261.506103</c:v>
                </c:pt>
                <c:pt idx="5607">
                  <c:v>261.54849200000001</c:v>
                </c:pt>
                <c:pt idx="5608">
                  <c:v>261.59097300000002</c:v>
                </c:pt>
                <c:pt idx="5609">
                  <c:v>261.63519300000002</c:v>
                </c:pt>
                <c:pt idx="5610">
                  <c:v>261.67913800000002</c:v>
                </c:pt>
                <c:pt idx="5611">
                  <c:v>261.72567800000002</c:v>
                </c:pt>
                <c:pt idx="5612">
                  <c:v>261.773346</c:v>
                </c:pt>
                <c:pt idx="5613">
                  <c:v>261.820404</c:v>
                </c:pt>
                <c:pt idx="5614">
                  <c:v>261.86505099999999</c:v>
                </c:pt>
                <c:pt idx="5615">
                  <c:v>261.90472399999999</c:v>
                </c:pt>
                <c:pt idx="5616">
                  <c:v>261.94097900000003</c:v>
                </c:pt>
                <c:pt idx="5617">
                  <c:v>261.97393799999998</c:v>
                </c:pt>
                <c:pt idx="5618">
                  <c:v>262.008667</c:v>
                </c:pt>
                <c:pt idx="5619">
                  <c:v>262.04934700000001</c:v>
                </c:pt>
                <c:pt idx="5620">
                  <c:v>262.09234600000002</c:v>
                </c:pt>
                <c:pt idx="5621">
                  <c:v>262.13964800000002</c:v>
                </c:pt>
                <c:pt idx="5622">
                  <c:v>262.187592</c:v>
                </c:pt>
                <c:pt idx="5623">
                  <c:v>262.231201</c:v>
                </c:pt>
                <c:pt idx="5624">
                  <c:v>262.27020299999998</c:v>
                </c:pt>
                <c:pt idx="5625">
                  <c:v>262.30575599999997</c:v>
                </c:pt>
                <c:pt idx="5626">
                  <c:v>262.34002700000002</c:v>
                </c:pt>
                <c:pt idx="5627">
                  <c:v>262.37603799999999</c:v>
                </c:pt>
                <c:pt idx="5628">
                  <c:v>262.415436</c:v>
                </c:pt>
                <c:pt idx="5629">
                  <c:v>262.457581</c:v>
                </c:pt>
                <c:pt idx="5630">
                  <c:v>262.49883999999997</c:v>
                </c:pt>
                <c:pt idx="5631">
                  <c:v>262.53866599999998</c:v>
                </c:pt>
                <c:pt idx="5632">
                  <c:v>262.57952899999998</c:v>
                </c:pt>
                <c:pt idx="5633">
                  <c:v>262.621399</c:v>
                </c:pt>
                <c:pt idx="5634">
                  <c:v>262.66708399999999</c:v>
                </c:pt>
                <c:pt idx="5635">
                  <c:v>262.71722399999999</c:v>
                </c:pt>
                <c:pt idx="5636">
                  <c:v>262.768372</c:v>
                </c:pt>
                <c:pt idx="5637">
                  <c:v>262.81564300000002</c:v>
                </c:pt>
                <c:pt idx="5638">
                  <c:v>262.85678100000001</c:v>
                </c:pt>
                <c:pt idx="5639">
                  <c:v>262.89254799999998</c:v>
                </c:pt>
                <c:pt idx="5640">
                  <c:v>262.92425500000002</c:v>
                </c:pt>
                <c:pt idx="5641">
                  <c:v>262.958527</c:v>
                </c:pt>
                <c:pt idx="5642">
                  <c:v>262.99804699999999</c:v>
                </c:pt>
                <c:pt idx="5643">
                  <c:v>263.04424999999998</c:v>
                </c:pt>
                <c:pt idx="5644">
                  <c:v>263.09667999999999</c:v>
                </c:pt>
                <c:pt idx="5645">
                  <c:v>263.14798000000002</c:v>
                </c:pt>
                <c:pt idx="5646">
                  <c:v>263.195221</c:v>
                </c:pt>
                <c:pt idx="5647">
                  <c:v>263.23413099999999</c:v>
                </c:pt>
                <c:pt idx="5648">
                  <c:v>263.26684599999999</c:v>
                </c:pt>
                <c:pt idx="5649">
                  <c:v>263.29760700000003</c:v>
                </c:pt>
                <c:pt idx="5650">
                  <c:v>263.32843000000003</c:v>
                </c:pt>
                <c:pt idx="5651">
                  <c:v>263.36480699999998</c:v>
                </c:pt>
                <c:pt idx="5652">
                  <c:v>263.404968</c:v>
                </c:pt>
                <c:pt idx="5653">
                  <c:v>263.45086700000002</c:v>
                </c:pt>
                <c:pt idx="5654">
                  <c:v>263.50064099999997</c:v>
                </c:pt>
                <c:pt idx="5655">
                  <c:v>263.55023199999999</c:v>
                </c:pt>
                <c:pt idx="5656">
                  <c:v>263.59756499999997</c:v>
                </c:pt>
                <c:pt idx="5657">
                  <c:v>263.63946499999997</c:v>
                </c:pt>
                <c:pt idx="5658">
                  <c:v>263.67733800000002</c:v>
                </c:pt>
                <c:pt idx="5659">
                  <c:v>263.71151700000001</c:v>
                </c:pt>
                <c:pt idx="5660">
                  <c:v>263.74487299999998</c:v>
                </c:pt>
                <c:pt idx="5661">
                  <c:v>263.778076</c:v>
                </c:pt>
                <c:pt idx="5662">
                  <c:v>263.81372099999999</c:v>
                </c:pt>
                <c:pt idx="5663">
                  <c:v>263.84845000000001</c:v>
                </c:pt>
                <c:pt idx="5664">
                  <c:v>263.882721</c:v>
                </c:pt>
                <c:pt idx="5665">
                  <c:v>263.917419</c:v>
                </c:pt>
                <c:pt idx="5666">
                  <c:v>263.95330799999999</c:v>
                </c:pt>
                <c:pt idx="5667">
                  <c:v>263.99169899999998</c:v>
                </c:pt>
                <c:pt idx="5668">
                  <c:v>264.03595000000001</c:v>
                </c:pt>
                <c:pt idx="5669">
                  <c:v>264.08429000000001</c:v>
                </c:pt>
                <c:pt idx="5670">
                  <c:v>264.135559</c:v>
                </c:pt>
                <c:pt idx="5671">
                  <c:v>264.18673699999999</c:v>
                </c:pt>
                <c:pt idx="5672">
                  <c:v>264.23648100000003</c:v>
                </c:pt>
                <c:pt idx="5673">
                  <c:v>264.28179899999998</c:v>
                </c:pt>
                <c:pt idx="5674">
                  <c:v>264.32138099999997</c:v>
                </c:pt>
                <c:pt idx="5675">
                  <c:v>264.35769599999998</c:v>
                </c:pt>
                <c:pt idx="5676">
                  <c:v>264.39154100000002</c:v>
                </c:pt>
                <c:pt idx="5677">
                  <c:v>264.42175300000002</c:v>
                </c:pt>
                <c:pt idx="5678">
                  <c:v>264.45114100000001</c:v>
                </c:pt>
                <c:pt idx="5679">
                  <c:v>264.48123199999998</c:v>
                </c:pt>
                <c:pt idx="5680">
                  <c:v>264.51413000000002</c:v>
                </c:pt>
                <c:pt idx="5681">
                  <c:v>264.55166600000001</c:v>
                </c:pt>
                <c:pt idx="5682">
                  <c:v>264.59591699999999</c:v>
                </c:pt>
                <c:pt idx="5683">
                  <c:v>264.64443999999997</c:v>
                </c:pt>
                <c:pt idx="5684">
                  <c:v>264.69348100000002</c:v>
                </c:pt>
                <c:pt idx="5685">
                  <c:v>264.74200400000001</c:v>
                </c:pt>
                <c:pt idx="5686">
                  <c:v>264.78723100000002</c:v>
                </c:pt>
                <c:pt idx="5687">
                  <c:v>264.83169600000002</c:v>
                </c:pt>
                <c:pt idx="5688">
                  <c:v>264.87554899999998</c:v>
                </c:pt>
                <c:pt idx="5689">
                  <c:v>264.922821</c:v>
                </c:pt>
                <c:pt idx="5690">
                  <c:v>264.97283900000002</c:v>
                </c:pt>
                <c:pt idx="5691">
                  <c:v>265.02368200000001</c:v>
                </c:pt>
                <c:pt idx="5692">
                  <c:v>265.075378</c:v>
                </c:pt>
                <c:pt idx="5693">
                  <c:v>265.11978199999999</c:v>
                </c:pt>
                <c:pt idx="5694">
                  <c:v>265.15933200000001</c:v>
                </c:pt>
                <c:pt idx="5695">
                  <c:v>265.19442800000002</c:v>
                </c:pt>
                <c:pt idx="5696">
                  <c:v>265.22686800000002</c:v>
                </c:pt>
                <c:pt idx="5697">
                  <c:v>265.26281699999998</c:v>
                </c:pt>
                <c:pt idx="5698">
                  <c:v>265.301849</c:v>
                </c:pt>
                <c:pt idx="5699">
                  <c:v>265.344269</c:v>
                </c:pt>
                <c:pt idx="5700">
                  <c:v>265.38430799999998</c:v>
                </c:pt>
                <c:pt idx="5701">
                  <c:v>265.42327899999998</c:v>
                </c:pt>
                <c:pt idx="5702">
                  <c:v>265.45797700000003</c:v>
                </c:pt>
                <c:pt idx="5703">
                  <c:v>265.48779300000001</c:v>
                </c:pt>
                <c:pt idx="5704">
                  <c:v>265.51947000000001</c:v>
                </c:pt>
                <c:pt idx="5705">
                  <c:v>265.55114800000001</c:v>
                </c:pt>
                <c:pt idx="5706">
                  <c:v>265.58846999999997</c:v>
                </c:pt>
                <c:pt idx="5707">
                  <c:v>265.63073700000001</c:v>
                </c:pt>
                <c:pt idx="5708">
                  <c:v>265.67804000000001</c:v>
                </c:pt>
                <c:pt idx="5709">
                  <c:v>265.72818000000001</c:v>
                </c:pt>
                <c:pt idx="5710">
                  <c:v>265.77725199999998</c:v>
                </c:pt>
                <c:pt idx="5711">
                  <c:v>265.82568400000002</c:v>
                </c:pt>
                <c:pt idx="5712">
                  <c:v>265.86801100000002</c:v>
                </c:pt>
                <c:pt idx="5713">
                  <c:v>265.90594499999997</c:v>
                </c:pt>
                <c:pt idx="5714">
                  <c:v>265.94021600000002</c:v>
                </c:pt>
                <c:pt idx="5715">
                  <c:v>265.97332799999998</c:v>
                </c:pt>
                <c:pt idx="5716">
                  <c:v>266.00546300000002</c:v>
                </c:pt>
                <c:pt idx="5717">
                  <c:v>266.042236</c:v>
                </c:pt>
                <c:pt idx="5718">
                  <c:v>266.08145100000002</c:v>
                </c:pt>
                <c:pt idx="5719">
                  <c:v>266.12524400000001</c:v>
                </c:pt>
                <c:pt idx="5720">
                  <c:v>266.17309599999999</c:v>
                </c:pt>
                <c:pt idx="5721">
                  <c:v>266.22384599999998</c:v>
                </c:pt>
                <c:pt idx="5722">
                  <c:v>266.27725199999998</c:v>
                </c:pt>
                <c:pt idx="5723">
                  <c:v>266.32724000000002</c:v>
                </c:pt>
                <c:pt idx="5724">
                  <c:v>266.37350500000002</c:v>
                </c:pt>
                <c:pt idx="5725">
                  <c:v>266.41247600000003</c:v>
                </c:pt>
                <c:pt idx="5726">
                  <c:v>266.44378699999999</c:v>
                </c:pt>
                <c:pt idx="5727">
                  <c:v>266.47247299999998</c:v>
                </c:pt>
                <c:pt idx="5728">
                  <c:v>266.49908399999998</c:v>
                </c:pt>
                <c:pt idx="5729">
                  <c:v>266.52929699999999</c:v>
                </c:pt>
                <c:pt idx="5730">
                  <c:v>266.56478900000002</c:v>
                </c:pt>
                <c:pt idx="5731">
                  <c:v>266.60681199999999</c:v>
                </c:pt>
                <c:pt idx="5732">
                  <c:v>266.65234400000003</c:v>
                </c:pt>
                <c:pt idx="5733">
                  <c:v>266.70047</c:v>
                </c:pt>
                <c:pt idx="5734">
                  <c:v>266.749146</c:v>
                </c:pt>
                <c:pt idx="5735">
                  <c:v>266.79821800000002</c:v>
                </c:pt>
                <c:pt idx="5736">
                  <c:v>266.84579500000001</c:v>
                </c:pt>
                <c:pt idx="5737">
                  <c:v>266.88980099999998</c:v>
                </c:pt>
                <c:pt idx="5738">
                  <c:v>266.93212899999997</c:v>
                </c:pt>
                <c:pt idx="5739">
                  <c:v>266.96939099999997</c:v>
                </c:pt>
                <c:pt idx="5740">
                  <c:v>267.007721</c:v>
                </c:pt>
                <c:pt idx="5741">
                  <c:v>267.04681399999998</c:v>
                </c:pt>
                <c:pt idx="5742">
                  <c:v>267.084656</c:v>
                </c:pt>
                <c:pt idx="5743">
                  <c:v>267.12347399999999</c:v>
                </c:pt>
                <c:pt idx="5744">
                  <c:v>267.16149899999999</c:v>
                </c:pt>
                <c:pt idx="5745">
                  <c:v>267.201843</c:v>
                </c:pt>
                <c:pt idx="5746">
                  <c:v>267.24020400000001</c:v>
                </c:pt>
                <c:pt idx="5747">
                  <c:v>267.27865600000001</c:v>
                </c:pt>
                <c:pt idx="5748">
                  <c:v>267.319031</c:v>
                </c:pt>
                <c:pt idx="5749">
                  <c:v>267.35769599999998</c:v>
                </c:pt>
                <c:pt idx="5750">
                  <c:v>267.39883400000002</c:v>
                </c:pt>
                <c:pt idx="5751">
                  <c:v>267.43951399999997</c:v>
                </c:pt>
                <c:pt idx="5752">
                  <c:v>267.48013300000002</c:v>
                </c:pt>
                <c:pt idx="5753">
                  <c:v>267.51840199999998</c:v>
                </c:pt>
                <c:pt idx="5754">
                  <c:v>267.55658</c:v>
                </c:pt>
                <c:pt idx="5755">
                  <c:v>267.59683200000001</c:v>
                </c:pt>
                <c:pt idx="5756">
                  <c:v>267.636414</c:v>
                </c:pt>
                <c:pt idx="5757">
                  <c:v>267.67990099999997</c:v>
                </c:pt>
                <c:pt idx="5758">
                  <c:v>267.72549400000003</c:v>
                </c:pt>
                <c:pt idx="5759">
                  <c:v>267.77529900000002</c:v>
                </c:pt>
                <c:pt idx="5760">
                  <c:v>267.82745399999999</c:v>
                </c:pt>
                <c:pt idx="5761">
                  <c:v>267.87933399999997</c:v>
                </c:pt>
                <c:pt idx="5762">
                  <c:v>267.92877199999998</c:v>
                </c:pt>
                <c:pt idx="5763">
                  <c:v>267.97369400000002</c:v>
                </c:pt>
                <c:pt idx="5764">
                  <c:v>268.01507600000002</c:v>
                </c:pt>
                <c:pt idx="5765">
                  <c:v>268.05291799999998</c:v>
                </c:pt>
                <c:pt idx="5766">
                  <c:v>268.08813500000002</c:v>
                </c:pt>
                <c:pt idx="5767">
                  <c:v>268.11929300000003</c:v>
                </c:pt>
                <c:pt idx="5768">
                  <c:v>268.15399200000002</c:v>
                </c:pt>
                <c:pt idx="5769">
                  <c:v>268.19052099999999</c:v>
                </c:pt>
                <c:pt idx="5770">
                  <c:v>268.23297100000002</c:v>
                </c:pt>
                <c:pt idx="5771">
                  <c:v>268.279968</c:v>
                </c:pt>
                <c:pt idx="5772">
                  <c:v>268.328644</c:v>
                </c:pt>
                <c:pt idx="5773">
                  <c:v>268.37710600000003</c:v>
                </c:pt>
                <c:pt idx="5774">
                  <c:v>268.42218000000003</c:v>
                </c:pt>
                <c:pt idx="5775">
                  <c:v>268.46246300000001</c:v>
                </c:pt>
                <c:pt idx="5776">
                  <c:v>268.499146</c:v>
                </c:pt>
                <c:pt idx="5777">
                  <c:v>268.535461</c:v>
                </c:pt>
                <c:pt idx="5778">
                  <c:v>268.57629400000002</c:v>
                </c:pt>
                <c:pt idx="5779">
                  <c:v>268.619598</c:v>
                </c:pt>
                <c:pt idx="5780">
                  <c:v>268.665772</c:v>
                </c:pt>
                <c:pt idx="5781">
                  <c:v>268.711365</c:v>
                </c:pt>
                <c:pt idx="5782">
                  <c:v>268.75048800000002</c:v>
                </c:pt>
                <c:pt idx="5783">
                  <c:v>268.78463799999997</c:v>
                </c:pt>
                <c:pt idx="5784">
                  <c:v>268.81451399999997</c:v>
                </c:pt>
                <c:pt idx="5785">
                  <c:v>268.84258999999997</c:v>
                </c:pt>
                <c:pt idx="5786">
                  <c:v>268.87399299999998</c:v>
                </c:pt>
                <c:pt idx="5787">
                  <c:v>268.90997299999998</c:v>
                </c:pt>
                <c:pt idx="5788">
                  <c:v>268.95318600000002</c:v>
                </c:pt>
                <c:pt idx="5789">
                  <c:v>269.000336</c:v>
                </c:pt>
                <c:pt idx="5790">
                  <c:v>269.05014</c:v>
                </c:pt>
                <c:pt idx="5791">
                  <c:v>269.10110500000002</c:v>
                </c:pt>
                <c:pt idx="5792">
                  <c:v>269.1474</c:v>
                </c:pt>
                <c:pt idx="5793">
                  <c:v>269.19174199999998</c:v>
                </c:pt>
                <c:pt idx="5794">
                  <c:v>269.23364299999997</c:v>
                </c:pt>
                <c:pt idx="5795">
                  <c:v>269.271545</c:v>
                </c:pt>
                <c:pt idx="5796">
                  <c:v>269.30825800000002</c:v>
                </c:pt>
                <c:pt idx="5797">
                  <c:v>269.34661899999998</c:v>
                </c:pt>
                <c:pt idx="5798">
                  <c:v>269.38940400000001</c:v>
                </c:pt>
                <c:pt idx="5799">
                  <c:v>269.43572999999998</c:v>
                </c:pt>
                <c:pt idx="5800">
                  <c:v>269.48553500000003</c:v>
                </c:pt>
                <c:pt idx="5801">
                  <c:v>269.53448500000002</c:v>
                </c:pt>
                <c:pt idx="5802">
                  <c:v>269.57891799999999</c:v>
                </c:pt>
                <c:pt idx="5803">
                  <c:v>269.62146000000001</c:v>
                </c:pt>
                <c:pt idx="5804">
                  <c:v>269.65966800000001</c:v>
                </c:pt>
                <c:pt idx="5805">
                  <c:v>269.69461100000001</c:v>
                </c:pt>
                <c:pt idx="5806">
                  <c:v>269.728455</c:v>
                </c:pt>
                <c:pt idx="5807">
                  <c:v>269.76464800000002</c:v>
                </c:pt>
                <c:pt idx="5808">
                  <c:v>269.80419899999998</c:v>
                </c:pt>
                <c:pt idx="5809">
                  <c:v>269.84613000000002</c:v>
                </c:pt>
                <c:pt idx="5810">
                  <c:v>269.88909899999999</c:v>
                </c:pt>
                <c:pt idx="5811">
                  <c:v>269.932098</c:v>
                </c:pt>
                <c:pt idx="5812">
                  <c:v>269.97576900000001</c:v>
                </c:pt>
                <c:pt idx="5813">
                  <c:v>270.01950099999999</c:v>
                </c:pt>
                <c:pt idx="5814">
                  <c:v>270.06545999999997</c:v>
                </c:pt>
                <c:pt idx="5815">
                  <c:v>270.11038200000002</c:v>
                </c:pt>
                <c:pt idx="5816">
                  <c:v>270.15429699999999</c:v>
                </c:pt>
                <c:pt idx="5817">
                  <c:v>270.198669</c:v>
                </c:pt>
                <c:pt idx="5818">
                  <c:v>270.23895299999998</c:v>
                </c:pt>
                <c:pt idx="5819">
                  <c:v>270.27710000000002</c:v>
                </c:pt>
                <c:pt idx="5820">
                  <c:v>270.31158399999998</c:v>
                </c:pt>
                <c:pt idx="5821">
                  <c:v>270.34670999999997</c:v>
                </c:pt>
                <c:pt idx="5822">
                  <c:v>270.38482699999997</c:v>
                </c:pt>
                <c:pt idx="5823">
                  <c:v>270.42929099999998</c:v>
                </c:pt>
                <c:pt idx="5824">
                  <c:v>270.47866800000003</c:v>
                </c:pt>
                <c:pt idx="5825">
                  <c:v>270.53149400000001</c:v>
                </c:pt>
                <c:pt idx="5826">
                  <c:v>270.58306900000002</c:v>
                </c:pt>
                <c:pt idx="5827">
                  <c:v>270.63055400000002</c:v>
                </c:pt>
                <c:pt idx="5828">
                  <c:v>270.67245500000001</c:v>
                </c:pt>
                <c:pt idx="5829">
                  <c:v>270.70855699999998</c:v>
                </c:pt>
                <c:pt idx="5830">
                  <c:v>270.74185199999999</c:v>
                </c:pt>
                <c:pt idx="5831">
                  <c:v>270.77545199999997</c:v>
                </c:pt>
                <c:pt idx="5832">
                  <c:v>270.81085200000001</c:v>
                </c:pt>
                <c:pt idx="5833">
                  <c:v>270.85040300000003</c:v>
                </c:pt>
                <c:pt idx="5834">
                  <c:v>270.89382899999998</c:v>
                </c:pt>
                <c:pt idx="5835">
                  <c:v>270.93899499999998</c:v>
                </c:pt>
                <c:pt idx="5836">
                  <c:v>270.98614500000002</c:v>
                </c:pt>
                <c:pt idx="5837">
                  <c:v>271.03338600000001</c:v>
                </c:pt>
                <c:pt idx="5838">
                  <c:v>271.07928500000003</c:v>
                </c:pt>
                <c:pt idx="5839">
                  <c:v>271.12393200000002</c:v>
                </c:pt>
                <c:pt idx="5840">
                  <c:v>271.16717499999999</c:v>
                </c:pt>
                <c:pt idx="5841">
                  <c:v>271.21212800000001</c:v>
                </c:pt>
                <c:pt idx="5842">
                  <c:v>271.25561499999998</c:v>
                </c:pt>
                <c:pt idx="5843">
                  <c:v>271.298767</c:v>
                </c:pt>
                <c:pt idx="5844">
                  <c:v>271.34027099999997</c:v>
                </c:pt>
                <c:pt idx="5845">
                  <c:v>271.37738000000002</c:v>
                </c:pt>
                <c:pt idx="5846">
                  <c:v>271.41400199999998</c:v>
                </c:pt>
                <c:pt idx="5847">
                  <c:v>271.44988999999998</c:v>
                </c:pt>
                <c:pt idx="5848">
                  <c:v>271.48648100000003</c:v>
                </c:pt>
                <c:pt idx="5849">
                  <c:v>271.52593999999999</c:v>
                </c:pt>
                <c:pt idx="5850">
                  <c:v>271.56707799999998</c:v>
                </c:pt>
                <c:pt idx="5851">
                  <c:v>271.60827599999999</c:v>
                </c:pt>
                <c:pt idx="5852">
                  <c:v>271.64709499999998</c:v>
                </c:pt>
                <c:pt idx="5853">
                  <c:v>271.68469199999998</c:v>
                </c:pt>
                <c:pt idx="5854">
                  <c:v>271.72299199999998</c:v>
                </c:pt>
                <c:pt idx="5855">
                  <c:v>271.76299999999998</c:v>
                </c:pt>
                <c:pt idx="5856">
                  <c:v>271.807861</c:v>
                </c:pt>
                <c:pt idx="5857">
                  <c:v>271.856628</c:v>
                </c:pt>
                <c:pt idx="5858">
                  <c:v>271.90850799999998</c:v>
                </c:pt>
                <c:pt idx="5859">
                  <c:v>271.96215799999999</c:v>
                </c:pt>
                <c:pt idx="5860">
                  <c:v>272.015625</c:v>
                </c:pt>
                <c:pt idx="5861">
                  <c:v>272.06625400000001</c:v>
                </c:pt>
                <c:pt idx="5862">
                  <c:v>272.11318999999997</c:v>
                </c:pt>
                <c:pt idx="5863">
                  <c:v>272.15887500000002</c:v>
                </c:pt>
                <c:pt idx="5864">
                  <c:v>272.20120200000002</c:v>
                </c:pt>
                <c:pt idx="5865">
                  <c:v>272.240814</c:v>
                </c:pt>
                <c:pt idx="5866">
                  <c:v>272.277557</c:v>
                </c:pt>
                <c:pt idx="5867">
                  <c:v>272.31195100000002</c:v>
                </c:pt>
                <c:pt idx="5868">
                  <c:v>272.34478799999999</c:v>
                </c:pt>
                <c:pt idx="5869">
                  <c:v>272.37750199999999</c:v>
                </c:pt>
                <c:pt idx="5870">
                  <c:v>272.41305499999999</c:v>
                </c:pt>
                <c:pt idx="5871">
                  <c:v>272.449432</c:v>
                </c:pt>
                <c:pt idx="5872">
                  <c:v>272.49008199999997</c:v>
                </c:pt>
                <c:pt idx="5873">
                  <c:v>272.53265399999998</c:v>
                </c:pt>
                <c:pt idx="5874">
                  <c:v>272.57827800000001</c:v>
                </c:pt>
                <c:pt idx="5875">
                  <c:v>272.62383999999997</c:v>
                </c:pt>
                <c:pt idx="5876">
                  <c:v>272.67169200000001</c:v>
                </c:pt>
                <c:pt idx="5877">
                  <c:v>272.71966600000002</c:v>
                </c:pt>
                <c:pt idx="5878">
                  <c:v>272.76440400000001</c:v>
                </c:pt>
                <c:pt idx="5879">
                  <c:v>272.80490099999997</c:v>
                </c:pt>
                <c:pt idx="5880">
                  <c:v>272.83904999999999</c:v>
                </c:pt>
                <c:pt idx="5881">
                  <c:v>272.86956800000002</c:v>
                </c:pt>
                <c:pt idx="5882">
                  <c:v>272.89788800000002</c:v>
                </c:pt>
                <c:pt idx="5883">
                  <c:v>272.92810100000003</c:v>
                </c:pt>
                <c:pt idx="5884">
                  <c:v>272.96386699999999</c:v>
                </c:pt>
                <c:pt idx="5885">
                  <c:v>273.002747</c:v>
                </c:pt>
                <c:pt idx="5886">
                  <c:v>273.05023199999999</c:v>
                </c:pt>
                <c:pt idx="5887">
                  <c:v>273.10269199999999</c:v>
                </c:pt>
                <c:pt idx="5888">
                  <c:v>273.15841699999999</c:v>
                </c:pt>
                <c:pt idx="5889">
                  <c:v>273.215485</c:v>
                </c:pt>
                <c:pt idx="5890">
                  <c:v>273.271545</c:v>
                </c:pt>
                <c:pt idx="5891">
                  <c:v>273.32559199999997</c:v>
                </c:pt>
                <c:pt idx="5892">
                  <c:v>273.37426799999997</c:v>
                </c:pt>
                <c:pt idx="5893">
                  <c:v>273.41885400000001</c:v>
                </c:pt>
                <c:pt idx="5894">
                  <c:v>273.45645100000002</c:v>
                </c:pt>
                <c:pt idx="5895">
                  <c:v>273.48895299999998</c:v>
                </c:pt>
                <c:pt idx="5896">
                  <c:v>273.51886000000002</c:v>
                </c:pt>
                <c:pt idx="5897">
                  <c:v>273.54846199999997</c:v>
                </c:pt>
                <c:pt idx="5898">
                  <c:v>273.58090199999998</c:v>
                </c:pt>
                <c:pt idx="5899">
                  <c:v>273.61871300000001</c:v>
                </c:pt>
                <c:pt idx="5900">
                  <c:v>273.66180400000002</c:v>
                </c:pt>
                <c:pt idx="5901">
                  <c:v>273.70645100000002</c:v>
                </c:pt>
                <c:pt idx="5902">
                  <c:v>273.75082400000002</c:v>
                </c:pt>
                <c:pt idx="5903">
                  <c:v>273.79159499999997</c:v>
                </c:pt>
                <c:pt idx="5904">
                  <c:v>273.82827800000001</c:v>
                </c:pt>
                <c:pt idx="5905">
                  <c:v>273.86044299999998</c:v>
                </c:pt>
                <c:pt idx="5906">
                  <c:v>273.89425699999998</c:v>
                </c:pt>
                <c:pt idx="5907">
                  <c:v>273.93145800000002</c:v>
                </c:pt>
                <c:pt idx="5908">
                  <c:v>273.97558600000002</c:v>
                </c:pt>
                <c:pt idx="5909">
                  <c:v>274.02792399999998</c:v>
                </c:pt>
                <c:pt idx="5910">
                  <c:v>274.08160400000003</c:v>
                </c:pt>
                <c:pt idx="5911">
                  <c:v>274.13580300000001</c:v>
                </c:pt>
                <c:pt idx="5912">
                  <c:v>274.18368500000003</c:v>
                </c:pt>
                <c:pt idx="5913">
                  <c:v>274.22857699999997</c:v>
                </c:pt>
                <c:pt idx="5914">
                  <c:v>274.26934799999998</c:v>
                </c:pt>
                <c:pt idx="5915">
                  <c:v>274.30896000000001</c:v>
                </c:pt>
                <c:pt idx="5916">
                  <c:v>274.35485799999998</c:v>
                </c:pt>
                <c:pt idx="5917">
                  <c:v>274.40338100000002</c:v>
                </c:pt>
                <c:pt idx="5918">
                  <c:v>274.45620700000001</c:v>
                </c:pt>
                <c:pt idx="5919">
                  <c:v>274.51004</c:v>
                </c:pt>
                <c:pt idx="5920">
                  <c:v>274.56066900000002</c:v>
                </c:pt>
                <c:pt idx="5921">
                  <c:v>274.60629299999999</c:v>
                </c:pt>
                <c:pt idx="5922">
                  <c:v>274.64813199999998</c:v>
                </c:pt>
                <c:pt idx="5923">
                  <c:v>274.68881199999998</c:v>
                </c:pt>
                <c:pt idx="5924">
                  <c:v>274.72814899999997</c:v>
                </c:pt>
                <c:pt idx="5925">
                  <c:v>274.76956200000001</c:v>
                </c:pt>
                <c:pt idx="5926">
                  <c:v>274.81228599999997</c:v>
                </c:pt>
                <c:pt idx="5927">
                  <c:v>274.85546900000003</c:v>
                </c:pt>
                <c:pt idx="5928">
                  <c:v>274.89566000000002</c:v>
                </c:pt>
                <c:pt idx="5929">
                  <c:v>274.93417399999998</c:v>
                </c:pt>
                <c:pt idx="5930">
                  <c:v>274.96923800000002</c:v>
                </c:pt>
                <c:pt idx="5931">
                  <c:v>275.001282</c:v>
                </c:pt>
                <c:pt idx="5932">
                  <c:v>275.03277600000001</c:v>
                </c:pt>
                <c:pt idx="5933">
                  <c:v>275.06622299999998</c:v>
                </c:pt>
                <c:pt idx="5934">
                  <c:v>275.10253899999998</c:v>
                </c:pt>
                <c:pt idx="5935">
                  <c:v>275.14239500000002</c:v>
                </c:pt>
                <c:pt idx="5936">
                  <c:v>275.18411200000003</c:v>
                </c:pt>
                <c:pt idx="5937">
                  <c:v>275.22677599999997</c:v>
                </c:pt>
                <c:pt idx="5938">
                  <c:v>275.26873799999998</c:v>
                </c:pt>
                <c:pt idx="5939">
                  <c:v>275.31265300000001</c:v>
                </c:pt>
                <c:pt idx="5940">
                  <c:v>275.35613999999998</c:v>
                </c:pt>
                <c:pt idx="5941">
                  <c:v>275.39910900000001</c:v>
                </c:pt>
                <c:pt idx="5942">
                  <c:v>275.44140599999997</c:v>
                </c:pt>
                <c:pt idx="5943">
                  <c:v>275.48263600000001</c:v>
                </c:pt>
                <c:pt idx="5944">
                  <c:v>275.52301</c:v>
                </c:pt>
                <c:pt idx="5945">
                  <c:v>275.56124899999998</c:v>
                </c:pt>
                <c:pt idx="5946">
                  <c:v>275.601044</c:v>
                </c:pt>
                <c:pt idx="5947">
                  <c:v>275.64047199999999</c:v>
                </c:pt>
                <c:pt idx="5948">
                  <c:v>275.68279999999999</c:v>
                </c:pt>
                <c:pt idx="5949">
                  <c:v>275.73156699999998</c:v>
                </c:pt>
                <c:pt idx="5950">
                  <c:v>275.78097500000001</c:v>
                </c:pt>
                <c:pt idx="5951">
                  <c:v>275.83160400000003</c:v>
                </c:pt>
                <c:pt idx="5952">
                  <c:v>275.88326999999998</c:v>
                </c:pt>
                <c:pt idx="5953">
                  <c:v>275.93249500000002</c:v>
                </c:pt>
                <c:pt idx="5954">
                  <c:v>275.98040800000001</c:v>
                </c:pt>
                <c:pt idx="5955">
                  <c:v>276.02572600000002</c:v>
                </c:pt>
                <c:pt idx="5956">
                  <c:v>276.07076999999998</c:v>
                </c:pt>
                <c:pt idx="5957">
                  <c:v>276.11526500000002</c:v>
                </c:pt>
                <c:pt idx="5958">
                  <c:v>276.15863000000002</c:v>
                </c:pt>
                <c:pt idx="5959">
                  <c:v>276.20214800000002</c:v>
                </c:pt>
                <c:pt idx="5960">
                  <c:v>276.24237099999999</c:v>
                </c:pt>
                <c:pt idx="5961">
                  <c:v>276.28280599999999</c:v>
                </c:pt>
                <c:pt idx="5962">
                  <c:v>276.32235700000001</c:v>
                </c:pt>
                <c:pt idx="5963">
                  <c:v>276.36236600000001</c:v>
                </c:pt>
                <c:pt idx="5964">
                  <c:v>276.40313700000002</c:v>
                </c:pt>
                <c:pt idx="5965">
                  <c:v>276.44284099999999</c:v>
                </c:pt>
                <c:pt idx="5966">
                  <c:v>276.48516799999999</c:v>
                </c:pt>
                <c:pt idx="5967">
                  <c:v>276.527466</c:v>
                </c:pt>
                <c:pt idx="5968">
                  <c:v>276.57147200000003</c:v>
                </c:pt>
                <c:pt idx="5969">
                  <c:v>276.61923200000001</c:v>
                </c:pt>
                <c:pt idx="5970">
                  <c:v>276.66687000000002</c:v>
                </c:pt>
                <c:pt idx="5971">
                  <c:v>276.71768200000002</c:v>
                </c:pt>
                <c:pt idx="5972">
                  <c:v>276.76556399999998</c:v>
                </c:pt>
                <c:pt idx="5973">
                  <c:v>276.80987499999998</c:v>
                </c:pt>
                <c:pt idx="5974">
                  <c:v>276.85086100000001</c:v>
                </c:pt>
                <c:pt idx="5975">
                  <c:v>276.88751200000002</c:v>
                </c:pt>
                <c:pt idx="5976">
                  <c:v>276.92379799999998</c:v>
                </c:pt>
                <c:pt idx="5977">
                  <c:v>276.95697000000001</c:v>
                </c:pt>
                <c:pt idx="5978">
                  <c:v>276.99212699999998</c:v>
                </c:pt>
                <c:pt idx="5979">
                  <c:v>277.02761800000002</c:v>
                </c:pt>
                <c:pt idx="5980">
                  <c:v>277.06601000000001</c:v>
                </c:pt>
                <c:pt idx="5981">
                  <c:v>277.10458399999999</c:v>
                </c:pt>
                <c:pt idx="5982">
                  <c:v>277.14529399999998</c:v>
                </c:pt>
                <c:pt idx="5983">
                  <c:v>277.188782</c:v>
                </c:pt>
                <c:pt idx="5984">
                  <c:v>277.23553500000003</c:v>
                </c:pt>
                <c:pt idx="5985">
                  <c:v>277.28619400000002</c:v>
                </c:pt>
                <c:pt idx="5986">
                  <c:v>277.33807400000001</c:v>
                </c:pt>
                <c:pt idx="5987">
                  <c:v>277.38799999999998</c:v>
                </c:pt>
                <c:pt idx="5988">
                  <c:v>277.43682899999999</c:v>
                </c:pt>
                <c:pt idx="5989">
                  <c:v>277.48663299999998</c:v>
                </c:pt>
                <c:pt idx="5990">
                  <c:v>277.53460699999999</c:v>
                </c:pt>
                <c:pt idx="5991">
                  <c:v>277.58209199999999</c:v>
                </c:pt>
                <c:pt idx="5992">
                  <c:v>277.62884500000001</c:v>
                </c:pt>
                <c:pt idx="5993">
                  <c:v>277.67065400000001</c:v>
                </c:pt>
                <c:pt idx="5994">
                  <c:v>277.708099</c:v>
                </c:pt>
                <c:pt idx="5995">
                  <c:v>277.74069200000002</c:v>
                </c:pt>
                <c:pt idx="5996">
                  <c:v>277.77056900000002</c:v>
                </c:pt>
                <c:pt idx="5997">
                  <c:v>277.79937699999999</c:v>
                </c:pt>
                <c:pt idx="5998">
                  <c:v>277.83306900000002</c:v>
                </c:pt>
                <c:pt idx="5999">
                  <c:v>277.87246699999997</c:v>
                </c:pt>
                <c:pt idx="6000">
                  <c:v>277.91451999999998</c:v>
                </c:pt>
                <c:pt idx="6001">
                  <c:v>277.95831299999998</c:v>
                </c:pt>
                <c:pt idx="6002">
                  <c:v>278.00079299999999</c:v>
                </c:pt>
                <c:pt idx="6003">
                  <c:v>278.04165699999999</c:v>
                </c:pt>
                <c:pt idx="6004">
                  <c:v>278.08322099999998</c:v>
                </c:pt>
                <c:pt idx="6005">
                  <c:v>278.12841800000001</c:v>
                </c:pt>
                <c:pt idx="6006">
                  <c:v>278.17578099999997</c:v>
                </c:pt>
                <c:pt idx="6007">
                  <c:v>278.22384599999998</c:v>
                </c:pt>
                <c:pt idx="6008">
                  <c:v>278.27227800000003</c:v>
                </c:pt>
                <c:pt idx="6009">
                  <c:v>278.32012900000001</c:v>
                </c:pt>
                <c:pt idx="6010">
                  <c:v>278.36743200000001</c:v>
                </c:pt>
                <c:pt idx="6011">
                  <c:v>278.41287199999999</c:v>
                </c:pt>
                <c:pt idx="6012">
                  <c:v>278.457245</c:v>
                </c:pt>
                <c:pt idx="6013">
                  <c:v>278.49826100000001</c:v>
                </c:pt>
                <c:pt idx="6014">
                  <c:v>278.53625499999998</c:v>
                </c:pt>
                <c:pt idx="6015">
                  <c:v>278.57147200000003</c:v>
                </c:pt>
                <c:pt idx="6016">
                  <c:v>278.603455</c:v>
                </c:pt>
                <c:pt idx="6017">
                  <c:v>278.63757299999997</c:v>
                </c:pt>
                <c:pt idx="6018">
                  <c:v>278.677032</c:v>
                </c:pt>
                <c:pt idx="6019">
                  <c:v>278.724853</c:v>
                </c:pt>
                <c:pt idx="6020">
                  <c:v>278.77667200000002</c:v>
                </c:pt>
                <c:pt idx="6021">
                  <c:v>278.82983400000001</c:v>
                </c:pt>
                <c:pt idx="6022">
                  <c:v>278.882294</c:v>
                </c:pt>
                <c:pt idx="6023">
                  <c:v>278.92901599999999</c:v>
                </c:pt>
                <c:pt idx="6024">
                  <c:v>278.97280899999998</c:v>
                </c:pt>
                <c:pt idx="6025">
                  <c:v>279.01263399999999</c:v>
                </c:pt>
                <c:pt idx="6026">
                  <c:v>279.05038500000001</c:v>
                </c:pt>
                <c:pt idx="6027">
                  <c:v>279.087219</c:v>
                </c:pt>
                <c:pt idx="6028">
                  <c:v>279.12426799999997</c:v>
                </c:pt>
                <c:pt idx="6029">
                  <c:v>279.16287199999999</c:v>
                </c:pt>
                <c:pt idx="6030">
                  <c:v>279.200378</c:v>
                </c:pt>
                <c:pt idx="6031">
                  <c:v>279.24087500000002</c:v>
                </c:pt>
                <c:pt idx="6032">
                  <c:v>279.28277600000001</c:v>
                </c:pt>
                <c:pt idx="6033">
                  <c:v>279.32641599999999</c:v>
                </c:pt>
                <c:pt idx="6034">
                  <c:v>279.36914100000001</c:v>
                </c:pt>
                <c:pt idx="6035">
                  <c:v>279.41076700000002</c:v>
                </c:pt>
                <c:pt idx="6036">
                  <c:v>279.45098899999999</c:v>
                </c:pt>
                <c:pt idx="6037">
                  <c:v>279.488831</c:v>
                </c:pt>
                <c:pt idx="6038">
                  <c:v>279.52502399999997</c:v>
                </c:pt>
                <c:pt idx="6039">
                  <c:v>279.563019</c:v>
                </c:pt>
                <c:pt idx="6040">
                  <c:v>279.601563</c:v>
                </c:pt>
                <c:pt idx="6041">
                  <c:v>279.64386000000002</c:v>
                </c:pt>
                <c:pt idx="6042">
                  <c:v>279.69317599999999</c:v>
                </c:pt>
                <c:pt idx="6043">
                  <c:v>279.74581899999998</c:v>
                </c:pt>
                <c:pt idx="6044">
                  <c:v>279.79950000000002</c:v>
                </c:pt>
                <c:pt idx="6045">
                  <c:v>279.85446200000001</c:v>
                </c:pt>
                <c:pt idx="6046">
                  <c:v>279.90560900000003</c:v>
                </c:pt>
                <c:pt idx="6047">
                  <c:v>279.95224000000002</c:v>
                </c:pt>
                <c:pt idx="6048">
                  <c:v>279.99325599999997</c:v>
                </c:pt>
                <c:pt idx="6049">
                  <c:v>280.02697799999999</c:v>
                </c:pt>
                <c:pt idx="6050">
                  <c:v>280.05706800000002</c:v>
                </c:pt>
                <c:pt idx="6051">
                  <c:v>280.086365</c:v>
                </c:pt>
                <c:pt idx="6052">
                  <c:v>280.11801100000002</c:v>
                </c:pt>
                <c:pt idx="6053">
                  <c:v>280.15313700000002</c:v>
                </c:pt>
                <c:pt idx="6054">
                  <c:v>280.19049100000001</c:v>
                </c:pt>
                <c:pt idx="6055">
                  <c:v>280.23190299999999</c:v>
                </c:pt>
                <c:pt idx="6056">
                  <c:v>280.27526899999998</c:v>
                </c:pt>
                <c:pt idx="6057">
                  <c:v>280.318512</c:v>
                </c:pt>
                <c:pt idx="6058">
                  <c:v>280.36184700000001</c:v>
                </c:pt>
                <c:pt idx="6059">
                  <c:v>280.40252700000002</c:v>
                </c:pt>
                <c:pt idx="6060">
                  <c:v>280.44122299999998</c:v>
                </c:pt>
                <c:pt idx="6061">
                  <c:v>280.48065200000002</c:v>
                </c:pt>
                <c:pt idx="6062">
                  <c:v>280.52169800000001</c:v>
                </c:pt>
                <c:pt idx="6063">
                  <c:v>280.56298800000002</c:v>
                </c:pt>
                <c:pt idx="6064">
                  <c:v>280.60244799999998</c:v>
                </c:pt>
                <c:pt idx="6065">
                  <c:v>280.64437900000001</c:v>
                </c:pt>
                <c:pt idx="6066">
                  <c:v>280.686035</c:v>
                </c:pt>
                <c:pt idx="6067">
                  <c:v>280.72869900000001</c:v>
                </c:pt>
                <c:pt idx="6068">
                  <c:v>280.77581800000002</c:v>
                </c:pt>
                <c:pt idx="6069">
                  <c:v>280.82458500000001</c:v>
                </c:pt>
                <c:pt idx="6070">
                  <c:v>280.875336</c:v>
                </c:pt>
                <c:pt idx="6071">
                  <c:v>280.92401100000001</c:v>
                </c:pt>
                <c:pt idx="6072">
                  <c:v>280.97103900000002</c:v>
                </c:pt>
                <c:pt idx="6073">
                  <c:v>281.01168799999999</c:v>
                </c:pt>
                <c:pt idx="6074">
                  <c:v>281.04754600000001</c:v>
                </c:pt>
                <c:pt idx="6075">
                  <c:v>281.08316000000002</c:v>
                </c:pt>
                <c:pt idx="6076">
                  <c:v>281.11758400000002</c:v>
                </c:pt>
                <c:pt idx="6077">
                  <c:v>281.15637199999998</c:v>
                </c:pt>
                <c:pt idx="6078">
                  <c:v>281.19738799999999</c:v>
                </c:pt>
                <c:pt idx="6079">
                  <c:v>281.24185199999999</c:v>
                </c:pt>
                <c:pt idx="6080">
                  <c:v>281.28619400000002</c:v>
                </c:pt>
                <c:pt idx="6081">
                  <c:v>281.32965100000001</c:v>
                </c:pt>
                <c:pt idx="6082">
                  <c:v>281.37426799999997</c:v>
                </c:pt>
                <c:pt idx="6083">
                  <c:v>281.41931199999999</c:v>
                </c:pt>
                <c:pt idx="6084">
                  <c:v>281.46710200000001</c:v>
                </c:pt>
                <c:pt idx="6085">
                  <c:v>281.517517</c:v>
                </c:pt>
                <c:pt idx="6086">
                  <c:v>281.57025199999998</c:v>
                </c:pt>
                <c:pt idx="6087">
                  <c:v>281.62060600000001</c:v>
                </c:pt>
                <c:pt idx="6088">
                  <c:v>281.67077599999999</c:v>
                </c:pt>
                <c:pt idx="6089">
                  <c:v>281.71621699999997</c:v>
                </c:pt>
                <c:pt idx="6090">
                  <c:v>281.75945999999999</c:v>
                </c:pt>
                <c:pt idx="6091">
                  <c:v>281.80011000000002</c:v>
                </c:pt>
                <c:pt idx="6092">
                  <c:v>281.83978300000001</c:v>
                </c:pt>
                <c:pt idx="6093">
                  <c:v>281.87857100000002</c:v>
                </c:pt>
                <c:pt idx="6094">
                  <c:v>281.91558800000001</c:v>
                </c:pt>
                <c:pt idx="6095">
                  <c:v>281.95391799999999</c:v>
                </c:pt>
                <c:pt idx="6096">
                  <c:v>281.99041799999998</c:v>
                </c:pt>
                <c:pt idx="6097">
                  <c:v>282.02478000000002</c:v>
                </c:pt>
                <c:pt idx="6098">
                  <c:v>282.06088299999999</c:v>
                </c:pt>
                <c:pt idx="6099">
                  <c:v>282.097015</c:v>
                </c:pt>
                <c:pt idx="6100">
                  <c:v>282.13720699999999</c:v>
                </c:pt>
                <c:pt idx="6101">
                  <c:v>282.18151899999998</c:v>
                </c:pt>
                <c:pt idx="6102">
                  <c:v>282.229919</c:v>
                </c:pt>
                <c:pt idx="6103">
                  <c:v>282.28070100000002</c:v>
                </c:pt>
                <c:pt idx="6104">
                  <c:v>282.332855</c:v>
                </c:pt>
                <c:pt idx="6105">
                  <c:v>282.38317899999998</c:v>
                </c:pt>
                <c:pt idx="6106">
                  <c:v>282.428406</c:v>
                </c:pt>
                <c:pt idx="6107">
                  <c:v>282.46862800000002</c:v>
                </c:pt>
                <c:pt idx="6108">
                  <c:v>282.50488300000001</c:v>
                </c:pt>
                <c:pt idx="6109">
                  <c:v>282.540772</c:v>
                </c:pt>
                <c:pt idx="6110">
                  <c:v>282.575378</c:v>
                </c:pt>
                <c:pt idx="6111">
                  <c:v>282.61233499999997</c:v>
                </c:pt>
                <c:pt idx="6112">
                  <c:v>282.65115400000002</c:v>
                </c:pt>
                <c:pt idx="6113">
                  <c:v>282.68963600000001</c:v>
                </c:pt>
                <c:pt idx="6114">
                  <c:v>282.73129299999999</c:v>
                </c:pt>
                <c:pt idx="6115">
                  <c:v>282.77456699999999</c:v>
                </c:pt>
                <c:pt idx="6116">
                  <c:v>282.81970200000001</c:v>
                </c:pt>
                <c:pt idx="6117">
                  <c:v>282.865478</c:v>
                </c:pt>
                <c:pt idx="6118">
                  <c:v>282.91339099999999</c:v>
                </c:pt>
                <c:pt idx="6119">
                  <c:v>282.95992999999999</c:v>
                </c:pt>
                <c:pt idx="6120">
                  <c:v>283.00372299999998</c:v>
                </c:pt>
                <c:pt idx="6121">
                  <c:v>283.04733299999998</c:v>
                </c:pt>
                <c:pt idx="6122">
                  <c:v>283.08819599999998</c:v>
                </c:pt>
                <c:pt idx="6123">
                  <c:v>283.128601</c:v>
                </c:pt>
                <c:pt idx="6124">
                  <c:v>283.16558800000001</c:v>
                </c:pt>
                <c:pt idx="6125">
                  <c:v>283.20074499999998</c:v>
                </c:pt>
                <c:pt idx="6126">
                  <c:v>283.23336799999998</c:v>
                </c:pt>
                <c:pt idx="6127">
                  <c:v>283.26654100000002</c:v>
                </c:pt>
                <c:pt idx="6128">
                  <c:v>283.30474900000002</c:v>
                </c:pt>
                <c:pt idx="6129">
                  <c:v>283.34573399999999</c:v>
                </c:pt>
                <c:pt idx="6130">
                  <c:v>283.39361600000001</c:v>
                </c:pt>
                <c:pt idx="6131">
                  <c:v>283.44390900000002</c:v>
                </c:pt>
                <c:pt idx="6132">
                  <c:v>283.49285900000001</c:v>
                </c:pt>
                <c:pt idx="6133">
                  <c:v>283.540344</c:v>
                </c:pt>
                <c:pt idx="6134">
                  <c:v>283.58392300000003</c:v>
                </c:pt>
                <c:pt idx="6135">
                  <c:v>283.624908</c:v>
                </c:pt>
                <c:pt idx="6136">
                  <c:v>283.666473</c:v>
                </c:pt>
                <c:pt idx="6137">
                  <c:v>283.71048000000002</c:v>
                </c:pt>
                <c:pt idx="6138">
                  <c:v>283.757294</c:v>
                </c:pt>
                <c:pt idx="6139">
                  <c:v>283.80599999999998</c:v>
                </c:pt>
                <c:pt idx="6140">
                  <c:v>283.85360700000001</c:v>
                </c:pt>
                <c:pt idx="6141">
                  <c:v>283.90240499999999</c:v>
                </c:pt>
                <c:pt idx="6142">
                  <c:v>283.94726600000001</c:v>
                </c:pt>
                <c:pt idx="6143">
                  <c:v>283.99224900000002</c:v>
                </c:pt>
                <c:pt idx="6144">
                  <c:v>284.036316</c:v>
                </c:pt>
                <c:pt idx="6145">
                  <c:v>284.080017</c:v>
                </c:pt>
                <c:pt idx="6146">
                  <c:v>284.12356599999998</c:v>
                </c:pt>
                <c:pt idx="6147">
                  <c:v>284.165527</c:v>
                </c:pt>
                <c:pt idx="6148">
                  <c:v>284.20880099999999</c:v>
                </c:pt>
                <c:pt idx="6149">
                  <c:v>284.25091600000002</c:v>
                </c:pt>
                <c:pt idx="6150">
                  <c:v>284.29144300000002</c:v>
                </c:pt>
                <c:pt idx="6151">
                  <c:v>284.33245899999997</c:v>
                </c:pt>
                <c:pt idx="6152">
                  <c:v>284.37164300000001</c:v>
                </c:pt>
                <c:pt idx="6153">
                  <c:v>284.41192599999999</c:v>
                </c:pt>
                <c:pt idx="6154">
                  <c:v>284.45150799999999</c:v>
                </c:pt>
                <c:pt idx="6155">
                  <c:v>284.49188199999998</c:v>
                </c:pt>
                <c:pt idx="6156">
                  <c:v>284.53170799999998</c:v>
                </c:pt>
                <c:pt idx="6157">
                  <c:v>284.57025199999998</c:v>
                </c:pt>
                <c:pt idx="6158">
                  <c:v>284.60906999999997</c:v>
                </c:pt>
                <c:pt idx="6159">
                  <c:v>284.64840700000002</c:v>
                </c:pt>
                <c:pt idx="6160">
                  <c:v>284.688019</c:v>
                </c:pt>
                <c:pt idx="6161">
                  <c:v>284.72616599999998</c:v>
                </c:pt>
                <c:pt idx="6162">
                  <c:v>284.76370200000002</c:v>
                </c:pt>
                <c:pt idx="6163">
                  <c:v>284.80084199999999</c:v>
                </c:pt>
                <c:pt idx="6164">
                  <c:v>284.84030200000001</c:v>
                </c:pt>
                <c:pt idx="6165">
                  <c:v>284.88214099999999</c:v>
                </c:pt>
                <c:pt idx="6166">
                  <c:v>284.92623900000001</c:v>
                </c:pt>
                <c:pt idx="6167">
                  <c:v>284.97210699999999</c:v>
                </c:pt>
                <c:pt idx="6168">
                  <c:v>285.018372</c:v>
                </c:pt>
                <c:pt idx="6169">
                  <c:v>285.06356799999998</c:v>
                </c:pt>
                <c:pt idx="6170">
                  <c:v>285.105774</c:v>
                </c:pt>
                <c:pt idx="6171">
                  <c:v>285.14935300000002</c:v>
                </c:pt>
                <c:pt idx="6172">
                  <c:v>285.192566</c:v>
                </c:pt>
                <c:pt idx="6173">
                  <c:v>285.23898300000002</c:v>
                </c:pt>
                <c:pt idx="6174">
                  <c:v>285.29064899999997</c:v>
                </c:pt>
                <c:pt idx="6175">
                  <c:v>285.342804</c:v>
                </c:pt>
                <c:pt idx="6176">
                  <c:v>285.39590500000003</c:v>
                </c:pt>
                <c:pt idx="6177">
                  <c:v>285.44576999999998</c:v>
                </c:pt>
                <c:pt idx="6178">
                  <c:v>285.490906</c:v>
                </c:pt>
                <c:pt idx="6179">
                  <c:v>285.52941900000002</c:v>
                </c:pt>
                <c:pt idx="6180">
                  <c:v>285.56488000000002</c:v>
                </c:pt>
                <c:pt idx="6181">
                  <c:v>285.59759500000001</c:v>
                </c:pt>
                <c:pt idx="6182">
                  <c:v>285.62872299999998</c:v>
                </c:pt>
                <c:pt idx="6183">
                  <c:v>285.663025</c:v>
                </c:pt>
                <c:pt idx="6184">
                  <c:v>285.699951</c:v>
                </c:pt>
                <c:pt idx="6185">
                  <c:v>285.74206500000003</c:v>
                </c:pt>
                <c:pt idx="6186">
                  <c:v>285.78552300000001</c:v>
                </c:pt>
                <c:pt idx="6187">
                  <c:v>285.82898</c:v>
                </c:pt>
                <c:pt idx="6188">
                  <c:v>285.87155200000001</c:v>
                </c:pt>
                <c:pt idx="6189">
                  <c:v>285.911652</c:v>
                </c:pt>
                <c:pt idx="6190">
                  <c:v>285.95150799999999</c:v>
                </c:pt>
                <c:pt idx="6191">
                  <c:v>285.99151599999999</c:v>
                </c:pt>
                <c:pt idx="6192">
                  <c:v>286.03146400000003</c:v>
                </c:pt>
                <c:pt idx="6193">
                  <c:v>286.07171599999998</c:v>
                </c:pt>
                <c:pt idx="6194">
                  <c:v>286.11703499999999</c:v>
                </c:pt>
                <c:pt idx="6195">
                  <c:v>286.16134599999998</c:v>
                </c:pt>
                <c:pt idx="6196">
                  <c:v>286.20773300000002</c:v>
                </c:pt>
                <c:pt idx="6197">
                  <c:v>286.25366200000002</c:v>
                </c:pt>
                <c:pt idx="6198">
                  <c:v>286.29830900000002</c:v>
                </c:pt>
                <c:pt idx="6199">
                  <c:v>286.341003</c:v>
                </c:pt>
                <c:pt idx="6200">
                  <c:v>286.37914999999998</c:v>
                </c:pt>
                <c:pt idx="6201">
                  <c:v>286.416473</c:v>
                </c:pt>
                <c:pt idx="6202">
                  <c:v>286.45150799999999</c:v>
                </c:pt>
                <c:pt idx="6203">
                  <c:v>286.48529100000002</c:v>
                </c:pt>
                <c:pt idx="6204">
                  <c:v>286.52242999999999</c:v>
                </c:pt>
                <c:pt idx="6205">
                  <c:v>286.55935699999998</c:v>
                </c:pt>
                <c:pt idx="6206">
                  <c:v>286.59896900000001</c:v>
                </c:pt>
                <c:pt idx="6207">
                  <c:v>286.64163200000002</c:v>
                </c:pt>
                <c:pt idx="6208">
                  <c:v>286.686035</c:v>
                </c:pt>
                <c:pt idx="6209">
                  <c:v>286.73281900000001</c:v>
                </c:pt>
                <c:pt idx="6210">
                  <c:v>286.78097500000001</c:v>
                </c:pt>
                <c:pt idx="6211">
                  <c:v>286.83038299999998</c:v>
                </c:pt>
                <c:pt idx="6212">
                  <c:v>286.87698399999999</c:v>
                </c:pt>
                <c:pt idx="6213">
                  <c:v>286.91851800000001</c:v>
                </c:pt>
                <c:pt idx="6214">
                  <c:v>286.95532200000002</c:v>
                </c:pt>
                <c:pt idx="6215">
                  <c:v>286.98541299999999</c:v>
                </c:pt>
                <c:pt idx="6216">
                  <c:v>287.01379400000002</c:v>
                </c:pt>
                <c:pt idx="6217">
                  <c:v>287.04538000000002</c:v>
                </c:pt>
                <c:pt idx="6218">
                  <c:v>287.08343500000001</c:v>
                </c:pt>
                <c:pt idx="6219">
                  <c:v>287.13085899999999</c:v>
                </c:pt>
                <c:pt idx="6220">
                  <c:v>287.184326</c:v>
                </c:pt>
                <c:pt idx="6221">
                  <c:v>287.24102800000003</c:v>
                </c:pt>
                <c:pt idx="6222">
                  <c:v>287.29290800000001</c:v>
                </c:pt>
                <c:pt idx="6223">
                  <c:v>287.33618200000001</c:v>
                </c:pt>
                <c:pt idx="6224">
                  <c:v>287.37588499999998</c:v>
                </c:pt>
                <c:pt idx="6225">
                  <c:v>287.409515</c:v>
                </c:pt>
                <c:pt idx="6226">
                  <c:v>287.44421399999999</c:v>
                </c:pt>
                <c:pt idx="6227">
                  <c:v>287.48406999999997</c:v>
                </c:pt>
                <c:pt idx="6228">
                  <c:v>287.52719100000002</c:v>
                </c:pt>
                <c:pt idx="6229">
                  <c:v>287.57611100000003</c:v>
                </c:pt>
                <c:pt idx="6230">
                  <c:v>287.62527499999999</c:v>
                </c:pt>
                <c:pt idx="6231">
                  <c:v>287.67303500000003</c:v>
                </c:pt>
                <c:pt idx="6232">
                  <c:v>287.71673600000003</c:v>
                </c:pt>
                <c:pt idx="6233">
                  <c:v>287.75796500000001</c:v>
                </c:pt>
                <c:pt idx="6234">
                  <c:v>287.79840100000001</c:v>
                </c:pt>
                <c:pt idx="6235">
                  <c:v>287.83673099999999</c:v>
                </c:pt>
                <c:pt idx="6236">
                  <c:v>287.87603799999999</c:v>
                </c:pt>
                <c:pt idx="6237">
                  <c:v>287.912781</c:v>
                </c:pt>
                <c:pt idx="6238">
                  <c:v>287.94735700000001</c:v>
                </c:pt>
                <c:pt idx="6239">
                  <c:v>287.98165899999998</c:v>
                </c:pt>
                <c:pt idx="6240">
                  <c:v>288.01702899999998</c:v>
                </c:pt>
                <c:pt idx="6241">
                  <c:v>288.05566399999998</c:v>
                </c:pt>
                <c:pt idx="6242">
                  <c:v>288.097015</c:v>
                </c:pt>
                <c:pt idx="6243">
                  <c:v>288.14227299999999</c:v>
                </c:pt>
                <c:pt idx="6244">
                  <c:v>288.18881199999998</c:v>
                </c:pt>
                <c:pt idx="6245">
                  <c:v>288.23361199999999</c:v>
                </c:pt>
                <c:pt idx="6246">
                  <c:v>288.27432299999998</c:v>
                </c:pt>
                <c:pt idx="6247">
                  <c:v>288.31152300000002</c:v>
                </c:pt>
                <c:pt idx="6248">
                  <c:v>288.34414700000002</c:v>
                </c:pt>
                <c:pt idx="6249">
                  <c:v>288.379639</c:v>
                </c:pt>
                <c:pt idx="6250">
                  <c:v>288.41934199999997</c:v>
                </c:pt>
                <c:pt idx="6251">
                  <c:v>288.464203</c:v>
                </c:pt>
                <c:pt idx="6252">
                  <c:v>288.510468</c:v>
                </c:pt>
                <c:pt idx="6253">
                  <c:v>288.55801400000001</c:v>
                </c:pt>
                <c:pt idx="6254">
                  <c:v>288.60543799999999</c:v>
                </c:pt>
                <c:pt idx="6255">
                  <c:v>288.65005500000001</c:v>
                </c:pt>
                <c:pt idx="6256">
                  <c:v>288.69183399999997</c:v>
                </c:pt>
                <c:pt idx="6257">
                  <c:v>288.73034699999999</c:v>
                </c:pt>
                <c:pt idx="6258">
                  <c:v>288.76748700000002</c:v>
                </c:pt>
                <c:pt idx="6259">
                  <c:v>288.80569500000001</c:v>
                </c:pt>
                <c:pt idx="6260">
                  <c:v>288.84442100000001</c:v>
                </c:pt>
                <c:pt idx="6261">
                  <c:v>288.88406400000002</c:v>
                </c:pt>
                <c:pt idx="6262">
                  <c:v>288.92364500000002</c:v>
                </c:pt>
                <c:pt idx="6263">
                  <c:v>288.96380599999998</c:v>
                </c:pt>
                <c:pt idx="6264">
                  <c:v>289.00567599999999</c:v>
                </c:pt>
                <c:pt idx="6265">
                  <c:v>289.04711900000001</c:v>
                </c:pt>
                <c:pt idx="6266">
                  <c:v>289.088257</c:v>
                </c:pt>
                <c:pt idx="6267">
                  <c:v>289.12914999999998</c:v>
                </c:pt>
                <c:pt idx="6268">
                  <c:v>289.16980000000001</c:v>
                </c:pt>
                <c:pt idx="6269">
                  <c:v>289.21298200000001</c:v>
                </c:pt>
                <c:pt idx="6270">
                  <c:v>289.259186</c:v>
                </c:pt>
                <c:pt idx="6271">
                  <c:v>289.307007</c:v>
                </c:pt>
                <c:pt idx="6272">
                  <c:v>289.35656699999998</c:v>
                </c:pt>
                <c:pt idx="6273">
                  <c:v>289.40484600000002</c:v>
                </c:pt>
                <c:pt idx="6274">
                  <c:v>289.44906600000002</c:v>
                </c:pt>
                <c:pt idx="6275">
                  <c:v>289.48867799999999</c:v>
                </c:pt>
                <c:pt idx="6276">
                  <c:v>289.52233899999999</c:v>
                </c:pt>
                <c:pt idx="6277">
                  <c:v>289.55645800000002</c:v>
                </c:pt>
                <c:pt idx="6278">
                  <c:v>289.59210200000001</c:v>
                </c:pt>
                <c:pt idx="6279">
                  <c:v>289.63259900000003</c:v>
                </c:pt>
                <c:pt idx="6280">
                  <c:v>289.67828400000002</c:v>
                </c:pt>
                <c:pt idx="6281">
                  <c:v>289.72418199999998</c:v>
                </c:pt>
                <c:pt idx="6282">
                  <c:v>289.77136200000001</c:v>
                </c:pt>
                <c:pt idx="6283">
                  <c:v>289.81536899999998</c:v>
                </c:pt>
                <c:pt idx="6284">
                  <c:v>289.85766599999999</c:v>
                </c:pt>
                <c:pt idx="6285">
                  <c:v>289.898438</c:v>
                </c:pt>
                <c:pt idx="6286">
                  <c:v>289.93969700000002</c:v>
                </c:pt>
                <c:pt idx="6287">
                  <c:v>289.981537</c:v>
                </c:pt>
                <c:pt idx="6288">
                  <c:v>290.02282700000001</c:v>
                </c:pt>
                <c:pt idx="6289">
                  <c:v>290.06585699999999</c:v>
                </c:pt>
                <c:pt idx="6290">
                  <c:v>290.106628</c:v>
                </c:pt>
                <c:pt idx="6291">
                  <c:v>290.14892600000002</c:v>
                </c:pt>
                <c:pt idx="6292">
                  <c:v>290.19049100000001</c:v>
                </c:pt>
                <c:pt idx="6293">
                  <c:v>290.23165899999998</c:v>
                </c:pt>
                <c:pt idx="6294">
                  <c:v>290.27316300000001</c:v>
                </c:pt>
                <c:pt idx="6295">
                  <c:v>290.313965</c:v>
                </c:pt>
                <c:pt idx="6296">
                  <c:v>290.356537</c:v>
                </c:pt>
                <c:pt idx="6297">
                  <c:v>290.39666799999998</c:v>
                </c:pt>
                <c:pt idx="6298">
                  <c:v>290.43579099999999</c:v>
                </c:pt>
                <c:pt idx="6299">
                  <c:v>290.473206</c:v>
                </c:pt>
                <c:pt idx="6300">
                  <c:v>290.512878</c:v>
                </c:pt>
                <c:pt idx="6301">
                  <c:v>290.55206299999998</c:v>
                </c:pt>
                <c:pt idx="6302">
                  <c:v>290.59161399999999</c:v>
                </c:pt>
                <c:pt idx="6303">
                  <c:v>290.63235500000002</c:v>
                </c:pt>
                <c:pt idx="6304">
                  <c:v>290.67349200000001</c:v>
                </c:pt>
                <c:pt idx="6305">
                  <c:v>290.71478300000001</c:v>
                </c:pt>
                <c:pt idx="6306">
                  <c:v>290.757385</c:v>
                </c:pt>
                <c:pt idx="6307">
                  <c:v>290.80062900000001</c:v>
                </c:pt>
                <c:pt idx="6308">
                  <c:v>290.84277300000002</c:v>
                </c:pt>
                <c:pt idx="6309">
                  <c:v>290.88385</c:v>
                </c:pt>
                <c:pt idx="6310">
                  <c:v>290.92379799999998</c:v>
                </c:pt>
                <c:pt idx="6311">
                  <c:v>290.95977800000003</c:v>
                </c:pt>
                <c:pt idx="6312">
                  <c:v>290.99603300000001</c:v>
                </c:pt>
                <c:pt idx="6313">
                  <c:v>291.03338600000001</c:v>
                </c:pt>
                <c:pt idx="6314">
                  <c:v>291.07363900000001</c:v>
                </c:pt>
                <c:pt idx="6315">
                  <c:v>291.11673000000002</c:v>
                </c:pt>
                <c:pt idx="6316">
                  <c:v>291.16314699999998</c:v>
                </c:pt>
                <c:pt idx="6317">
                  <c:v>291.212219</c:v>
                </c:pt>
                <c:pt idx="6318">
                  <c:v>291.25912499999998</c:v>
                </c:pt>
                <c:pt idx="6319">
                  <c:v>291.30560300000002</c:v>
                </c:pt>
                <c:pt idx="6320">
                  <c:v>291.35037199999999</c:v>
                </c:pt>
                <c:pt idx="6321">
                  <c:v>291.392517</c:v>
                </c:pt>
                <c:pt idx="6322">
                  <c:v>291.436218</c:v>
                </c:pt>
                <c:pt idx="6323">
                  <c:v>291.47988900000001</c:v>
                </c:pt>
                <c:pt idx="6324">
                  <c:v>291.52230800000001</c:v>
                </c:pt>
                <c:pt idx="6325">
                  <c:v>291.56393400000002</c:v>
                </c:pt>
                <c:pt idx="6326">
                  <c:v>291.60730000000001</c:v>
                </c:pt>
                <c:pt idx="6327">
                  <c:v>291.65093999999999</c:v>
                </c:pt>
                <c:pt idx="6328">
                  <c:v>291.692657</c:v>
                </c:pt>
                <c:pt idx="6329">
                  <c:v>291.73654199999999</c:v>
                </c:pt>
                <c:pt idx="6330">
                  <c:v>291.781342</c:v>
                </c:pt>
                <c:pt idx="6331">
                  <c:v>291.828461</c:v>
                </c:pt>
                <c:pt idx="6332">
                  <c:v>291.87979100000001</c:v>
                </c:pt>
                <c:pt idx="6333">
                  <c:v>291.930542</c:v>
                </c:pt>
                <c:pt idx="6334">
                  <c:v>291.979645</c:v>
                </c:pt>
                <c:pt idx="6335">
                  <c:v>292.02478000000002</c:v>
                </c:pt>
                <c:pt idx="6336">
                  <c:v>292.06445300000001</c:v>
                </c:pt>
                <c:pt idx="6337">
                  <c:v>292.10073899999998</c:v>
                </c:pt>
                <c:pt idx="6338">
                  <c:v>292.13223299999999</c:v>
                </c:pt>
                <c:pt idx="6339">
                  <c:v>292.16445900000002</c:v>
                </c:pt>
                <c:pt idx="6340">
                  <c:v>292.19781499999999</c:v>
                </c:pt>
                <c:pt idx="6341">
                  <c:v>292.23269599999998</c:v>
                </c:pt>
                <c:pt idx="6342">
                  <c:v>292.270264</c:v>
                </c:pt>
                <c:pt idx="6343">
                  <c:v>292.30755599999998</c:v>
                </c:pt>
                <c:pt idx="6344">
                  <c:v>292.34646600000002</c:v>
                </c:pt>
                <c:pt idx="6345">
                  <c:v>292.386169</c:v>
                </c:pt>
                <c:pt idx="6346">
                  <c:v>292.42852800000003</c:v>
                </c:pt>
                <c:pt idx="6347">
                  <c:v>292.47039799999999</c:v>
                </c:pt>
                <c:pt idx="6348">
                  <c:v>292.509705</c:v>
                </c:pt>
                <c:pt idx="6349">
                  <c:v>292.54858400000001</c:v>
                </c:pt>
                <c:pt idx="6350">
                  <c:v>292.58459499999998</c:v>
                </c:pt>
                <c:pt idx="6351">
                  <c:v>292.62011699999999</c:v>
                </c:pt>
                <c:pt idx="6352">
                  <c:v>292.65545700000001</c:v>
                </c:pt>
                <c:pt idx="6353">
                  <c:v>292.69415300000003</c:v>
                </c:pt>
                <c:pt idx="6354">
                  <c:v>292.73492399999998</c:v>
                </c:pt>
                <c:pt idx="6355">
                  <c:v>292.77822900000001</c:v>
                </c:pt>
                <c:pt idx="6356">
                  <c:v>292.82382200000001</c:v>
                </c:pt>
                <c:pt idx="6357">
                  <c:v>292.86792000000003</c:v>
                </c:pt>
                <c:pt idx="6358">
                  <c:v>292.90884399999999</c:v>
                </c:pt>
                <c:pt idx="6359">
                  <c:v>292.94940200000002</c:v>
                </c:pt>
                <c:pt idx="6360">
                  <c:v>292.98931900000002</c:v>
                </c:pt>
                <c:pt idx="6361">
                  <c:v>293.030823</c:v>
                </c:pt>
                <c:pt idx="6362">
                  <c:v>293.07544000000001</c:v>
                </c:pt>
                <c:pt idx="6363">
                  <c:v>293.12548800000002</c:v>
                </c:pt>
                <c:pt idx="6364">
                  <c:v>293.17712399999999</c:v>
                </c:pt>
                <c:pt idx="6365">
                  <c:v>293.23062099999999</c:v>
                </c:pt>
                <c:pt idx="6366">
                  <c:v>293.283142</c:v>
                </c:pt>
                <c:pt idx="6367">
                  <c:v>293.33075000000002</c:v>
                </c:pt>
                <c:pt idx="6368">
                  <c:v>293.372772</c:v>
                </c:pt>
                <c:pt idx="6369">
                  <c:v>293.40933200000001</c:v>
                </c:pt>
                <c:pt idx="6370">
                  <c:v>293.44268799999998</c:v>
                </c:pt>
                <c:pt idx="6371">
                  <c:v>293.475525</c:v>
                </c:pt>
                <c:pt idx="6372">
                  <c:v>293.51119999999997</c:v>
                </c:pt>
                <c:pt idx="6373">
                  <c:v>293.55096400000002</c:v>
                </c:pt>
                <c:pt idx="6374">
                  <c:v>293.59240699999998</c:v>
                </c:pt>
                <c:pt idx="6375">
                  <c:v>293.636414</c:v>
                </c:pt>
                <c:pt idx="6376">
                  <c:v>293.681397</c:v>
                </c:pt>
                <c:pt idx="6377">
                  <c:v>293.72341899999998</c:v>
                </c:pt>
                <c:pt idx="6378">
                  <c:v>293.76550300000002</c:v>
                </c:pt>
                <c:pt idx="6379">
                  <c:v>293.80819700000001</c:v>
                </c:pt>
                <c:pt idx="6380">
                  <c:v>293.85238600000002</c:v>
                </c:pt>
                <c:pt idx="6381">
                  <c:v>293.89718599999998</c:v>
                </c:pt>
                <c:pt idx="6382">
                  <c:v>293.94271900000001</c:v>
                </c:pt>
                <c:pt idx="6383">
                  <c:v>293.98748799999998</c:v>
                </c:pt>
                <c:pt idx="6384">
                  <c:v>294.02871699999997</c:v>
                </c:pt>
                <c:pt idx="6385">
                  <c:v>294.07257099999998</c:v>
                </c:pt>
                <c:pt idx="6386">
                  <c:v>294.11541799999998</c:v>
                </c:pt>
                <c:pt idx="6387">
                  <c:v>294.15789799999999</c:v>
                </c:pt>
                <c:pt idx="6388">
                  <c:v>294.20144599999998</c:v>
                </c:pt>
                <c:pt idx="6389">
                  <c:v>294.24276700000001</c:v>
                </c:pt>
                <c:pt idx="6390">
                  <c:v>294.28234900000001</c:v>
                </c:pt>
                <c:pt idx="6391">
                  <c:v>294.31848100000002</c:v>
                </c:pt>
                <c:pt idx="6392">
                  <c:v>294.35604899999998</c:v>
                </c:pt>
                <c:pt idx="6393">
                  <c:v>294.39334100000002</c:v>
                </c:pt>
                <c:pt idx="6394">
                  <c:v>294.43185399999999</c:v>
                </c:pt>
                <c:pt idx="6395">
                  <c:v>294.47457900000001</c:v>
                </c:pt>
                <c:pt idx="6396">
                  <c:v>294.51873799999998</c:v>
                </c:pt>
                <c:pt idx="6397">
                  <c:v>294.56329299999999</c:v>
                </c:pt>
                <c:pt idx="6398">
                  <c:v>294.607483</c:v>
                </c:pt>
                <c:pt idx="6399">
                  <c:v>294.65158100000002</c:v>
                </c:pt>
                <c:pt idx="6400">
                  <c:v>294.69287100000003</c:v>
                </c:pt>
                <c:pt idx="6401">
                  <c:v>294.73501599999997</c:v>
                </c:pt>
                <c:pt idx="6402">
                  <c:v>294.77835099999999</c:v>
                </c:pt>
                <c:pt idx="6403">
                  <c:v>294.81957999999997</c:v>
                </c:pt>
                <c:pt idx="6404">
                  <c:v>294.86151100000001</c:v>
                </c:pt>
                <c:pt idx="6405">
                  <c:v>294.90216099999998</c:v>
                </c:pt>
                <c:pt idx="6406">
                  <c:v>294.94415300000003</c:v>
                </c:pt>
                <c:pt idx="6407">
                  <c:v>294.98318499999999</c:v>
                </c:pt>
                <c:pt idx="6408">
                  <c:v>295.02282700000001</c:v>
                </c:pt>
                <c:pt idx="6409">
                  <c:v>295.06195100000002</c:v>
                </c:pt>
                <c:pt idx="6410">
                  <c:v>295.09918199999998</c:v>
                </c:pt>
                <c:pt idx="6411">
                  <c:v>295.13714599999997</c:v>
                </c:pt>
                <c:pt idx="6412">
                  <c:v>295.174713</c:v>
                </c:pt>
                <c:pt idx="6413">
                  <c:v>295.21301299999999</c:v>
                </c:pt>
                <c:pt idx="6414">
                  <c:v>295.25152600000001</c:v>
                </c:pt>
                <c:pt idx="6415">
                  <c:v>295.29129</c:v>
                </c:pt>
                <c:pt idx="6416">
                  <c:v>295.33492999999999</c:v>
                </c:pt>
                <c:pt idx="6417">
                  <c:v>295.37838799999997</c:v>
                </c:pt>
                <c:pt idx="6418">
                  <c:v>295.42407200000002</c:v>
                </c:pt>
                <c:pt idx="6419">
                  <c:v>295.46975700000002</c:v>
                </c:pt>
                <c:pt idx="6420">
                  <c:v>295.51568600000002</c:v>
                </c:pt>
                <c:pt idx="6421">
                  <c:v>295.56133999999997</c:v>
                </c:pt>
                <c:pt idx="6422">
                  <c:v>295.60519399999998</c:v>
                </c:pt>
                <c:pt idx="6423">
                  <c:v>295.64736900000003</c:v>
                </c:pt>
                <c:pt idx="6424">
                  <c:v>295.68609600000002</c:v>
                </c:pt>
                <c:pt idx="6425">
                  <c:v>295.72442599999999</c:v>
                </c:pt>
                <c:pt idx="6426">
                  <c:v>295.76190200000002</c:v>
                </c:pt>
                <c:pt idx="6427">
                  <c:v>295.79974399999998</c:v>
                </c:pt>
                <c:pt idx="6428">
                  <c:v>295.839203</c:v>
                </c:pt>
                <c:pt idx="6429">
                  <c:v>295.879456</c:v>
                </c:pt>
                <c:pt idx="6430">
                  <c:v>295.92263800000001</c:v>
                </c:pt>
                <c:pt idx="6431">
                  <c:v>295.96771200000001</c:v>
                </c:pt>
                <c:pt idx="6432">
                  <c:v>296.01220699999999</c:v>
                </c:pt>
                <c:pt idx="6433">
                  <c:v>296.05673200000001</c:v>
                </c:pt>
                <c:pt idx="6434">
                  <c:v>296.09967</c:v>
                </c:pt>
                <c:pt idx="6435">
                  <c:v>296.14166299999999</c:v>
                </c:pt>
                <c:pt idx="6436">
                  <c:v>296.18277</c:v>
                </c:pt>
                <c:pt idx="6437">
                  <c:v>296.22198500000002</c:v>
                </c:pt>
                <c:pt idx="6438">
                  <c:v>296.26428199999998</c:v>
                </c:pt>
                <c:pt idx="6439">
                  <c:v>296.30658</c:v>
                </c:pt>
                <c:pt idx="6440">
                  <c:v>296.35000600000001</c:v>
                </c:pt>
                <c:pt idx="6441">
                  <c:v>296.39556900000002</c:v>
                </c:pt>
                <c:pt idx="6442">
                  <c:v>296.439819</c:v>
                </c:pt>
                <c:pt idx="6443">
                  <c:v>296.48544299999998</c:v>
                </c:pt>
                <c:pt idx="6444">
                  <c:v>296.52960200000001</c:v>
                </c:pt>
                <c:pt idx="6445">
                  <c:v>296.57281499999999</c:v>
                </c:pt>
                <c:pt idx="6446">
                  <c:v>296.61236600000001</c:v>
                </c:pt>
                <c:pt idx="6447">
                  <c:v>296.64801</c:v>
                </c:pt>
                <c:pt idx="6448">
                  <c:v>296.68365499999999</c:v>
                </c:pt>
                <c:pt idx="6449">
                  <c:v>296.71872000000002</c:v>
                </c:pt>
                <c:pt idx="6450">
                  <c:v>296.75595099999998</c:v>
                </c:pt>
                <c:pt idx="6451">
                  <c:v>296.795593</c:v>
                </c:pt>
                <c:pt idx="6452">
                  <c:v>296.83902</c:v>
                </c:pt>
                <c:pt idx="6453">
                  <c:v>296.88497899999999</c:v>
                </c:pt>
                <c:pt idx="6454">
                  <c:v>296.932526</c:v>
                </c:pt>
                <c:pt idx="6455">
                  <c:v>296.98129299999999</c:v>
                </c:pt>
                <c:pt idx="6456">
                  <c:v>297.02947999999998</c:v>
                </c:pt>
                <c:pt idx="6457">
                  <c:v>297.077606</c:v>
                </c:pt>
                <c:pt idx="6458">
                  <c:v>297.12481700000001</c:v>
                </c:pt>
                <c:pt idx="6459">
                  <c:v>297.17251599999997</c:v>
                </c:pt>
                <c:pt idx="6460">
                  <c:v>297.21588100000002</c:v>
                </c:pt>
                <c:pt idx="6461">
                  <c:v>297.25585899999999</c:v>
                </c:pt>
                <c:pt idx="6462">
                  <c:v>297.29046599999998</c:v>
                </c:pt>
                <c:pt idx="6463">
                  <c:v>297.32037400000002</c:v>
                </c:pt>
                <c:pt idx="6464">
                  <c:v>297.34909099999999</c:v>
                </c:pt>
                <c:pt idx="6465">
                  <c:v>297.381103</c:v>
                </c:pt>
                <c:pt idx="6466">
                  <c:v>297.41976899999997</c:v>
                </c:pt>
                <c:pt idx="6467">
                  <c:v>297.46539300000001</c:v>
                </c:pt>
                <c:pt idx="6468">
                  <c:v>297.51507600000002</c:v>
                </c:pt>
                <c:pt idx="6469">
                  <c:v>297.567566</c:v>
                </c:pt>
                <c:pt idx="6470">
                  <c:v>297.61648600000001</c:v>
                </c:pt>
                <c:pt idx="6471">
                  <c:v>297.662262</c:v>
                </c:pt>
                <c:pt idx="6472">
                  <c:v>297.70330799999999</c:v>
                </c:pt>
                <c:pt idx="6473">
                  <c:v>297.74050899999997</c:v>
                </c:pt>
                <c:pt idx="6474">
                  <c:v>297.77947999999998</c:v>
                </c:pt>
                <c:pt idx="6475">
                  <c:v>297.82019000000003</c:v>
                </c:pt>
                <c:pt idx="6476">
                  <c:v>297.86239599999999</c:v>
                </c:pt>
                <c:pt idx="6477">
                  <c:v>297.904785</c:v>
                </c:pt>
                <c:pt idx="6478">
                  <c:v>297.94723499999998</c:v>
                </c:pt>
                <c:pt idx="6479">
                  <c:v>297.99014299999999</c:v>
                </c:pt>
                <c:pt idx="6480">
                  <c:v>298.03265399999998</c:v>
                </c:pt>
                <c:pt idx="6481">
                  <c:v>298.07781999999997</c:v>
                </c:pt>
                <c:pt idx="6482">
                  <c:v>298.12210099999999</c:v>
                </c:pt>
                <c:pt idx="6483">
                  <c:v>298.163635</c:v>
                </c:pt>
                <c:pt idx="6484">
                  <c:v>298.20657299999999</c:v>
                </c:pt>
                <c:pt idx="6485">
                  <c:v>298.24520899999999</c:v>
                </c:pt>
                <c:pt idx="6486">
                  <c:v>298.28302000000002</c:v>
                </c:pt>
                <c:pt idx="6487">
                  <c:v>298.32208300000002</c:v>
                </c:pt>
                <c:pt idx="6488">
                  <c:v>298.36282299999999</c:v>
                </c:pt>
                <c:pt idx="6489">
                  <c:v>298.40902699999998</c:v>
                </c:pt>
                <c:pt idx="6490">
                  <c:v>298.454498</c:v>
                </c:pt>
                <c:pt idx="6491">
                  <c:v>298.50091600000002</c:v>
                </c:pt>
                <c:pt idx="6492">
                  <c:v>298.54431199999999</c:v>
                </c:pt>
                <c:pt idx="6493">
                  <c:v>298.58599900000002</c:v>
                </c:pt>
                <c:pt idx="6494">
                  <c:v>298.63000499999998</c:v>
                </c:pt>
                <c:pt idx="6495">
                  <c:v>298.67532299999999</c:v>
                </c:pt>
                <c:pt idx="6496">
                  <c:v>298.72445699999997</c:v>
                </c:pt>
                <c:pt idx="6497">
                  <c:v>298.77188100000001</c:v>
                </c:pt>
                <c:pt idx="6498">
                  <c:v>298.81793199999998</c:v>
                </c:pt>
                <c:pt idx="6499">
                  <c:v>298.85665899999998</c:v>
                </c:pt>
                <c:pt idx="6500">
                  <c:v>298.88870200000002</c:v>
                </c:pt>
                <c:pt idx="6501">
                  <c:v>298.91888399999999</c:v>
                </c:pt>
                <c:pt idx="6502">
                  <c:v>298.94821200000001</c:v>
                </c:pt>
                <c:pt idx="6503">
                  <c:v>298.987122</c:v>
                </c:pt>
                <c:pt idx="6504">
                  <c:v>299.03302000000002</c:v>
                </c:pt>
                <c:pt idx="6505">
                  <c:v>299.08648699999998</c:v>
                </c:pt>
                <c:pt idx="6506">
                  <c:v>299.14315800000003</c:v>
                </c:pt>
                <c:pt idx="6507">
                  <c:v>299.19604500000003</c:v>
                </c:pt>
                <c:pt idx="6508">
                  <c:v>299.24359099999998</c:v>
                </c:pt>
                <c:pt idx="6509">
                  <c:v>299.28317299999998</c:v>
                </c:pt>
                <c:pt idx="6510">
                  <c:v>299.31854299999998</c:v>
                </c:pt>
                <c:pt idx="6511">
                  <c:v>299.34927399999998</c:v>
                </c:pt>
                <c:pt idx="6512">
                  <c:v>299.37853999999999</c:v>
                </c:pt>
                <c:pt idx="6513">
                  <c:v>299.40597500000001</c:v>
                </c:pt>
                <c:pt idx="6514">
                  <c:v>299.43685900000003</c:v>
                </c:pt>
                <c:pt idx="6515">
                  <c:v>299.47125199999999</c:v>
                </c:pt>
                <c:pt idx="6516">
                  <c:v>299.512024</c:v>
                </c:pt>
                <c:pt idx="6517">
                  <c:v>299.55883799999998</c:v>
                </c:pt>
                <c:pt idx="6518">
                  <c:v>299.61044299999998</c:v>
                </c:pt>
                <c:pt idx="6519">
                  <c:v>299.66439800000001</c:v>
                </c:pt>
                <c:pt idx="6520">
                  <c:v>299.71734600000002</c:v>
                </c:pt>
                <c:pt idx="6521">
                  <c:v>299.77117900000002</c:v>
                </c:pt>
                <c:pt idx="6522">
                  <c:v>299.82000699999998</c:v>
                </c:pt>
                <c:pt idx="6523">
                  <c:v>299.86517300000003</c:v>
                </c:pt>
                <c:pt idx="6524">
                  <c:v>299.90917999999999</c:v>
                </c:pt>
                <c:pt idx="6525">
                  <c:v>299.948486</c:v>
                </c:pt>
                <c:pt idx="6526">
                  <c:v>299.98782299999999</c:v>
                </c:pt>
                <c:pt idx="6527">
                  <c:v>300.02468900000002</c:v>
                </c:pt>
                <c:pt idx="6528">
                  <c:v>300.06405599999999</c:v>
                </c:pt>
                <c:pt idx="6529">
                  <c:v>300.104645</c:v>
                </c:pt>
                <c:pt idx="6530">
                  <c:v>300.14642300000003</c:v>
                </c:pt>
                <c:pt idx="6531">
                  <c:v>300.191101</c:v>
                </c:pt>
                <c:pt idx="6532">
                  <c:v>300.23361199999999</c:v>
                </c:pt>
                <c:pt idx="6533">
                  <c:v>300.27526899999998</c:v>
                </c:pt>
                <c:pt idx="6534">
                  <c:v>300.31390399999998</c:v>
                </c:pt>
                <c:pt idx="6535">
                  <c:v>300.35122699999999</c:v>
                </c:pt>
                <c:pt idx="6536">
                  <c:v>300.38803100000001</c:v>
                </c:pt>
                <c:pt idx="6537">
                  <c:v>300.424286</c:v>
                </c:pt>
                <c:pt idx="6538">
                  <c:v>300.46246300000001</c:v>
                </c:pt>
                <c:pt idx="6539">
                  <c:v>300.50054899999998</c:v>
                </c:pt>
                <c:pt idx="6540">
                  <c:v>300.54107699999997</c:v>
                </c:pt>
                <c:pt idx="6541">
                  <c:v>300.585419</c:v>
                </c:pt>
                <c:pt idx="6542">
                  <c:v>300.63244600000002</c:v>
                </c:pt>
                <c:pt idx="6543">
                  <c:v>300.68225100000001</c:v>
                </c:pt>
                <c:pt idx="6544">
                  <c:v>300.73236100000003</c:v>
                </c:pt>
                <c:pt idx="6545">
                  <c:v>300.78057899999999</c:v>
                </c:pt>
                <c:pt idx="6546">
                  <c:v>300.82607999999999</c:v>
                </c:pt>
                <c:pt idx="6547">
                  <c:v>300.868652</c:v>
                </c:pt>
                <c:pt idx="6548">
                  <c:v>300.909088</c:v>
                </c:pt>
                <c:pt idx="6549">
                  <c:v>300.94946299999998</c:v>
                </c:pt>
                <c:pt idx="6550">
                  <c:v>300.98852499999998</c:v>
                </c:pt>
                <c:pt idx="6551">
                  <c:v>301.02984600000002</c:v>
                </c:pt>
                <c:pt idx="6552">
                  <c:v>301.07147200000003</c:v>
                </c:pt>
                <c:pt idx="6553">
                  <c:v>301.11138899999997</c:v>
                </c:pt>
                <c:pt idx="6554">
                  <c:v>301.15374800000001</c:v>
                </c:pt>
                <c:pt idx="6555">
                  <c:v>301.19396999999998</c:v>
                </c:pt>
                <c:pt idx="6556">
                  <c:v>301.23529100000002</c:v>
                </c:pt>
                <c:pt idx="6557">
                  <c:v>301.27652</c:v>
                </c:pt>
                <c:pt idx="6558">
                  <c:v>301.316711</c:v>
                </c:pt>
                <c:pt idx="6559">
                  <c:v>301.35699499999998</c:v>
                </c:pt>
                <c:pt idx="6560">
                  <c:v>301.39593500000001</c:v>
                </c:pt>
                <c:pt idx="6561">
                  <c:v>301.436218</c:v>
                </c:pt>
                <c:pt idx="6562">
                  <c:v>301.47677599999997</c:v>
                </c:pt>
                <c:pt idx="6563">
                  <c:v>301.51934799999998</c:v>
                </c:pt>
                <c:pt idx="6564">
                  <c:v>301.56152300000002</c:v>
                </c:pt>
                <c:pt idx="6565">
                  <c:v>301.60476699999998</c:v>
                </c:pt>
                <c:pt idx="6566">
                  <c:v>301.64544699999999</c:v>
                </c:pt>
                <c:pt idx="6567">
                  <c:v>301.68633999999997</c:v>
                </c:pt>
                <c:pt idx="6568">
                  <c:v>301.72576900000001</c:v>
                </c:pt>
                <c:pt idx="6569">
                  <c:v>301.761078</c:v>
                </c:pt>
                <c:pt idx="6570">
                  <c:v>301.79611199999999</c:v>
                </c:pt>
                <c:pt idx="6571">
                  <c:v>301.83187900000001</c:v>
                </c:pt>
                <c:pt idx="6572">
                  <c:v>301.867188</c:v>
                </c:pt>
                <c:pt idx="6573">
                  <c:v>301.90475500000002</c:v>
                </c:pt>
                <c:pt idx="6574">
                  <c:v>301.94653299999999</c:v>
                </c:pt>
                <c:pt idx="6575">
                  <c:v>301.99414100000001</c:v>
                </c:pt>
                <c:pt idx="6576">
                  <c:v>302.04656999999997</c:v>
                </c:pt>
                <c:pt idx="6577">
                  <c:v>302.10531600000002</c:v>
                </c:pt>
                <c:pt idx="6578">
                  <c:v>302.16265900000002</c:v>
                </c:pt>
                <c:pt idx="6579">
                  <c:v>302.215576</c:v>
                </c:pt>
                <c:pt idx="6580">
                  <c:v>302.26406900000001</c:v>
                </c:pt>
                <c:pt idx="6581">
                  <c:v>302.30630500000001</c:v>
                </c:pt>
                <c:pt idx="6582">
                  <c:v>302.34518400000002</c:v>
                </c:pt>
                <c:pt idx="6583">
                  <c:v>302.38128699999999</c:v>
                </c:pt>
                <c:pt idx="6584">
                  <c:v>302.41885400000001</c:v>
                </c:pt>
                <c:pt idx="6585">
                  <c:v>302.45831299999998</c:v>
                </c:pt>
                <c:pt idx="6586">
                  <c:v>302.49868800000002</c:v>
                </c:pt>
                <c:pt idx="6587">
                  <c:v>302.53927599999997</c:v>
                </c:pt>
                <c:pt idx="6588">
                  <c:v>302.57974200000001</c:v>
                </c:pt>
                <c:pt idx="6589">
                  <c:v>302.62091099999998</c:v>
                </c:pt>
                <c:pt idx="6590">
                  <c:v>302.66507000000001</c:v>
                </c:pt>
                <c:pt idx="6591">
                  <c:v>302.71414199999998</c:v>
                </c:pt>
                <c:pt idx="6592">
                  <c:v>302.76709</c:v>
                </c:pt>
                <c:pt idx="6593">
                  <c:v>302.82238799999999</c:v>
                </c:pt>
                <c:pt idx="6594">
                  <c:v>302.87497000000002</c:v>
                </c:pt>
                <c:pt idx="6595">
                  <c:v>302.92388899999997</c:v>
                </c:pt>
                <c:pt idx="6596">
                  <c:v>302.96640000000002</c:v>
                </c:pt>
                <c:pt idx="6597">
                  <c:v>303.00436400000001</c:v>
                </c:pt>
                <c:pt idx="6598">
                  <c:v>303.04016100000001</c:v>
                </c:pt>
                <c:pt idx="6599">
                  <c:v>303.07260100000002</c:v>
                </c:pt>
                <c:pt idx="6600">
                  <c:v>303.10586599999999</c:v>
                </c:pt>
                <c:pt idx="6601">
                  <c:v>303.13699300000002</c:v>
                </c:pt>
                <c:pt idx="6602">
                  <c:v>303.167145</c:v>
                </c:pt>
                <c:pt idx="6603">
                  <c:v>303.197632</c:v>
                </c:pt>
                <c:pt idx="6604">
                  <c:v>303.22958399999999</c:v>
                </c:pt>
                <c:pt idx="6605">
                  <c:v>303.265289</c:v>
                </c:pt>
                <c:pt idx="6606">
                  <c:v>303.30450400000001</c:v>
                </c:pt>
                <c:pt idx="6607">
                  <c:v>303.35031099999998</c:v>
                </c:pt>
                <c:pt idx="6608">
                  <c:v>303.39898699999998</c:v>
                </c:pt>
                <c:pt idx="6609">
                  <c:v>303.44873100000001</c:v>
                </c:pt>
                <c:pt idx="6610">
                  <c:v>303.49987800000002</c:v>
                </c:pt>
                <c:pt idx="6611">
                  <c:v>303.55087300000002</c:v>
                </c:pt>
                <c:pt idx="6612">
                  <c:v>303.60037199999999</c:v>
                </c:pt>
                <c:pt idx="6613">
                  <c:v>303.65039100000001</c:v>
                </c:pt>
                <c:pt idx="6614">
                  <c:v>303.69921900000003</c:v>
                </c:pt>
                <c:pt idx="6615">
                  <c:v>303.74408</c:v>
                </c:pt>
                <c:pt idx="6616">
                  <c:v>303.78478999999999</c:v>
                </c:pt>
                <c:pt idx="6617">
                  <c:v>303.82025199999998</c:v>
                </c:pt>
                <c:pt idx="6618">
                  <c:v>303.85189800000001</c:v>
                </c:pt>
                <c:pt idx="6619">
                  <c:v>303.879456</c:v>
                </c:pt>
                <c:pt idx="6620">
                  <c:v>303.909851</c:v>
                </c:pt>
                <c:pt idx="6621">
                  <c:v>303.94070399999998</c:v>
                </c:pt>
                <c:pt idx="6622">
                  <c:v>303.97482300000001</c:v>
                </c:pt>
                <c:pt idx="6623">
                  <c:v>304.01312300000001</c:v>
                </c:pt>
                <c:pt idx="6624">
                  <c:v>304.05810600000001</c:v>
                </c:pt>
                <c:pt idx="6625">
                  <c:v>304.10949699999998</c:v>
                </c:pt>
                <c:pt idx="6626">
                  <c:v>304.16497800000002</c:v>
                </c:pt>
                <c:pt idx="6627">
                  <c:v>304.22418199999998</c:v>
                </c:pt>
                <c:pt idx="6628">
                  <c:v>304.28008999999997</c:v>
                </c:pt>
                <c:pt idx="6629">
                  <c:v>304.33200099999999</c:v>
                </c:pt>
                <c:pt idx="6630">
                  <c:v>304.38073700000001</c:v>
                </c:pt>
                <c:pt idx="6631">
                  <c:v>304.42120399999999</c:v>
                </c:pt>
                <c:pt idx="6632">
                  <c:v>304.45779399999998</c:v>
                </c:pt>
                <c:pt idx="6633">
                  <c:v>304.49249300000002</c:v>
                </c:pt>
                <c:pt idx="6634">
                  <c:v>304.52813700000002</c:v>
                </c:pt>
                <c:pt idx="6635">
                  <c:v>304.56585699999999</c:v>
                </c:pt>
                <c:pt idx="6636">
                  <c:v>304.60446200000001</c:v>
                </c:pt>
                <c:pt idx="6637">
                  <c:v>304.64486699999998</c:v>
                </c:pt>
                <c:pt idx="6638">
                  <c:v>304.68597399999999</c:v>
                </c:pt>
                <c:pt idx="6639">
                  <c:v>304.72833300000002</c:v>
                </c:pt>
                <c:pt idx="6640">
                  <c:v>304.77142300000003</c:v>
                </c:pt>
                <c:pt idx="6641">
                  <c:v>304.81195100000002</c:v>
                </c:pt>
                <c:pt idx="6642">
                  <c:v>304.85015900000002</c:v>
                </c:pt>
                <c:pt idx="6643">
                  <c:v>304.88659699999999</c:v>
                </c:pt>
                <c:pt idx="6644">
                  <c:v>304.920593</c:v>
                </c:pt>
                <c:pt idx="6645">
                  <c:v>304.95398</c:v>
                </c:pt>
                <c:pt idx="6646">
                  <c:v>304.98776299999997</c:v>
                </c:pt>
                <c:pt idx="6647">
                  <c:v>305.02371199999999</c:v>
                </c:pt>
                <c:pt idx="6648">
                  <c:v>305.06463600000001</c:v>
                </c:pt>
                <c:pt idx="6649">
                  <c:v>305.10968000000003</c:v>
                </c:pt>
                <c:pt idx="6650">
                  <c:v>305.160461</c:v>
                </c:pt>
                <c:pt idx="6651">
                  <c:v>305.21340900000001</c:v>
                </c:pt>
                <c:pt idx="6652">
                  <c:v>305.26730400000002</c:v>
                </c:pt>
                <c:pt idx="6653">
                  <c:v>305.32138099999997</c:v>
                </c:pt>
                <c:pt idx="6654">
                  <c:v>305.37063599999999</c:v>
                </c:pt>
                <c:pt idx="6655">
                  <c:v>305.41616800000003</c:v>
                </c:pt>
                <c:pt idx="6656">
                  <c:v>305.456726</c:v>
                </c:pt>
                <c:pt idx="6657">
                  <c:v>305.49487299999998</c:v>
                </c:pt>
                <c:pt idx="6658">
                  <c:v>305.53201300000001</c:v>
                </c:pt>
                <c:pt idx="6659">
                  <c:v>305.56982399999998</c:v>
                </c:pt>
                <c:pt idx="6660">
                  <c:v>305.609375</c:v>
                </c:pt>
                <c:pt idx="6661">
                  <c:v>305.64776599999999</c:v>
                </c:pt>
                <c:pt idx="6662">
                  <c:v>305.68490600000001</c:v>
                </c:pt>
                <c:pt idx="6663">
                  <c:v>305.71872000000002</c:v>
                </c:pt>
                <c:pt idx="6664">
                  <c:v>305.752411</c:v>
                </c:pt>
                <c:pt idx="6665">
                  <c:v>305.78619400000002</c:v>
                </c:pt>
                <c:pt idx="6666">
                  <c:v>305.82281499999999</c:v>
                </c:pt>
                <c:pt idx="6667">
                  <c:v>305.86441000000002</c:v>
                </c:pt>
                <c:pt idx="6668">
                  <c:v>305.90808099999998</c:v>
                </c:pt>
                <c:pt idx="6669">
                  <c:v>305.95636000000002</c:v>
                </c:pt>
                <c:pt idx="6670">
                  <c:v>306.00640900000002</c:v>
                </c:pt>
                <c:pt idx="6671">
                  <c:v>306.05621300000001</c:v>
                </c:pt>
                <c:pt idx="6672">
                  <c:v>306.10299700000002</c:v>
                </c:pt>
                <c:pt idx="6673">
                  <c:v>306.14761399999998</c:v>
                </c:pt>
                <c:pt idx="6674">
                  <c:v>306.18722500000001</c:v>
                </c:pt>
                <c:pt idx="6675">
                  <c:v>306.22592200000003</c:v>
                </c:pt>
                <c:pt idx="6676">
                  <c:v>306.26306199999999</c:v>
                </c:pt>
                <c:pt idx="6677">
                  <c:v>306.30166600000001</c:v>
                </c:pt>
                <c:pt idx="6678">
                  <c:v>306.34344499999997</c:v>
                </c:pt>
                <c:pt idx="6679">
                  <c:v>306.38775600000002</c:v>
                </c:pt>
                <c:pt idx="6680">
                  <c:v>306.43594400000001</c:v>
                </c:pt>
                <c:pt idx="6681">
                  <c:v>306.482483</c:v>
                </c:pt>
                <c:pt idx="6682">
                  <c:v>306.52652</c:v>
                </c:pt>
                <c:pt idx="6683">
                  <c:v>306.568939</c:v>
                </c:pt>
                <c:pt idx="6684">
                  <c:v>306.606628</c:v>
                </c:pt>
                <c:pt idx="6685">
                  <c:v>306.644745</c:v>
                </c:pt>
                <c:pt idx="6686">
                  <c:v>306.68353300000001</c:v>
                </c:pt>
                <c:pt idx="6687">
                  <c:v>306.72369400000002</c:v>
                </c:pt>
                <c:pt idx="6688">
                  <c:v>306.76416</c:v>
                </c:pt>
                <c:pt idx="6689">
                  <c:v>306.80508400000002</c:v>
                </c:pt>
                <c:pt idx="6690">
                  <c:v>306.84609999999998</c:v>
                </c:pt>
                <c:pt idx="6691">
                  <c:v>306.88714599999997</c:v>
                </c:pt>
                <c:pt idx="6692">
                  <c:v>306.92947400000003</c:v>
                </c:pt>
                <c:pt idx="6693">
                  <c:v>306.97271699999999</c:v>
                </c:pt>
                <c:pt idx="6694">
                  <c:v>307.018799</c:v>
                </c:pt>
                <c:pt idx="6695">
                  <c:v>307.06603999999999</c:v>
                </c:pt>
                <c:pt idx="6696">
                  <c:v>307.11496</c:v>
                </c:pt>
                <c:pt idx="6697">
                  <c:v>307.16329999999999</c:v>
                </c:pt>
                <c:pt idx="6698">
                  <c:v>307.21054099999998</c:v>
                </c:pt>
                <c:pt idx="6699">
                  <c:v>307.25885</c:v>
                </c:pt>
                <c:pt idx="6700">
                  <c:v>307.30645800000002</c:v>
                </c:pt>
                <c:pt idx="6701">
                  <c:v>307.35409499999997</c:v>
                </c:pt>
                <c:pt idx="6702">
                  <c:v>307.39742999999999</c:v>
                </c:pt>
                <c:pt idx="6703">
                  <c:v>307.43719499999997</c:v>
                </c:pt>
                <c:pt idx="6704">
                  <c:v>307.47335800000002</c:v>
                </c:pt>
                <c:pt idx="6705">
                  <c:v>307.50674400000003</c:v>
                </c:pt>
                <c:pt idx="6706">
                  <c:v>307.54193099999998</c:v>
                </c:pt>
                <c:pt idx="6707">
                  <c:v>307.57672100000002</c:v>
                </c:pt>
                <c:pt idx="6708">
                  <c:v>307.61437999999998</c:v>
                </c:pt>
                <c:pt idx="6709">
                  <c:v>307.65411399999999</c:v>
                </c:pt>
                <c:pt idx="6710">
                  <c:v>307.694885</c:v>
                </c:pt>
                <c:pt idx="6711">
                  <c:v>307.73666400000002</c:v>
                </c:pt>
                <c:pt idx="6712">
                  <c:v>307.778076</c:v>
                </c:pt>
                <c:pt idx="6713">
                  <c:v>307.82437099999999</c:v>
                </c:pt>
                <c:pt idx="6714">
                  <c:v>307.873718</c:v>
                </c:pt>
                <c:pt idx="6715">
                  <c:v>307.92871100000002</c:v>
                </c:pt>
                <c:pt idx="6716">
                  <c:v>307.986267</c:v>
                </c:pt>
                <c:pt idx="6717">
                  <c:v>308.04159499999997</c:v>
                </c:pt>
                <c:pt idx="6718">
                  <c:v>308.09115600000001</c:v>
                </c:pt>
                <c:pt idx="6719">
                  <c:v>308.13336199999998</c:v>
                </c:pt>
                <c:pt idx="6720">
                  <c:v>308.16982999999999</c:v>
                </c:pt>
                <c:pt idx="6721">
                  <c:v>308.19854700000002</c:v>
                </c:pt>
                <c:pt idx="6722">
                  <c:v>308.22576900000001</c:v>
                </c:pt>
                <c:pt idx="6723">
                  <c:v>308.25201399999997</c:v>
                </c:pt>
                <c:pt idx="6724">
                  <c:v>308.282715</c:v>
                </c:pt>
                <c:pt idx="6725">
                  <c:v>308.317566</c:v>
                </c:pt>
                <c:pt idx="6726">
                  <c:v>308.359802</c:v>
                </c:pt>
                <c:pt idx="6727">
                  <c:v>308.40521200000001</c:v>
                </c:pt>
                <c:pt idx="6728">
                  <c:v>308.45285000000001</c:v>
                </c:pt>
                <c:pt idx="6729">
                  <c:v>308.50155599999999</c:v>
                </c:pt>
                <c:pt idx="6730">
                  <c:v>308.55014</c:v>
                </c:pt>
                <c:pt idx="6731">
                  <c:v>308.59661899999998</c:v>
                </c:pt>
                <c:pt idx="6732">
                  <c:v>308.63940400000001</c:v>
                </c:pt>
                <c:pt idx="6733">
                  <c:v>308.681488</c:v>
                </c:pt>
                <c:pt idx="6734">
                  <c:v>308.722351</c:v>
                </c:pt>
                <c:pt idx="6735">
                  <c:v>308.76480099999998</c:v>
                </c:pt>
                <c:pt idx="6736">
                  <c:v>308.81158399999998</c:v>
                </c:pt>
                <c:pt idx="6737">
                  <c:v>308.85931399999998</c:v>
                </c:pt>
                <c:pt idx="6738">
                  <c:v>308.90673800000002</c:v>
                </c:pt>
                <c:pt idx="6739">
                  <c:v>308.95120200000002</c:v>
                </c:pt>
                <c:pt idx="6740">
                  <c:v>308.99026500000002</c:v>
                </c:pt>
                <c:pt idx="6741">
                  <c:v>309.02340700000002</c:v>
                </c:pt>
                <c:pt idx="6742">
                  <c:v>309.05313100000001</c:v>
                </c:pt>
                <c:pt idx="6743">
                  <c:v>309.08416799999998</c:v>
                </c:pt>
                <c:pt idx="6744">
                  <c:v>309.12161200000003</c:v>
                </c:pt>
                <c:pt idx="6745">
                  <c:v>309.16522200000003</c:v>
                </c:pt>
                <c:pt idx="6746">
                  <c:v>309.21536200000003</c:v>
                </c:pt>
                <c:pt idx="6747">
                  <c:v>309.26757800000001</c:v>
                </c:pt>
                <c:pt idx="6748">
                  <c:v>309.31588799999997</c:v>
                </c:pt>
                <c:pt idx="6749">
                  <c:v>309.36123700000002</c:v>
                </c:pt>
                <c:pt idx="6750">
                  <c:v>309.40130599999998</c:v>
                </c:pt>
                <c:pt idx="6751">
                  <c:v>309.43997200000001</c:v>
                </c:pt>
                <c:pt idx="6752">
                  <c:v>309.47943099999998</c:v>
                </c:pt>
                <c:pt idx="6753">
                  <c:v>309.51989800000001</c:v>
                </c:pt>
                <c:pt idx="6754">
                  <c:v>309.56195100000002</c:v>
                </c:pt>
                <c:pt idx="6755">
                  <c:v>309.60278299999999</c:v>
                </c:pt>
                <c:pt idx="6756">
                  <c:v>309.643036</c:v>
                </c:pt>
                <c:pt idx="6757">
                  <c:v>309.679779</c:v>
                </c:pt>
                <c:pt idx="6758">
                  <c:v>309.71624800000001</c:v>
                </c:pt>
                <c:pt idx="6759">
                  <c:v>309.75405899999998</c:v>
                </c:pt>
                <c:pt idx="6760">
                  <c:v>309.795929</c:v>
                </c:pt>
                <c:pt idx="6761">
                  <c:v>309.84390300000001</c:v>
                </c:pt>
                <c:pt idx="6762">
                  <c:v>309.89623999999998</c:v>
                </c:pt>
                <c:pt idx="6763">
                  <c:v>309.95220899999998</c:v>
                </c:pt>
                <c:pt idx="6764">
                  <c:v>310.005066</c:v>
                </c:pt>
                <c:pt idx="6765">
                  <c:v>310.05578600000001</c:v>
                </c:pt>
                <c:pt idx="6766">
                  <c:v>310.10006700000002</c:v>
                </c:pt>
                <c:pt idx="6767">
                  <c:v>310.13766500000003</c:v>
                </c:pt>
                <c:pt idx="6768">
                  <c:v>310.17343099999999</c:v>
                </c:pt>
                <c:pt idx="6769">
                  <c:v>310.20565800000003</c:v>
                </c:pt>
                <c:pt idx="6770">
                  <c:v>310.240723</c:v>
                </c:pt>
                <c:pt idx="6771">
                  <c:v>310.27749599999999</c:v>
                </c:pt>
                <c:pt idx="6772">
                  <c:v>310.31637599999999</c:v>
                </c:pt>
                <c:pt idx="6773">
                  <c:v>310.35839800000002</c:v>
                </c:pt>
                <c:pt idx="6774">
                  <c:v>310.40045199999997</c:v>
                </c:pt>
                <c:pt idx="6775">
                  <c:v>310.44354299999998</c:v>
                </c:pt>
                <c:pt idx="6776">
                  <c:v>310.48452800000001</c:v>
                </c:pt>
                <c:pt idx="6777">
                  <c:v>310.52407799999997</c:v>
                </c:pt>
                <c:pt idx="6778">
                  <c:v>310.56085200000001</c:v>
                </c:pt>
                <c:pt idx="6779">
                  <c:v>310.599243</c:v>
                </c:pt>
                <c:pt idx="6780">
                  <c:v>310.63848899999999</c:v>
                </c:pt>
                <c:pt idx="6781">
                  <c:v>310.68185399999999</c:v>
                </c:pt>
                <c:pt idx="6782">
                  <c:v>310.72927900000002</c:v>
                </c:pt>
                <c:pt idx="6783">
                  <c:v>310.77801499999998</c:v>
                </c:pt>
                <c:pt idx="6784">
                  <c:v>310.82586700000002</c:v>
                </c:pt>
                <c:pt idx="6785">
                  <c:v>310.872589</c:v>
                </c:pt>
                <c:pt idx="6786">
                  <c:v>310.91702299999997</c:v>
                </c:pt>
                <c:pt idx="6787">
                  <c:v>310.95895400000001</c:v>
                </c:pt>
                <c:pt idx="6788">
                  <c:v>311.00002999999998</c:v>
                </c:pt>
                <c:pt idx="6789">
                  <c:v>311.04278599999998</c:v>
                </c:pt>
                <c:pt idx="6790">
                  <c:v>311.084137</c:v>
                </c:pt>
                <c:pt idx="6791">
                  <c:v>311.12655599999999</c:v>
                </c:pt>
                <c:pt idx="6792">
                  <c:v>311.17047100000002</c:v>
                </c:pt>
                <c:pt idx="6793">
                  <c:v>311.21438599999999</c:v>
                </c:pt>
                <c:pt idx="6794">
                  <c:v>311.25945999999999</c:v>
                </c:pt>
                <c:pt idx="6795">
                  <c:v>311.30658</c:v>
                </c:pt>
                <c:pt idx="6796">
                  <c:v>311.35531600000002</c:v>
                </c:pt>
                <c:pt idx="6797">
                  <c:v>311.40234400000003</c:v>
                </c:pt>
                <c:pt idx="6798">
                  <c:v>311.44778400000001</c:v>
                </c:pt>
                <c:pt idx="6799">
                  <c:v>311.49041799999998</c:v>
                </c:pt>
                <c:pt idx="6800">
                  <c:v>311.528839</c:v>
                </c:pt>
                <c:pt idx="6801">
                  <c:v>311.56423899999999</c:v>
                </c:pt>
                <c:pt idx="6802">
                  <c:v>311.59848</c:v>
                </c:pt>
                <c:pt idx="6803">
                  <c:v>311.631958</c:v>
                </c:pt>
                <c:pt idx="6804">
                  <c:v>311.66607699999997</c:v>
                </c:pt>
                <c:pt idx="6805">
                  <c:v>311.70352200000002</c:v>
                </c:pt>
                <c:pt idx="6806">
                  <c:v>311.74325599999997</c:v>
                </c:pt>
                <c:pt idx="6807">
                  <c:v>311.786743</c:v>
                </c:pt>
                <c:pt idx="6808">
                  <c:v>311.83093300000002</c:v>
                </c:pt>
                <c:pt idx="6809">
                  <c:v>311.87695300000001</c:v>
                </c:pt>
                <c:pt idx="6810">
                  <c:v>311.92175300000002</c:v>
                </c:pt>
                <c:pt idx="6811">
                  <c:v>311.96466099999998</c:v>
                </c:pt>
                <c:pt idx="6812">
                  <c:v>312.00796500000001</c:v>
                </c:pt>
                <c:pt idx="6813">
                  <c:v>312.04791299999999</c:v>
                </c:pt>
                <c:pt idx="6814">
                  <c:v>312.08670000000001</c:v>
                </c:pt>
                <c:pt idx="6815">
                  <c:v>312.12441999999999</c:v>
                </c:pt>
                <c:pt idx="6816">
                  <c:v>312.16473400000001</c:v>
                </c:pt>
                <c:pt idx="6817">
                  <c:v>312.20541400000002</c:v>
                </c:pt>
                <c:pt idx="6818">
                  <c:v>312.25030500000003</c:v>
                </c:pt>
                <c:pt idx="6819">
                  <c:v>312.29785199999998</c:v>
                </c:pt>
                <c:pt idx="6820">
                  <c:v>312.34719799999999</c:v>
                </c:pt>
                <c:pt idx="6821">
                  <c:v>312.39984099999998</c:v>
                </c:pt>
                <c:pt idx="6822">
                  <c:v>312.45291099999997</c:v>
                </c:pt>
                <c:pt idx="6823">
                  <c:v>312.50592</c:v>
                </c:pt>
                <c:pt idx="6824">
                  <c:v>312.55349699999999</c:v>
                </c:pt>
                <c:pt idx="6825">
                  <c:v>312.59945699999997</c:v>
                </c:pt>
                <c:pt idx="6826">
                  <c:v>312.641144</c:v>
                </c:pt>
                <c:pt idx="6827">
                  <c:v>312.67828400000002</c:v>
                </c:pt>
                <c:pt idx="6828">
                  <c:v>312.713776</c:v>
                </c:pt>
                <c:pt idx="6829">
                  <c:v>312.748535</c:v>
                </c:pt>
                <c:pt idx="6830">
                  <c:v>312.78643799999998</c:v>
                </c:pt>
                <c:pt idx="6831">
                  <c:v>312.82513399999999</c:v>
                </c:pt>
                <c:pt idx="6832">
                  <c:v>312.86947600000002</c:v>
                </c:pt>
                <c:pt idx="6833">
                  <c:v>312.91387900000001</c:v>
                </c:pt>
                <c:pt idx="6834">
                  <c:v>312.95977800000003</c:v>
                </c:pt>
                <c:pt idx="6835">
                  <c:v>313.00732399999998</c:v>
                </c:pt>
                <c:pt idx="6836">
                  <c:v>313.05246</c:v>
                </c:pt>
                <c:pt idx="6837">
                  <c:v>313.09613000000002</c:v>
                </c:pt>
                <c:pt idx="6838">
                  <c:v>313.13674900000001</c:v>
                </c:pt>
                <c:pt idx="6839">
                  <c:v>313.17511000000002</c:v>
                </c:pt>
                <c:pt idx="6840">
                  <c:v>313.21289100000001</c:v>
                </c:pt>
                <c:pt idx="6841">
                  <c:v>313.24987800000002</c:v>
                </c:pt>
                <c:pt idx="6842">
                  <c:v>313.28860500000002</c:v>
                </c:pt>
                <c:pt idx="6843">
                  <c:v>313.325287</c:v>
                </c:pt>
                <c:pt idx="6844">
                  <c:v>313.36343399999998</c:v>
                </c:pt>
                <c:pt idx="6845">
                  <c:v>313.40332000000001</c:v>
                </c:pt>
                <c:pt idx="6846">
                  <c:v>313.44552599999997</c:v>
                </c:pt>
                <c:pt idx="6847">
                  <c:v>313.49130300000002</c:v>
                </c:pt>
                <c:pt idx="6848">
                  <c:v>313.54003899999998</c:v>
                </c:pt>
                <c:pt idx="6849">
                  <c:v>313.590576</c:v>
                </c:pt>
                <c:pt idx="6850">
                  <c:v>313.64007600000002</c:v>
                </c:pt>
                <c:pt idx="6851">
                  <c:v>313.68866000000003</c:v>
                </c:pt>
                <c:pt idx="6852">
                  <c:v>313.73345899999998</c:v>
                </c:pt>
                <c:pt idx="6853">
                  <c:v>313.77191199999999</c:v>
                </c:pt>
                <c:pt idx="6854">
                  <c:v>313.80654900000002</c:v>
                </c:pt>
                <c:pt idx="6855">
                  <c:v>313.84088100000002</c:v>
                </c:pt>
                <c:pt idx="6856">
                  <c:v>313.87451199999998</c:v>
                </c:pt>
                <c:pt idx="6857">
                  <c:v>313.90988199999998</c:v>
                </c:pt>
                <c:pt idx="6858">
                  <c:v>313.95001200000002</c:v>
                </c:pt>
                <c:pt idx="6859">
                  <c:v>313.99285900000001</c:v>
                </c:pt>
                <c:pt idx="6860">
                  <c:v>314.03839099999999</c:v>
                </c:pt>
                <c:pt idx="6861">
                  <c:v>314.08660900000001</c:v>
                </c:pt>
                <c:pt idx="6862">
                  <c:v>314.13421599999998</c:v>
                </c:pt>
                <c:pt idx="6863">
                  <c:v>314.17950400000001</c:v>
                </c:pt>
                <c:pt idx="6864">
                  <c:v>314.22366299999999</c:v>
                </c:pt>
                <c:pt idx="6865">
                  <c:v>314.26660199999998</c:v>
                </c:pt>
                <c:pt idx="6866">
                  <c:v>314.30740400000002</c:v>
                </c:pt>
                <c:pt idx="6867">
                  <c:v>314.34552000000002</c:v>
                </c:pt>
                <c:pt idx="6868">
                  <c:v>314.382813</c:v>
                </c:pt>
                <c:pt idx="6869">
                  <c:v>314.42095899999998</c:v>
                </c:pt>
                <c:pt idx="6870">
                  <c:v>314.45971700000001</c:v>
                </c:pt>
                <c:pt idx="6871">
                  <c:v>314.501801</c:v>
                </c:pt>
                <c:pt idx="6872">
                  <c:v>314.54574600000001</c:v>
                </c:pt>
                <c:pt idx="6873">
                  <c:v>314.590057</c:v>
                </c:pt>
                <c:pt idx="6874">
                  <c:v>314.634277</c:v>
                </c:pt>
                <c:pt idx="6875">
                  <c:v>314.676331</c:v>
                </c:pt>
                <c:pt idx="6876">
                  <c:v>314.71585099999999</c:v>
                </c:pt>
                <c:pt idx="6877">
                  <c:v>314.75253300000003</c:v>
                </c:pt>
                <c:pt idx="6878">
                  <c:v>314.78845200000001</c:v>
                </c:pt>
                <c:pt idx="6879">
                  <c:v>314.82360799999998</c:v>
                </c:pt>
                <c:pt idx="6880">
                  <c:v>314.85861199999999</c:v>
                </c:pt>
                <c:pt idx="6881">
                  <c:v>314.89807100000002</c:v>
                </c:pt>
                <c:pt idx="6882">
                  <c:v>314.94073500000002</c:v>
                </c:pt>
                <c:pt idx="6883">
                  <c:v>314.98791499999999</c:v>
                </c:pt>
                <c:pt idx="6884">
                  <c:v>315.03790300000003</c:v>
                </c:pt>
                <c:pt idx="6885">
                  <c:v>315.09136999999998</c:v>
                </c:pt>
                <c:pt idx="6886">
                  <c:v>315.14330999999999</c:v>
                </c:pt>
                <c:pt idx="6887">
                  <c:v>315.19143700000001</c:v>
                </c:pt>
                <c:pt idx="6888">
                  <c:v>315.23495500000001</c:v>
                </c:pt>
                <c:pt idx="6889">
                  <c:v>315.27160600000002</c:v>
                </c:pt>
                <c:pt idx="6890">
                  <c:v>315.30529799999999</c:v>
                </c:pt>
                <c:pt idx="6891">
                  <c:v>315.34118699999999</c:v>
                </c:pt>
                <c:pt idx="6892">
                  <c:v>315.37973</c:v>
                </c:pt>
                <c:pt idx="6893">
                  <c:v>315.42111199999999</c:v>
                </c:pt>
                <c:pt idx="6894">
                  <c:v>315.46258499999999</c:v>
                </c:pt>
                <c:pt idx="6895">
                  <c:v>315.50323500000002</c:v>
                </c:pt>
                <c:pt idx="6896">
                  <c:v>315.53985599999999</c:v>
                </c:pt>
                <c:pt idx="6897">
                  <c:v>315.57458500000001</c:v>
                </c:pt>
                <c:pt idx="6898">
                  <c:v>315.60876500000001</c:v>
                </c:pt>
                <c:pt idx="6899">
                  <c:v>315.64425699999998</c:v>
                </c:pt>
                <c:pt idx="6900">
                  <c:v>315.68362400000001</c:v>
                </c:pt>
                <c:pt idx="6901">
                  <c:v>315.72531099999998</c:v>
                </c:pt>
                <c:pt idx="6902">
                  <c:v>315.76663200000002</c:v>
                </c:pt>
                <c:pt idx="6903">
                  <c:v>315.80560300000002</c:v>
                </c:pt>
                <c:pt idx="6904">
                  <c:v>315.843414</c:v>
                </c:pt>
                <c:pt idx="6905">
                  <c:v>315.88244600000002</c:v>
                </c:pt>
                <c:pt idx="6906">
                  <c:v>315.92492700000003</c:v>
                </c:pt>
                <c:pt idx="6907">
                  <c:v>315.97323599999999</c:v>
                </c:pt>
                <c:pt idx="6908">
                  <c:v>316.02456699999999</c:v>
                </c:pt>
                <c:pt idx="6909">
                  <c:v>316.07437099999999</c:v>
                </c:pt>
                <c:pt idx="6910">
                  <c:v>316.12237499999998</c:v>
                </c:pt>
                <c:pt idx="6911">
                  <c:v>316.165344</c:v>
                </c:pt>
                <c:pt idx="6912">
                  <c:v>316.20275900000001</c:v>
                </c:pt>
                <c:pt idx="6913">
                  <c:v>316.23724399999998</c:v>
                </c:pt>
                <c:pt idx="6914">
                  <c:v>316.272492</c:v>
                </c:pt>
                <c:pt idx="6915">
                  <c:v>316.31195100000002</c:v>
                </c:pt>
                <c:pt idx="6916">
                  <c:v>316.35595699999999</c:v>
                </c:pt>
                <c:pt idx="6917">
                  <c:v>316.40469400000001</c:v>
                </c:pt>
                <c:pt idx="6918">
                  <c:v>316.45199600000001</c:v>
                </c:pt>
                <c:pt idx="6919">
                  <c:v>316.49664300000001</c:v>
                </c:pt>
                <c:pt idx="6920">
                  <c:v>316.53933699999999</c:v>
                </c:pt>
                <c:pt idx="6921">
                  <c:v>316.57788099999999</c:v>
                </c:pt>
                <c:pt idx="6922">
                  <c:v>316.614349</c:v>
                </c:pt>
                <c:pt idx="6923">
                  <c:v>316.650147</c:v>
                </c:pt>
                <c:pt idx="6924">
                  <c:v>316.687073</c:v>
                </c:pt>
                <c:pt idx="6925">
                  <c:v>316.72601300000002</c:v>
                </c:pt>
                <c:pt idx="6926">
                  <c:v>316.76730400000002</c:v>
                </c:pt>
                <c:pt idx="6927">
                  <c:v>316.80938700000002</c:v>
                </c:pt>
                <c:pt idx="6928">
                  <c:v>316.85223400000001</c:v>
                </c:pt>
                <c:pt idx="6929">
                  <c:v>316.89520299999998</c:v>
                </c:pt>
                <c:pt idx="6930">
                  <c:v>316.93997200000001</c:v>
                </c:pt>
                <c:pt idx="6931">
                  <c:v>316.98739599999999</c:v>
                </c:pt>
                <c:pt idx="6932">
                  <c:v>317.03320300000001</c:v>
                </c:pt>
                <c:pt idx="6933">
                  <c:v>317.079071</c:v>
                </c:pt>
                <c:pt idx="6934">
                  <c:v>317.12451199999998</c:v>
                </c:pt>
                <c:pt idx="6935">
                  <c:v>317.16769399999998</c:v>
                </c:pt>
                <c:pt idx="6936">
                  <c:v>317.20974699999999</c:v>
                </c:pt>
                <c:pt idx="6937">
                  <c:v>317.24704000000003</c:v>
                </c:pt>
                <c:pt idx="6938">
                  <c:v>317.28283699999997</c:v>
                </c:pt>
                <c:pt idx="6939">
                  <c:v>317.31573500000002</c:v>
                </c:pt>
                <c:pt idx="6940">
                  <c:v>317.34997600000003</c:v>
                </c:pt>
                <c:pt idx="6941">
                  <c:v>317.38738999999998</c:v>
                </c:pt>
                <c:pt idx="6942">
                  <c:v>317.42886399999998</c:v>
                </c:pt>
                <c:pt idx="6943">
                  <c:v>317.47406000000001</c:v>
                </c:pt>
                <c:pt idx="6944">
                  <c:v>317.52179000000001</c:v>
                </c:pt>
                <c:pt idx="6945">
                  <c:v>317.56951900000001</c:v>
                </c:pt>
                <c:pt idx="6946">
                  <c:v>317.61294600000002</c:v>
                </c:pt>
                <c:pt idx="6947">
                  <c:v>317.652039</c:v>
                </c:pt>
                <c:pt idx="6948">
                  <c:v>317.68795799999998</c:v>
                </c:pt>
                <c:pt idx="6949">
                  <c:v>317.72134399999999</c:v>
                </c:pt>
                <c:pt idx="6950">
                  <c:v>317.755585</c:v>
                </c:pt>
                <c:pt idx="6951">
                  <c:v>317.79080199999999</c:v>
                </c:pt>
                <c:pt idx="6952">
                  <c:v>317.83062699999999</c:v>
                </c:pt>
                <c:pt idx="6953">
                  <c:v>317.87298600000003</c:v>
                </c:pt>
                <c:pt idx="6954">
                  <c:v>317.919983</c:v>
                </c:pt>
                <c:pt idx="6955">
                  <c:v>317.96984900000001</c:v>
                </c:pt>
                <c:pt idx="6956">
                  <c:v>318.02099600000003</c:v>
                </c:pt>
                <c:pt idx="6957">
                  <c:v>318.074341</c:v>
                </c:pt>
                <c:pt idx="6958">
                  <c:v>318.12484699999999</c:v>
                </c:pt>
                <c:pt idx="6959">
                  <c:v>318.17300399999999</c:v>
                </c:pt>
                <c:pt idx="6960">
                  <c:v>318.21575899999999</c:v>
                </c:pt>
                <c:pt idx="6961">
                  <c:v>318.25286899999998</c:v>
                </c:pt>
                <c:pt idx="6962">
                  <c:v>318.28790300000003</c:v>
                </c:pt>
                <c:pt idx="6963">
                  <c:v>318.32244900000001</c:v>
                </c:pt>
                <c:pt idx="6964">
                  <c:v>318.35754400000002</c:v>
                </c:pt>
                <c:pt idx="6965">
                  <c:v>318.39434799999998</c:v>
                </c:pt>
                <c:pt idx="6966">
                  <c:v>318.433716</c:v>
                </c:pt>
                <c:pt idx="6967">
                  <c:v>318.47494499999999</c:v>
                </c:pt>
                <c:pt idx="6968">
                  <c:v>318.51684599999999</c:v>
                </c:pt>
                <c:pt idx="6969">
                  <c:v>318.55755599999998</c:v>
                </c:pt>
                <c:pt idx="6970">
                  <c:v>318.59942599999999</c:v>
                </c:pt>
                <c:pt idx="6971">
                  <c:v>318.641052</c:v>
                </c:pt>
                <c:pt idx="6972">
                  <c:v>318.68487499999998</c:v>
                </c:pt>
                <c:pt idx="6973">
                  <c:v>318.73174999999998</c:v>
                </c:pt>
                <c:pt idx="6974">
                  <c:v>318.77667200000002</c:v>
                </c:pt>
                <c:pt idx="6975">
                  <c:v>318.82012900000001</c:v>
                </c:pt>
                <c:pt idx="6976">
                  <c:v>318.85934500000002</c:v>
                </c:pt>
                <c:pt idx="6977">
                  <c:v>318.89630099999999</c:v>
                </c:pt>
                <c:pt idx="6978">
                  <c:v>318.92871100000002</c:v>
                </c:pt>
                <c:pt idx="6979">
                  <c:v>318.95831299999998</c:v>
                </c:pt>
                <c:pt idx="6980">
                  <c:v>318.98971599999999</c:v>
                </c:pt>
                <c:pt idx="6981">
                  <c:v>319.02191199999999</c:v>
                </c:pt>
                <c:pt idx="6982">
                  <c:v>319.05960099999999</c:v>
                </c:pt>
                <c:pt idx="6983">
                  <c:v>319.09979299999998</c:v>
                </c:pt>
                <c:pt idx="6984">
                  <c:v>319.14370700000001</c:v>
                </c:pt>
                <c:pt idx="6985">
                  <c:v>319.18850700000002</c:v>
                </c:pt>
                <c:pt idx="6986">
                  <c:v>319.23345899999998</c:v>
                </c:pt>
                <c:pt idx="6987">
                  <c:v>319.28137199999998</c:v>
                </c:pt>
                <c:pt idx="6988">
                  <c:v>319.328217</c:v>
                </c:pt>
                <c:pt idx="6989">
                  <c:v>319.376465</c:v>
                </c:pt>
                <c:pt idx="6990">
                  <c:v>319.42334</c:v>
                </c:pt>
                <c:pt idx="6991">
                  <c:v>319.468842</c:v>
                </c:pt>
                <c:pt idx="6992">
                  <c:v>319.50994900000001</c:v>
                </c:pt>
                <c:pt idx="6993">
                  <c:v>319.54834</c:v>
                </c:pt>
                <c:pt idx="6994">
                  <c:v>319.58419800000001</c:v>
                </c:pt>
                <c:pt idx="6995">
                  <c:v>319.61743200000001</c:v>
                </c:pt>
                <c:pt idx="6996">
                  <c:v>319.65020800000002</c:v>
                </c:pt>
                <c:pt idx="6997">
                  <c:v>319.683899</c:v>
                </c:pt>
                <c:pt idx="6998">
                  <c:v>319.71963499999998</c:v>
                </c:pt>
                <c:pt idx="6999">
                  <c:v>319.757904</c:v>
                </c:pt>
                <c:pt idx="7000">
                  <c:v>319.79836999999998</c:v>
                </c:pt>
                <c:pt idx="7001">
                  <c:v>319.84176600000001</c:v>
                </c:pt>
                <c:pt idx="7002">
                  <c:v>319.88479599999999</c:v>
                </c:pt>
                <c:pt idx="7003">
                  <c:v>319.93173200000001</c:v>
                </c:pt>
                <c:pt idx="7004">
                  <c:v>319.98098700000003</c:v>
                </c:pt>
                <c:pt idx="7005">
                  <c:v>320.03317299999998</c:v>
                </c:pt>
                <c:pt idx="7006">
                  <c:v>320.08630399999998</c:v>
                </c:pt>
                <c:pt idx="7007">
                  <c:v>320.13867199999999</c:v>
                </c:pt>
                <c:pt idx="7008">
                  <c:v>320.18881199999998</c:v>
                </c:pt>
                <c:pt idx="7009">
                  <c:v>320.23321499999997</c:v>
                </c:pt>
                <c:pt idx="7010">
                  <c:v>320.27456699999999</c:v>
                </c:pt>
                <c:pt idx="7011">
                  <c:v>320.310272</c:v>
                </c:pt>
                <c:pt idx="7012">
                  <c:v>320.343842</c:v>
                </c:pt>
                <c:pt idx="7013">
                  <c:v>320.377228</c:v>
                </c:pt>
                <c:pt idx="7014">
                  <c:v>320.40997299999998</c:v>
                </c:pt>
                <c:pt idx="7015">
                  <c:v>320.44457999999997</c:v>
                </c:pt>
                <c:pt idx="7016">
                  <c:v>320.47967499999999</c:v>
                </c:pt>
                <c:pt idx="7017">
                  <c:v>320.51495399999999</c:v>
                </c:pt>
                <c:pt idx="7018">
                  <c:v>320.55221599999999</c:v>
                </c:pt>
                <c:pt idx="7019">
                  <c:v>320.59124800000001</c:v>
                </c:pt>
                <c:pt idx="7020">
                  <c:v>320.63372800000002</c:v>
                </c:pt>
                <c:pt idx="7021">
                  <c:v>320.676849</c:v>
                </c:pt>
                <c:pt idx="7022">
                  <c:v>320.71881100000002</c:v>
                </c:pt>
                <c:pt idx="7023">
                  <c:v>320.76208500000001</c:v>
                </c:pt>
                <c:pt idx="7024">
                  <c:v>320.802887</c:v>
                </c:pt>
                <c:pt idx="7025">
                  <c:v>320.84600799999998</c:v>
                </c:pt>
                <c:pt idx="7026">
                  <c:v>320.88974000000002</c:v>
                </c:pt>
                <c:pt idx="7027">
                  <c:v>320.93350199999998</c:v>
                </c:pt>
                <c:pt idx="7028">
                  <c:v>320.97924799999998</c:v>
                </c:pt>
                <c:pt idx="7029">
                  <c:v>321.02313199999998</c:v>
                </c:pt>
                <c:pt idx="7030">
                  <c:v>321.06845099999998</c:v>
                </c:pt>
                <c:pt idx="7031">
                  <c:v>321.11029100000002</c:v>
                </c:pt>
                <c:pt idx="7032">
                  <c:v>321.14941399999998</c:v>
                </c:pt>
                <c:pt idx="7033">
                  <c:v>321.18988000000002</c:v>
                </c:pt>
                <c:pt idx="7034">
                  <c:v>321.2276</c:v>
                </c:pt>
                <c:pt idx="7035">
                  <c:v>321.26654100000002</c:v>
                </c:pt>
                <c:pt idx="7036">
                  <c:v>321.30603000000002</c:v>
                </c:pt>
                <c:pt idx="7037">
                  <c:v>321.344177</c:v>
                </c:pt>
                <c:pt idx="7038">
                  <c:v>321.38159200000001</c:v>
                </c:pt>
                <c:pt idx="7039">
                  <c:v>321.41876200000002</c:v>
                </c:pt>
                <c:pt idx="7040">
                  <c:v>321.46060199999999</c:v>
                </c:pt>
                <c:pt idx="7041">
                  <c:v>321.50561499999998</c:v>
                </c:pt>
                <c:pt idx="7042">
                  <c:v>321.55398600000001</c:v>
                </c:pt>
                <c:pt idx="7043">
                  <c:v>321.60290500000002</c:v>
                </c:pt>
                <c:pt idx="7044">
                  <c:v>321.65017699999999</c:v>
                </c:pt>
                <c:pt idx="7045">
                  <c:v>321.69198599999999</c:v>
                </c:pt>
                <c:pt idx="7046">
                  <c:v>321.729736</c:v>
                </c:pt>
                <c:pt idx="7047">
                  <c:v>321.76260400000001</c:v>
                </c:pt>
                <c:pt idx="7048">
                  <c:v>321.79351800000001</c:v>
                </c:pt>
                <c:pt idx="7049">
                  <c:v>321.82781999999997</c:v>
                </c:pt>
                <c:pt idx="7050">
                  <c:v>321.87112400000001</c:v>
                </c:pt>
                <c:pt idx="7051">
                  <c:v>321.92071499999997</c:v>
                </c:pt>
                <c:pt idx="7052">
                  <c:v>321.97283900000002</c:v>
                </c:pt>
                <c:pt idx="7053">
                  <c:v>322.02288800000002</c:v>
                </c:pt>
                <c:pt idx="7054">
                  <c:v>322.06710800000002</c:v>
                </c:pt>
                <c:pt idx="7055">
                  <c:v>322.104736</c:v>
                </c:pt>
                <c:pt idx="7056">
                  <c:v>322.13723700000003</c:v>
                </c:pt>
                <c:pt idx="7057">
                  <c:v>322.166718</c:v>
                </c:pt>
                <c:pt idx="7058">
                  <c:v>322.19738799999999</c:v>
                </c:pt>
                <c:pt idx="7059">
                  <c:v>322.23202500000002</c:v>
                </c:pt>
                <c:pt idx="7060">
                  <c:v>322.27270499999997</c:v>
                </c:pt>
                <c:pt idx="7061">
                  <c:v>322.31732199999999</c:v>
                </c:pt>
                <c:pt idx="7062">
                  <c:v>322.36468500000001</c:v>
                </c:pt>
                <c:pt idx="7063">
                  <c:v>322.41513099999997</c:v>
                </c:pt>
                <c:pt idx="7064">
                  <c:v>322.466003</c:v>
                </c:pt>
                <c:pt idx="7065">
                  <c:v>322.51727299999999</c:v>
                </c:pt>
                <c:pt idx="7066">
                  <c:v>322.57000699999998</c:v>
                </c:pt>
                <c:pt idx="7067">
                  <c:v>322.62091099999998</c:v>
                </c:pt>
                <c:pt idx="7068">
                  <c:v>322.66919000000001</c:v>
                </c:pt>
                <c:pt idx="7069">
                  <c:v>322.71640000000002</c:v>
                </c:pt>
                <c:pt idx="7070">
                  <c:v>322.75921599999998</c:v>
                </c:pt>
                <c:pt idx="7071">
                  <c:v>322.801331</c:v>
                </c:pt>
                <c:pt idx="7072">
                  <c:v>322.84124800000001</c:v>
                </c:pt>
                <c:pt idx="7073">
                  <c:v>322.87924199999998</c:v>
                </c:pt>
                <c:pt idx="7074">
                  <c:v>322.915772</c:v>
                </c:pt>
                <c:pt idx="7075">
                  <c:v>322.94921900000003</c:v>
                </c:pt>
                <c:pt idx="7076">
                  <c:v>322.98336799999998</c:v>
                </c:pt>
                <c:pt idx="7077">
                  <c:v>323.01660199999998</c:v>
                </c:pt>
                <c:pt idx="7078">
                  <c:v>323.05206299999998</c:v>
                </c:pt>
                <c:pt idx="7079">
                  <c:v>323.09036200000003</c:v>
                </c:pt>
                <c:pt idx="7080">
                  <c:v>323.12994400000002</c:v>
                </c:pt>
                <c:pt idx="7081">
                  <c:v>323.17245500000001</c:v>
                </c:pt>
                <c:pt idx="7082">
                  <c:v>323.21566799999999</c:v>
                </c:pt>
                <c:pt idx="7083">
                  <c:v>323.26007099999998</c:v>
                </c:pt>
                <c:pt idx="7084">
                  <c:v>323.30365</c:v>
                </c:pt>
                <c:pt idx="7085">
                  <c:v>323.34686299999998</c:v>
                </c:pt>
                <c:pt idx="7086">
                  <c:v>323.39123499999999</c:v>
                </c:pt>
                <c:pt idx="7087">
                  <c:v>323.43319700000001</c:v>
                </c:pt>
                <c:pt idx="7088">
                  <c:v>323.47363300000001</c:v>
                </c:pt>
                <c:pt idx="7089">
                  <c:v>323.510895</c:v>
                </c:pt>
                <c:pt idx="7090">
                  <c:v>323.546539</c:v>
                </c:pt>
                <c:pt idx="7091">
                  <c:v>323.580872</c:v>
                </c:pt>
                <c:pt idx="7092">
                  <c:v>323.61544800000001</c:v>
                </c:pt>
                <c:pt idx="7093">
                  <c:v>323.65096999999997</c:v>
                </c:pt>
                <c:pt idx="7094">
                  <c:v>323.68429600000002</c:v>
                </c:pt>
                <c:pt idx="7095">
                  <c:v>323.71948200000003</c:v>
                </c:pt>
                <c:pt idx="7096">
                  <c:v>323.75570699999997</c:v>
                </c:pt>
                <c:pt idx="7097">
                  <c:v>323.79614299999997</c:v>
                </c:pt>
                <c:pt idx="7098">
                  <c:v>323.83792099999999</c:v>
                </c:pt>
                <c:pt idx="7099">
                  <c:v>323.88476600000001</c:v>
                </c:pt>
                <c:pt idx="7100">
                  <c:v>323.93524200000002</c:v>
                </c:pt>
                <c:pt idx="7101">
                  <c:v>323.985748</c:v>
                </c:pt>
                <c:pt idx="7102">
                  <c:v>324.03601099999997</c:v>
                </c:pt>
                <c:pt idx="7103">
                  <c:v>324.08560199999999</c:v>
                </c:pt>
                <c:pt idx="7104">
                  <c:v>324.13400300000001</c:v>
                </c:pt>
                <c:pt idx="7105">
                  <c:v>324.18279999999999</c:v>
                </c:pt>
                <c:pt idx="7106">
                  <c:v>324.23504600000001</c:v>
                </c:pt>
                <c:pt idx="7107">
                  <c:v>324.28509500000001</c:v>
                </c:pt>
                <c:pt idx="7108">
                  <c:v>324.33114599999999</c:v>
                </c:pt>
                <c:pt idx="7109">
                  <c:v>324.37524400000001</c:v>
                </c:pt>
                <c:pt idx="7110">
                  <c:v>324.41409299999998</c:v>
                </c:pt>
                <c:pt idx="7111">
                  <c:v>324.44903599999998</c:v>
                </c:pt>
                <c:pt idx="7112">
                  <c:v>324.48193400000002</c:v>
                </c:pt>
                <c:pt idx="7113">
                  <c:v>324.51602200000002</c:v>
                </c:pt>
                <c:pt idx="7114">
                  <c:v>324.55148300000002</c:v>
                </c:pt>
                <c:pt idx="7115">
                  <c:v>324.588165</c:v>
                </c:pt>
                <c:pt idx="7116">
                  <c:v>324.62841800000001</c:v>
                </c:pt>
                <c:pt idx="7117">
                  <c:v>324.67025799999999</c:v>
                </c:pt>
                <c:pt idx="7118">
                  <c:v>324.71295199999997</c:v>
                </c:pt>
                <c:pt idx="7119">
                  <c:v>324.76031499999999</c:v>
                </c:pt>
                <c:pt idx="7120">
                  <c:v>324.80731200000002</c:v>
                </c:pt>
                <c:pt idx="7121">
                  <c:v>324.85455300000001</c:v>
                </c:pt>
                <c:pt idx="7122">
                  <c:v>324.903412</c:v>
                </c:pt>
                <c:pt idx="7123">
                  <c:v>324.95169099999998</c:v>
                </c:pt>
                <c:pt idx="7124">
                  <c:v>325.00158699999997</c:v>
                </c:pt>
                <c:pt idx="7125">
                  <c:v>325.04843099999999</c:v>
                </c:pt>
                <c:pt idx="7126">
                  <c:v>325.09387199999998</c:v>
                </c:pt>
                <c:pt idx="7127">
                  <c:v>325.13580300000001</c:v>
                </c:pt>
                <c:pt idx="7128">
                  <c:v>325.172302</c:v>
                </c:pt>
                <c:pt idx="7129">
                  <c:v>325.20727499999998</c:v>
                </c:pt>
                <c:pt idx="7130">
                  <c:v>325.238586</c:v>
                </c:pt>
                <c:pt idx="7131">
                  <c:v>325.27050800000001</c:v>
                </c:pt>
                <c:pt idx="7132">
                  <c:v>325.30624399999999</c:v>
                </c:pt>
                <c:pt idx="7133">
                  <c:v>325.345978</c:v>
                </c:pt>
                <c:pt idx="7134">
                  <c:v>325.38900799999999</c:v>
                </c:pt>
                <c:pt idx="7135">
                  <c:v>325.43463100000002</c:v>
                </c:pt>
                <c:pt idx="7136">
                  <c:v>325.48284899999999</c:v>
                </c:pt>
                <c:pt idx="7137">
                  <c:v>325.53008999999997</c:v>
                </c:pt>
                <c:pt idx="7138">
                  <c:v>325.57824699999998</c:v>
                </c:pt>
                <c:pt idx="7139">
                  <c:v>325.62631199999998</c:v>
                </c:pt>
                <c:pt idx="7140">
                  <c:v>325.67138699999998</c:v>
                </c:pt>
                <c:pt idx="7141">
                  <c:v>325.716095</c:v>
                </c:pt>
                <c:pt idx="7142">
                  <c:v>325.75762900000001</c:v>
                </c:pt>
                <c:pt idx="7143">
                  <c:v>325.79586799999998</c:v>
                </c:pt>
                <c:pt idx="7144">
                  <c:v>325.82925399999999</c:v>
                </c:pt>
                <c:pt idx="7145">
                  <c:v>325.86090100000001</c:v>
                </c:pt>
                <c:pt idx="7146">
                  <c:v>325.894226</c:v>
                </c:pt>
                <c:pt idx="7147">
                  <c:v>325.92865</c:v>
                </c:pt>
                <c:pt idx="7148">
                  <c:v>325.96991000000003</c:v>
                </c:pt>
                <c:pt idx="7149">
                  <c:v>326.01495399999999</c:v>
                </c:pt>
                <c:pt idx="7150">
                  <c:v>326.06451399999997</c:v>
                </c:pt>
                <c:pt idx="7151">
                  <c:v>326.11441000000002</c:v>
                </c:pt>
                <c:pt idx="7152">
                  <c:v>326.16082799999998</c:v>
                </c:pt>
                <c:pt idx="7153">
                  <c:v>326.201233</c:v>
                </c:pt>
                <c:pt idx="7154">
                  <c:v>326.236267</c:v>
                </c:pt>
                <c:pt idx="7155">
                  <c:v>326.27130099999999</c:v>
                </c:pt>
                <c:pt idx="7156">
                  <c:v>326.31182899999999</c:v>
                </c:pt>
                <c:pt idx="7157">
                  <c:v>326.354645</c:v>
                </c:pt>
                <c:pt idx="7158">
                  <c:v>326.40051299999999</c:v>
                </c:pt>
                <c:pt idx="7159">
                  <c:v>326.44906600000002</c:v>
                </c:pt>
                <c:pt idx="7160">
                  <c:v>326.49468999999999</c:v>
                </c:pt>
                <c:pt idx="7161">
                  <c:v>326.53753699999999</c:v>
                </c:pt>
                <c:pt idx="7162">
                  <c:v>326.57891799999999</c:v>
                </c:pt>
                <c:pt idx="7163">
                  <c:v>326.61712699999998</c:v>
                </c:pt>
                <c:pt idx="7164">
                  <c:v>326.65664700000002</c:v>
                </c:pt>
                <c:pt idx="7165">
                  <c:v>326.69827299999997</c:v>
                </c:pt>
                <c:pt idx="7166">
                  <c:v>326.74050899999997</c:v>
                </c:pt>
                <c:pt idx="7167">
                  <c:v>326.78280599999999</c:v>
                </c:pt>
                <c:pt idx="7168">
                  <c:v>326.82409699999999</c:v>
                </c:pt>
                <c:pt idx="7169">
                  <c:v>326.86578400000002</c:v>
                </c:pt>
                <c:pt idx="7170">
                  <c:v>326.90692100000001</c:v>
                </c:pt>
                <c:pt idx="7171">
                  <c:v>326.94744900000001</c:v>
                </c:pt>
                <c:pt idx="7172">
                  <c:v>326.989349</c:v>
                </c:pt>
                <c:pt idx="7173">
                  <c:v>327.03164700000002</c:v>
                </c:pt>
                <c:pt idx="7174">
                  <c:v>327.07421900000003</c:v>
                </c:pt>
                <c:pt idx="7175">
                  <c:v>327.11883499999999</c:v>
                </c:pt>
                <c:pt idx="7176">
                  <c:v>327.163025</c:v>
                </c:pt>
                <c:pt idx="7177">
                  <c:v>327.20687900000001</c:v>
                </c:pt>
                <c:pt idx="7178">
                  <c:v>327.24920700000001</c:v>
                </c:pt>
                <c:pt idx="7179">
                  <c:v>327.28836100000001</c:v>
                </c:pt>
                <c:pt idx="7180">
                  <c:v>327.323669</c:v>
                </c:pt>
                <c:pt idx="7181">
                  <c:v>327.35611</c:v>
                </c:pt>
                <c:pt idx="7182">
                  <c:v>327.39205900000002</c:v>
                </c:pt>
                <c:pt idx="7183">
                  <c:v>327.42999300000002</c:v>
                </c:pt>
                <c:pt idx="7184">
                  <c:v>327.47161899999998</c:v>
                </c:pt>
                <c:pt idx="7185">
                  <c:v>327.51568600000002</c:v>
                </c:pt>
                <c:pt idx="7186">
                  <c:v>327.55892899999998</c:v>
                </c:pt>
                <c:pt idx="7187">
                  <c:v>327.60089099999999</c:v>
                </c:pt>
                <c:pt idx="7188">
                  <c:v>327.63913000000002</c:v>
                </c:pt>
                <c:pt idx="7189">
                  <c:v>327.67794800000001</c:v>
                </c:pt>
                <c:pt idx="7190">
                  <c:v>327.71673600000003</c:v>
                </c:pt>
                <c:pt idx="7191">
                  <c:v>327.75808699999999</c:v>
                </c:pt>
                <c:pt idx="7192">
                  <c:v>327.80490099999997</c:v>
                </c:pt>
                <c:pt idx="7193">
                  <c:v>327.85201999999998</c:v>
                </c:pt>
                <c:pt idx="7194">
                  <c:v>327.897583</c:v>
                </c:pt>
                <c:pt idx="7195">
                  <c:v>327.93832400000002</c:v>
                </c:pt>
                <c:pt idx="7196">
                  <c:v>327.974243</c:v>
                </c:pt>
                <c:pt idx="7197">
                  <c:v>328.00796500000001</c:v>
                </c:pt>
                <c:pt idx="7198">
                  <c:v>328.04376200000002</c:v>
                </c:pt>
                <c:pt idx="7199">
                  <c:v>328.08407599999998</c:v>
                </c:pt>
                <c:pt idx="7200">
                  <c:v>328.12908900000002</c:v>
                </c:pt>
                <c:pt idx="7201">
                  <c:v>328.17919899999998</c:v>
                </c:pt>
                <c:pt idx="7202">
                  <c:v>328.231628</c:v>
                </c:pt>
                <c:pt idx="7203">
                  <c:v>328.28183000000001</c:v>
                </c:pt>
                <c:pt idx="7204">
                  <c:v>328.32620200000002</c:v>
                </c:pt>
                <c:pt idx="7205">
                  <c:v>328.36682100000002</c:v>
                </c:pt>
                <c:pt idx="7206">
                  <c:v>328.40283199999999</c:v>
                </c:pt>
                <c:pt idx="7207">
                  <c:v>328.44027699999998</c:v>
                </c:pt>
                <c:pt idx="7208">
                  <c:v>328.47988900000001</c:v>
                </c:pt>
                <c:pt idx="7209">
                  <c:v>328.52282700000001</c:v>
                </c:pt>
                <c:pt idx="7210">
                  <c:v>328.56732199999999</c:v>
                </c:pt>
                <c:pt idx="7211">
                  <c:v>328.612122</c:v>
                </c:pt>
                <c:pt idx="7212">
                  <c:v>328.65469400000001</c:v>
                </c:pt>
                <c:pt idx="7213">
                  <c:v>328.69174199999998</c:v>
                </c:pt>
                <c:pt idx="7214">
                  <c:v>328.72589099999999</c:v>
                </c:pt>
                <c:pt idx="7215">
                  <c:v>328.76126099999999</c:v>
                </c:pt>
                <c:pt idx="7216">
                  <c:v>328.798248</c:v>
                </c:pt>
                <c:pt idx="7217">
                  <c:v>328.83770800000002</c:v>
                </c:pt>
                <c:pt idx="7218">
                  <c:v>328.87912</c:v>
                </c:pt>
                <c:pt idx="7219">
                  <c:v>328.92266799999999</c:v>
                </c:pt>
                <c:pt idx="7220">
                  <c:v>328.96691900000002</c:v>
                </c:pt>
                <c:pt idx="7221">
                  <c:v>329.01266500000003</c:v>
                </c:pt>
                <c:pt idx="7222">
                  <c:v>329.05670199999997</c:v>
                </c:pt>
                <c:pt idx="7223">
                  <c:v>329.10012799999998</c:v>
                </c:pt>
                <c:pt idx="7224">
                  <c:v>329.14443999999997</c:v>
                </c:pt>
                <c:pt idx="7225">
                  <c:v>329.18838499999998</c:v>
                </c:pt>
                <c:pt idx="7226">
                  <c:v>329.232483</c:v>
                </c:pt>
                <c:pt idx="7227">
                  <c:v>329.27276599999999</c:v>
                </c:pt>
                <c:pt idx="7228">
                  <c:v>329.31369000000001</c:v>
                </c:pt>
                <c:pt idx="7229">
                  <c:v>329.35418700000002</c:v>
                </c:pt>
                <c:pt idx="7230">
                  <c:v>329.39349399999998</c:v>
                </c:pt>
                <c:pt idx="7231">
                  <c:v>329.43270899999999</c:v>
                </c:pt>
                <c:pt idx="7232">
                  <c:v>329.47113000000002</c:v>
                </c:pt>
                <c:pt idx="7233">
                  <c:v>329.51165800000001</c:v>
                </c:pt>
                <c:pt idx="7234">
                  <c:v>329.55291799999998</c:v>
                </c:pt>
                <c:pt idx="7235">
                  <c:v>329.60098299999999</c:v>
                </c:pt>
                <c:pt idx="7236">
                  <c:v>329.64874300000002</c:v>
                </c:pt>
                <c:pt idx="7237">
                  <c:v>329.69732699999997</c:v>
                </c:pt>
                <c:pt idx="7238">
                  <c:v>329.74749800000001</c:v>
                </c:pt>
                <c:pt idx="7239">
                  <c:v>329.79220600000002</c:v>
                </c:pt>
                <c:pt idx="7240">
                  <c:v>329.83389299999999</c:v>
                </c:pt>
                <c:pt idx="7241">
                  <c:v>329.870544</c:v>
                </c:pt>
                <c:pt idx="7242">
                  <c:v>329.90499899999998</c:v>
                </c:pt>
                <c:pt idx="7243">
                  <c:v>329.93862899999999</c:v>
                </c:pt>
                <c:pt idx="7244">
                  <c:v>329.975708</c:v>
                </c:pt>
                <c:pt idx="7245">
                  <c:v>330.01953099999997</c:v>
                </c:pt>
                <c:pt idx="7246">
                  <c:v>330.06744400000002</c:v>
                </c:pt>
                <c:pt idx="7247">
                  <c:v>330.11953699999998</c:v>
                </c:pt>
                <c:pt idx="7248">
                  <c:v>330.17218000000003</c:v>
                </c:pt>
                <c:pt idx="7249">
                  <c:v>330.220642</c:v>
                </c:pt>
                <c:pt idx="7250">
                  <c:v>330.26348899999999</c:v>
                </c:pt>
                <c:pt idx="7251">
                  <c:v>330.301086</c:v>
                </c:pt>
                <c:pt idx="7252">
                  <c:v>330.33429000000001</c:v>
                </c:pt>
                <c:pt idx="7253">
                  <c:v>330.36605800000001</c:v>
                </c:pt>
                <c:pt idx="7254">
                  <c:v>330.40228300000001</c:v>
                </c:pt>
                <c:pt idx="7255">
                  <c:v>330.44387799999998</c:v>
                </c:pt>
                <c:pt idx="7256">
                  <c:v>330.488922</c:v>
                </c:pt>
                <c:pt idx="7257">
                  <c:v>330.53289799999999</c:v>
                </c:pt>
                <c:pt idx="7258">
                  <c:v>330.57583599999998</c:v>
                </c:pt>
                <c:pt idx="7259">
                  <c:v>330.61285400000003</c:v>
                </c:pt>
                <c:pt idx="7260">
                  <c:v>330.64868200000001</c:v>
                </c:pt>
                <c:pt idx="7261">
                  <c:v>330.68582099999998</c:v>
                </c:pt>
                <c:pt idx="7262">
                  <c:v>330.72576900000001</c:v>
                </c:pt>
                <c:pt idx="7263">
                  <c:v>330.76895100000002</c:v>
                </c:pt>
                <c:pt idx="7264">
                  <c:v>330.81658900000002</c:v>
                </c:pt>
                <c:pt idx="7265">
                  <c:v>330.86712699999998</c:v>
                </c:pt>
                <c:pt idx="7266">
                  <c:v>330.91546599999998</c:v>
                </c:pt>
                <c:pt idx="7267">
                  <c:v>330.96191399999998</c:v>
                </c:pt>
                <c:pt idx="7268">
                  <c:v>331.00735500000002</c:v>
                </c:pt>
                <c:pt idx="7269">
                  <c:v>331.05020100000002</c:v>
                </c:pt>
                <c:pt idx="7270">
                  <c:v>331.09356700000001</c:v>
                </c:pt>
                <c:pt idx="7271">
                  <c:v>331.13803100000001</c:v>
                </c:pt>
                <c:pt idx="7272">
                  <c:v>331.18362400000001</c:v>
                </c:pt>
                <c:pt idx="7273">
                  <c:v>331.22854599999999</c:v>
                </c:pt>
                <c:pt idx="7274">
                  <c:v>331.27337699999998</c:v>
                </c:pt>
                <c:pt idx="7275">
                  <c:v>331.31805400000002</c:v>
                </c:pt>
                <c:pt idx="7276">
                  <c:v>331.36053500000003</c:v>
                </c:pt>
                <c:pt idx="7277">
                  <c:v>331.40216099999998</c:v>
                </c:pt>
                <c:pt idx="7278">
                  <c:v>331.44274899999999</c:v>
                </c:pt>
                <c:pt idx="7279">
                  <c:v>331.48129299999999</c:v>
                </c:pt>
                <c:pt idx="7280">
                  <c:v>331.51950099999999</c:v>
                </c:pt>
                <c:pt idx="7281">
                  <c:v>331.56011999999998</c:v>
                </c:pt>
                <c:pt idx="7282">
                  <c:v>331.60314899999997</c:v>
                </c:pt>
                <c:pt idx="7283">
                  <c:v>331.64871199999999</c:v>
                </c:pt>
                <c:pt idx="7284">
                  <c:v>331.694367</c:v>
                </c:pt>
                <c:pt idx="7285">
                  <c:v>331.738586</c:v>
                </c:pt>
                <c:pt idx="7286">
                  <c:v>331.78066999999999</c:v>
                </c:pt>
                <c:pt idx="7287">
                  <c:v>331.81973299999999</c:v>
                </c:pt>
                <c:pt idx="7288">
                  <c:v>331.85830700000002</c:v>
                </c:pt>
                <c:pt idx="7289">
                  <c:v>331.89505000000003</c:v>
                </c:pt>
                <c:pt idx="7290">
                  <c:v>331.93319700000001</c:v>
                </c:pt>
                <c:pt idx="7291">
                  <c:v>331.97393799999998</c:v>
                </c:pt>
                <c:pt idx="7292">
                  <c:v>332.01351899999997</c:v>
                </c:pt>
                <c:pt idx="7293">
                  <c:v>332.05365</c:v>
                </c:pt>
                <c:pt idx="7294">
                  <c:v>332.09258999999997</c:v>
                </c:pt>
                <c:pt idx="7295">
                  <c:v>332.129456</c:v>
                </c:pt>
                <c:pt idx="7296">
                  <c:v>332.16610700000001</c:v>
                </c:pt>
                <c:pt idx="7297">
                  <c:v>332.20211799999998</c:v>
                </c:pt>
                <c:pt idx="7298">
                  <c:v>332.23773199999999</c:v>
                </c:pt>
                <c:pt idx="7299">
                  <c:v>332.27313199999998</c:v>
                </c:pt>
                <c:pt idx="7300">
                  <c:v>332.31036399999999</c:v>
                </c:pt>
                <c:pt idx="7301">
                  <c:v>332.35079999999999</c:v>
                </c:pt>
                <c:pt idx="7302">
                  <c:v>332.39398199999999</c:v>
                </c:pt>
                <c:pt idx="7303">
                  <c:v>332.44000199999999</c:v>
                </c:pt>
                <c:pt idx="7304">
                  <c:v>332.48855600000002</c:v>
                </c:pt>
                <c:pt idx="7305">
                  <c:v>332.53729299999998</c:v>
                </c:pt>
                <c:pt idx="7306">
                  <c:v>332.58294699999999</c:v>
                </c:pt>
                <c:pt idx="7307">
                  <c:v>332.62750199999999</c:v>
                </c:pt>
                <c:pt idx="7308">
                  <c:v>332.67379799999998</c:v>
                </c:pt>
                <c:pt idx="7309">
                  <c:v>332.71856700000001</c:v>
                </c:pt>
                <c:pt idx="7310">
                  <c:v>332.76238999999998</c:v>
                </c:pt>
                <c:pt idx="7311">
                  <c:v>332.807343</c:v>
                </c:pt>
                <c:pt idx="7312">
                  <c:v>332.84631400000001</c:v>
                </c:pt>
                <c:pt idx="7313">
                  <c:v>332.88497899999999</c:v>
                </c:pt>
                <c:pt idx="7314">
                  <c:v>332.92425500000002</c:v>
                </c:pt>
                <c:pt idx="7315">
                  <c:v>332.96343999999999</c:v>
                </c:pt>
                <c:pt idx="7316">
                  <c:v>333.00320399999998</c:v>
                </c:pt>
                <c:pt idx="7317">
                  <c:v>333.04599000000002</c:v>
                </c:pt>
                <c:pt idx="7318">
                  <c:v>333.09033199999999</c:v>
                </c:pt>
                <c:pt idx="7319">
                  <c:v>333.13330100000002</c:v>
                </c:pt>
                <c:pt idx="7320">
                  <c:v>333.17401100000001</c:v>
                </c:pt>
                <c:pt idx="7321">
                  <c:v>333.21524099999999</c:v>
                </c:pt>
                <c:pt idx="7322">
                  <c:v>333.25698899999998</c:v>
                </c:pt>
                <c:pt idx="7323">
                  <c:v>333.30187999999998</c:v>
                </c:pt>
                <c:pt idx="7324">
                  <c:v>333.35015900000002</c:v>
                </c:pt>
                <c:pt idx="7325">
                  <c:v>333.39779700000003</c:v>
                </c:pt>
                <c:pt idx="7326">
                  <c:v>333.44354299999998</c:v>
                </c:pt>
                <c:pt idx="7327">
                  <c:v>333.48590100000001</c:v>
                </c:pt>
                <c:pt idx="7328">
                  <c:v>333.52383400000002</c:v>
                </c:pt>
                <c:pt idx="7329">
                  <c:v>333.55807499999997</c:v>
                </c:pt>
                <c:pt idx="7330">
                  <c:v>333.590912</c:v>
                </c:pt>
                <c:pt idx="7331">
                  <c:v>333.62747200000001</c:v>
                </c:pt>
                <c:pt idx="7332">
                  <c:v>333.66702299999997</c:v>
                </c:pt>
                <c:pt idx="7333">
                  <c:v>333.71044899999998</c:v>
                </c:pt>
                <c:pt idx="7334">
                  <c:v>333.75714099999999</c:v>
                </c:pt>
                <c:pt idx="7335">
                  <c:v>333.802795</c:v>
                </c:pt>
                <c:pt idx="7336">
                  <c:v>333.84979299999998</c:v>
                </c:pt>
                <c:pt idx="7337">
                  <c:v>333.89520299999998</c:v>
                </c:pt>
                <c:pt idx="7338">
                  <c:v>333.938873</c:v>
                </c:pt>
                <c:pt idx="7339">
                  <c:v>333.980164</c:v>
                </c:pt>
                <c:pt idx="7340">
                  <c:v>334.01852400000001</c:v>
                </c:pt>
                <c:pt idx="7341">
                  <c:v>334.056915</c:v>
                </c:pt>
                <c:pt idx="7342">
                  <c:v>334.09115600000001</c:v>
                </c:pt>
                <c:pt idx="7343">
                  <c:v>334.12338299999999</c:v>
                </c:pt>
                <c:pt idx="7344">
                  <c:v>334.156677</c:v>
                </c:pt>
                <c:pt idx="7345">
                  <c:v>334.19036899999998</c:v>
                </c:pt>
                <c:pt idx="7346">
                  <c:v>334.22674599999999</c:v>
                </c:pt>
                <c:pt idx="7347">
                  <c:v>334.26403800000003</c:v>
                </c:pt>
                <c:pt idx="7348">
                  <c:v>334.30255099999999</c:v>
                </c:pt>
                <c:pt idx="7349">
                  <c:v>334.34136999999998</c:v>
                </c:pt>
                <c:pt idx="7350">
                  <c:v>334.38226300000002</c:v>
                </c:pt>
                <c:pt idx="7351">
                  <c:v>334.42605600000002</c:v>
                </c:pt>
                <c:pt idx="7352">
                  <c:v>334.46844499999997</c:v>
                </c:pt>
                <c:pt idx="7353">
                  <c:v>334.51236</c:v>
                </c:pt>
                <c:pt idx="7354">
                  <c:v>334.55575599999997</c:v>
                </c:pt>
                <c:pt idx="7355">
                  <c:v>334.59783900000002</c:v>
                </c:pt>
                <c:pt idx="7356">
                  <c:v>334.63824499999998</c:v>
                </c:pt>
                <c:pt idx="7357">
                  <c:v>334.674713</c:v>
                </c:pt>
                <c:pt idx="7358">
                  <c:v>334.712402</c:v>
                </c:pt>
                <c:pt idx="7359">
                  <c:v>334.75201399999997</c:v>
                </c:pt>
                <c:pt idx="7360">
                  <c:v>334.79681399999998</c:v>
                </c:pt>
                <c:pt idx="7361">
                  <c:v>334.84539799999999</c:v>
                </c:pt>
                <c:pt idx="7362">
                  <c:v>334.896637</c:v>
                </c:pt>
                <c:pt idx="7363">
                  <c:v>334.94949300000002</c:v>
                </c:pt>
                <c:pt idx="7364">
                  <c:v>335.00366200000002</c:v>
                </c:pt>
                <c:pt idx="7365">
                  <c:v>335.05609099999998</c:v>
                </c:pt>
                <c:pt idx="7366">
                  <c:v>335.104919</c:v>
                </c:pt>
                <c:pt idx="7367">
                  <c:v>335.15008499999999</c:v>
                </c:pt>
                <c:pt idx="7368">
                  <c:v>335.18945300000001</c:v>
                </c:pt>
                <c:pt idx="7369">
                  <c:v>335.225098</c:v>
                </c:pt>
                <c:pt idx="7370">
                  <c:v>335.25872800000002</c:v>
                </c:pt>
                <c:pt idx="7371">
                  <c:v>335.29141199999998</c:v>
                </c:pt>
                <c:pt idx="7372">
                  <c:v>335.32678199999998</c:v>
                </c:pt>
                <c:pt idx="7373">
                  <c:v>335.36483800000002</c:v>
                </c:pt>
                <c:pt idx="7374">
                  <c:v>335.40652499999999</c:v>
                </c:pt>
                <c:pt idx="7375">
                  <c:v>335.44836400000003</c:v>
                </c:pt>
                <c:pt idx="7376">
                  <c:v>335.48989899999998</c:v>
                </c:pt>
                <c:pt idx="7377">
                  <c:v>335.52886999999998</c:v>
                </c:pt>
                <c:pt idx="7378">
                  <c:v>335.566101</c:v>
                </c:pt>
                <c:pt idx="7379">
                  <c:v>335.60369900000001</c:v>
                </c:pt>
                <c:pt idx="7380">
                  <c:v>335.64349399999998</c:v>
                </c:pt>
                <c:pt idx="7381">
                  <c:v>335.68658399999998</c:v>
                </c:pt>
                <c:pt idx="7382">
                  <c:v>335.73330700000002</c:v>
                </c:pt>
                <c:pt idx="7383">
                  <c:v>335.781677</c:v>
                </c:pt>
                <c:pt idx="7384">
                  <c:v>335.83023100000003</c:v>
                </c:pt>
                <c:pt idx="7385">
                  <c:v>335.87701399999997</c:v>
                </c:pt>
                <c:pt idx="7386">
                  <c:v>335.92175300000002</c:v>
                </c:pt>
                <c:pt idx="7387">
                  <c:v>335.96579000000003</c:v>
                </c:pt>
                <c:pt idx="7388">
                  <c:v>336.00826999999998</c:v>
                </c:pt>
                <c:pt idx="7389">
                  <c:v>336.05157500000001</c:v>
                </c:pt>
                <c:pt idx="7390">
                  <c:v>336.09548899999999</c:v>
                </c:pt>
                <c:pt idx="7391">
                  <c:v>336.13772599999999</c:v>
                </c:pt>
                <c:pt idx="7392">
                  <c:v>336.17984000000001</c:v>
                </c:pt>
                <c:pt idx="7393">
                  <c:v>336.22131400000001</c:v>
                </c:pt>
                <c:pt idx="7394">
                  <c:v>336.26269500000001</c:v>
                </c:pt>
                <c:pt idx="7395">
                  <c:v>336.30609099999998</c:v>
                </c:pt>
                <c:pt idx="7396">
                  <c:v>336.35211199999998</c:v>
                </c:pt>
                <c:pt idx="7397">
                  <c:v>336.40033</c:v>
                </c:pt>
                <c:pt idx="7398">
                  <c:v>336.447022</c:v>
                </c:pt>
                <c:pt idx="7399">
                  <c:v>336.49121100000002</c:v>
                </c:pt>
                <c:pt idx="7400">
                  <c:v>336.52911399999999</c:v>
                </c:pt>
                <c:pt idx="7401">
                  <c:v>336.56109600000002</c:v>
                </c:pt>
                <c:pt idx="7402">
                  <c:v>336.59039300000001</c:v>
                </c:pt>
                <c:pt idx="7403">
                  <c:v>336.619934</c:v>
                </c:pt>
                <c:pt idx="7404">
                  <c:v>336.651093</c:v>
                </c:pt>
                <c:pt idx="7405">
                  <c:v>336.68551600000001</c:v>
                </c:pt>
                <c:pt idx="7406">
                  <c:v>336.72491500000001</c:v>
                </c:pt>
                <c:pt idx="7407">
                  <c:v>336.76861600000001</c:v>
                </c:pt>
                <c:pt idx="7408">
                  <c:v>336.81521600000002</c:v>
                </c:pt>
                <c:pt idx="7409">
                  <c:v>336.86312900000001</c:v>
                </c:pt>
                <c:pt idx="7410">
                  <c:v>336.91412400000002</c:v>
                </c:pt>
                <c:pt idx="7411">
                  <c:v>336.96392800000001</c:v>
                </c:pt>
                <c:pt idx="7412">
                  <c:v>337.01376299999998</c:v>
                </c:pt>
                <c:pt idx="7413">
                  <c:v>337.062073</c:v>
                </c:pt>
                <c:pt idx="7414">
                  <c:v>337.105164</c:v>
                </c:pt>
                <c:pt idx="7415">
                  <c:v>337.14679000000001</c:v>
                </c:pt>
                <c:pt idx="7416">
                  <c:v>337.18536399999999</c:v>
                </c:pt>
                <c:pt idx="7417">
                  <c:v>337.22546399999999</c:v>
                </c:pt>
                <c:pt idx="7418">
                  <c:v>337.263825</c:v>
                </c:pt>
                <c:pt idx="7419">
                  <c:v>337.30367999999999</c:v>
                </c:pt>
                <c:pt idx="7420">
                  <c:v>337.34637500000002</c:v>
                </c:pt>
                <c:pt idx="7421">
                  <c:v>337.39038099999999</c:v>
                </c:pt>
                <c:pt idx="7422">
                  <c:v>337.43633999999997</c:v>
                </c:pt>
                <c:pt idx="7423">
                  <c:v>337.48174999999998</c:v>
                </c:pt>
                <c:pt idx="7424">
                  <c:v>337.524719</c:v>
                </c:pt>
                <c:pt idx="7425">
                  <c:v>337.56573500000002</c:v>
                </c:pt>
                <c:pt idx="7426">
                  <c:v>337.605255</c:v>
                </c:pt>
                <c:pt idx="7427">
                  <c:v>337.645599</c:v>
                </c:pt>
                <c:pt idx="7428">
                  <c:v>337.68731700000001</c:v>
                </c:pt>
                <c:pt idx="7429">
                  <c:v>337.73541299999999</c:v>
                </c:pt>
                <c:pt idx="7430">
                  <c:v>337.78698700000001</c:v>
                </c:pt>
                <c:pt idx="7431">
                  <c:v>337.83978300000001</c:v>
                </c:pt>
                <c:pt idx="7432">
                  <c:v>337.891571</c:v>
                </c:pt>
                <c:pt idx="7433">
                  <c:v>337.937927</c:v>
                </c:pt>
                <c:pt idx="7434">
                  <c:v>337.97778299999999</c:v>
                </c:pt>
                <c:pt idx="7435">
                  <c:v>338.01232900000002</c:v>
                </c:pt>
                <c:pt idx="7436">
                  <c:v>338.04547100000002</c:v>
                </c:pt>
                <c:pt idx="7437">
                  <c:v>338.08108499999997</c:v>
                </c:pt>
                <c:pt idx="7438">
                  <c:v>338.11755399999998</c:v>
                </c:pt>
                <c:pt idx="7439">
                  <c:v>338.15750100000002</c:v>
                </c:pt>
                <c:pt idx="7440">
                  <c:v>338.20211799999998</c:v>
                </c:pt>
                <c:pt idx="7441">
                  <c:v>338.24688700000002</c:v>
                </c:pt>
                <c:pt idx="7442">
                  <c:v>338.29614299999997</c:v>
                </c:pt>
                <c:pt idx="7443">
                  <c:v>338.34698500000002</c:v>
                </c:pt>
                <c:pt idx="7444">
                  <c:v>338.396728</c:v>
                </c:pt>
                <c:pt idx="7445">
                  <c:v>338.44406099999998</c:v>
                </c:pt>
                <c:pt idx="7446">
                  <c:v>338.48651100000001</c:v>
                </c:pt>
                <c:pt idx="7447">
                  <c:v>338.52371199999999</c:v>
                </c:pt>
                <c:pt idx="7448">
                  <c:v>338.553406</c:v>
                </c:pt>
                <c:pt idx="7449">
                  <c:v>338.582764</c:v>
                </c:pt>
                <c:pt idx="7450">
                  <c:v>338.613586</c:v>
                </c:pt>
                <c:pt idx="7451">
                  <c:v>338.64883400000002</c:v>
                </c:pt>
                <c:pt idx="7452">
                  <c:v>338.692047</c:v>
                </c:pt>
                <c:pt idx="7453">
                  <c:v>338.73907500000001</c:v>
                </c:pt>
                <c:pt idx="7454">
                  <c:v>338.79101600000001</c:v>
                </c:pt>
                <c:pt idx="7455">
                  <c:v>338.84283399999998</c:v>
                </c:pt>
                <c:pt idx="7456">
                  <c:v>338.89260899999999</c:v>
                </c:pt>
                <c:pt idx="7457">
                  <c:v>338.93875100000002</c:v>
                </c:pt>
                <c:pt idx="7458">
                  <c:v>338.97781400000002</c:v>
                </c:pt>
                <c:pt idx="7459">
                  <c:v>339.01357999999999</c:v>
                </c:pt>
                <c:pt idx="7460">
                  <c:v>339.04742399999998</c:v>
                </c:pt>
                <c:pt idx="7461">
                  <c:v>339.08343500000001</c:v>
                </c:pt>
                <c:pt idx="7462">
                  <c:v>339.12298600000003</c:v>
                </c:pt>
                <c:pt idx="7463">
                  <c:v>339.16833500000001</c:v>
                </c:pt>
                <c:pt idx="7464">
                  <c:v>339.21786500000002</c:v>
                </c:pt>
                <c:pt idx="7465">
                  <c:v>339.26971400000002</c:v>
                </c:pt>
                <c:pt idx="7466">
                  <c:v>339.32486</c:v>
                </c:pt>
                <c:pt idx="7467">
                  <c:v>339.37823500000002</c:v>
                </c:pt>
                <c:pt idx="7468">
                  <c:v>339.428742</c:v>
                </c:pt>
                <c:pt idx="7469">
                  <c:v>339.47491500000001</c:v>
                </c:pt>
                <c:pt idx="7470">
                  <c:v>339.51825000000002</c:v>
                </c:pt>
                <c:pt idx="7471">
                  <c:v>339.55718999999999</c:v>
                </c:pt>
                <c:pt idx="7472">
                  <c:v>339.59405500000003</c:v>
                </c:pt>
                <c:pt idx="7473">
                  <c:v>339.62884500000001</c:v>
                </c:pt>
                <c:pt idx="7474">
                  <c:v>339.664063</c:v>
                </c:pt>
                <c:pt idx="7475">
                  <c:v>339.69964599999997</c:v>
                </c:pt>
                <c:pt idx="7476">
                  <c:v>339.73916600000001</c:v>
                </c:pt>
                <c:pt idx="7477">
                  <c:v>339.782196</c:v>
                </c:pt>
                <c:pt idx="7478">
                  <c:v>339.82900999999998</c:v>
                </c:pt>
                <c:pt idx="7479">
                  <c:v>339.880066</c:v>
                </c:pt>
                <c:pt idx="7480">
                  <c:v>339.93270899999999</c:v>
                </c:pt>
                <c:pt idx="7481">
                  <c:v>339.98431399999998</c:v>
                </c:pt>
                <c:pt idx="7482">
                  <c:v>340.03387500000002</c:v>
                </c:pt>
                <c:pt idx="7483">
                  <c:v>340.07922400000001</c:v>
                </c:pt>
                <c:pt idx="7484">
                  <c:v>340.12011699999999</c:v>
                </c:pt>
                <c:pt idx="7485">
                  <c:v>340.15704299999999</c:v>
                </c:pt>
                <c:pt idx="7486">
                  <c:v>340.191956</c:v>
                </c:pt>
                <c:pt idx="7487">
                  <c:v>340.22494499999999</c:v>
                </c:pt>
                <c:pt idx="7488">
                  <c:v>340.25830100000002</c:v>
                </c:pt>
                <c:pt idx="7489">
                  <c:v>340.29278599999998</c:v>
                </c:pt>
                <c:pt idx="7490">
                  <c:v>340.32867399999998</c:v>
                </c:pt>
                <c:pt idx="7491">
                  <c:v>340.36853000000002</c:v>
                </c:pt>
                <c:pt idx="7492">
                  <c:v>340.41430700000001</c:v>
                </c:pt>
                <c:pt idx="7493">
                  <c:v>340.46563700000002</c:v>
                </c:pt>
                <c:pt idx="7494">
                  <c:v>340.518463</c:v>
                </c:pt>
                <c:pt idx="7495">
                  <c:v>340.57257099999998</c:v>
                </c:pt>
                <c:pt idx="7496">
                  <c:v>340.62408399999998</c:v>
                </c:pt>
                <c:pt idx="7497">
                  <c:v>340.67025799999999</c:v>
                </c:pt>
                <c:pt idx="7498">
                  <c:v>340.71228000000002</c:v>
                </c:pt>
                <c:pt idx="7499">
                  <c:v>340.75030500000003</c:v>
                </c:pt>
                <c:pt idx="7500">
                  <c:v>340.785797</c:v>
                </c:pt>
                <c:pt idx="7501">
                  <c:v>340.82070900000002</c:v>
                </c:pt>
                <c:pt idx="7502">
                  <c:v>340.85797100000002</c:v>
                </c:pt>
                <c:pt idx="7503">
                  <c:v>340.895264</c:v>
                </c:pt>
                <c:pt idx="7504">
                  <c:v>340.93365499999999</c:v>
                </c:pt>
                <c:pt idx="7505">
                  <c:v>340.97494499999999</c:v>
                </c:pt>
                <c:pt idx="7506">
                  <c:v>341.01577800000001</c:v>
                </c:pt>
                <c:pt idx="7507">
                  <c:v>341.05545000000001</c:v>
                </c:pt>
                <c:pt idx="7508">
                  <c:v>341.092468</c:v>
                </c:pt>
                <c:pt idx="7509">
                  <c:v>341.128601</c:v>
                </c:pt>
                <c:pt idx="7510">
                  <c:v>341.16329999999999</c:v>
                </c:pt>
                <c:pt idx="7511">
                  <c:v>341.20044000000001</c:v>
                </c:pt>
                <c:pt idx="7512">
                  <c:v>341.24249300000002</c:v>
                </c:pt>
                <c:pt idx="7513">
                  <c:v>341.285889</c:v>
                </c:pt>
                <c:pt idx="7514">
                  <c:v>341.33236699999998</c:v>
                </c:pt>
                <c:pt idx="7515">
                  <c:v>341.37768499999999</c:v>
                </c:pt>
                <c:pt idx="7516">
                  <c:v>341.42010499999998</c:v>
                </c:pt>
                <c:pt idx="7517">
                  <c:v>341.46063199999998</c:v>
                </c:pt>
                <c:pt idx="7518">
                  <c:v>341.501465</c:v>
                </c:pt>
                <c:pt idx="7519">
                  <c:v>341.54650900000001</c:v>
                </c:pt>
                <c:pt idx="7520">
                  <c:v>341.59619099999998</c:v>
                </c:pt>
                <c:pt idx="7521">
                  <c:v>341.64941399999998</c:v>
                </c:pt>
                <c:pt idx="7522">
                  <c:v>341.70163000000002</c:v>
                </c:pt>
                <c:pt idx="7523">
                  <c:v>341.74993899999998</c:v>
                </c:pt>
                <c:pt idx="7524">
                  <c:v>341.79208399999999</c:v>
                </c:pt>
                <c:pt idx="7525">
                  <c:v>341.83075000000002</c:v>
                </c:pt>
                <c:pt idx="7526">
                  <c:v>341.86602800000003</c:v>
                </c:pt>
                <c:pt idx="7527">
                  <c:v>341.90197799999999</c:v>
                </c:pt>
                <c:pt idx="7528">
                  <c:v>341.93838499999998</c:v>
                </c:pt>
                <c:pt idx="7529">
                  <c:v>341.97662400000002</c:v>
                </c:pt>
                <c:pt idx="7530">
                  <c:v>342.01693699999998</c:v>
                </c:pt>
                <c:pt idx="7531">
                  <c:v>342.05862400000001</c:v>
                </c:pt>
                <c:pt idx="7532">
                  <c:v>342.10003699999999</c:v>
                </c:pt>
                <c:pt idx="7533">
                  <c:v>342.14193699999998</c:v>
                </c:pt>
                <c:pt idx="7534">
                  <c:v>342.18109099999998</c:v>
                </c:pt>
                <c:pt idx="7535">
                  <c:v>342.21951300000001</c:v>
                </c:pt>
                <c:pt idx="7536">
                  <c:v>342.257904</c:v>
                </c:pt>
                <c:pt idx="7537">
                  <c:v>342.295929</c:v>
                </c:pt>
                <c:pt idx="7538">
                  <c:v>342.33526599999999</c:v>
                </c:pt>
                <c:pt idx="7539">
                  <c:v>342.37600700000002</c:v>
                </c:pt>
                <c:pt idx="7540">
                  <c:v>342.41839599999997</c:v>
                </c:pt>
                <c:pt idx="7541">
                  <c:v>342.462402</c:v>
                </c:pt>
                <c:pt idx="7542">
                  <c:v>342.50839200000001</c:v>
                </c:pt>
                <c:pt idx="7543">
                  <c:v>342.55636600000003</c:v>
                </c:pt>
                <c:pt idx="7544">
                  <c:v>342.60552999999999</c:v>
                </c:pt>
                <c:pt idx="7545">
                  <c:v>342.65542599999998</c:v>
                </c:pt>
                <c:pt idx="7546">
                  <c:v>342.70465100000001</c:v>
                </c:pt>
                <c:pt idx="7547">
                  <c:v>342.75125100000002</c:v>
                </c:pt>
                <c:pt idx="7548">
                  <c:v>342.79315200000002</c:v>
                </c:pt>
                <c:pt idx="7549">
                  <c:v>342.83062699999999</c:v>
                </c:pt>
                <c:pt idx="7550">
                  <c:v>342.86566199999999</c:v>
                </c:pt>
                <c:pt idx="7551">
                  <c:v>342.90228300000001</c:v>
                </c:pt>
                <c:pt idx="7552">
                  <c:v>342.94287100000003</c:v>
                </c:pt>
                <c:pt idx="7553">
                  <c:v>342.98861699999998</c:v>
                </c:pt>
                <c:pt idx="7554">
                  <c:v>343.038635</c:v>
                </c:pt>
                <c:pt idx="7555">
                  <c:v>343.09045400000002</c:v>
                </c:pt>
                <c:pt idx="7556">
                  <c:v>343.14187600000002</c:v>
                </c:pt>
                <c:pt idx="7557">
                  <c:v>343.189819</c:v>
                </c:pt>
                <c:pt idx="7558">
                  <c:v>343.23275799999999</c:v>
                </c:pt>
                <c:pt idx="7559">
                  <c:v>343.267426</c:v>
                </c:pt>
                <c:pt idx="7560">
                  <c:v>343.29608200000001</c:v>
                </c:pt>
                <c:pt idx="7561">
                  <c:v>343.32064800000001</c:v>
                </c:pt>
                <c:pt idx="7562">
                  <c:v>343.34793100000002</c:v>
                </c:pt>
                <c:pt idx="7563">
                  <c:v>343.38021900000001</c:v>
                </c:pt>
                <c:pt idx="7564">
                  <c:v>343.41796900000003</c:v>
                </c:pt>
                <c:pt idx="7565">
                  <c:v>343.46551499999998</c:v>
                </c:pt>
                <c:pt idx="7566">
                  <c:v>343.51654100000002</c:v>
                </c:pt>
                <c:pt idx="7567">
                  <c:v>343.56967200000003</c:v>
                </c:pt>
                <c:pt idx="7568">
                  <c:v>343.61990400000002</c:v>
                </c:pt>
                <c:pt idx="7569">
                  <c:v>343.66632099999998</c:v>
                </c:pt>
                <c:pt idx="7570">
                  <c:v>343.71038800000002</c:v>
                </c:pt>
                <c:pt idx="7571">
                  <c:v>343.75457799999998</c:v>
                </c:pt>
                <c:pt idx="7572">
                  <c:v>343.805206</c:v>
                </c:pt>
                <c:pt idx="7573">
                  <c:v>343.85674999999998</c:v>
                </c:pt>
                <c:pt idx="7574">
                  <c:v>343.90948500000002</c:v>
                </c:pt>
                <c:pt idx="7575">
                  <c:v>343.95788599999997</c:v>
                </c:pt>
                <c:pt idx="7576">
                  <c:v>343.99987800000002</c:v>
                </c:pt>
                <c:pt idx="7577">
                  <c:v>344.03558399999997</c:v>
                </c:pt>
                <c:pt idx="7578">
                  <c:v>344.06564300000002</c:v>
                </c:pt>
                <c:pt idx="7579">
                  <c:v>344.094269</c:v>
                </c:pt>
                <c:pt idx="7580">
                  <c:v>344.12390099999999</c:v>
                </c:pt>
                <c:pt idx="7581">
                  <c:v>344.15566999999999</c:v>
                </c:pt>
                <c:pt idx="7582">
                  <c:v>344.19232199999999</c:v>
                </c:pt>
                <c:pt idx="7583">
                  <c:v>344.23007200000001</c:v>
                </c:pt>
                <c:pt idx="7584">
                  <c:v>344.269226</c:v>
                </c:pt>
                <c:pt idx="7585">
                  <c:v>344.30801400000001</c:v>
                </c:pt>
                <c:pt idx="7586">
                  <c:v>344.346924</c:v>
                </c:pt>
                <c:pt idx="7587">
                  <c:v>344.386169</c:v>
                </c:pt>
                <c:pt idx="7588">
                  <c:v>344.42575099999999</c:v>
                </c:pt>
                <c:pt idx="7589">
                  <c:v>344.467468</c:v>
                </c:pt>
                <c:pt idx="7590">
                  <c:v>344.51144399999998</c:v>
                </c:pt>
                <c:pt idx="7591">
                  <c:v>344.55685399999999</c:v>
                </c:pt>
                <c:pt idx="7592">
                  <c:v>344.60580399999998</c:v>
                </c:pt>
                <c:pt idx="7593">
                  <c:v>344.65386999999998</c:v>
                </c:pt>
                <c:pt idx="7594">
                  <c:v>344.70019500000001</c:v>
                </c:pt>
                <c:pt idx="7595">
                  <c:v>344.74569700000001</c:v>
                </c:pt>
                <c:pt idx="7596">
                  <c:v>344.788635</c:v>
                </c:pt>
                <c:pt idx="7597">
                  <c:v>344.83117700000003</c:v>
                </c:pt>
                <c:pt idx="7598">
                  <c:v>344.87301600000001</c:v>
                </c:pt>
                <c:pt idx="7599">
                  <c:v>344.91424599999999</c:v>
                </c:pt>
                <c:pt idx="7600">
                  <c:v>344.95626800000002</c:v>
                </c:pt>
                <c:pt idx="7601">
                  <c:v>344.99896200000001</c:v>
                </c:pt>
                <c:pt idx="7602">
                  <c:v>345.04107699999997</c:v>
                </c:pt>
                <c:pt idx="7603">
                  <c:v>345.08297700000003</c:v>
                </c:pt>
                <c:pt idx="7604">
                  <c:v>345.12347399999999</c:v>
                </c:pt>
                <c:pt idx="7605">
                  <c:v>345.16229299999998</c:v>
                </c:pt>
                <c:pt idx="7606">
                  <c:v>345.20327800000001</c:v>
                </c:pt>
                <c:pt idx="7607">
                  <c:v>345.24670400000002</c:v>
                </c:pt>
                <c:pt idx="7608">
                  <c:v>345.29388399999999</c:v>
                </c:pt>
                <c:pt idx="7609">
                  <c:v>345.34216300000003</c:v>
                </c:pt>
                <c:pt idx="7610">
                  <c:v>345.39123499999999</c:v>
                </c:pt>
                <c:pt idx="7611">
                  <c:v>345.44012500000002</c:v>
                </c:pt>
                <c:pt idx="7612">
                  <c:v>345.48577899999998</c:v>
                </c:pt>
                <c:pt idx="7613">
                  <c:v>345.52957099999998</c:v>
                </c:pt>
                <c:pt idx="7614">
                  <c:v>345.56976300000002</c:v>
                </c:pt>
                <c:pt idx="7615">
                  <c:v>345.61135899999999</c:v>
                </c:pt>
                <c:pt idx="7616">
                  <c:v>345.65133700000001</c:v>
                </c:pt>
                <c:pt idx="7617">
                  <c:v>345.69039900000001</c:v>
                </c:pt>
                <c:pt idx="7618">
                  <c:v>345.72894300000002</c:v>
                </c:pt>
                <c:pt idx="7619">
                  <c:v>345.76299999999998</c:v>
                </c:pt>
                <c:pt idx="7620">
                  <c:v>345.79843099999999</c:v>
                </c:pt>
                <c:pt idx="7621">
                  <c:v>345.83477800000003</c:v>
                </c:pt>
                <c:pt idx="7622">
                  <c:v>345.87417599999998</c:v>
                </c:pt>
                <c:pt idx="7623">
                  <c:v>345.917236</c:v>
                </c:pt>
                <c:pt idx="7624">
                  <c:v>345.96228000000002</c:v>
                </c:pt>
                <c:pt idx="7625">
                  <c:v>346.01071200000001</c:v>
                </c:pt>
                <c:pt idx="7626">
                  <c:v>346.05706800000002</c:v>
                </c:pt>
                <c:pt idx="7627">
                  <c:v>346.10296599999998</c:v>
                </c:pt>
                <c:pt idx="7628">
                  <c:v>346.14819299999999</c:v>
                </c:pt>
                <c:pt idx="7629">
                  <c:v>346.19253500000002</c:v>
                </c:pt>
                <c:pt idx="7630">
                  <c:v>346.23544299999998</c:v>
                </c:pt>
                <c:pt idx="7631">
                  <c:v>346.27853399999998</c:v>
                </c:pt>
                <c:pt idx="7632">
                  <c:v>346.32092299999999</c:v>
                </c:pt>
                <c:pt idx="7633">
                  <c:v>346.36343399999998</c:v>
                </c:pt>
                <c:pt idx="7634">
                  <c:v>346.40618899999998</c:v>
                </c:pt>
                <c:pt idx="7635">
                  <c:v>346.45187399999998</c:v>
                </c:pt>
                <c:pt idx="7636">
                  <c:v>346.49652099999997</c:v>
                </c:pt>
                <c:pt idx="7637">
                  <c:v>346.54110700000001</c:v>
                </c:pt>
                <c:pt idx="7638">
                  <c:v>346.58840900000001</c:v>
                </c:pt>
                <c:pt idx="7639">
                  <c:v>346.631531</c:v>
                </c:pt>
                <c:pt idx="7640">
                  <c:v>346.671967</c:v>
                </c:pt>
                <c:pt idx="7641">
                  <c:v>346.70782500000001</c:v>
                </c:pt>
                <c:pt idx="7642">
                  <c:v>346.73803700000002</c:v>
                </c:pt>
                <c:pt idx="7643">
                  <c:v>346.76757800000001</c:v>
                </c:pt>
                <c:pt idx="7644">
                  <c:v>346.79779100000002</c:v>
                </c:pt>
                <c:pt idx="7645">
                  <c:v>346.83367900000002</c:v>
                </c:pt>
                <c:pt idx="7646">
                  <c:v>346.87127700000002</c:v>
                </c:pt>
                <c:pt idx="7647">
                  <c:v>346.91412400000002</c:v>
                </c:pt>
                <c:pt idx="7648">
                  <c:v>346.96130399999998</c:v>
                </c:pt>
                <c:pt idx="7649">
                  <c:v>347.00903299999999</c:v>
                </c:pt>
                <c:pt idx="7650">
                  <c:v>347.05673200000001</c:v>
                </c:pt>
                <c:pt idx="7651">
                  <c:v>347.10290500000002</c:v>
                </c:pt>
                <c:pt idx="7652">
                  <c:v>347.14862099999999</c:v>
                </c:pt>
                <c:pt idx="7653">
                  <c:v>347.19201700000002</c:v>
                </c:pt>
                <c:pt idx="7654">
                  <c:v>347.234802</c:v>
                </c:pt>
                <c:pt idx="7655">
                  <c:v>347.27368200000001</c:v>
                </c:pt>
                <c:pt idx="7656">
                  <c:v>347.31048600000003</c:v>
                </c:pt>
                <c:pt idx="7657">
                  <c:v>347.34893799999998</c:v>
                </c:pt>
                <c:pt idx="7658">
                  <c:v>347.39141799999999</c:v>
                </c:pt>
                <c:pt idx="7659">
                  <c:v>347.43847699999998</c:v>
                </c:pt>
                <c:pt idx="7660">
                  <c:v>347.48550399999999</c:v>
                </c:pt>
                <c:pt idx="7661">
                  <c:v>347.53207400000002</c:v>
                </c:pt>
                <c:pt idx="7662">
                  <c:v>347.57373100000001</c:v>
                </c:pt>
                <c:pt idx="7663">
                  <c:v>347.61114500000002</c:v>
                </c:pt>
                <c:pt idx="7664">
                  <c:v>347.64523300000002</c:v>
                </c:pt>
                <c:pt idx="7665">
                  <c:v>347.67733800000002</c:v>
                </c:pt>
                <c:pt idx="7666">
                  <c:v>347.71200599999997</c:v>
                </c:pt>
                <c:pt idx="7667">
                  <c:v>347.74859600000002</c:v>
                </c:pt>
                <c:pt idx="7668">
                  <c:v>347.791809</c:v>
                </c:pt>
                <c:pt idx="7669">
                  <c:v>347.83575400000001</c:v>
                </c:pt>
                <c:pt idx="7670">
                  <c:v>347.88034099999999</c:v>
                </c:pt>
                <c:pt idx="7671">
                  <c:v>347.92706299999998</c:v>
                </c:pt>
                <c:pt idx="7672">
                  <c:v>347.96902499999999</c:v>
                </c:pt>
                <c:pt idx="7673">
                  <c:v>348.01376299999998</c:v>
                </c:pt>
                <c:pt idx="7674">
                  <c:v>348.05633499999999</c:v>
                </c:pt>
                <c:pt idx="7675">
                  <c:v>348.09814399999999</c:v>
                </c:pt>
                <c:pt idx="7676">
                  <c:v>348.14080799999999</c:v>
                </c:pt>
                <c:pt idx="7677">
                  <c:v>348.18313599999999</c:v>
                </c:pt>
                <c:pt idx="7678">
                  <c:v>348.22833300000002</c:v>
                </c:pt>
                <c:pt idx="7679">
                  <c:v>348.27203400000002</c:v>
                </c:pt>
                <c:pt idx="7680">
                  <c:v>348.31716899999998</c:v>
                </c:pt>
                <c:pt idx="7681">
                  <c:v>348.35943600000002</c:v>
                </c:pt>
                <c:pt idx="7682">
                  <c:v>348.40081800000002</c:v>
                </c:pt>
                <c:pt idx="7683">
                  <c:v>348.44073500000002</c:v>
                </c:pt>
                <c:pt idx="7684">
                  <c:v>348.480255</c:v>
                </c:pt>
                <c:pt idx="7685">
                  <c:v>348.51849399999998</c:v>
                </c:pt>
                <c:pt idx="7686">
                  <c:v>348.55703699999998</c:v>
                </c:pt>
                <c:pt idx="7687">
                  <c:v>348.59664900000001</c:v>
                </c:pt>
                <c:pt idx="7688">
                  <c:v>348.63833599999998</c:v>
                </c:pt>
                <c:pt idx="7689">
                  <c:v>348.68170199999997</c:v>
                </c:pt>
                <c:pt idx="7690">
                  <c:v>348.72430400000002</c:v>
                </c:pt>
                <c:pt idx="7691">
                  <c:v>348.76767000000001</c:v>
                </c:pt>
                <c:pt idx="7692">
                  <c:v>348.80899099999999</c:v>
                </c:pt>
                <c:pt idx="7693">
                  <c:v>348.848816</c:v>
                </c:pt>
                <c:pt idx="7694">
                  <c:v>348.89148</c:v>
                </c:pt>
                <c:pt idx="7695">
                  <c:v>348.930725</c:v>
                </c:pt>
                <c:pt idx="7696">
                  <c:v>348.97100799999998</c:v>
                </c:pt>
                <c:pt idx="7697">
                  <c:v>349.01297</c:v>
                </c:pt>
                <c:pt idx="7698">
                  <c:v>349.05270400000001</c:v>
                </c:pt>
                <c:pt idx="7699">
                  <c:v>349.09130900000002</c:v>
                </c:pt>
                <c:pt idx="7700">
                  <c:v>349.12872299999998</c:v>
                </c:pt>
                <c:pt idx="7701">
                  <c:v>349.16729700000002</c:v>
                </c:pt>
                <c:pt idx="7702">
                  <c:v>349.20803799999999</c:v>
                </c:pt>
                <c:pt idx="7703">
                  <c:v>349.25213600000001</c:v>
                </c:pt>
                <c:pt idx="7704">
                  <c:v>349.30059799999998</c:v>
                </c:pt>
                <c:pt idx="7705">
                  <c:v>349.348816</c:v>
                </c:pt>
                <c:pt idx="7706">
                  <c:v>349.39413500000001</c:v>
                </c:pt>
                <c:pt idx="7707">
                  <c:v>349.43731700000001</c:v>
                </c:pt>
                <c:pt idx="7708">
                  <c:v>349.47494499999999</c:v>
                </c:pt>
                <c:pt idx="7709">
                  <c:v>349.51092499999999</c:v>
                </c:pt>
                <c:pt idx="7710">
                  <c:v>349.54797400000001</c:v>
                </c:pt>
                <c:pt idx="7711">
                  <c:v>349.58795199999997</c:v>
                </c:pt>
                <c:pt idx="7712">
                  <c:v>349.63067599999999</c:v>
                </c:pt>
                <c:pt idx="7713">
                  <c:v>349.67364500000002</c:v>
                </c:pt>
                <c:pt idx="7714">
                  <c:v>349.71972699999998</c:v>
                </c:pt>
                <c:pt idx="7715">
                  <c:v>349.76123100000001</c:v>
                </c:pt>
                <c:pt idx="7716">
                  <c:v>349.80093399999998</c:v>
                </c:pt>
                <c:pt idx="7717">
                  <c:v>349.84063700000002</c:v>
                </c:pt>
                <c:pt idx="7718">
                  <c:v>349.87908900000002</c:v>
                </c:pt>
                <c:pt idx="7719">
                  <c:v>349.92019599999998</c:v>
                </c:pt>
                <c:pt idx="7720">
                  <c:v>349.96118200000001</c:v>
                </c:pt>
                <c:pt idx="7721">
                  <c:v>350.006012</c:v>
                </c:pt>
                <c:pt idx="7722">
                  <c:v>350.04812600000002</c:v>
                </c:pt>
                <c:pt idx="7723">
                  <c:v>350.09017899999998</c:v>
                </c:pt>
                <c:pt idx="7724">
                  <c:v>350.13626099999999</c:v>
                </c:pt>
                <c:pt idx="7725">
                  <c:v>350.17846700000001</c:v>
                </c:pt>
                <c:pt idx="7726">
                  <c:v>350.22247299999998</c:v>
                </c:pt>
                <c:pt idx="7727">
                  <c:v>350.26483200000001</c:v>
                </c:pt>
                <c:pt idx="7728">
                  <c:v>350.305969</c:v>
                </c:pt>
                <c:pt idx="7729">
                  <c:v>350.346588</c:v>
                </c:pt>
                <c:pt idx="7730">
                  <c:v>350.38562000000002</c:v>
                </c:pt>
                <c:pt idx="7731">
                  <c:v>350.42623900000001</c:v>
                </c:pt>
                <c:pt idx="7732">
                  <c:v>350.46572900000001</c:v>
                </c:pt>
                <c:pt idx="7733">
                  <c:v>350.506531</c:v>
                </c:pt>
                <c:pt idx="7734">
                  <c:v>350.548767</c:v>
                </c:pt>
                <c:pt idx="7735">
                  <c:v>350.59222399999999</c:v>
                </c:pt>
                <c:pt idx="7736">
                  <c:v>350.634613</c:v>
                </c:pt>
                <c:pt idx="7737">
                  <c:v>350.67880300000002</c:v>
                </c:pt>
                <c:pt idx="7738">
                  <c:v>350.722351</c:v>
                </c:pt>
                <c:pt idx="7739">
                  <c:v>350.76705900000002</c:v>
                </c:pt>
                <c:pt idx="7740">
                  <c:v>350.81124899999998</c:v>
                </c:pt>
                <c:pt idx="7741">
                  <c:v>350.854309</c:v>
                </c:pt>
                <c:pt idx="7742">
                  <c:v>350.895691</c:v>
                </c:pt>
                <c:pt idx="7743">
                  <c:v>350.93572999999998</c:v>
                </c:pt>
                <c:pt idx="7744">
                  <c:v>350.976563</c:v>
                </c:pt>
                <c:pt idx="7745">
                  <c:v>351.01773100000003</c:v>
                </c:pt>
                <c:pt idx="7746">
                  <c:v>351.059753</c:v>
                </c:pt>
                <c:pt idx="7747">
                  <c:v>351.10308800000001</c:v>
                </c:pt>
                <c:pt idx="7748">
                  <c:v>351.144745</c:v>
                </c:pt>
                <c:pt idx="7749">
                  <c:v>351.18734699999999</c:v>
                </c:pt>
                <c:pt idx="7750">
                  <c:v>351.23107900000002</c:v>
                </c:pt>
                <c:pt idx="7751">
                  <c:v>351.27539100000001</c:v>
                </c:pt>
                <c:pt idx="7752">
                  <c:v>351.32098400000001</c:v>
                </c:pt>
                <c:pt idx="7753">
                  <c:v>351.36724900000002</c:v>
                </c:pt>
                <c:pt idx="7754">
                  <c:v>351.412689</c:v>
                </c:pt>
                <c:pt idx="7755">
                  <c:v>351.454498</c:v>
                </c:pt>
                <c:pt idx="7756">
                  <c:v>351.49316399999998</c:v>
                </c:pt>
                <c:pt idx="7757">
                  <c:v>351.52740499999999</c:v>
                </c:pt>
                <c:pt idx="7758">
                  <c:v>351.55746499999998</c:v>
                </c:pt>
                <c:pt idx="7759">
                  <c:v>351.58810399999999</c:v>
                </c:pt>
                <c:pt idx="7760">
                  <c:v>351.62161200000003</c:v>
                </c:pt>
                <c:pt idx="7761">
                  <c:v>351.65936299999998</c:v>
                </c:pt>
                <c:pt idx="7762">
                  <c:v>351.70141599999999</c:v>
                </c:pt>
                <c:pt idx="7763">
                  <c:v>351.74667399999998</c:v>
                </c:pt>
                <c:pt idx="7764">
                  <c:v>351.79541</c:v>
                </c:pt>
                <c:pt idx="7765">
                  <c:v>351.84527600000001</c:v>
                </c:pt>
                <c:pt idx="7766">
                  <c:v>351.89410400000003</c:v>
                </c:pt>
                <c:pt idx="7767">
                  <c:v>351.94268799999998</c:v>
                </c:pt>
                <c:pt idx="7768">
                  <c:v>351.986694</c:v>
                </c:pt>
                <c:pt idx="7769">
                  <c:v>352.02990699999998</c:v>
                </c:pt>
                <c:pt idx="7770">
                  <c:v>352.07556199999999</c:v>
                </c:pt>
                <c:pt idx="7771">
                  <c:v>352.12103300000001</c:v>
                </c:pt>
                <c:pt idx="7772">
                  <c:v>352.16873199999998</c:v>
                </c:pt>
                <c:pt idx="7773">
                  <c:v>352.21588100000002</c:v>
                </c:pt>
                <c:pt idx="7774">
                  <c:v>352.26226800000001</c:v>
                </c:pt>
                <c:pt idx="7775">
                  <c:v>352.30654900000002</c:v>
                </c:pt>
                <c:pt idx="7776">
                  <c:v>352.34777800000001</c:v>
                </c:pt>
                <c:pt idx="7777">
                  <c:v>352.38964800000002</c:v>
                </c:pt>
                <c:pt idx="7778">
                  <c:v>352.42980999999997</c:v>
                </c:pt>
                <c:pt idx="7779">
                  <c:v>352.471161</c:v>
                </c:pt>
                <c:pt idx="7780">
                  <c:v>352.51348899999999</c:v>
                </c:pt>
                <c:pt idx="7781">
                  <c:v>352.55258199999997</c:v>
                </c:pt>
                <c:pt idx="7782">
                  <c:v>352.58895899999999</c:v>
                </c:pt>
                <c:pt idx="7783">
                  <c:v>352.62188700000002</c:v>
                </c:pt>
                <c:pt idx="7784">
                  <c:v>352.653412</c:v>
                </c:pt>
                <c:pt idx="7785">
                  <c:v>352.68365499999999</c:v>
                </c:pt>
                <c:pt idx="7786">
                  <c:v>352.71670499999999</c:v>
                </c:pt>
                <c:pt idx="7787">
                  <c:v>352.75503500000002</c:v>
                </c:pt>
                <c:pt idx="7788">
                  <c:v>352.79641700000002</c:v>
                </c:pt>
                <c:pt idx="7789">
                  <c:v>352.83972199999999</c:v>
                </c:pt>
                <c:pt idx="7790">
                  <c:v>352.88543700000002</c:v>
                </c:pt>
                <c:pt idx="7791">
                  <c:v>352.92654399999998</c:v>
                </c:pt>
                <c:pt idx="7792">
                  <c:v>352.967377</c:v>
                </c:pt>
                <c:pt idx="7793">
                  <c:v>353.00756799999999</c:v>
                </c:pt>
                <c:pt idx="7794">
                  <c:v>353.04620399999999</c:v>
                </c:pt>
                <c:pt idx="7795">
                  <c:v>353.086456</c:v>
                </c:pt>
                <c:pt idx="7796">
                  <c:v>353.12716699999999</c:v>
                </c:pt>
                <c:pt idx="7797">
                  <c:v>353.17083700000001</c:v>
                </c:pt>
                <c:pt idx="7798">
                  <c:v>353.21572900000001</c:v>
                </c:pt>
                <c:pt idx="7799">
                  <c:v>353.26101699999998</c:v>
                </c:pt>
                <c:pt idx="7800">
                  <c:v>353.30874599999999</c:v>
                </c:pt>
                <c:pt idx="7801">
                  <c:v>353.35177599999997</c:v>
                </c:pt>
                <c:pt idx="7802">
                  <c:v>353.39605699999998</c:v>
                </c:pt>
                <c:pt idx="7803">
                  <c:v>353.44027699999998</c:v>
                </c:pt>
                <c:pt idx="7804">
                  <c:v>353.48260499999998</c:v>
                </c:pt>
                <c:pt idx="7805">
                  <c:v>353.52511600000003</c:v>
                </c:pt>
                <c:pt idx="7806">
                  <c:v>353.56716899999998</c:v>
                </c:pt>
                <c:pt idx="7807">
                  <c:v>353.60888699999998</c:v>
                </c:pt>
                <c:pt idx="7808">
                  <c:v>353.64712500000002</c:v>
                </c:pt>
                <c:pt idx="7809">
                  <c:v>353.683899</c:v>
                </c:pt>
                <c:pt idx="7810">
                  <c:v>353.71948200000003</c:v>
                </c:pt>
                <c:pt idx="7811">
                  <c:v>353.752319</c:v>
                </c:pt>
                <c:pt idx="7812">
                  <c:v>353.78741500000001</c:v>
                </c:pt>
                <c:pt idx="7813">
                  <c:v>353.82705700000002</c:v>
                </c:pt>
                <c:pt idx="7814">
                  <c:v>353.87011699999999</c:v>
                </c:pt>
                <c:pt idx="7815">
                  <c:v>353.91802999999999</c:v>
                </c:pt>
                <c:pt idx="7816">
                  <c:v>353.96758999999997</c:v>
                </c:pt>
                <c:pt idx="7817">
                  <c:v>354.01791400000002</c:v>
                </c:pt>
                <c:pt idx="7818">
                  <c:v>354.065674</c:v>
                </c:pt>
                <c:pt idx="7819">
                  <c:v>354.11120599999998</c:v>
                </c:pt>
                <c:pt idx="7820">
                  <c:v>354.15594499999997</c:v>
                </c:pt>
                <c:pt idx="7821">
                  <c:v>354.19439699999998</c:v>
                </c:pt>
                <c:pt idx="7822">
                  <c:v>354.23187300000001</c:v>
                </c:pt>
                <c:pt idx="7823">
                  <c:v>354.26800500000002</c:v>
                </c:pt>
                <c:pt idx="7824">
                  <c:v>354.30209400000001</c:v>
                </c:pt>
                <c:pt idx="7825">
                  <c:v>354.33734099999998</c:v>
                </c:pt>
                <c:pt idx="7826">
                  <c:v>354.37271099999998</c:v>
                </c:pt>
                <c:pt idx="7827">
                  <c:v>354.41143799999998</c:v>
                </c:pt>
                <c:pt idx="7828">
                  <c:v>354.45343000000003</c:v>
                </c:pt>
                <c:pt idx="7829">
                  <c:v>354.498535</c:v>
                </c:pt>
                <c:pt idx="7830">
                  <c:v>354.544037</c:v>
                </c:pt>
                <c:pt idx="7831">
                  <c:v>354.58853199999999</c:v>
                </c:pt>
                <c:pt idx="7832">
                  <c:v>354.63320900000002</c:v>
                </c:pt>
                <c:pt idx="7833">
                  <c:v>354.676422</c:v>
                </c:pt>
                <c:pt idx="7834">
                  <c:v>354.71893299999999</c:v>
                </c:pt>
                <c:pt idx="7835">
                  <c:v>354.76037600000001</c:v>
                </c:pt>
                <c:pt idx="7836">
                  <c:v>354.800049</c:v>
                </c:pt>
                <c:pt idx="7837">
                  <c:v>354.84024099999999</c:v>
                </c:pt>
                <c:pt idx="7838">
                  <c:v>354.88018799999998</c:v>
                </c:pt>
                <c:pt idx="7839">
                  <c:v>354.922394</c:v>
                </c:pt>
                <c:pt idx="7840">
                  <c:v>354.96859699999999</c:v>
                </c:pt>
                <c:pt idx="7841">
                  <c:v>355.018372</c:v>
                </c:pt>
                <c:pt idx="7842">
                  <c:v>355.06976300000002</c:v>
                </c:pt>
                <c:pt idx="7843">
                  <c:v>355.12222300000002</c:v>
                </c:pt>
                <c:pt idx="7844">
                  <c:v>355.16915899999998</c:v>
                </c:pt>
                <c:pt idx="7845">
                  <c:v>355.21279900000002</c:v>
                </c:pt>
                <c:pt idx="7846">
                  <c:v>355.25253300000003</c:v>
                </c:pt>
                <c:pt idx="7847">
                  <c:v>355.28796399999999</c:v>
                </c:pt>
                <c:pt idx="7848">
                  <c:v>355.32293700000002</c:v>
                </c:pt>
                <c:pt idx="7849">
                  <c:v>355.35839800000002</c:v>
                </c:pt>
                <c:pt idx="7850">
                  <c:v>355.39617900000002</c:v>
                </c:pt>
                <c:pt idx="7851">
                  <c:v>355.43511999999998</c:v>
                </c:pt>
                <c:pt idx="7852">
                  <c:v>355.47503699999999</c:v>
                </c:pt>
                <c:pt idx="7853">
                  <c:v>355.51791400000002</c:v>
                </c:pt>
                <c:pt idx="7854">
                  <c:v>355.56097399999999</c:v>
                </c:pt>
                <c:pt idx="7855">
                  <c:v>355.60644500000001</c:v>
                </c:pt>
                <c:pt idx="7856">
                  <c:v>355.651611</c:v>
                </c:pt>
                <c:pt idx="7857">
                  <c:v>355.69409200000001</c:v>
                </c:pt>
                <c:pt idx="7858">
                  <c:v>355.73431399999998</c:v>
                </c:pt>
                <c:pt idx="7859">
                  <c:v>355.77276599999999</c:v>
                </c:pt>
                <c:pt idx="7860">
                  <c:v>355.81170700000001</c:v>
                </c:pt>
                <c:pt idx="7861">
                  <c:v>355.85082999999997</c:v>
                </c:pt>
                <c:pt idx="7862">
                  <c:v>355.89056399999998</c:v>
                </c:pt>
                <c:pt idx="7863">
                  <c:v>355.932526</c:v>
                </c:pt>
                <c:pt idx="7864">
                  <c:v>355.97491500000001</c:v>
                </c:pt>
                <c:pt idx="7865">
                  <c:v>356.01757800000001</c:v>
                </c:pt>
                <c:pt idx="7866">
                  <c:v>356.06079099999999</c:v>
                </c:pt>
                <c:pt idx="7867">
                  <c:v>356.10348499999998</c:v>
                </c:pt>
                <c:pt idx="7868">
                  <c:v>356.14920000000001</c:v>
                </c:pt>
                <c:pt idx="7869">
                  <c:v>356.19924900000001</c:v>
                </c:pt>
                <c:pt idx="7870">
                  <c:v>356.25213600000001</c:v>
                </c:pt>
                <c:pt idx="7871">
                  <c:v>356.30404700000003</c:v>
                </c:pt>
                <c:pt idx="7872">
                  <c:v>356.35199</c:v>
                </c:pt>
                <c:pt idx="7873">
                  <c:v>356.39566000000002</c:v>
                </c:pt>
                <c:pt idx="7874">
                  <c:v>356.43261699999999</c:v>
                </c:pt>
                <c:pt idx="7875">
                  <c:v>356.46621699999997</c:v>
                </c:pt>
                <c:pt idx="7876">
                  <c:v>356.49829099999999</c:v>
                </c:pt>
                <c:pt idx="7877">
                  <c:v>356.52929699999999</c:v>
                </c:pt>
                <c:pt idx="7878">
                  <c:v>356.562927</c:v>
                </c:pt>
                <c:pt idx="7879">
                  <c:v>356.60067800000002</c:v>
                </c:pt>
                <c:pt idx="7880">
                  <c:v>356.64154100000002</c:v>
                </c:pt>
                <c:pt idx="7881">
                  <c:v>356.68173200000001</c:v>
                </c:pt>
                <c:pt idx="7882">
                  <c:v>356.723297</c:v>
                </c:pt>
                <c:pt idx="7883">
                  <c:v>356.76483200000001</c:v>
                </c:pt>
                <c:pt idx="7884">
                  <c:v>356.80578600000001</c:v>
                </c:pt>
                <c:pt idx="7885">
                  <c:v>356.84948700000001</c:v>
                </c:pt>
                <c:pt idx="7886">
                  <c:v>356.89495899999997</c:v>
                </c:pt>
                <c:pt idx="7887">
                  <c:v>356.94146699999999</c:v>
                </c:pt>
                <c:pt idx="7888">
                  <c:v>356.987976</c:v>
                </c:pt>
                <c:pt idx="7889">
                  <c:v>357.03549199999998</c:v>
                </c:pt>
                <c:pt idx="7890">
                  <c:v>357.08117700000003</c:v>
                </c:pt>
                <c:pt idx="7891">
                  <c:v>357.12536599999999</c:v>
                </c:pt>
                <c:pt idx="7892">
                  <c:v>357.16854899999998</c:v>
                </c:pt>
                <c:pt idx="7893">
                  <c:v>357.21075400000001</c:v>
                </c:pt>
                <c:pt idx="7894">
                  <c:v>357.25433399999997</c:v>
                </c:pt>
                <c:pt idx="7895">
                  <c:v>357.29775999999998</c:v>
                </c:pt>
                <c:pt idx="7896">
                  <c:v>357.342377</c:v>
                </c:pt>
                <c:pt idx="7897">
                  <c:v>357.38308699999999</c:v>
                </c:pt>
                <c:pt idx="7898">
                  <c:v>357.421356</c:v>
                </c:pt>
                <c:pt idx="7899">
                  <c:v>357.45718399999998</c:v>
                </c:pt>
                <c:pt idx="7900">
                  <c:v>357.49096700000001</c:v>
                </c:pt>
                <c:pt idx="7901">
                  <c:v>357.526093</c:v>
                </c:pt>
                <c:pt idx="7902">
                  <c:v>357.56597900000003</c:v>
                </c:pt>
                <c:pt idx="7903">
                  <c:v>357.60955799999999</c:v>
                </c:pt>
                <c:pt idx="7904">
                  <c:v>357.65798899999999</c:v>
                </c:pt>
                <c:pt idx="7905">
                  <c:v>357.70831299999998</c:v>
                </c:pt>
                <c:pt idx="7906">
                  <c:v>357.75857500000001</c:v>
                </c:pt>
                <c:pt idx="7907">
                  <c:v>357.80633499999999</c:v>
                </c:pt>
                <c:pt idx="7908">
                  <c:v>357.85153200000002</c:v>
                </c:pt>
                <c:pt idx="7909">
                  <c:v>357.89291400000002</c:v>
                </c:pt>
                <c:pt idx="7910">
                  <c:v>357.93179300000003</c:v>
                </c:pt>
                <c:pt idx="7911">
                  <c:v>357.96853599999997</c:v>
                </c:pt>
                <c:pt idx="7912">
                  <c:v>358.00524899999999</c:v>
                </c:pt>
                <c:pt idx="7913">
                  <c:v>358.04174799999998</c:v>
                </c:pt>
                <c:pt idx="7914">
                  <c:v>358.07839999999999</c:v>
                </c:pt>
                <c:pt idx="7915">
                  <c:v>358.11737099999999</c:v>
                </c:pt>
                <c:pt idx="7916">
                  <c:v>358.15777600000001</c:v>
                </c:pt>
                <c:pt idx="7917">
                  <c:v>358.19940200000002</c:v>
                </c:pt>
                <c:pt idx="7918">
                  <c:v>358.242279</c:v>
                </c:pt>
                <c:pt idx="7919">
                  <c:v>358.286224</c:v>
                </c:pt>
                <c:pt idx="7920">
                  <c:v>358.32928500000003</c:v>
                </c:pt>
                <c:pt idx="7921">
                  <c:v>358.37335200000001</c:v>
                </c:pt>
                <c:pt idx="7922">
                  <c:v>358.41677900000002</c:v>
                </c:pt>
                <c:pt idx="7923">
                  <c:v>358.45907599999998</c:v>
                </c:pt>
                <c:pt idx="7924">
                  <c:v>358.49972500000001</c:v>
                </c:pt>
                <c:pt idx="7925">
                  <c:v>358.54070999999999</c:v>
                </c:pt>
                <c:pt idx="7926">
                  <c:v>358.58431999999999</c:v>
                </c:pt>
                <c:pt idx="7927">
                  <c:v>358.62933399999997</c:v>
                </c:pt>
                <c:pt idx="7928">
                  <c:v>358.67947400000003</c:v>
                </c:pt>
                <c:pt idx="7929">
                  <c:v>358.73052999999999</c:v>
                </c:pt>
                <c:pt idx="7930">
                  <c:v>358.78125</c:v>
                </c:pt>
                <c:pt idx="7931">
                  <c:v>358.82919299999998</c:v>
                </c:pt>
                <c:pt idx="7932">
                  <c:v>358.87164300000001</c:v>
                </c:pt>
                <c:pt idx="7933">
                  <c:v>358.912598</c:v>
                </c:pt>
                <c:pt idx="7934">
                  <c:v>358.95214800000002</c:v>
                </c:pt>
                <c:pt idx="7935">
                  <c:v>358.995789</c:v>
                </c:pt>
                <c:pt idx="7936">
                  <c:v>359.04272500000002</c:v>
                </c:pt>
                <c:pt idx="7937">
                  <c:v>359.08904999999999</c:v>
                </c:pt>
                <c:pt idx="7938">
                  <c:v>359.132385</c:v>
                </c:pt>
                <c:pt idx="7939">
                  <c:v>359.16848700000003</c:v>
                </c:pt>
                <c:pt idx="7940">
                  <c:v>359.198669</c:v>
                </c:pt>
                <c:pt idx="7941">
                  <c:v>359.225281</c:v>
                </c:pt>
                <c:pt idx="7942">
                  <c:v>359.25244099999998</c:v>
                </c:pt>
                <c:pt idx="7943">
                  <c:v>359.28302000000002</c:v>
                </c:pt>
                <c:pt idx="7944">
                  <c:v>359.31957999999997</c:v>
                </c:pt>
                <c:pt idx="7945">
                  <c:v>359.363586</c:v>
                </c:pt>
                <c:pt idx="7946">
                  <c:v>359.40988199999998</c:v>
                </c:pt>
                <c:pt idx="7947">
                  <c:v>359.45892300000003</c:v>
                </c:pt>
                <c:pt idx="7948">
                  <c:v>359.50704999999999</c:v>
                </c:pt>
                <c:pt idx="7949">
                  <c:v>359.555969</c:v>
                </c:pt>
                <c:pt idx="7950">
                  <c:v>359.60403400000001</c:v>
                </c:pt>
                <c:pt idx="7951">
                  <c:v>359.65136699999999</c:v>
                </c:pt>
                <c:pt idx="7952">
                  <c:v>359.69751000000002</c:v>
                </c:pt>
                <c:pt idx="7953">
                  <c:v>359.739349</c:v>
                </c:pt>
                <c:pt idx="7954">
                  <c:v>359.77758799999998</c:v>
                </c:pt>
                <c:pt idx="7955">
                  <c:v>359.81414799999999</c:v>
                </c:pt>
                <c:pt idx="7956">
                  <c:v>359.84954800000003</c:v>
                </c:pt>
                <c:pt idx="7957">
                  <c:v>359.88604700000002</c:v>
                </c:pt>
                <c:pt idx="7958">
                  <c:v>359.924713</c:v>
                </c:pt>
                <c:pt idx="7959">
                  <c:v>359.96707099999998</c:v>
                </c:pt>
                <c:pt idx="7960">
                  <c:v>360.01153599999998</c:v>
                </c:pt>
                <c:pt idx="7961">
                  <c:v>360.057861</c:v>
                </c:pt>
                <c:pt idx="7962">
                  <c:v>360.10418700000002</c:v>
                </c:pt>
                <c:pt idx="7963">
                  <c:v>360.149719</c:v>
                </c:pt>
                <c:pt idx="7964">
                  <c:v>360.19317599999999</c:v>
                </c:pt>
                <c:pt idx="7965">
                  <c:v>360.23529100000002</c:v>
                </c:pt>
                <c:pt idx="7966">
                  <c:v>360.27731299999999</c:v>
                </c:pt>
                <c:pt idx="7967">
                  <c:v>360.31900000000002</c:v>
                </c:pt>
                <c:pt idx="7968">
                  <c:v>360.36114500000002</c:v>
                </c:pt>
                <c:pt idx="7969">
                  <c:v>360.405396</c:v>
                </c:pt>
                <c:pt idx="7970">
                  <c:v>360.45111100000003</c:v>
                </c:pt>
                <c:pt idx="7971">
                  <c:v>360.49691799999999</c:v>
                </c:pt>
                <c:pt idx="7972">
                  <c:v>360.54165699999999</c:v>
                </c:pt>
                <c:pt idx="7973">
                  <c:v>360.583099</c:v>
                </c:pt>
                <c:pt idx="7974">
                  <c:v>360.62188700000002</c:v>
                </c:pt>
                <c:pt idx="7975">
                  <c:v>360.65679899999998</c:v>
                </c:pt>
                <c:pt idx="7976">
                  <c:v>360.69000199999999</c:v>
                </c:pt>
                <c:pt idx="7977">
                  <c:v>360.723816</c:v>
                </c:pt>
                <c:pt idx="7978">
                  <c:v>360.75943000000001</c:v>
                </c:pt>
                <c:pt idx="7979">
                  <c:v>360.79830900000002</c:v>
                </c:pt>
                <c:pt idx="7980">
                  <c:v>360.83831800000002</c:v>
                </c:pt>
                <c:pt idx="7981">
                  <c:v>360.88211100000001</c:v>
                </c:pt>
                <c:pt idx="7982">
                  <c:v>360.92718500000001</c:v>
                </c:pt>
                <c:pt idx="7983">
                  <c:v>360.97418199999998</c:v>
                </c:pt>
                <c:pt idx="7984">
                  <c:v>361.02654999999999</c:v>
                </c:pt>
                <c:pt idx="7985">
                  <c:v>361.07861300000002</c:v>
                </c:pt>
                <c:pt idx="7986">
                  <c:v>361.12982199999999</c:v>
                </c:pt>
                <c:pt idx="7987">
                  <c:v>361.17672700000003</c:v>
                </c:pt>
                <c:pt idx="7988">
                  <c:v>361.22088600000001</c:v>
                </c:pt>
                <c:pt idx="7989">
                  <c:v>361.26034499999997</c:v>
                </c:pt>
                <c:pt idx="7990">
                  <c:v>361.29513600000001</c:v>
                </c:pt>
                <c:pt idx="7991">
                  <c:v>361.33099399999998</c:v>
                </c:pt>
                <c:pt idx="7992">
                  <c:v>361.36489899999998</c:v>
                </c:pt>
                <c:pt idx="7993">
                  <c:v>361.40176400000001</c:v>
                </c:pt>
                <c:pt idx="7994">
                  <c:v>361.44183399999997</c:v>
                </c:pt>
                <c:pt idx="7995">
                  <c:v>361.48584</c:v>
                </c:pt>
                <c:pt idx="7996">
                  <c:v>361.53155500000003</c:v>
                </c:pt>
                <c:pt idx="7997">
                  <c:v>361.57876599999997</c:v>
                </c:pt>
                <c:pt idx="7998">
                  <c:v>361.63064600000001</c:v>
                </c:pt>
                <c:pt idx="7999">
                  <c:v>361.67999300000002</c:v>
                </c:pt>
                <c:pt idx="8000">
                  <c:v>361.72778299999999</c:v>
                </c:pt>
                <c:pt idx="8001">
                  <c:v>361.77276599999999</c:v>
                </c:pt>
                <c:pt idx="8002">
                  <c:v>361.81402600000001</c:v>
                </c:pt>
                <c:pt idx="8003">
                  <c:v>361.85257000000001</c:v>
                </c:pt>
                <c:pt idx="8004">
                  <c:v>361.89236399999999</c:v>
                </c:pt>
                <c:pt idx="8005">
                  <c:v>361.93267800000001</c:v>
                </c:pt>
                <c:pt idx="8006">
                  <c:v>361.97351099999997</c:v>
                </c:pt>
                <c:pt idx="8007">
                  <c:v>362.01309199999997</c:v>
                </c:pt>
                <c:pt idx="8008">
                  <c:v>362.05163599999997</c:v>
                </c:pt>
                <c:pt idx="8009">
                  <c:v>362.08843999999999</c:v>
                </c:pt>
                <c:pt idx="8010">
                  <c:v>362.12475599999999</c:v>
                </c:pt>
                <c:pt idx="8011">
                  <c:v>362.16336100000001</c:v>
                </c:pt>
                <c:pt idx="8012">
                  <c:v>362.20584100000002</c:v>
                </c:pt>
                <c:pt idx="8013">
                  <c:v>362.25012199999998</c:v>
                </c:pt>
                <c:pt idx="8014">
                  <c:v>362.30102499999998</c:v>
                </c:pt>
                <c:pt idx="8015">
                  <c:v>362.35537699999998</c:v>
                </c:pt>
                <c:pt idx="8016">
                  <c:v>362.411316</c:v>
                </c:pt>
                <c:pt idx="8017">
                  <c:v>362.46588100000002</c:v>
                </c:pt>
                <c:pt idx="8018">
                  <c:v>362.51492300000001</c:v>
                </c:pt>
                <c:pt idx="8019">
                  <c:v>362.560272</c:v>
                </c:pt>
                <c:pt idx="8020">
                  <c:v>362.600098</c:v>
                </c:pt>
                <c:pt idx="8021">
                  <c:v>362.63748199999998</c:v>
                </c:pt>
                <c:pt idx="8022">
                  <c:v>362.67086799999998</c:v>
                </c:pt>
                <c:pt idx="8023">
                  <c:v>362.70266700000002</c:v>
                </c:pt>
                <c:pt idx="8024">
                  <c:v>362.73663299999998</c:v>
                </c:pt>
                <c:pt idx="8025">
                  <c:v>362.77179000000001</c:v>
                </c:pt>
                <c:pt idx="8026">
                  <c:v>362.80963100000002</c:v>
                </c:pt>
                <c:pt idx="8027">
                  <c:v>362.84869400000002</c:v>
                </c:pt>
                <c:pt idx="8028">
                  <c:v>362.88742100000002</c:v>
                </c:pt>
                <c:pt idx="8029">
                  <c:v>362.925995</c:v>
                </c:pt>
                <c:pt idx="8030">
                  <c:v>362.965576</c:v>
                </c:pt>
                <c:pt idx="8031">
                  <c:v>363.006867</c:v>
                </c:pt>
                <c:pt idx="8032">
                  <c:v>363.049103</c:v>
                </c:pt>
                <c:pt idx="8033">
                  <c:v>363.09170499999999</c:v>
                </c:pt>
                <c:pt idx="8034">
                  <c:v>363.13738999999998</c:v>
                </c:pt>
                <c:pt idx="8035">
                  <c:v>363.18273900000003</c:v>
                </c:pt>
                <c:pt idx="8036">
                  <c:v>363.22787499999998</c:v>
                </c:pt>
                <c:pt idx="8037">
                  <c:v>363.274475</c:v>
                </c:pt>
                <c:pt idx="8038">
                  <c:v>363.32070900000002</c:v>
                </c:pt>
                <c:pt idx="8039">
                  <c:v>363.36651599999999</c:v>
                </c:pt>
                <c:pt idx="8040">
                  <c:v>363.41146900000001</c:v>
                </c:pt>
                <c:pt idx="8041">
                  <c:v>363.455536</c:v>
                </c:pt>
                <c:pt idx="8042">
                  <c:v>363.49517800000001</c:v>
                </c:pt>
                <c:pt idx="8043">
                  <c:v>363.53228799999999</c:v>
                </c:pt>
                <c:pt idx="8044">
                  <c:v>363.56677300000001</c:v>
                </c:pt>
                <c:pt idx="8045">
                  <c:v>363.60015900000002</c:v>
                </c:pt>
                <c:pt idx="8046">
                  <c:v>363.63714599999997</c:v>
                </c:pt>
                <c:pt idx="8047">
                  <c:v>363.67706299999998</c:v>
                </c:pt>
                <c:pt idx="8048">
                  <c:v>363.721161</c:v>
                </c:pt>
                <c:pt idx="8049">
                  <c:v>363.76675399999999</c:v>
                </c:pt>
                <c:pt idx="8050">
                  <c:v>363.81146200000001</c:v>
                </c:pt>
                <c:pt idx="8051">
                  <c:v>363.85730000000001</c:v>
                </c:pt>
                <c:pt idx="8052">
                  <c:v>363.90210000000002</c:v>
                </c:pt>
                <c:pt idx="8053">
                  <c:v>363.94708300000002</c:v>
                </c:pt>
                <c:pt idx="8054">
                  <c:v>363.99115</c:v>
                </c:pt>
                <c:pt idx="8055">
                  <c:v>364.03521699999999</c:v>
                </c:pt>
                <c:pt idx="8056">
                  <c:v>364.07879600000001</c:v>
                </c:pt>
                <c:pt idx="8057">
                  <c:v>364.123535</c:v>
                </c:pt>
                <c:pt idx="8058">
                  <c:v>364.16656499999999</c:v>
                </c:pt>
                <c:pt idx="8059">
                  <c:v>364.20745899999997</c:v>
                </c:pt>
                <c:pt idx="8060">
                  <c:v>364.24646000000001</c:v>
                </c:pt>
                <c:pt idx="8061">
                  <c:v>364.284515</c:v>
                </c:pt>
                <c:pt idx="8062">
                  <c:v>364.32095299999997</c:v>
                </c:pt>
                <c:pt idx="8063">
                  <c:v>364.35626200000002</c:v>
                </c:pt>
                <c:pt idx="8064">
                  <c:v>364.39178500000003</c:v>
                </c:pt>
                <c:pt idx="8065">
                  <c:v>364.42926</c:v>
                </c:pt>
                <c:pt idx="8066">
                  <c:v>364.46966600000002</c:v>
                </c:pt>
                <c:pt idx="8067">
                  <c:v>364.51443499999999</c:v>
                </c:pt>
                <c:pt idx="8068">
                  <c:v>364.56072999999998</c:v>
                </c:pt>
                <c:pt idx="8069">
                  <c:v>364.60589599999997</c:v>
                </c:pt>
                <c:pt idx="8070">
                  <c:v>364.64968900000002</c:v>
                </c:pt>
                <c:pt idx="8071">
                  <c:v>364.691711</c:v>
                </c:pt>
                <c:pt idx="8072">
                  <c:v>364.730682</c:v>
                </c:pt>
                <c:pt idx="8073">
                  <c:v>364.767944</c:v>
                </c:pt>
                <c:pt idx="8074">
                  <c:v>364.804688</c:v>
                </c:pt>
                <c:pt idx="8075">
                  <c:v>364.84124800000001</c:v>
                </c:pt>
                <c:pt idx="8076">
                  <c:v>364.877838</c:v>
                </c:pt>
                <c:pt idx="8077">
                  <c:v>364.91592400000002</c:v>
                </c:pt>
                <c:pt idx="8078">
                  <c:v>364.95523100000003</c:v>
                </c:pt>
                <c:pt idx="8079">
                  <c:v>364.99539199999998</c:v>
                </c:pt>
                <c:pt idx="8080">
                  <c:v>365.04049700000002</c:v>
                </c:pt>
                <c:pt idx="8081">
                  <c:v>365.08871499999998</c:v>
                </c:pt>
                <c:pt idx="8082">
                  <c:v>365.13848899999999</c:v>
                </c:pt>
                <c:pt idx="8083">
                  <c:v>365.18862899999999</c:v>
                </c:pt>
                <c:pt idx="8084">
                  <c:v>365.23571800000002</c:v>
                </c:pt>
                <c:pt idx="8085">
                  <c:v>365.27871699999997</c:v>
                </c:pt>
                <c:pt idx="8086">
                  <c:v>365.31616200000002</c:v>
                </c:pt>
                <c:pt idx="8087">
                  <c:v>365.35144000000003</c:v>
                </c:pt>
                <c:pt idx="8088">
                  <c:v>365.38577299999997</c:v>
                </c:pt>
                <c:pt idx="8089">
                  <c:v>365.421021</c:v>
                </c:pt>
                <c:pt idx="8090">
                  <c:v>365.46051</c:v>
                </c:pt>
                <c:pt idx="8091">
                  <c:v>365.50320399999998</c:v>
                </c:pt>
                <c:pt idx="8092">
                  <c:v>365.54840100000001</c:v>
                </c:pt>
                <c:pt idx="8093">
                  <c:v>365.59268200000002</c:v>
                </c:pt>
                <c:pt idx="8094">
                  <c:v>365.63726800000001</c:v>
                </c:pt>
                <c:pt idx="8095">
                  <c:v>365.67794800000001</c:v>
                </c:pt>
                <c:pt idx="8096">
                  <c:v>365.714966</c:v>
                </c:pt>
                <c:pt idx="8097">
                  <c:v>365.75295999999997</c:v>
                </c:pt>
                <c:pt idx="8098">
                  <c:v>365.78927599999997</c:v>
                </c:pt>
                <c:pt idx="8099">
                  <c:v>365.82702599999999</c:v>
                </c:pt>
                <c:pt idx="8100">
                  <c:v>365.86621100000002</c:v>
                </c:pt>
                <c:pt idx="8101">
                  <c:v>365.90741000000003</c:v>
                </c:pt>
                <c:pt idx="8102">
                  <c:v>365.94927999999999</c:v>
                </c:pt>
                <c:pt idx="8103">
                  <c:v>365.99084499999998</c:v>
                </c:pt>
                <c:pt idx="8104">
                  <c:v>366.03216600000002</c:v>
                </c:pt>
                <c:pt idx="8105">
                  <c:v>366.070831</c:v>
                </c:pt>
                <c:pt idx="8106">
                  <c:v>366.10876500000001</c:v>
                </c:pt>
                <c:pt idx="8107">
                  <c:v>366.14746100000002</c:v>
                </c:pt>
                <c:pt idx="8108">
                  <c:v>366.19055200000003</c:v>
                </c:pt>
                <c:pt idx="8109">
                  <c:v>366.234283</c:v>
                </c:pt>
                <c:pt idx="8110">
                  <c:v>366.281342</c:v>
                </c:pt>
                <c:pt idx="8111">
                  <c:v>366.32849099999999</c:v>
                </c:pt>
                <c:pt idx="8112">
                  <c:v>366.37286399999999</c:v>
                </c:pt>
                <c:pt idx="8113">
                  <c:v>366.41400199999998</c:v>
                </c:pt>
                <c:pt idx="8114">
                  <c:v>366.45220899999998</c:v>
                </c:pt>
                <c:pt idx="8115">
                  <c:v>366.48852499999998</c:v>
                </c:pt>
                <c:pt idx="8116">
                  <c:v>366.52398699999998</c:v>
                </c:pt>
                <c:pt idx="8117">
                  <c:v>366.56170700000001</c:v>
                </c:pt>
                <c:pt idx="8118">
                  <c:v>366.60180700000001</c:v>
                </c:pt>
                <c:pt idx="8119">
                  <c:v>366.64471400000002</c:v>
                </c:pt>
                <c:pt idx="8120">
                  <c:v>366.69158900000002</c:v>
                </c:pt>
                <c:pt idx="8121">
                  <c:v>366.73788500000001</c:v>
                </c:pt>
                <c:pt idx="8122">
                  <c:v>366.78466800000001</c:v>
                </c:pt>
                <c:pt idx="8123">
                  <c:v>366.83026100000001</c:v>
                </c:pt>
                <c:pt idx="8124">
                  <c:v>366.87463400000001</c:v>
                </c:pt>
                <c:pt idx="8125">
                  <c:v>366.91781600000002</c:v>
                </c:pt>
                <c:pt idx="8126">
                  <c:v>366.95816000000002</c:v>
                </c:pt>
                <c:pt idx="8127">
                  <c:v>366.997345</c:v>
                </c:pt>
                <c:pt idx="8128">
                  <c:v>367.03411899999998</c:v>
                </c:pt>
                <c:pt idx="8129">
                  <c:v>367.07098400000001</c:v>
                </c:pt>
                <c:pt idx="8130">
                  <c:v>367.10900900000001</c:v>
                </c:pt>
                <c:pt idx="8131">
                  <c:v>367.144836</c:v>
                </c:pt>
                <c:pt idx="8132">
                  <c:v>367.18060300000002</c:v>
                </c:pt>
                <c:pt idx="8133">
                  <c:v>367.21887199999998</c:v>
                </c:pt>
                <c:pt idx="8134">
                  <c:v>367.25674400000003</c:v>
                </c:pt>
                <c:pt idx="8135">
                  <c:v>367.29501299999998</c:v>
                </c:pt>
                <c:pt idx="8136">
                  <c:v>367.33273300000002</c:v>
                </c:pt>
                <c:pt idx="8137">
                  <c:v>367.369415</c:v>
                </c:pt>
                <c:pt idx="8138">
                  <c:v>367.406769</c:v>
                </c:pt>
                <c:pt idx="8139">
                  <c:v>367.44375600000001</c:v>
                </c:pt>
                <c:pt idx="8140">
                  <c:v>367.48397799999998</c:v>
                </c:pt>
                <c:pt idx="8141">
                  <c:v>367.52520800000002</c:v>
                </c:pt>
                <c:pt idx="8142">
                  <c:v>367.567566</c:v>
                </c:pt>
                <c:pt idx="8143">
                  <c:v>367.61138899999997</c:v>
                </c:pt>
                <c:pt idx="8144">
                  <c:v>367.652466</c:v>
                </c:pt>
                <c:pt idx="8145">
                  <c:v>367.69220000000001</c:v>
                </c:pt>
                <c:pt idx="8146">
                  <c:v>367.73169000000001</c:v>
                </c:pt>
                <c:pt idx="8147">
                  <c:v>367.771973</c:v>
                </c:pt>
                <c:pt idx="8148">
                  <c:v>367.81475799999998</c:v>
                </c:pt>
                <c:pt idx="8149">
                  <c:v>367.858948</c:v>
                </c:pt>
                <c:pt idx="8150">
                  <c:v>367.90643299999999</c:v>
                </c:pt>
                <c:pt idx="8151">
                  <c:v>367.95327800000001</c:v>
                </c:pt>
                <c:pt idx="8152">
                  <c:v>367.99798600000003</c:v>
                </c:pt>
                <c:pt idx="8153">
                  <c:v>368.04122899999999</c:v>
                </c:pt>
                <c:pt idx="8154">
                  <c:v>368.08200099999999</c:v>
                </c:pt>
                <c:pt idx="8155">
                  <c:v>368.12383999999997</c:v>
                </c:pt>
                <c:pt idx="8156">
                  <c:v>368.16702299999997</c:v>
                </c:pt>
                <c:pt idx="8157">
                  <c:v>368.20929000000001</c:v>
                </c:pt>
                <c:pt idx="8158">
                  <c:v>368.25058000000001</c:v>
                </c:pt>
                <c:pt idx="8159">
                  <c:v>368.290772</c:v>
                </c:pt>
                <c:pt idx="8160">
                  <c:v>368.32925399999999</c:v>
                </c:pt>
                <c:pt idx="8161">
                  <c:v>368.36901899999998</c:v>
                </c:pt>
                <c:pt idx="8162">
                  <c:v>368.40780599999999</c:v>
                </c:pt>
                <c:pt idx="8163">
                  <c:v>368.44830300000001</c:v>
                </c:pt>
                <c:pt idx="8164">
                  <c:v>368.48785400000003</c:v>
                </c:pt>
                <c:pt idx="8165">
                  <c:v>368.52743500000003</c:v>
                </c:pt>
                <c:pt idx="8166">
                  <c:v>368.56603999999999</c:v>
                </c:pt>
                <c:pt idx="8167">
                  <c:v>368.60412600000001</c:v>
                </c:pt>
                <c:pt idx="8168">
                  <c:v>368.64227299999999</c:v>
                </c:pt>
                <c:pt idx="8169">
                  <c:v>368.68255599999998</c:v>
                </c:pt>
                <c:pt idx="8170">
                  <c:v>368.72534200000001</c:v>
                </c:pt>
                <c:pt idx="8171">
                  <c:v>368.76849399999998</c:v>
                </c:pt>
                <c:pt idx="8172">
                  <c:v>368.81167599999998</c:v>
                </c:pt>
                <c:pt idx="8173">
                  <c:v>368.85674999999998</c:v>
                </c:pt>
                <c:pt idx="8174">
                  <c:v>368.90048200000001</c:v>
                </c:pt>
                <c:pt idx="8175">
                  <c:v>368.944885</c:v>
                </c:pt>
                <c:pt idx="8176">
                  <c:v>368.99014299999999</c:v>
                </c:pt>
                <c:pt idx="8177">
                  <c:v>369.035034</c:v>
                </c:pt>
                <c:pt idx="8178">
                  <c:v>369.08038299999998</c:v>
                </c:pt>
                <c:pt idx="8179">
                  <c:v>369.12606799999998</c:v>
                </c:pt>
                <c:pt idx="8180">
                  <c:v>369.17156999999997</c:v>
                </c:pt>
                <c:pt idx="8181">
                  <c:v>369.21697999999998</c:v>
                </c:pt>
                <c:pt idx="8182">
                  <c:v>369.26248199999998</c:v>
                </c:pt>
                <c:pt idx="8183">
                  <c:v>369.30764799999997</c:v>
                </c:pt>
                <c:pt idx="8184">
                  <c:v>369.352081</c:v>
                </c:pt>
                <c:pt idx="8185">
                  <c:v>369.39330999999999</c:v>
                </c:pt>
                <c:pt idx="8186">
                  <c:v>369.43402099999997</c:v>
                </c:pt>
                <c:pt idx="8187">
                  <c:v>369.47262599999999</c:v>
                </c:pt>
                <c:pt idx="8188">
                  <c:v>369.511169</c:v>
                </c:pt>
                <c:pt idx="8189">
                  <c:v>369.550659</c:v>
                </c:pt>
                <c:pt idx="8190">
                  <c:v>369.59021000000001</c:v>
                </c:pt>
                <c:pt idx="8191">
                  <c:v>369.63183600000002</c:v>
                </c:pt>
                <c:pt idx="8192">
                  <c:v>369.67327899999998</c:v>
                </c:pt>
                <c:pt idx="8193">
                  <c:v>369.71722399999999</c:v>
                </c:pt>
                <c:pt idx="8194">
                  <c:v>369.75903299999999</c:v>
                </c:pt>
                <c:pt idx="8195">
                  <c:v>369.80032299999999</c:v>
                </c:pt>
                <c:pt idx="8196">
                  <c:v>369.84258999999997</c:v>
                </c:pt>
                <c:pt idx="8197">
                  <c:v>369.88299599999999</c:v>
                </c:pt>
                <c:pt idx="8198">
                  <c:v>369.92382800000001</c:v>
                </c:pt>
                <c:pt idx="8199">
                  <c:v>369.96270800000002</c:v>
                </c:pt>
                <c:pt idx="8200">
                  <c:v>370.00143400000002</c:v>
                </c:pt>
                <c:pt idx="8201">
                  <c:v>370.03894000000003</c:v>
                </c:pt>
                <c:pt idx="8202">
                  <c:v>370.07629400000002</c:v>
                </c:pt>
                <c:pt idx="8203">
                  <c:v>370.11737099999999</c:v>
                </c:pt>
                <c:pt idx="8204">
                  <c:v>370.158997</c:v>
                </c:pt>
                <c:pt idx="8205">
                  <c:v>370.20437600000002</c:v>
                </c:pt>
                <c:pt idx="8206">
                  <c:v>370.25225799999998</c:v>
                </c:pt>
                <c:pt idx="8207">
                  <c:v>370.29977400000001</c:v>
                </c:pt>
                <c:pt idx="8208">
                  <c:v>370.34664900000001</c:v>
                </c:pt>
                <c:pt idx="8209">
                  <c:v>370.38946499999997</c:v>
                </c:pt>
                <c:pt idx="8210">
                  <c:v>370.42929099999998</c:v>
                </c:pt>
                <c:pt idx="8211">
                  <c:v>370.46606500000001</c:v>
                </c:pt>
                <c:pt idx="8212">
                  <c:v>370.50262500000002</c:v>
                </c:pt>
                <c:pt idx="8213">
                  <c:v>370.54135100000002</c:v>
                </c:pt>
                <c:pt idx="8214">
                  <c:v>370.58071899999999</c:v>
                </c:pt>
                <c:pt idx="8215">
                  <c:v>370.62066600000003</c:v>
                </c:pt>
                <c:pt idx="8216">
                  <c:v>370.66217</c:v>
                </c:pt>
                <c:pt idx="8217">
                  <c:v>370.700897</c:v>
                </c:pt>
                <c:pt idx="8218">
                  <c:v>370.74099699999999</c:v>
                </c:pt>
                <c:pt idx="8219">
                  <c:v>370.78036500000002</c:v>
                </c:pt>
                <c:pt idx="8220">
                  <c:v>370.82080100000002</c:v>
                </c:pt>
                <c:pt idx="8221">
                  <c:v>370.86236600000001</c:v>
                </c:pt>
                <c:pt idx="8222">
                  <c:v>370.90438799999998</c:v>
                </c:pt>
                <c:pt idx="8223">
                  <c:v>370.94937099999999</c:v>
                </c:pt>
                <c:pt idx="8224">
                  <c:v>370.99380500000001</c:v>
                </c:pt>
                <c:pt idx="8225">
                  <c:v>371.03823899999998</c:v>
                </c:pt>
                <c:pt idx="8226">
                  <c:v>371.08453400000002</c:v>
                </c:pt>
                <c:pt idx="8227">
                  <c:v>371.127747</c:v>
                </c:pt>
                <c:pt idx="8228">
                  <c:v>371.17010499999998</c:v>
                </c:pt>
                <c:pt idx="8229">
                  <c:v>371.20944200000002</c:v>
                </c:pt>
                <c:pt idx="8230">
                  <c:v>371.24471999999997</c:v>
                </c:pt>
                <c:pt idx="8231">
                  <c:v>371.27896099999998</c:v>
                </c:pt>
                <c:pt idx="8232">
                  <c:v>371.314392</c:v>
                </c:pt>
                <c:pt idx="8233">
                  <c:v>371.35266100000001</c:v>
                </c:pt>
                <c:pt idx="8234">
                  <c:v>371.39407299999999</c:v>
                </c:pt>
                <c:pt idx="8235">
                  <c:v>371.436127</c:v>
                </c:pt>
                <c:pt idx="8236">
                  <c:v>371.47634900000003</c:v>
                </c:pt>
                <c:pt idx="8237">
                  <c:v>371.51391599999999</c:v>
                </c:pt>
                <c:pt idx="8238">
                  <c:v>371.54977400000001</c:v>
                </c:pt>
                <c:pt idx="8239">
                  <c:v>371.58416799999998</c:v>
                </c:pt>
                <c:pt idx="8240">
                  <c:v>371.61776700000001</c:v>
                </c:pt>
                <c:pt idx="8241">
                  <c:v>371.65216099999998</c:v>
                </c:pt>
                <c:pt idx="8242">
                  <c:v>371.68914799999999</c:v>
                </c:pt>
                <c:pt idx="8243">
                  <c:v>371.73095699999999</c:v>
                </c:pt>
                <c:pt idx="8244">
                  <c:v>371.77706899999998</c:v>
                </c:pt>
                <c:pt idx="8245">
                  <c:v>371.82635499999998</c:v>
                </c:pt>
                <c:pt idx="8246">
                  <c:v>371.87933399999997</c:v>
                </c:pt>
                <c:pt idx="8247">
                  <c:v>371.93084700000003</c:v>
                </c:pt>
                <c:pt idx="8248">
                  <c:v>371.98150600000002</c:v>
                </c:pt>
                <c:pt idx="8249">
                  <c:v>372.02832000000001</c:v>
                </c:pt>
                <c:pt idx="8250">
                  <c:v>372.06997699999999</c:v>
                </c:pt>
                <c:pt idx="8251">
                  <c:v>372.11102299999999</c:v>
                </c:pt>
                <c:pt idx="8252">
                  <c:v>372.15124500000002</c:v>
                </c:pt>
                <c:pt idx="8253">
                  <c:v>372.196686</c:v>
                </c:pt>
                <c:pt idx="8254">
                  <c:v>372.24237099999999</c:v>
                </c:pt>
                <c:pt idx="8255">
                  <c:v>372.28848299999999</c:v>
                </c:pt>
                <c:pt idx="8256">
                  <c:v>372.33297700000003</c:v>
                </c:pt>
                <c:pt idx="8257">
                  <c:v>372.370544</c:v>
                </c:pt>
                <c:pt idx="8258">
                  <c:v>372.40683000000001</c:v>
                </c:pt>
                <c:pt idx="8259">
                  <c:v>372.43966699999999</c:v>
                </c:pt>
                <c:pt idx="8260">
                  <c:v>372.474152</c:v>
                </c:pt>
                <c:pt idx="8261">
                  <c:v>372.510559</c:v>
                </c:pt>
                <c:pt idx="8262">
                  <c:v>372.54916400000002</c:v>
                </c:pt>
                <c:pt idx="8263">
                  <c:v>372.59088100000002</c:v>
                </c:pt>
                <c:pt idx="8264">
                  <c:v>372.63003500000002</c:v>
                </c:pt>
                <c:pt idx="8265">
                  <c:v>372.669647</c:v>
                </c:pt>
                <c:pt idx="8266">
                  <c:v>372.70788599999997</c:v>
                </c:pt>
                <c:pt idx="8267">
                  <c:v>372.74520899999999</c:v>
                </c:pt>
                <c:pt idx="8268">
                  <c:v>372.78179899999998</c:v>
                </c:pt>
                <c:pt idx="8269">
                  <c:v>372.82141100000001</c:v>
                </c:pt>
                <c:pt idx="8270">
                  <c:v>372.860657</c:v>
                </c:pt>
                <c:pt idx="8271">
                  <c:v>372.90158100000002</c:v>
                </c:pt>
                <c:pt idx="8272">
                  <c:v>372.94390900000002</c:v>
                </c:pt>
                <c:pt idx="8273">
                  <c:v>372.98794600000002</c:v>
                </c:pt>
                <c:pt idx="8274">
                  <c:v>373.033051</c:v>
                </c:pt>
                <c:pt idx="8275">
                  <c:v>373.07900999999998</c:v>
                </c:pt>
                <c:pt idx="8276">
                  <c:v>373.12554899999998</c:v>
                </c:pt>
                <c:pt idx="8277">
                  <c:v>373.16919000000001</c:v>
                </c:pt>
                <c:pt idx="8278">
                  <c:v>373.21142600000002</c:v>
                </c:pt>
                <c:pt idx="8279">
                  <c:v>373.255066</c:v>
                </c:pt>
                <c:pt idx="8280">
                  <c:v>373.29803500000003</c:v>
                </c:pt>
                <c:pt idx="8281">
                  <c:v>373.34271200000001</c:v>
                </c:pt>
                <c:pt idx="8282">
                  <c:v>373.38931300000002</c:v>
                </c:pt>
                <c:pt idx="8283">
                  <c:v>373.43563799999998</c:v>
                </c:pt>
                <c:pt idx="8284">
                  <c:v>373.48181199999999</c:v>
                </c:pt>
                <c:pt idx="8285">
                  <c:v>373.52654999999999</c:v>
                </c:pt>
                <c:pt idx="8286">
                  <c:v>373.56839000000002</c:v>
                </c:pt>
                <c:pt idx="8287">
                  <c:v>373.60778800000003</c:v>
                </c:pt>
                <c:pt idx="8288">
                  <c:v>373.64636200000001</c:v>
                </c:pt>
                <c:pt idx="8289">
                  <c:v>373.68435699999998</c:v>
                </c:pt>
                <c:pt idx="8290">
                  <c:v>373.72113000000002</c:v>
                </c:pt>
                <c:pt idx="8291">
                  <c:v>373.75750699999998</c:v>
                </c:pt>
                <c:pt idx="8292">
                  <c:v>373.79538000000002</c:v>
                </c:pt>
                <c:pt idx="8293">
                  <c:v>373.83209199999999</c:v>
                </c:pt>
                <c:pt idx="8294">
                  <c:v>373.86923200000001</c:v>
                </c:pt>
                <c:pt idx="8295">
                  <c:v>373.90881400000001</c:v>
                </c:pt>
                <c:pt idx="8296">
                  <c:v>373.94915800000001</c:v>
                </c:pt>
                <c:pt idx="8297">
                  <c:v>373.99151599999999</c:v>
                </c:pt>
                <c:pt idx="8298">
                  <c:v>374.03460699999999</c:v>
                </c:pt>
                <c:pt idx="8299">
                  <c:v>374.08075000000002</c:v>
                </c:pt>
                <c:pt idx="8300">
                  <c:v>374.12567100000001</c:v>
                </c:pt>
                <c:pt idx="8301">
                  <c:v>374.16961700000002</c:v>
                </c:pt>
                <c:pt idx="8302">
                  <c:v>374.21447799999999</c:v>
                </c:pt>
                <c:pt idx="8303">
                  <c:v>374.25604299999998</c:v>
                </c:pt>
                <c:pt idx="8304">
                  <c:v>374.299194</c:v>
                </c:pt>
                <c:pt idx="8305">
                  <c:v>374.34301799999997</c:v>
                </c:pt>
                <c:pt idx="8306">
                  <c:v>374.38714599999997</c:v>
                </c:pt>
                <c:pt idx="8307">
                  <c:v>374.43173200000001</c:v>
                </c:pt>
                <c:pt idx="8308">
                  <c:v>374.47699</c:v>
                </c:pt>
                <c:pt idx="8309">
                  <c:v>374.52349900000002</c:v>
                </c:pt>
                <c:pt idx="8310">
                  <c:v>374.56854299999998</c:v>
                </c:pt>
                <c:pt idx="8311">
                  <c:v>374.610657</c:v>
                </c:pt>
                <c:pt idx="8312">
                  <c:v>374.648438</c:v>
                </c:pt>
                <c:pt idx="8313">
                  <c:v>374.68365499999999</c:v>
                </c:pt>
                <c:pt idx="8314">
                  <c:v>374.71688799999998</c:v>
                </c:pt>
                <c:pt idx="8315">
                  <c:v>374.74969499999997</c:v>
                </c:pt>
                <c:pt idx="8316">
                  <c:v>374.786316</c:v>
                </c:pt>
                <c:pt idx="8317">
                  <c:v>374.82785000000001</c:v>
                </c:pt>
                <c:pt idx="8318">
                  <c:v>374.87530500000003</c:v>
                </c:pt>
                <c:pt idx="8319">
                  <c:v>374.92752100000001</c:v>
                </c:pt>
                <c:pt idx="8320">
                  <c:v>374.97876000000002</c:v>
                </c:pt>
                <c:pt idx="8321">
                  <c:v>375.02432299999998</c:v>
                </c:pt>
                <c:pt idx="8322">
                  <c:v>375.06607100000002</c:v>
                </c:pt>
                <c:pt idx="8323">
                  <c:v>375.1026</c:v>
                </c:pt>
                <c:pt idx="8324">
                  <c:v>375.14150999999998</c:v>
                </c:pt>
                <c:pt idx="8325">
                  <c:v>375.18331899999998</c:v>
                </c:pt>
                <c:pt idx="8326">
                  <c:v>375.23046900000003</c:v>
                </c:pt>
                <c:pt idx="8327">
                  <c:v>375.28103599999997</c:v>
                </c:pt>
                <c:pt idx="8328">
                  <c:v>375.33230600000002</c:v>
                </c:pt>
                <c:pt idx="8329">
                  <c:v>375.38369799999998</c:v>
                </c:pt>
                <c:pt idx="8330">
                  <c:v>375.42944299999999</c:v>
                </c:pt>
                <c:pt idx="8331">
                  <c:v>375.47180200000003</c:v>
                </c:pt>
                <c:pt idx="8332">
                  <c:v>375.51229899999998</c:v>
                </c:pt>
                <c:pt idx="8333">
                  <c:v>375.54940800000003</c:v>
                </c:pt>
                <c:pt idx="8334">
                  <c:v>375.587647</c:v>
                </c:pt>
                <c:pt idx="8335">
                  <c:v>375.62383999999997</c:v>
                </c:pt>
                <c:pt idx="8336">
                  <c:v>375.658478</c:v>
                </c:pt>
                <c:pt idx="8337">
                  <c:v>375.69232199999999</c:v>
                </c:pt>
                <c:pt idx="8338">
                  <c:v>375.72732500000001</c:v>
                </c:pt>
                <c:pt idx="8339">
                  <c:v>375.76574699999998</c:v>
                </c:pt>
                <c:pt idx="8340">
                  <c:v>375.80697600000002</c:v>
                </c:pt>
                <c:pt idx="8341">
                  <c:v>375.85058600000002</c:v>
                </c:pt>
                <c:pt idx="8342">
                  <c:v>375.896545</c:v>
                </c:pt>
                <c:pt idx="8343">
                  <c:v>375.94177300000001</c:v>
                </c:pt>
                <c:pt idx="8344">
                  <c:v>375.98468000000003</c:v>
                </c:pt>
                <c:pt idx="8345">
                  <c:v>376.02737400000001</c:v>
                </c:pt>
                <c:pt idx="8346">
                  <c:v>376.06726099999997</c:v>
                </c:pt>
                <c:pt idx="8347">
                  <c:v>376.10861199999999</c:v>
                </c:pt>
                <c:pt idx="8348">
                  <c:v>376.15017699999999</c:v>
                </c:pt>
                <c:pt idx="8349">
                  <c:v>376.19274899999999</c:v>
                </c:pt>
                <c:pt idx="8350">
                  <c:v>376.23523</c:v>
                </c:pt>
                <c:pt idx="8351">
                  <c:v>376.27539100000001</c:v>
                </c:pt>
                <c:pt idx="8352">
                  <c:v>376.317566</c:v>
                </c:pt>
                <c:pt idx="8353">
                  <c:v>376.356537</c:v>
                </c:pt>
                <c:pt idx="8354">
                  <c:v>376.39669800000001</c:v>
                </c:pt>
                <c:pt idx="8355">
                  <c:v>376.43808000000001</c:v>
                </c:pt>
                <c:pt idx="8356">
                  <c:v>376.478272</c:v>
                </c:pt>
                <c:pt idx="8357">
                  <c:v>376.51818900000001</c:v>
                </c:pt>
                <c:pt idx="8358">
                  <c:v>376.55731200000002</c:v>
                </c:pt>
                <c:pt idx="8359">
                  <c:v>376.59738199999998</c:v>
                </c:pt>
                <c:pt idx="8360">
                  <c:v>376.63797</c:v>
                </c:pt>
                <c:pt idx="8361">
                  <c:v>376.68283100000002</c:v>
                </c:pt>
                <c:pt idx="8362">
                  <c:v>376.72882099999998</c:v>
                </c:pt>
                <c:pt idx="8363">
                  <c:v>376.773956</c:v>
                </c:pt>
                <c:pt idx="8364">
                  <c:v>376.81835899999999</c:v>
                </c:pt>
                <c:pt idx="8365">
                  <c:v>376.85943600000002</c:v>
                </c:pt>
                <c:pt idx="8366">
                  <c:v>376.89764400000001</c:v>
                </c:pt>
                <c:pt idx="8367">
                  <c:v>376.93188500000002</c:v>
                </c:pt>
                <c:pt idx="8368">
                  <c:v>376.964539</c:v>
                </c:pt>
                <c:pt idx="8369">
                  <c:v>376.99908399999998</c:v>
                </c:pt>
                <c:pt idx="8370">
                  <c:v>377.03628500000002</c:v>
                </c:pt>
                <c:pt idx="8371">
                  <c:v>377.07818600000002</c:v>
                </c:pt>
                <c:pt idx="8372">
                  <c:v>377.12359600000002</c:v>
                </c:pt>
                <c:pt idx="8373">
                  <c:v>377.17190499999998</c:v>
                </c:pt>
                <c:pt idx="8374">
                  <c:v>377.21929899999998</c:v>
                </c:pt>
                <c:pt idx="8375">
                  <c:v>377.26806599999998</c:v>
                </c:pt>
                <c:pt idx="8376">
                  <c:v>377.31463600000001</c:v>
                </c:pt>
                <c:pt idx="8377">
                  <c:v>377.360657</c:v>
                </c:pt>
                <c:pt idx="8378">
                  <c:v>377.40875199999999</c:v>
                </c:pt>
                <c:pt idx="8379">
                  <c:v>377.458191</c:v>
                </c:pt>
                <c:pt idx="8380">
                  <c:v>377.50903299999999</c:v>
                </c:pt>
                <c:pt idx="8381">
                  <c:v>377.55999800000001</c:v>
                </c:pt>
                <c:pt idx="8382">
                  <c:v>377.608521</c:v>
                </c:pt>
                <c:pt idx="8383">
                  <c:v>377.65252700000002</c:v>
                </c:pt>
                <c:pt idx="8384">
                  <c:v>377.69329800000003</c:v>
                </c:pt>
                <c:pt idx="8385">
                  <c:v>377.731628</c:v>
                </c:pt>
                <c:pt idx="8386">
                  <c:v>377.76825000000002</c:v>
                </c:pt>
                <c:pt idx="8387">
                  <c:v>377.80853300000001</c:v>
                </c:pt>
                <c:pt idx="8388">
                  <c:v>377.851563</c:v>
                </c:pt>
                <c:pt idx="8389">
                  <c:v>377.89813199999998</c:v>
                </c:pt>
                <c:pt idx="8390">
                  <c:v>377.947113</c:v>
                </c:pt>
                <c:pt idx="8391">
                  <c:v>377.99740600000001</c:v>
                </c:pt>
                <c:pt idx="8392">
                  <c:v>378.04681399999998</c:v>
                </c:pt>
                <c:pt idx="8393">
                  <c:v>378.09249899999998</c:v>
                </c:pt>
                <c:pt idx="8394">
                  <c:v>378.134705</c:v>
                </c:pt>
                <c:pt idx="8395">
                  <c:v>378.17392000000001</c:v>
                </c:pt>
                <c:pt idx="8396">
                  <c:v>378.21017499999999</c:v>
                </c:pt>
                <c:pt idx="8397">
                  <c:v>378.24566600000003</c:v>
                </c:pt>
                <c:pt idx="8398">
                  <c:v>378.28274499999998</c:v>
                </c:pt>
                <c:pt idx="8399">
                  <c:v>378.319367</c:v>
                </c:pt>
                <c:pt idx="8400">
                  <c:v>378.35910000000001</c:v>
                </c:pt>
                <c:pt idx="8401">
                  <c:v>378.401794</c:v>
                </c:pt>
                <c:pt idx="8402">
                  <c:v>378.44598400000001</c:v>
                </c:pt>
                <c:pt idx="8403">
                  <c:v>378.49014299999999</c:v>
                </c:pt>
                <c:pt idx="8404">
                  <c:v>378.53411899999998</c:v>
                </c:pt>
                <c:pt idx="8405">
                  <c:v>378.57586700000002</c:v>
                </c:pt>
                <c:pt idx="8406">
                  <c:v>378.61318999999997</c:v>
                </c:pt>
                <c:pt idx="8407">
                  <c:v>378.64923099999999</c:v>
                </c:pt>
                <c:pt idx="8408">
                  <c:v>378.68203699999998</c:v>
                </c:pt>
                <c:pt idx="8409">
                  <c:v>378.71734600000002</c:v>
                </c:pt>
                <c:pt idx="8410">
                  <c:v>378.75848400000001</c:v>
                </c:pt>
                <c:pt idx="8411">
                  <c:v>378.80697600000002</c:v>
                </c:pt>
                <c:pt idx="8412">
                  <c:v>378.86285400000003</c:v>
                </c:pt>
                <c:pt idx="8413">
                  <c:v>378.91961700000002</c:v>
                </c:pt>
                <c:pt idx="8414">
                  <c:v>378.97723400000001</c:v>
                </c:pt>
                <c:pt idx="8415">
                  <c:v>379.02947999999998</c:v>
                </c:pt>
                <c:pt idx="8416">
                  <c:v>379.07385299999999</c:v>
                </c:pt>
                <c:pt idx="8417">
                  <c:v>379.11187699999999</c:v>
                </c:pt>
                <c:pt idx="8418">
                  <c:v>379.14389</c:v>
                </c:pt>
                <c:pt idx="8419">
                  <c:v>379.17422499999998</c:v>
                </c:pt>
                <c:pt idx="8420">
                  <c:v>379.20538299999998</c:v>
                </c:pt>
                <c:pt idx="8421">
                  <c:v>379.24014299999999</c:v>
                </c:pt>
                <c:pt idx="8422">
                  <c:v>379.27777099999997</c:v>
                </c:pt>
                <c:pt idx="8423">
                  <c:v>379.31890900000002</c:v>
                </c:pt>
                <c:pt idx="8424">
                  <c:v>379.36346400000002</c:v>
                </c:pt>
                <c:pt idx="8425">
                  <c:v>379.40905800000002</c:v>
                </c:pt>
                <c:pt idx="8426">
                  <c:v>379.45489500000002</c:v>
                </c:pt>
                <c:pt idx="8427">
                  <c:v>379.49829099999999</c:v>
                </c:pt>
                <c:pt idx="8428">
                  <c:v>379.54196200000001</c:v>
                </c:pt>
                <c:pt idx="8429">
                  <c:v>379.583527</c:v>
                </c:pt>
                <c:pt idx="8430">
                  <c:v>379.62652600000001</c:v>
                </c:pt>
                <c:pt idx="8431">
                  <c:v>379.66937300000001</c:v>
                </c:pt>
                <c:pt idx="8432">
                  <c:v>379.71063199999998</c:v>
                </c:pt>
                <c:pt idx="8433">
                  <c:v>379.75070199999999</c:v>
                </c:pt>
                <c:pt idx="8434">
                  <c:v>379.78866599999998</c:v>
                </c:pt>
                <c:pt idx="8435">
                  <c:v>379.82531699999998</c:v>
                </c:pt>
                <c:pt idx="8436">
                  <c:v>379.86193900000001</c:v>
                </c:pt>
                <c:pt idx="8437">
                  <c:v>379.89959700000003</c:v>
                </c:pt>
                <c:pt idx="8438">
                  <c:v>379.93890399999998</c:v>
                </c:pt>
                <c:pt idx="8439">
                  <c:v>379.97937000000002</c:v>
                </c:pt>
                <c:pt idx="8440">
                  <c:v>380.02191199999999</c:v>
                </c:pt>
                <c:pt idx="8441">
                  <c:v>380.06500199999999</c:v>
                </c:pt>
                <c:pt idx="8442">
                  <c:v>380.10827599999999</c:v>
                </c:pt>
                <c:pt idx="8443">
                  <c:v>380.15176400000001</c:v>
                </c:pt>
                <c:pt idx="8444">
                  <c:v>380.19537400000002</c:v>
                </c:pt>
                <c:pt idx="8445">
                  <c:v>380.23834199999999</c:v>
                </c:pt>
                <c:pt idx="8446">
                  <c:v>380.28204299999999</c:v>
                </c:pt>
                <c:pt idx="8447">
                  <c:v>380.32464599999997</c:v>
                </c:pt>
                <c:pt idx="8448">
                  <c:v>380.36535600000002</c:v>
                </c:pt>
                <c:pt idx="8449">
                  <c:v>380.40484600000002</c:v>
                </c:pt>
                <c:pt idx="8450">
                  <c:v>380.44485500000002</c:v>
                </c:pt>
                <c:pt idx="8451">
                  <c:v>380.48696899999999</c:v>
                </c:pt>
                <c:pt idx="8452">
                  <c:v>380.52954099999999</c:v>
                </c:pt>
                <c:pt idx="8453">
                  <c:v>380.57510400000001</c:v>
                </c:pt>
                <c:pt idx="8454">
                  <c:v>380.62213100000002</c:v>
                </c:pt>
                <c:pt idx="8455">
                  <c:v>380.66812099999999</c:v>
                </c:pt>
                <c:pt idx="8456">
                  <c:v>380.714539</c:v>
                </c:pt>
                <c:pt idx="8457">
                  <c:v>380.76058999999998</c:v>
                </c:pt>
                <c:pt idx="8458">
                  <c:v>380.80658</c:v>
                </c:pt>
                <c:pt idx="8459">
                  <c:v>380.85134900000003</c:v>
                </c:pt>
                <c:pt idx="8460">
                  <c:v>380.89691199999999</c:v>
                </c:pt>
                <c:pt idx="8461">
                  <c:v>380.94177300000001</c:v>
                </c:pt>
                <c:pt idx="8462">
                  <c:v>380.98458900000003</c:v>
                </c:pt>
                <c:pt idx="8463">
                  <c:v>381.026703</c:v>
                </c:pt>
                <c:pt idx="8464">
                  <c:v>381.067657</c:v>
                </c:pt>
                <c:pt idx="8465">
                  <c:v>381.11019900000002</c:v>
                </c:pt>
                <c:pt idx="8466">
                  <c:v>381.15176400000001</c:v>
                </c:pt>
                <c:pt idx="8467">
                  <c:v>381.19412199999999</c:v>
                </c:pt>
                <c:pt idx="8468">
                  <c:v>381.23523</c:v>
                </c:pt>
                <c:pt idx="8469">
                  <c:v>381.27325400000001</c:v>
                </c:pt>
                <c:pt idx="8470">
                  <c:v>381.31097399999999</c:v>
                </c:pt>
                <c:pt idx="8471">
                  <c:v>381.34875499999998</c:v>
                </c:pt>
                <c:pt idx="8472">
                  <c:v>381.38772599999999</c:v>
                </c:pt>
                <c:pt idx="8473">
                  <c:v>381.42630000000003</c:v>
                </c:pt>
                <c:pt idx="8474">
                  <c:v>381.46603399999998</c:v>
                </c:pt>
                <c:pt idx="8475">
                  <c:v>381.50671399999999</c:v>
                </c:pt>
                <c:pt idx="8476">
                  <c:v>381.54745500000001</c:v>
                </c:pt>
                <c:pt idx="8477">
                  <c:v>381.58914199999998</c:v>
                </c:pt>
                <c:pt idx="8478">
                  <c:v>381.63104299999998</c:v>
                </c:pt>
                <c:pt idx="8479">
                  <c:v>381.674194</c:v>
                </c:pt>
                <c:pt idx="8480">
                  <c:v>381.71777300000002</c:v>
                </c:pt>
                <c:pt idx="8481">
                  <c:v>381.76336700000002</c:v>
                </c:pt>
                <c:pt idx="8482">
                  <c:v>381.807434</c:v>
                </c:pt>
                <c:pt idx="8483">
                  <c:v>381.85137900000001</c:v>
                </c:pt>
                <c:pt idx="8484">
                  <c:v>381.89312699999999</c:v>
                </c:pt>
                <c:pt idx="8485">
                  <c:v>381.933716</c:v>
                </c:pt>
                <c:pt idx="8486">
                  <c:v>381.97430400000002</c:v>
                </c:pt>
                <c:pt idx="8487">
                  <c:v>382.01486199999999</c:v>
                </c:pt>
                <c:pt idx="8488">
                  <c:v>382.057007</c:v>
                </c:pt>
                <c:pt idx="8489">
                  <c:v>382.10043300000001</c:v>
                </c:pt>
                <c:pt idx="8490">
                  <c:v>382.14642300000003</c:v>
                </c:pt>
                <c:pt idx="8491">
                  <c:v>382.19503800000001</c:v>
                </c:pt>
                <c:pt idx="8492">
                  <c:v>382.24206500000003</c:v>
                </c:pt>
                <c:pt idx="8493">
                  <c:v>382.288025</c:v>
                </c:pt>
                <c:pt idx="8494">
                  <c:v>382.33065800000003</c:v>
                </c:pt>
                <c:pt idx="8495">
                  <c:v>382.37091099999998</c:v>
                </c:pt>
                <c:pt idx="8496">
                  <c:v>382.41030899999998</c:v>
                </c:pt>
                <c:pt idx="8497">
                  <c:v>382.45248400000003</c:v>
                </c:pt>
                <c:pt idx="8498">
                  <c:v>382.49508700000001</c:v>
                </c:pt>
                <c:pt idx="8499">
                  <c:v>382.53860500000002</c:v>
                </c:pt>
                <c:pt idx="8500">
                  <c:v>382.58526599999999</c:v>
                </c:pt>
                <c:pt idx="8501">
                  <c:v>382.629211</c:v>
                </c:pt>
                <c:pt idx="8502">
                  <c:v>382.67184500000002</c:v>
                </c:pt>
                <c:pt idx="8503">
                  <c:v>382.71295199999997</c:v>
                </c:pt>
                <c:pt idx="8504">
                  <c:v>382.75408900000002</c:v>
                </c:pt>
                <c:pt idx="8505">
                  <c:v>382.79620399999999</c:v>
                </c:pt>
                <c:pt idx="8506">
                  <c:v>382.84039300000001</c:v>
                </c:pt>
                <c:pt idx="8507">
                  <c:v>382.88760400000001</c:v>
                </c:pt>
                <c:pt idx="8508">
                  <c:v>382.93426499999998</c:v>
                </c:pt>
                <c:pt idx="8509">
                  <c:v>382.98113999999998</c:v>
                </c:pt>
                <c:pt idx="8510">
                  <c:v>383.02740499999999</c:v>
                </c:pt>
                <c:pt idx="8511">
                  <c:v>383.07061800000002</c:v>
                </c:pt>
                <c:pt idx="8512">
                  <c:v>383.11175500000002</c:v>
                </c:pt>
                <c:pt idx="8513">
                  <c:v>383.152557</c:v>
                </c:pt>
                <c:pt idx="8514">
                  <c:v>383.19180299999999</c:v>
                </c:pt>
                <c:pt idx="8515">
                  <c:v>383.23172</c:v>
                </c:pt>
                <c:pt idx="8516">
                  <c:v>383.27325400000001</c:v>
                </c:pt>
                <c:pt idx="8517">
                  <c:v>383.316101</c:v>
                </c:pt>
                <c:pt idx="8518">
                  <c:v>383.35797100000002</c:v>
                </c:pt>
                <c:pt idx="8519">
                  <c:v>383.39813199999998</c:v>
                </c:pt>
                <c:pt idx="8520">
                  <c:v>383.438019</c:v>
                </c:pt>
                <c:pt idx="8521">
                  <c:v>383.47610500000002</c:v>
                </c:pt>
                <c:pt idx="8522">
                  <c:v>383.515717</c:v>
                </c:pt>
                <c:pt idx="8523">
                  <c:v>383.55960099999999</c:v>
                </c:pt>
                <c:pt idx="8524">
                  <c:v>383.60867300000001</c:v>
                </c:pt>
                <c:pt idx="8525">
                  <c:v>383.66342200000003</c:v>
                </c:pt>
                <c:pt idx="8526">
                  <c:v>383.72061200000002</c:v>
                </c:pt>
                <c:pt idx="8527">
                  <c:v>383.77691600000003</c:v>
                </c:pt>
                <c:pt idx="8528">
                  <c:v>383.82757600000002</c:v>
                </c:pt>
                <c:pt idx="8529">
                  <c:v>383.87286399999999</c:v>
                </c:pt>
                <c:pt idx="8530">
                  <c:v>383.91580199999999</c:v>
                </c:pt>
                <c:pt idx="8531">
                  <c:v>383.95568900000001</c:v>
                </c:pt>
                <c:pt idx="8532">
                  <c:v>383.996216</c:v>
                </c:pt>
                <c:pt idx="8533">
                  <c:v>384.03662100000003</c:v>
                </c:pt>
                <c:pt idx="8534">
                  <c:v>384.07998700000002</c:v>
                </c:pt>
                <c:pt idx="8535">
                  <c:v>384.124146</c:v>
                </c:pt>
                <c:pt idx="8536">
                  <c:v>384.169647</c:v>
                </c:pt>
                <c:pt idx="8537">
                  <c:v>384.21499599999999</c:v>
                </c:pt>
                <c:pt idx="8538">
                  <c:v>384.25787400000002</c:v>
                </c:pt>
                <c:pt idx="8539">
                  <c:v>384.29852299999999</c:v>
                </c:pt>
                <c:pt idx="8540">
                  <c:v>384.33761600000003</c:v>
                </c:pt>
                <c:pt idx="8541">
                  <c:v>384.376373</c:v>
                </c:pt>
                <c:pt idx="8542">
                  <c:v>384.41436800000002</c:v>
                </c:pt>
                <c:pt idx="8543">
                  <c:v>384.45300300000002</c:v>
                </c:pt>
                <c:pt idx="8544">
                  <c:v>384.49273699999998</c:v>
                </c:pt>
                <c:pt idx="8545">
                  <c:v>384.53118899999998</c:v>
                </c:pt>
                <c:pt idx="8546">
                  <c:v>384.568603</c:v>
                </c:pt>
                <c:pt idx="8547">
                  <c:v>384.603272</c:v>
                </c:pt>
                <c:pt idx="8548">
                  <c:v>384.63815299999999</c:v>
                </c:pt>
                <c:pt idx="8549">
                  <c:v>384.67614800000001</c:v>
                </c:pt>
                <c:pt idx="8550">
                  <c:v>384.72186299999998</c:v>
                </c:pt>
                <c:pt idx="8551">
                  <c:v>384.773346</c:v>
                </c:pt>
                <c:pt idx="8552">
                  <c:v>384.82891799999999</c:v>
                </c:pt>
                <c:pt idx="8553">
                  <c:v>384.88613900000001</c:v>
                </c:pt>
                <c:pt idx="8554">
                  <c:v>384.937836</c:v>
                </c:pt>
                <c:pt idx="8555">
                  <c:v>384.98468000000003</c:v>
                </c:pt>
                <c:pt idx="8556">
                  <c:v>385.02569599999998</c:v>
                </c:pt>
                <c:pt idx="8557">
                  <c:v>385.06030299999998</c:v>
                </c:pt>
                <c:pt idx="8558">
                  <c:v>385.09454299999999</c:v>
                </c:pt>
                <c:pt idx="8559">
                  <c:v>385.12973</c:v>
                </c:pt>
                <c:pt idx="8560">
                  <c:v>385.16973899999999</c:v>
                </c:pt>
                <c:pt idx="8561">
                  <c:v>385.21185300000002</c:v>
                </c:pt>
                <c:pt idx="8562">
                  <c:v>385.255066</c:v>
                </c:pt>
                <c:pt idx="8563">
                  <c:v>385.30032299999999</c:v>
                </c:pt>
                <c:pt idx="8564">
                  <c:v>385.342377</c:v>
                </c:pt>
                <c:pt idx="8565">
                  <c:v>385.38269000000003</c:v>
                </c:pt>
                <c:pt idx="8566">
                  <c:v>385.41995200000002</c:v>
                </c:pt>
                <c:pt idx="8567">
                  <c:v>385.45309500000002</c:v>
                </c:pt>
                <c:pt idx="8568">
                  <c:v>385.48651100000001</c:v>
                </c:pt>
                <c:pt idx="8569">
                  <c:v>385.52130099999999</c:v>
                </c:pt>
                <c:pt idx="8570">
                  <c:v>385.56100500000002</c:v>
                </c:pt>
                <c:pt idx="8571">
                  <c:v>385.60565200000002</c:v>
                </c:pt>
                <c:pt idx="8572">
                  <c:v>385.651276</c:v>
                </c:pt>
                <c:pt idx="8573">
                  <c:v>385.69931000000003</c:v>
                </c:pt>
                <c:pt idx="8574">
                  <c:v>385.74395800000002</c:v>
                </c:pt>
                <c:pt idx="8575">
                  <c:v>385.78558399999997</c:v>
                </c:pt>
                <c:pt idx="8576">
                  <c:v>385.82504299999999</c:v>
                </c:pt>
                <c:pt idx="8577">
                  <c:v>385.86138899999997</c:v>
                </c:pt>
                <c:pt idx="8578">
                  <c:v>385.89996300000001</c:v>
                </c:pt>
                <c:pt idx="8579">
                  <c:v>385.94052099999999</c:v>
                </c:pt>
                <c:pt idx="8580">
                  <c:v>385.98379499999999</c:v>
                </c:pt>
                <c:pt idx="8581">
                  <c:v>386.02819799999997</c:v>
                </c:pt>
                <c:pt idx="8582">
                  <c:v>386.072968</c:v>
                </c:pt>
                <c:pt idx="8583">
                  <c:v>386.11834700000003</c:v>
                </c:pt>
                <c:pt idx="8584">
                  <c:v>386.16299400000003</c:v>
                </c:pt>
                <c:pt idx="8585">
                  <c:v>386.20953400000002</c:v>
                </c:pt>
                <c:pt idx="8586">
                  <c:v>386.25613399999997</c:v>
                </c:pt>
                <c:pt idx="8587">
                  <c:v>386.30441300000001</c:v>
                </c:pt>
                <c:pt idx="8588">
                  <c:v>386.35134900000003</c:v>
                </c:pt>
                <c:pt idx="8589">
                  <c:v>386.39770499999997</c:v>
                </c:pt>
                <c:pt idx="8590">
                  <c:v>386.44268799999998</c:v>
                </c:pt>
                <c:pt idx="8591">
                  <c:v>386.48580900000002</c:v>
                </c:pt>
                <c:pt idx="8592">
                  <c:v>386.52767899999998</c:v>
                </c:pt>
                <c:pt idx="8593">
                  <c:v>386.56698599999999</c:v>
                </c:pt>
                <c:pt idx="8594">
                  <c:v>386.60220299999997</c:v>
                </c:pt>
                <c:pt idx="8595">
                  <c:v>386.63412499999998</c:v>
                </c:pt>
                <c:pt idx="8596">
                  <c:v>386.66342200000003</c:v>
                </c:pt>
                <c:pt idx="8597">
                  <c:v>386.69238300000001</c:v>
                </c:pt>
                <c:pt idx="8598">
                  <c:v>386.723297</c:v>
                </c:pt>
                <c:pt idx="8599">
                  <c:v>386.76043700000002</c:v>
                </c:pt>
                <c:pt idx="8600">
                  <c:v>386.80248999999998</c:v>
                </c:pt>
                <c:pt idx="8601">
                  <c:v>386.85073899999998</c:v>
                </c:pt>
                <c:pt idx="8602">
                  <c:v>386.901703</c:v>
                </c:pt>
                <c:pt idx="8603">
                  <c:v>386.95294200000001</c:v>
                </c:pt>
                <c:pt idx="8604">
                  <c:v>387.00253300000003</c:v>
                </c:pt>
                <c:pt idx="8605">
                  <c:v>387.04974399999998</c:v>
                </c:pt>
                <c:pt idx="8606">
                  <c:v>387.09686299999998</c:v>
                </c:pt>
                <c:pt idx="8607">
                  <c:v>387.14041099999997</c:v>
                </c:pt>
                <c:pt idx="8608">
                  <c:v>387.18237299999998</c:v>
                </c:pt>
                <c:pt idx="8609">
                  <c:v>387.222015</c:v>
                </c:pt>
                <c:pt idx="8610">
                  <c:v>387.25891100000001</c:v>
                </c:pt>
                <c:pt idx="8611">
                  <c:v>387.29641700000002</c:v>
                </c:pt>
                <c:pt idx="8612">
                  <c:v>387.33529700000003</c:v>
                </c:pt>
                <c:pt idx="8613">
                  <c:v>387.37560999999999</c:v>
                </c:pt>
                <c:pt idx="8614">
                  <c:v>387.41525300000001</c:v>
                </c:pt>
                <c:pt idx="8615">
                  <c:v>387.455353</c:v>
                </c:pt>
                <c:pt idx="8616">
                  <c:v>387.49408</c:v>
                </c:pt>
                <c:pt idx="8617">
                  <c:v>387.530823</c:v>
                </c:pt>
                <c:pt idx="8618">
                  <c:v>387.567657</c:v>
                </c:pt>
                <c:pt idx="8619">
                  <c:v>387.60723899999999</c:v>
                </c:pt>
                <c:pt idx="8620">
                  <c:v>387.64935300000002</c:v>
                </c:pt>
                <c:pt idx="8621">
                  <c:v>387.69494600000002</c:v>
                </c:pt>
                <c:pt idx="8622">
                  <c:v>387.743133</c:v>
                </c:pt>
                <c:pt idx="8623">
                  <c:v>387.79070999999999</c:v>
                </c:pt>
                <c:pt idx="8624">
                  <c:v>387.83651700000001</c:v>
                </c:pt>
                <c:pt idx="8625">
                  <c:v>387.87896699999999</c:v>
                </c:pt>
                <c:pt idx="8626">
                  <c:v>387.92071499999997</c:v>
                </c:pt>
                <c:pt idx="8627">
                  <c:v>387.959656</c:v>
                </c:pt>
                <c:pt idx="8628">
                  <c:v>388.00079299999999</c:v>
                </c:pt>
                <c:pt idx="8629">
                  <c:v>388.04757699999999</c:v>
                </c:pt>
                <c:pt idx="8630">
                  <c:v>388.09445199999999</c:v>
                </c:pt>
                <c:pt idx="8631">
                  <c:v>388.14334100000002</c:v>
                </c:pt>
                <c:pt idx="8632">
                  <c:v>388.190247</c:v>
                </c:pt>
                <c:pt idx="8633">
                  <c:v>388.23443600000002</c:v>
                </c:pt>
                <c:pt idx="8634">
                  <c:v>388.27444500000001</c:v>
                </c:pt>
                <c:pt idx="8635">
                  <c:v>388.30835000000002</c:v>
                </c:pt>
                <c:pt idx="8636">
                  <c:v>388.34124800000001</c:v>
                </c:pt>
                <c:pt idx="8637">
                  <c:v>388.37146000000001</c:v>
                </c:pt>
                <c:pt idx="8638">
                  <c:v>388.40698200000003</c:v>
                </c:pt>
                <c:pt idx="8639">
                  <c:v>388.44671599999998</c:v>
                </c:pt>
                <c:pt idx="8640">
                  <c:v>388.49188199999998</c:v>
                </c:pt>
                <c:pt idx="8641">
                  <c:v>388.53951999999998</c:v>
                </c:pt>
                <c:pt idx="8642">
                  <c:v>388.58904999999999</c:v>
                </c:pt>
                <c:pt idx="8643">
                  <c:v>388.638214</c:v>
                </c:pt>
                <c:pt idx="8644">
                  <c:v>388.683899</c:v>
                </c:pt>
                <c:pt idx="8645">
                  <c:v>388.72787499999998</c:v>
                </c:pt>
                <c:pt idx="8646">
                  <c:v>388.76901299999997</c:v>
                </c:pt>
                <c:pt idx="8647">
                  <c:v>388.80865499999999</c:v>
                </c:pt>
                <c:pt idx="8648">
                  <c:v>388.84863300000001</c:v>
                </c:pt>
                <c:pt idx="8649">
                  <c:v>388.89035000000001</c:v>
                </c:pt>
                <c:pt idx="8650">
                  <c:v>388.93038899999999</c:v>
                </c:pt>
                <c:pt idx="8651">
                  <c:v>388.96783399999998</c:v>
                </c:pt>
                <c:pt idx="8652">
                  <c:v>389.00323500000002</c:v>
                </c:pt>
                <c:pt idx="8653">
                  <c:v>389.03466800000001</c:v>
                </c:pt>
                <c:pt idx="8654">
                  <c:v>389.06771900000001</c:v>
                </c:pt>
                <c:pt idx="8655">
                  <c:v>389.10275300000001</c:v>
                </c:pt>
                <c:pt idx="8656">
                  <c:v>389.142517</c:v>
                </c:pt>
                <c:pt idx="8657">
                  <c:v>389.18637100000001</c:v>
                </c:pt>
                <c:pt idx="8658">
                  <c:v>389.23495500000001</c:v>
                </c:pt>
                <c:pt idx="8659">
                  <c:v>389.287598</c:v>
                </c:pt>
                <c:pt idx="8660">
                  <c:v>389.33886699999999</c:v>
                </c:pt>
                <c:pt idx="8661">
                  <c:v>389.38897700000001</c:v>
                </c:pt>
                <c:pt idx="8662">
                  <c:v>389.43582099999998</c:v>
                </c:pt>
                <c:pt idx="8663">
                  <c:v>389.47799700000002</c:v>
                </c:pt>
                <c:pt idx="8664">
                  <c:v>389.51715100000001</c:v>
                </c:pt>
                <c:pt idx="8665">
                  <c:v>389.55450400000001</c:v>
                </c:pt>
                <c:pt idx="8666">
                  <c:v>389.58917200000002</c:v>
                </c:pt>
                <c:pt idx="8667">
                  <c:v>389.62445100000002</c:v>
                </c:pt>
                <c:pt idx="8668">
                  <c:v>389.66082799999998</c:v>
                </c:pt>
                <c:pt idx="8669">
                  <c:v>389.69949300000002</c:v>
                </c:pt>
                <c:pt idx="8670">
                  <c:v>389.73956299999998</c:v>
                </c:pt>
                <c:pt idx="8671">
                  <c:v>389.77813700000002</c:v>
                </c:pt>
                <c:pt idx="8672">
                  <c:v>389.81826799999999</c:v>
                </c:pt>
                <c:pt idx="8673">
                  <c:v>389.85467499999999</c:v>
                </c:pt>
                <c:pt idx="8674">
                  <c:v>389.89108299999998</c:v>
                </c:pt>
                <c:pt idx="8675">
                  <c:v>389.929779</c:v>
                </c:pt>
                <c:pt idx="8676">
                  <c:v>389.96835299999998</c:v>
                </c:pt>
                <c:pt idx="8677">
                  <c:v>390.007813</c:v>
                </c:pt>
                <c:pt idx="8678">
                  <c:v>390.047211</c:v>
                </c:pt>
                <c:pt idx="8679">
                  <c:v>390.08904999999999</c:v>
                </c:pt>
                <c:pt idx="8680">
                  <c:v>390.13128699999999</c:v>
                </c:pt>
                <c:pt idx="8681">
                  <c:v>390.17459100000002</c:v>
                </c:pt>
                <c:pt idx="8682">
                  <c:v>390.222351</c:v>
                </c:pt>
                <c:pt idx="8683">
                  <c:v>390.269409</c:v>
                </c:pt>
                <c:pt idx="8684">
                  <c:v>390.31652800000001</c:v>
                </c:pt>
                <c:pt idx="8685">
                  <c:v>390.36215199999998</c:v>
                </c:pt>
                <c:pt idx="8686">
                  <c:v>390.40420499999999</c:v>
                </c:pt>
                <c:pt idx="8687">
                  <c:v>390.44406099999998</c:v>
                </c:pt>
                <c:pt idx="8688">
                  <c:v>390.48416099999997</c:v>
                </c:pt>
                <c:pt idx="8689">
                  <c:v>390.52825899999999</c:v>
                </c:pt>
                <c:pt idx="8690">
                  <c:v>390.57278400000001</c:v>
                </c:pt>
                <c:pt idx="8691">
                  <c:v>390.61849999999998</c:v>
                </c:pt>
                <c:pt idx="8692">
                  <c:v>390.66436800000002</c:v>
                </c:pt>
                <c:pt idx="8693">
                  <c:v>390.70687900000001</c:v>
                </c:pt>
                <c:pt idx="8694">
                  <c:v>390.74444599999998</c:v>
                </c:pt>
                <c:pt idx="8695">
                  <c:v>390.77880900000002</c:v>
                </c:pt>
                <c:pt idx="8696">
                  <c:v>390.80844100000002</c:v>
                </c:pt>
                <c:pt idx="8697">
                  <c:v>390.83969100000002</c:v>
                </c:pt>
                <c:pt idx="8698">
                  <c:v>390.87252799999999</c:v>
                </c:pt>
                <c:pt idx="8699">
                  <c:v>390.91000400000001</c:v>
                </c:pt>
                <c:pt idx="8700">
                  <c:v>390.95049999999998</c:v>
                </c:pt>
                <c:pt idx="8701">
                  <c:v>390.990906</c:v>
                </c:pt>
                <c:pt idx="8702">
                  <c:v>391.03476000000001</c:v>
                </c:pt>
                <c:pt idx="8703">
                  <c:v>391.07830799999999</c:v>
                </c:pt>
                <c:pt idx="8704">
                  <c:v>391.12103300000001</c:v>
                </c:pt>
                <c:pt idx="8705">
                  <c:v>391.16503899999998</c:v>
                </c:pt>
                <c:pt idx="8706">
                  <c:v>391.207336</c:v>
                </c:pt>
                <c:pt idx="8707">
                  <c:v>391.25164799999999</c:v>
                </c:pt>
                <c:pt idx="8708">
                  <c:v>391.29571499999997</c:v>
                </c:pt>
                <c:pt idx="8709">
                  <c:v>391.33831800000002</c:v>
                </c:pt>
                <c:pt idx="8710">
                  <c:v>391.38037100000003</c:v>
                </c:pt>
                <c:pt idx="8711">
                  <c:v>391.41986100000003</c:v>
                </c:pt>
                <c:pt idx="8712">
                  <c:v>391.45834400000001</c:v>
                </c:pt>
                <c:pt idx="8713">
                  <c:v>391.495026</c:v>
                </c:pt>
                <c:pt idx="8714">
                  <c:v>391.52951100000001</c:v>
                </c:pt>
                <c:pt idx="8715">
                  <c:v>391.56494099999998</c:v>
                </c:pt>
                <c:pt idx="8716">
                  <c:v>391.60308800000001</c:v>
                </c:pt>
                <c:pt idx="8717">
                  <c:v>391.64648399999999</c:v>
                </c:pt>
                <c:pt idx="8718">
                  <c:v>391.69357300000001</c:v>
                </c:pt>
                <c:pt idx="8719">
                  <c:v>391.74163800000002</c:v>
                </c:pt>
                <c:pt idx="8720">
                  <c:v>391.78973400000001</c:v>
                </c:pt>
                <c:pt idx="8721">
                  <c:v>391.83502199999998</c:v>
                </c:pt>
                <c:pt idx="8722">
                  <c:v>391.87789900000001</c:v>
                </c:pt>
                <c:pt idx="8723">
                  <c:v>391.91653400000001</c:v>
                </c:pt>
                <c:pt idx="8724">
                  <c:v>391.95285000000001</c:v>
                </c:pt>
                <c:pt idx="8725">
                  <c:v>391.99078400000002</c:v>
                </c:pt>
                <c:pt idx="8726">
                  <c:v>392.02758799999998</c:v>
                </c:pt>
                <c:pt idx="8727">
                  <c:v>392.06536899999998</c:v>
                </c:pt>
                <c:pt idx="8728">
                  <c:v>392.10287499999998</c:v>
                </c:pt>
                <c:pt idx="8729">
                  <c:v>392.140289</c:v>
                </c:pt>
                <c:pt idx="8730">
                  <c:v>392.17855800000001</c:v>
                </c:pt>
                <c:pt idx="8731">
                  <c:v>392.21670499999999</c:v>
                </c:pt>
                <c:pt idx="8732">
                  <c:v>392.25555400000002</c:v>
                </c:pt>
                <c:pt idx="8733">
                  <c:v>392.29055799999998</c:v>
                </c:pt>
                <c:pt idx="8734">
                  <c:v>392.32549999999998</c:v>
                </c:pt>
                <c:pt idx="8735">
                  <c:v>392.36309799999998</c:v>
                </c:pt>
                <c:pt idx="8736">
                  <c:v>392.402557</c:v>
                </c:pt>
                <c:pt idx="8737">
                  <c:v>392.44781499999999</c:v>
                </c:pt>
                <c:pt idx="8738">
                  <c:v>392.49624599999999</c:v>
                </c:pt>
                <c:pt idx="8739">
                  <c:v>392.54614299999997</c:v>
                </c:pt>
                <c:pt idx="8740">
                  <c:v>392.59390300000001</c:v>
                </c:pt>
                <c:pt idx="8741">
                  <c:v>392.63742100000002</c:v>
                </c:pt>
                <c:pt idx="8742">
                  <c:v>392.67712399999999</c:v>
                </c:pt>
                <c:pt idx="8743">
                  <c:v>392.71307400000001</c:v>
                </c:pt>
                <c:pt idx="8744">
                  <c:v>392.748535</c:v>
                </c:pt>
                <c:pt idx="8745">
                  <c:v>392.78582799999998</c:v>
                </c:pt>
                <c:pt idx="8746">
                  <c:v>392.82415800000001</c:v>
                </c:pt>
                <c:pt idx="8747">
                  <c:v>392.86123700000002</c:v>
                </c:pt>
                <c:pt idx="8748">
                  <c:v>392.89974999999998</c:v>
                </c:pt>
                <c:pt idx="8749">
                  <c:v>392.93554699999999</c:v>
                </c:pt>
                <c:pt idx="8750">
                  <c:v>392.97500600000001</c:v>
                </c:pt>
                <c:pt idx="8751">
                  <c:v>393.01663200000002</c:v>
                </c:pt>
                <c:pt idx="8752">
                  <c:v>393.05938700000002</c:v>
                </c:pt>
                <c:pt idx="8753">
                  <c:v>393.10223400000001</c:v>
                </c:pt>
                <c:pt idx="8754">
                  <c:v>393.14166299999999</c:v>
                </c:pt>
                <c:pt idx="8755">
                  <c:v>393.17971799999998</c:v>
                </c:pt>
                <c:pt idx="8756">
                  <c:v>393.21536200000003</c:v>
                </c:pt>
                <c:pt idx="8757">
                  <c:v>393.25073200000003</c:v>
                </c:pt>
                <c:pt idx="8758">
                  <c:v>393.28912400000002</c:v>
                </c:pt>
                <c:pt idx="8759">
                  <c:v>393.32843000000003</c:v>
                </c:pt>
                <c:pt idx="8760">
                  <c:v>393.37329099999999</c:v>
                </c:pt>
                <c:pt idx="8761">
                  <c:v>393.42034899999999</c:v>
                </c:pt>
                <c:pt idx="8762">
                  <c:v>393.46704099999999</c:v>
                </c:pt>
                <c:pt idx="8763">
                  <c:v>393.51342799999998</c:v>
                </c:pt>
                <c:pt idx="8764">
                  <c:v>393.560089</c:v>
                </c:pt>
                <c:pt idx="8765">
                  <c:v>393.60607900000002</c:v>
                </c:pt>
                <c:pt idx="8766">
                  <c:v>393.64953600000001</c:v>
                </c:pt>
                <c:pt idx="8767">
                  <c:v>393.691101</c:v>
                </c:pt>
                <c:pt idx="8768">
                  <c:v>393.72747800000002</c:v>
                </c:pt>
                <c:pt idx="8769">
                  <c:v>393.76001000000002</c:v>
                </c:pt>
                <c:pt idx="8770">
                  <c:v>393.79254100000003</c:v>
                </c:pt>
                <c:pt idx="8771">
                  <c:v>393.82785000000001</c:v>
                </c:pt>
                <c:pt idx="8772">
                  <c:v>393.86639400000001</c:v>
                </c:pt>
                <c:pt idx="8773">
                  <c:v>393.910797</c:v>
                </c:pt>
                <c:pt idx="8774">
                  <c:v>393.958099</c:v>
                </c:pt>
                <c:pt idx="8775">
                  <c:v>394.00561499999998</c:v>
                </c:pt>
                <c:pt idx="8776">
                  <c:v>394.05090300000001</c:v>
                </c:pt>
                <c:pt idx="8777">
                  <c:v>394.09082000000001</c:v>
                </c:pt>
                <c:pt idx="8778">
                  <c:v>394.12780800000002</c:v>
                </c:pt>
                <c:pt idx="8779">
                  <c:v>394.15997299999998</c:v>
                </c:pt>
                <c:pt idx="8780">
                  <c:v>394.19390900000002</c:v>
                </c:pt>
                <c:pt idx="8781">
                  <c:v>394.23135400000001</c:v>
                </c:pt>
                <c:pt idx="8782">
                  <c:v>394.27264400000001</c:v>
                </c:pt>
                <c:pt idx="8783">
                  <c:v>394.320221</c:v>
                </c:pt>
                <c:pt idx="8784">
                  <c:v>394.370453</c:v>
                </c:pt>
                <c:pt idx="8785">
                  <c:v>394.42394999999999</c:v>
                </c:pt>
                <c:pt idx="8786">
                  <c:v>394.47634900000003</c:v>
                </c:pt>
                <c:pt idx="8787">
                  <c:v>394.52813700000002</c:v>
                </c:pt>
                <c:pt idx="8788">
                  <c:v>394.57507299999997</c:v>
                </c:pt>
                <c:pt idx="8789">
                  <c:v>394.61508199999997</c:v>
                </c:pt>
                <c:pt idx="8790">
                  <c:v>394.65087899999997</c:v>
                </c:pt>
                <c:pt idx="8791">
                  <c:v>394.68078600000001</c:v>
                </c:pt>
                <c:pt idx="8792">
                  <c:v>394.71038800000002</c:v>
                </c:pt>
                <c:pt idx="8793">
                  <c:v>394.74154700000003</c:v>
                </c:pt>
                <c:pt idx="8794">
                  <c:v>394.77835099999999</c:v>
                </c:pt>
                <c:pt idx="8795">
                  <c:v>394.82098400000001</c:v>
                </c:pt>
                <c:pt idx="8796">
                  <c:v>394.86676</c:v>
                </c:pt>
                <c:pt idx="8797">
                  <c:v>394.91461199999998</c:v>
                </c:pt>
                <c:pt idx="8798">
                  <c:v>394.95880099999999</c:v>
                </c:pt>
                <c:pt idx="8799">
                  <c:v>395.00024400000001</c:v>
                </c:pt>
                <c:pt idx="8800">
                  <c:v>395.03851300000002</c:v>
                </c:pt>
                <c:pt idx="8801">
                  <c:v>395.07867399999998</c:v>
                </c:pt>
                <c:pt idx="8802">
                  <c:v>395.120453</c:v>
                </c:pt>
                <c:pt idx="8803">
                  <c:v>395.16616800000003</c:v>
                </c:pt>
                <c:pt idx="8804">
                  <c:v>395.21319599999998</c:v>
                </c:pt>
                <c:pt idx="8805">
                  <c:v>395.25872800000002</c:v>
                </c:pt>
                <c:pt idx="8806">
                  <c:v>395.30316199999999</c:v>
                </c:pt>
                <c:pt idx="8807">
                  <c:v>395.34463499999998</c:v>
                </c:pt>
                <c:pt idx="8808">
                  <c:v>395.38403299999999</c:v>
                </c:pt>
                <c:pt idx="8809">
                  <c:v>395.42318699999998</c:v>
                </c:pt>
                <c:pt idx="8810">
                  <c:v>395.46182299999998</c:v>
                </c:pt>
                <c:pt idx="8811">
                  <c:v>395.504211</c:v>
                </c:pt>
                <c:pt idx="8812">
                  <c:v>395.546448</c:v>
                </c:pt>
                <c:pt idx="8813">
                  <c:v>395.59033199999999</c:v>
                </c:pt>
                <c:pt idx="8814">
                  <c:v>395.63531499999999</c:v>
                </c:pt>
                <c:pt idx="8815">
                  <c:v>395.678406</c:v>
                </c:pt>
                <c:pt idx="8816">
                  <c:v>395.72317500000003</c:v>
                </c:pt>
                <c:pt idx="8817">
                  <c:v>395.76480099999998</c:v>
                </c:pt>
                <c:pt idx="8818">
                  <c:v>395.80398600000001</c:v>
                </c:pt>
                <c:pt idx="8819">
                  <c:v>395.840149</c:v>
                </c:pt>
                <c:pt idx="8820">
                  <c:v>395.873718</c:v>
                </c:pt>
                <c:pt idx="8821">
                  <c:v>395.90863000000002</c:v>
                </c:pt>
                <c:pt idx="8822">
                  <c:v>395.94375600000001</c:v>
                </c:pt>
                <c:pt idx="8823">
                  <c:v>395.98239100000001</c:v>
                </c:pt>
                <c:pt idx="8824">
                  <c:v>396.02517699999999</c:v>
                </c:pt>
                <c:pt idx="8825">
                  <c:v>396.069794</c:v>
                </c:pt>
                <c:pt idx="8826">
                  <c:v>396.117615</c:v>
                </c:pt>
                <c:pt idx="8827">
                  <c:v>396.16439800000001</c:v>
                </c:pt>
                <c:pt idx="8828">
                  <c:v>396.20907599999998</c:v>
                </c:pt>
                <c:pt idx="8829">
                  <c:v>396.250427</c:v>
                </c:pt>
                <c:pt idx="8830">
                  <c:v>396.287689</c:v>
                </c:pt>
                <c:pt idx="8831">
                  <c:v>396.32601899999997</c:v>
                </c:pt>
                <c:pt idx="8832">
                  <c:v>396.36138899999997</c:v>
                </c:pt>
                <c:pt idx="8833">
                  <c:v>396.40045199999997</c:v>
                </c:pt>
                <c:pt idx="8834">
                  <c:v>396.443085</c:v>
                </c:pt>
                <c:pt idx="8835">
                  <c:v>396.48724399999998</c:v>
                </c:pt>
                <c:pt idx="8836">
                  <c:v>396.53433200000001</c:v>
                </c:pt>
                <c:pt idx="8837">
                  <c:v>396.580963</c:v>
                </c:pt>
                <c:pt idx="8838">
                  <c:v>396.62725799999998</c:v>
                </c:pt>
                <c:pt idx="8839">
                  <c:v>396.66943400000002</c:v>
                </c:pt>
                <c:pt idx="8840">
                  <c:v>396.71044899999998</c:v>
                </c:pt>
                <c:pt idx="8841">
                  <c:v>396.74951199999998</c:v>
                </c:pt>
                <c:pt idx="8842">
                  <c:v>396.78826900000001</c:v>
                </c:pt>
                <c:pt idx="8843">
                  <c:v>396.82830799999999</c:v>
                </c:pt>
                <c:pt idx="8844">
                  <c:v>396.87042200000002</c:v>
                </c:pt>
                <c:pt idx="8845">
                  <c:v>396.91436800000002</c:v>
                </c:pt>
                <c:pt idx="8846">
                  <c:v>396.95855699999998</c:v>
                </c:pt>
                <c:pt idx="8847">
                  <c:v>397.00491299999999</c:v>
                </c:pt>
                <c:pt idx="8848">
                  <c:v>397.049194</c:v>
                </c:pt>
                <c:pt idx="8849">
                  <c:v>397.09234600000002</c:v>
                </c:pt>
                <c:pt idx="8850">
                  <c:v>397.13540699999999</c:v>
                </c:pt>
                <c:pt idx="8851">
                  <c:v>397.179169</c:v>
                </c:pt>
                <c:pt idx="8852">
                  <c:v>397.22534200000001</c:v>
                </c:pt>
                <c:pt idx="8853">
                  <c:v>397.27142300000003</c:v>
                </c:pt>
                <c:pt idx="8854">
                  <c:v>397.32189899999997</c:v>
                </c:pt>
                <c:pt idx="8855">
                  <c:v>397.37252799999999</c:v>
                </c:pt>
                <c:pt idx="8856">
                  <c:v>397.425659</c:v>
                </c:pt>
                <c:pt idx="8857">
                  <c:v>397.47772200000003</c:v>
                </c:pt>
                <c:pt idx="8858">
                  <c:v>397.521728</c:v>
                </c:pt>
                <c:pt idx="8859">
                  <c:v>397.55779999999999</c:v>
                </c:pt>
                <c:pt idx="8860">
                  <c:v>397.58609000000001</c:v>
                </c:pt>
                <c:pt idx="8861">
                  <c:v>397.60943600000002</c:v>
                </c:pt>
                <c:pt idx="8862">
                  <c:v>397.63305700000001</c:v>
                </c:pt>
                <c:pt idx="8863">
                  <c:v>397.66033900000002</c:v>
                </c:pt>
                <c:pt idx="8864">
                  <c:v>397.69580100000002</c:v>
                </c:pt>
                <c:pt idx="8865">
                  <c:v>397.73724399999998</c:v>
                </c:pt>
                <c:pt idx="8866">
                  <c:v>397.78839099999999</c:v>
                </c:pt>
                <c:pt idx="8867">
                  <c:v>397.84265099999999</c:v>
                </c:pt>
                <c:pt idx="8868">
                  <c:v>397.89614899999998</c:v>
                </c:pt>
                <c:pt idx="8869">
                  <c:v>397.948578</c:v>
                </c:pt>
                <c:pt idx="8870">
                  <c:v>397.99636800000002</c:v>
                </c:pt>
                <c:pt idx="8871">
                  <c:v>398.04040500000002</c:v>
                </c:pt>
                <c:pt idx="8872">
                  <c:v>398.07858299999998</c:v>
                </c:pt>
                <c:pt idx="8873">
                  <c:v>398.11370899999997</c:v>
                </c:pt>
                <c:pt idx="8874">
                  <c:v>398.14788800000002</c:v>
                </c:pt>
                <c:pt idx="8875">
                  <c:v>398.18341099999998</c:v>
                </c:pt>
                <c:pt idx="8876">
                  <c:v>398.22387700000002</c:v>
                </c:pt>
                <c:pt idx="8877">
                  <c:v>398.27011099999999</c:v>
                </c:pt>
                <c:pt idx="8878">
                  <c:v>398.31832900000001</c:v>
                </c:pt>
                <c:pt idx="8879">
                  <c:v>398.36688199999998</c:v>
                </c:pt>
                <c:pt idx="8880">
                  <c:v>398.413025</c:v>
                </c:pt>
                <c:pt idx="8881">
                  <c:v>398.45504799999998</c:v>
                </c:pt>
                <c:pt idx="8882">
                  <c:v>398.49395800000002</c:v>
                </c:pt>
                <c:pt idx="8883">
                  <c:v>398.53060900000003</c:v>
                </c:pt>
                <c:pt idx="8884">
                  <c:v>398.57006799999999</c:v>
                </c:pt>
                <c:pt idx="8885">
                  <c:v>398.61187699999999</c:v>
                </c:pt>
                <c:pt idx="8886">
                  <c:v>398.657105</c:v>
                </c:pt>
                <c:pt idx="8887">
                  <c:v>398.70193499999999</c:v>
                </c:pt>
                <c:pt idx="8888">
                  <c:v>398.745544</c:v>
                </c:pt>
                <c:pt idx="8889">
                  <c:v>398.787598</c:v>
                </c:pt>
                <c:pt idx="8890">
                  <c:v>398.82547</c:v>
                </c:pt>
                <c:pt idx="8891">
                  <c:v>398.86395299999998</c:v>
                </c:pt>
                <c:pt idx="8892">
                  <c:v>398.90206899999998</c:v>
                </c:pt>
                <c:pt idx="8893">
                  <c:v>398.94378699999999</c:v>
                </c:pt>
                <c:pt idx="8894">
                  <c:v>398.98822000000001</c:v>
                </c:pt>
                <c:pt idx="8895">
                  <c:v>399.03277600000001</c:v>
                </c:pt>
                <c:pt idx="8896">
                  <c:v>399.07525600000002</c:v>
                </c:pt>
                <c:pt idx="8897">
                  <c:v>399.11395299999998</c:v>
                </c:pt>
                <c:pt idx="8898">
                  <c:v>399.151794</c:v>
                </c:pt>
                <c:pt idx="8899">
                  <c:v>399.18963600000001</c:v>
                </c:pt>
                <c:pt idx="8900">
                  <c:v>399.23107900000002</c:v>
                </c:pt>
                <c:pt idx="8901">
                  <c:v>399.27316300000001</c:v>
                </c:pt>
                <c:pt idx="8902">
                  <c:v>399.31839000000002</c:v>
                </c:pt>
                <c:pt idx="8903">
                  <c:v>399.36599699999999</c:v>
                </c:pt>
                <c:pt idx="8904">
                  <c:v>399.41400199999998</c:v>
                </c:pt>
                <c:pt idx="8905">
                  <c:v>399.46160900000001</c:v>
                </c:pt>
                <c:pt idx="8906">
                  <c:v>399.50589000000002</c:v>
                </c:pt>
                <c:pt idx="8907">
                  <c:v>399.55282599999998</c:v>
                </c:pt>
                <c:pt idx="8908">
                  <c:v>399.59707600000002</c:v>
                </c:pt>
                <c:pt idx="8909">
                  <c:v>399.64148</c:v>
                </c:pt>
                <c:pt idx="8910">
                  <c:v>399.68579099999999</c:v>
                </c:pt>
                <c:pt idx="8911">
                  <c:v>399.72711199999998</c:v>
                </c:pt>
                <c:pt idx="8912">
                  <c:v>399.76809700000001</c:v>
                </c:pt>
                <c:pt idx="8913">
                  <c:v>399.81002799999999</c:v>
                </c:pt>
                <c:pt idx="8914">
                  <c:v>399.85357699999997</c:v>
                </c:pt>
                <c:pt idx="8915">
                  <c:v>399.89776599999999</c:v>
                </c:pt>
                <c:pt idx="8916">
                  <c:v>399.94091800000001</c:v>
                </c:pt>
                <c:pt idx="8917">
                  <c:v>399.98406999999997</c:v>
                </c:pt>
                <c:pt idx="8918">
                  <c:v>400.02298000000002</c:v>
                </c:pt>
                <c:pt idx="8919">
                  <c:v>400.059235</c:v>
                </c:pt>
                <c:pt idx="8920">
                  <c:v>400.09350599999999</c:v>
                </c:pt>
                <c:pt idx="8921">
                  <c:v>400.12677000000002</c:v>
                </c:pt>
                <c:pt idx="8922">
                  <c:v>400.160706</c:v>
                </c:pt>
                <c:pt idx="8923">
                  <c:v>400.19778400000001</c:v>
                </c:pt>
                <c:pt idx="8924">
                  <c:v>400.23980699999998</c:v>
                </c:pt>
                <c:pt idx="8925">
                  <c:v>400.28595000000001</c:v>
                </c:pt>
                <c:pt idx="8926">
                  <c:v>400.33407599999998</c:v>
                </c:pt>
                <c:pt idx="8927">
                  <c:v>400.38192800000002</c:v>
                </c:pt>
                <c:pt idx="8928">
                  <c:v>400.42687999999998</c:v>
                </c:pt>
                <c:pt idx="8929">
                  <c:v>400.46826199999998</c:v>
                </c:pt>
                <c:pt idx="8930">
                  <c:v>400.50509599999998</c:v>
                </c:pt>
                <c:pt idx="8931">
                  <c:v>400.53982500000001</c:v>
                </c:pt>
                <c:pt idx="8932">
                  <c:v>400.57446299999998</c:v>
                </c:pt>
                <c:pt idx="8933">
                  <c:v>400.61352499999998</c:v>
                </c:pt>
                <c:pt idx="8934">
                  <c:v>400.658997</c:v>
                </c:pt>
                <c:pt idx="8935">
                  <c:v>400.70745899999997</c:v>
                </c:pt>
                <c:pt idx="8936">
                  <c:v>400.75836199999998</c:v>
                </c:pt>
                <c:pt idx="8937">
                  <c:v>400.80429099999998</c:v>
                </c:pt>
                <c:pt idx="8938">
                  <c:v>400.84552000000002</c:v>
                </c:pt>
                <c:pt idx="8939">
                  <c:v>400.88568099999998</c:v>
                </c:pt>
                <c:pt idx="8940">
                  <c:v>400.921448</c:v>
                </c:pt>
                <c:pt idx="8941">
                  <c:v>400.95980800000001</c:v>
                </c:pt>
                <c:pt idx="8942">
                  <c:v>401.001892</c:v>
                </c:pt>
                <c:pt idx="8943">
                  <c:v>401.046539</c:v>
                </c:pt>
                <c:pt idx="8944">
                  <c:v>401.09667999999999</c:v>
                </c:pt>
                <c:pt idx="8945">
                  <c:v>401.146637</c:v>
                </c:pt>
                <c:pt idx="8946">
                  <c:v>401.19784499999997</c:v>
                </c:pt>
                <c:pt idx="8947">
                  <c:v>401.24664300000001</c:v>
                </c:pt>
                <c:pt idx="8948">
                  <c:v>401.291809</c:v>
                </c:pt>
                <c:pt idx="8949">
                  <c:v>401.331726</c:v>
                </c:pt>
                <c:pt idx="8950">
                  <c:v>401.36200000000002</c:v>
                </c:pt>
                <c:pt idx="8951">
                  <c:v>401.38732900000002</c:v>
                </c:pt>
                <c:pt idx="8952">
                  <c:v>401.41137700000002</c:v>
                </c:pt>
                <c:pt idx="8953">
                  <c:v>401.44039900000001</c:v>
                </c:pt>
                <c:pt idx="8954">
                  <c:v>401.47686800000002</c:v>
                </c:pt>
                <c:pt idx="8955">
                  <c:v>401.52093500000001</c:v>
                </c:pt>
                <c:pt idx="8956">
                  <c:v>401.57412699999998</c:v>
                </c:pt>
                <c:pt idx="8957">
                  <c:v>401.62899800000002</c:v>
                </c:pt>
                <c:pt idx="8958">
                  <c:v>401.68350199999998</c:v>
                </c:pt>
                <c:pt idx="8959">
                  <c:v>401.73275799999999</c:v>
                </c:pt>
                <c:pt idx="8960">
                  <c:v>401.77316300000001</c:v>
                </c:pt>
                <c:pt idx="8961">
                  <c:v>401.80746499999998</c:v>
                </c:pt>
                <c:pt idx="8962">
                  <c:v>401.83990499999999</c:v>
                </c:pt>
                <c:pt idx="8963">
                  <c:v>401.87347399999999</c:v>
                </c:pt>
                <c:pt idx="8964">
                  <c:v>401.91156000000001</c:v>
                </c:pt>
                <c:pt idx="8965">
                  <c:v>401.954407</c:v>
                </c:pt>
                <c:pt idx="8966">
                  <c:v>402.00351000000001</c:v>
                </c:pt>
                <c:pt idx="8967">
                  <c:v>402.05609099999998</c:v>
                </c:pt>
                <c:pt idx="8968">
                  <c:v>402.10870399999999</c:v>
                </c:pt>
                <c:pt idx="8969">
                  <c:v>402.15841699999999</c:v>
                </c:pt>
                <c:pt idx="8970">
                  <c:v>402.201752</c:v>
                </c:pt>
                <c:pt idx="8971">
                  <c:v>402.23705999999999</c:v>
                </c:pt>
                <c:pt idx="8972">
                  <c:v>402.26928700000002</c:v>
                </c:pt>
                <c:pt idx="8973">
                  <c:v>402.30072000000001</c:v>
                </c:pt>
                <c:pt idx="8974">
                  <c:v>402.33587699999998</c:v>
                </c:pt>
                <c:pt idx="8975">
                  <c:v>402.37506100000002</c:v>
                </c:pt>
                <c:pt idx="8976">
                  <c:v>402.41989100000001</c:v>
                </c:pt>
                <c:pt idx="8977">
                  <c:v>402.46771200000001</c:v>
                </c:pt>
                <c:pt idx="8978">
                  <c:v>402.51629600000001</c:v>
                </c:pt>
                <c:pt idx="8979">
                  <c:v>402.566101</c:v>
                </c:pt>
                <c:pt idx="8980">
                  <c:v>402.611786</c:v>
                </c:pt>
                <c:pt idx="8981">
                  <c:v>402.655914</c:v>
                </c:pt>
                <c:pt idx="8982">
                  <c:v>402.69912699999998</c:v>
                </c:pt>
                <c:pt idx="8983">
                  <c:v>402.74093599999998</c:v>
                </c:pt>
                <c:pt idx="8984">
                  <c:v>402.78149400000001</c:v>
                </c:pt>
                <c:pt idx="8985">
                  <c:v>402.82037400000002</c:v>
                </c:pt>
                <c:pt idx="8986">
                  <c:v>402.85797100000002</c:v>
                </c:pt>
                <c:pt idx="8987">
                  <c:v>402.895172</c:v>
                </c:pt>
                <c:pt idx="8988">
                  <c:v>402.93322799999999</c:v>
                </c:pt>
                <c:pt idx="8989">
                  <c:v>402.97598299999999</c:v>
                </c:pt>
                <c:pt idx="8990">
                  <c:v>403.02166799999998</c:v>
                </c:pt>
                <c:pt idx="8991">
                  <c:v>403.06689399999999</c:v>
                </c:pt>
                <c:pt idx="8992">
                  <c:v>403.11294600000002</c:v>
                </c:pt>
                <c:pt idx="8993">
                  <c:v>403.15399200000002</c:v>
                </c:pt>
                <c:pt idx="8994">
                  <c:v>403.18914799999999</c:v>
                </c:pt>
                <c:pt idx="8995">
                  <c:v>403.22048899999999</c:v>
                </c:pt>
                <c:pt idx="8996">
                  <c:v>403.24969499999997</c:v>
                </c:pt>
                <c:pt idx="8997">
                  <c:v>403.28225700000002</c:v>
                </c:pt>
                <c:pt idx="8998">
                  <c:v>403.31750499999998</c:v>
                </c:pt>
                <c:pt idx="8999">
                  <c:v>403.35934500000002</c:v>
                </c:pt>
                <c:pt idx="9000">
                  <c:v>403.40472399999999</c:v>
                </c:pt>
                <c:pt idx="9001">
                  <c:v>403.449951</c:v>
                </c:pt>
                <c:pt idx="9002">
                  <c:v>403.49765000000002</c:v>
                </c:pt>
                <c:pt idx="9003">
                  <c:v>403.54361</c:v>
                </c:pt>
                <c:pt idx="9004">
                  <c:v>403.58801299999999</c:v>
                </c:pt>
                <c:pt idx="9005">
                  <c:v>403.62957799999998</c:v>
                </c:pt>
                <c:pt idx="9006">
                  <c:v>403.67089800000002</c:v>
                </c:pt>
                <c:pt idx="9007">
                  <c:v>403.71081500000003</c:v>
                </c:pt>
                <c:pt idx="9008">
                  <c:v>403.74987800000002</c:v>
                </c:pt>
                <c:pt idx="9009">
                  <c:v>403.79037499999998</c:v>
                </c:pt>
                <c:pt idx="9010">
                  <c:v>403.82745399999999</c:v>
                </c:pt>
                <c:pt idx="9011">
                  <c:v>403.86395299999998</c:v>
                </c:pt>
                <c:pt idx="9012">
                  <c:v>403.8974</c:v>
                </c:pt>
                <c:pt idx="9013">
                  <c:v>403.92965700000002</c:v>
                </c:pt>
                <c:pt idx="9014">
                  <c:v>403.96246300000001</c:v>
                </c:pt>
                <c:pt idx="9015">
                  <c:v>403.997589</c:v>
                </c:pt>
                <c:pt idx="9016">
                  <c:v>404.036316</c:v>
                </c:pt>
                <c:pt idx="9017">
                  <c:v>404.07934599999999</c:v>
                </c:pt>
                <c:pt idx="9018">
                  <c:v>404.12249800000001</c:v>
                </c:pt>
                <c:pt idx="9019">
                  <c:v>404.16601600000001</c:v>
                </c:pt>
                <c:pt idx="9020">
                  <c:v>404.20880099999999</c:v>
                </c:pt>
                <c:pt idx="9021">
                  <c:v>404.25054899999998</c:v>
                </c:pt>
                <c:pt idx="9022">
                  <c:v>404.293091</c:v>
                </c:pt>
                <c:pt idx="9023">
                  <c:v>404.33767699999999</c:v>
                </c:pt>
                <c:pt idx="9024">
                  <c:v>404.384613</c:v>
                </c:pt>
                <c:pt idx="9025">
                  <c:v>404.43386800000002</c:v>
                </c:pt>
                <c:pt idx="9026">
                  <c:v>404.47976699999998</c:v>
                </c:pt>
                <c:pt idx="9027">
                  <c:v>404.52142300000003</c:v>
                </c:pt>
                <c:pt idx="9028">
                  <c:v>404.55767800000001</c:v>
                </c:pt>
                <c:pt idx="9029">
                  <c:v>404.58987400000001</c:v>
                </c:pt>
                <c:pt idx="9030">
                  <c:v>404.62164300000001</c:v>
                </c:pt>
                <c:pt idx="9031">
                  <c:v>404.65551799999997</c:v>
                </c:pt>
                <c:pt idx="9032">
                  <c:v>404.69574</c:v>
                </c:pt>
                <c:pt idx="9033">
                  <c:v>404.73925800000001</c:v>
                </c:pt>
                <c:pt idx="9034">
                  <c:v>404.786316</c:v>
                </c:pt>
                <c:pt idx="9035">
                  <c:v>404.8349</c:v>
                </c:pt>
                <c:pt idx="9036">
                  <c:v>404.87982199999999</c:v>
                </c:pt>
                <c:pt idx="9037">
                  <c:v>404.922302</c:v>
                </c:pt>
                <c:pt idx="9038">
                  <c:v>404.96246300000001</c:v>
                </c:pt>
                <c:pt idx="9039">
                  <c:v>405.00149499999998</c:v>
                </c:pt>
                <c:pt idx="9040">
                  <c:v>405.04022200000003</c:v>
                </c:pt>
                <c:pt idx="9041">
                  <c:v>405.08090199999998</c:v>
                </c:pt>
                <c:pt idx="9042">
                  <c:v>405.12567100000001</c:v>
                </c:pt>
                <c:pt idx="9043">
                  <c:v>405.17394999999999</c:v>
                </c:pt>
                <c:pt idx="9044">
                  <c:v>405.22274800000002</c:v>
                </c:pt>
                <c:pt idx="9045">
                  <c:v>405.27130099999999</c:v>
                </c:pt>
                <c:pt idx="9046">
                  <c:v>405.31549100000001</c:v>
                </c:pt>
                <c:pt idx="9047">
                  <c:v>405.35311899999999</c:v>
                </c:pt>
                <c:pt idx="9048">
                  <c:v>405.38562000000002</c:v>
                </c:pt>
                <c:pt idx="9049">
                  <c:v>405.41296399999999</c:v>
                </c:pt>
                <c:pt idx="9050">
                  <c:v>405.43960600000003</c:v>
                </c:pt>
                <c:pt idx="9051">
                  <c:v>405.469177</c:v>
                </c:pt>
                <c:pt idx="9052">
                  <c:v>405.50585899999999</c:v>
                </c:pt>
                <c:pt idx="9053">
                  <c:v>405.54766799999999</c:v>
                </c:pt>
                <c:pt idx="9054">
                  <c:v>405.59359699999999</c:v>
                </c:pt>
                <c:pt idx="9055">
                  <c:v>405.64144900000002</c:v>
                </c:pt>
                <c:pt idx="9056">
                  <c:v>405.68643200000002</c:v>
                </c:pt>
                <c:pt idx="9057">
                  <c:v>405.72894300000002</c:v>
                </c:pt>
                <c:pt idx="9058">
                  <c:v>405.76757800000001</c:v>
                </c:pt>
                <c:pt idx="9059">
                  <c:v>405.80438199999998</c:v>
                </c:pt>
                <c:pt idx="9060">
                  <c:v>405.84088100000002</c:v>
                </c:pt>
                <c:pt idx="9061">
                  <c:v>405.87756400000001</c:v>
                </c:pt>
                <c:pt idx="9062">
                  <c:v>405.91799900000001</c:v>
                </c:pt>
                <c:pt idx="9063">
                  <c:v>405.96154799999999</c:v>
                </c:pt>
                <c:pt idx="9064">
                  <c:v>406.00732399999998</c:v>
                </c:pt>
                <c:pt idx="9065">
                  <c:v>406.053314</c:v>
                </c:pt>
                <c:pt idx="9066">
                  <c:v>406.09939600000001</c:v>
                </c:pt>
                <c:pt idx="9067">
                  <c:v>406.142426</c:v>
                </c:pt>
                <c:pt idx="9068">
                  <c:v>406.18511999999998</c:v>
                </c:pt>
                <c:pt idx="9069">
                  <c:v>406.22879</c:v>
                </c:pt>
                <c:pt idx="9070">
                  <c:v>406.27325400000001</c:v>
                </c:pt>
                <c:pt idx="9071">
                  <c:v>406.31723</c:v>
                </c:pt>
                <c:pt idx="9072">
                  <c:v>406.36077899999998</c:v>
                </c:pt>
                <c:pt idx="9073">
                  <c:v>406.40093999999999</c:v>
                </c:pt>
                <c:pt idx="9074">
                  <c:v>406.43768299999999</c:v>
                </c:pt>
                <c:pt idx="9075">
                  <c:v>406.471405</c:v>
                </c:pt>
                <c:pt idx="9076">
                  <c:v>406.50390599999997</c:v>
                </c:pt>
                <c:pt idx="9077">
                  <c:v>406.53756700000002</c:v>
                </c:pt>
                <c:pt idx="9078">
                  <c:v>406.574432</c:v>
                </c:pt>
                <c:pt idx="9079">
                  <c:v>406.61288500000001</c:v>
                </c:pt>
                <c:pt idx="9080">
                  <c:v>406.65454099999999</c:v>
                </c:pt>
                <c:pt idx="9081">
                  <c:v>406.69769300000002</c:v>
                </c:pt>
                <c:pt idx="9082">
                  <c:v>406.74234000000001</c:v>
                </c:pt>
                <c:pt idx="9083">
                  <c:v>406.78607199999999</c:v>
                </c:pt>
                <c:pt idx="9084">
                  <c:v>406.83071899999999</c:v>
                </c:pt>
                <c:pt idx="9085">
                  <c:v>406.87725799999998</c:v>
                </c:pt>
                <c:pt idx="9086">
                  <c:v>406.91986100000003</c:v>
                </c:pt>
                <c:pt idx="9087">
                  <c:v>406.96087699999998</c:v>
                </c:pt>
                <c:pt idx="9088">
                  <c:v>406.99835200000001</c:v>
                </c:pt>
                <c:pt idx="9089">
                  <c:v>407.032532</c:v>
                </c:pt>
                <c:pt idx="9090">
                  <c:v>407.06732199999999</c:v>
                </c:pt>
                <c:pt idx="9091">
                  <c:v>407.10708599999998</c:v>
                </c:pt>
                <c:pt idx="9092">
                  <c:v>407.14913899999999</c:v>
                </c:pt>
                <c:pt idx="9093">
                  <c:v>407.19207799999998</c:v>
                </c:pt>
                <c:pt idx="9094">
                  <c:v>407.23577899999998</c:v>
                </c:pt>
                <c:pt idx="9095">
                  <c:v>407.27829000000003</c:v>
                </c:pt>
                <c:pt idx="9096">
                  <c:v>407.32037400000002</c:v>
                </c:pt>
                <c:pt idx="9097">
                  <c:v>407.36053500000003</c:v>
                </c:pt>
                <c:pt idx="9098">
                  <c:v>407.40374800000001</c:v>
                </c:pt>
                <c:pt idx="9099">
                  <c:v>407.44695999999999</c:v>
                </c:pt>
                <c:pt idx="9100">
                  <c:v>407.49032599999998</c:v>
                </c:pt>
                <c:pt idx="9101">
                  <c:v>407.53384399999999</c:v>
                </c:pt>
                <c:pt idx="9102">
                  <c:v>407.57183800000001</c:v>
                </c:pt>
                <c:pt idx="9103">
                  <c:v>407.608429</c:v>
                </c:pt>
                <c:pt idx="9104">
                  <c:v>407.64407299999999</c:v>
                </c:pt>
                <c:pt idx="9105">
                  <c:v>407.68450899999999</c:v>
                </c:pt>
                <c:pt idx="9106">
                  <c:v>407.72790500000002</c:v>
                </c:pt>
                <c:pt idx="9107">
                  <c:v>407.77221700000001</c:v>
                </c:pt>
                <c:pt idx="9108">
                  <c:v>407.81820699999997</c:v>
                </c:pt>
                <c:pt idx="9109">
                  <c:v>407.85925300000002</c:v>
                </c:pt>
                <c:pt idx="9110">
                  <c:v>407.89910900000001</c:v>
                </c:pt>
                <c:pt idx="9111">
                  <c:v>407.93737800000002</c:v>
                </c:pt>
                <c:pt idx="9112">
                  <c:v>407.97653200000002</c:v>
                </c:pt>
                <c:pt idx="9113">
                  <c:v>408.01797499999998</c:v>
                </c:pt>
                <c:pt idx="9114">
                  <c:v>408.06280500000003</c:v>
                </c:pt>
                <c:pt idx="9115">
                  <c:v>408.11044299999998</c:v>
                </c:pt>
                <c:pt idx="9116">
                  <c:v>408.15545700000001</c:v>
                </c:pt>
                <c:pt idx="9117">
                  <c:v>408.19869999999997</c:v>
                </c:pt>
                <c:pt idx="9118">
                  <c:v>408.239777</c:v>
                </c:pt>
                <c:pt idx="9119">
                  <c:v>408.28164700000002</c:v>
                </c:pt>
                <c:pt idx="9120">
                  <c:v>408.32369999999997</c:v>
                </c:pt>
                <c:pt idx="9121">
                  <c:v>408.36938500000002</c:v>
                </c:pt>
                <c:pt idx="9122">
                  <c:v>408.41546599999998</c:v>
                </c:pt>
                <c:pt idx="9123">
                  <c:v>408.45977800000003</c:v>
                </c:pt>
                <c:pt idx="9124">
                  <c:v>408.50097699999998</c:v>
                </c:pt>
                <c:pt idx="9125">
                  <c:v>408.53942899999998</c:v>
                </c:pt>
                <c:pt idx="9126">
                  <c:v>408.575287</c:v>
                </c:pt>
                <c:pt idx="9127">
                  <c:v>408.611603</c:v>
                </c:pt>
                <c:pt idx="9128">
                  <c:v>408.65356500000001</c:v>
                </c:pt>
                <c:pt idx="9129">
                  <c:v>408.70040899999998</c:v>
                </c:pt>
                <c:pt idx="9130">
                  <c:v>408.749481</c:v>
                </c:pt>
                <c:pt idx="9131">
                  <c:v>408.80120899999997</c:v>
                </c:pt>
                <c:pt idx="9132">
                  <c:v>408.849152</c:v>
                </c:pt>
                <c:pt idx="9133">
                  <c:v>408.89263899999997</c:v>
                </c:pt>
                <c:pt idx="9134">
                  <c:v>408.93270899999999</c:v>
                </c:pt>
                <c:pt idx="9135">
                  <c:v>408.97027600000001</c:v>
                </c:pt>
                <c:pt idx="9136">
                  <c:v>409.00735500000002</c:v>
                </c:pt>
                <c:pt idx="9137">
                  <c:v>409.04351800000001</c:v>
                </c:pt>
                <c:pt idx="9138">
                  <c:v>409.08151299999997</c:v>
                </c:pt>
                <c:pt idx="9139">
                  <c:v>409.12066600000003</c:v>
                </c:pt>
                <c:pt idx="9140">
                  <c:v>409.16009500000001</c:v>
                </c:pt>
                <c:pt idx="9141">
                  <c:v>409.20239299999997</c:v>
                </c:pt>
                <c:pt idx="9142">
                  <c:v>409.24597199999999</c:v>
                </c:pt>
                <c:pt idx="9143">
                  <c:v>409.29061899999999</c:v>
                </c:pt>
                <c:pt idx="9144">
                  <c:v>409.33563199999998</c:v>
                </c:pt>
                <c:pt idx="9145">
                  <c:v>409.37738000000002</c:v>
                </c:pt>
                <c:pt idx="9146">
                  <c:v>409.41757200000001</c:v>
                </c:pt>
                <c:pt idx="9147">
                  <c:v>409.45455900000002</c:v>
                </c:pt>
                <c:pt idx="9148">
                  <c:v>409.49206500000003</c:v>
                </c:pt>
                <c:pt idx="9149">
                  <c:v>409.53265399999998</c:v>
                </c:pt>
                <c:pt idx="9150">
                  <c:v>409.57369999999997</c:v>
                </c:pt>
                <c:pt idx="9151">
                  <c:v>409.62176499999998</c:v>
                </c:pt>
                <c:pt idx="9152">
                  <c:v>409.66992199999999</c:v>
                </c:pt>
                <c:pt idx="9153">
                  <c:v>409.719086</c:v>
                </c:pt>
                <c:pt idx="9154">
                  <c:v>409.76629600000001</c:v>
                </c:pt>
                <c:pt idx="9155">
                  <c:v>409.80777</c:v>
                </c:pt>
                <c:pt idx="9156">
                  <c:v>409.84848</c:v>
                </c:pt>
                <c:pt idx="9157">
                  <c:v>409.88568099999998</c:v>
                </c:pt>
                <c:pt idx="9158">
                  <c:v>409.92401100000001</c:v>
                </c:pt>
                <c:pt idx="9159">
                  <c:v>409.960846</c:v>
                </c:pt>
                <c:pt idx="9160">
                  <c:v>409.99676499999998</c:v>
                </c:pt>
                <c:pt idx="9161">
                  <c:v>410.03692599999999</c:v>
                </c:pt>
                <c:pt idx="9162">
                  <c:v>410.07708700000001</c:v>
                </c:pt>
                <c:pt idx="9163">
                  <c:v>410.120026</c:v>
                </c:pt>
                <c:pt idx="9164">
                  <c:v>410.16366599999998</c:v>
                </c:pt>
                <c:pt idx="9165">
                  <c:v>410.20678700000002</c:v>
                </c:pt>
                <c:pt idx="9166">
                  <c:v>410.24945100000002</c:v>
                </c:pt>
                <c:pt idx="9167">
                  <c:v>410.290527</c:v>
                </c:pt>
                <c:pt idx="9168">
                  <c:v>410.33282500000001</c:v>
                </c:pt>
                <c:pt idx="9169">
                  <c:v>410.37396200000001</c:v>
                </c:pt>
                <c:pt idx="9170">
                  <c:v>410.417328</c:v>
                </c:pt>
                <c:pt idx="9171">
                  <c:v>410.46142600000002</c:v>
                </c:pt>
                <c:pt idx="9172">
                  <c:v>410.50824</c:v>
                </c:pt>
                <c:pt idx="9173">
                  <c:v>410.55542000000003</c:v>
                </c:pt>
                <c:pt idx="9174">
                  <c:v>410.60556000000003</c:v>
                </c:pt>
                <c:pt idx="9175">
                  <c:v>410.65606700000001</c:v>
                </c:pt>
                <c:pt idx="9176">
                  <c:v>410.70425399999999</c:v>
                </c:pt>
                <c:pt idx="9177">
                  <c:v>410.75116000000003</c:v>
                </c:pt>
                <c:pt idx="9178">
                  <c:v>410.79647799999998</c:v>
                </c:pt>
                <c:pt idx="9179">
                  <c:v>410.83633400000002</c:v>
                </c:pt>
                <c:pt idx="9180">
                  <c:v>410.87142899999998</c:v>
                </c:pt>
                <c:pt idx="9181">
                  <c:v>410.90518200000002</c:v>
                </c:pt>
                <c:pt idx="9182">
                  <c:v>410.93667599999998</c:v>
                </c:pt>
                <c:pt idx="9183">
                  <c:v>410.97039799999999</c:v>
                </c:pt>
                <c:pt idx="9184">
                  <c:v>411.01040699999999</c:v>
                </c:pt>
                <c:pt idx="9185">
                  <c:v>411.05206299999998</c:v>
                </c:pt>
                <c:pt idx="9186">
                  <c:v>411.09789999999998</c:v>
                </c:pt>
                <c:pt idx="9187">
                  <c:v>411.14532500000001</c:v>
                </c:pt>
                <c:pt idx="9188">
                  <c:v>411.19311499999998</c:v>
                </c:pt>
                <c:pt idx="9189">
                  <c:v>411.239441</c:v>
                </c:pt>
                <c:pt idx="9190">
                  <c:v>411.28222699999998</c:v>
                </c:pt>
                <c:pt idx="9191">
                  <c:v>411.32421900000003</c:v>
                </c:pt>
                <c:pt idx="9192">
                  <c:v>411.36279300000001</c:v>
                </c:pt>
                <c:pt idx="9193">
                  <c:v>411.40106200000002</c:v>
                </c:pt>
                <c:pt idx="9194">
                  <c:v>411.44018499999999</c:v>
                </c:pt>
                <c:pt idx="9195">
                  <c:v>411.47949199999999</c:v>
                </c:pt>
                <c:pt idx="9196">
                  <c:v>411.51995899999997</c:v>
                </c:pt>
                <c:pt idx="9197">
                  <c:v>411.56219499999997</c:v>
                </c:pt>
                <c:pt idx="9198">
                  <c:v>411.60409499999997</c:v>
                </c:pt>
                <c:pt idx="9199">
                  <c:v>411.64623999999998</c:v>
                </c:pt>
                <c:pt idx="9200">
                  <c:v>411.68765300000001</c:v>
                </c:pt>
                <c:pt idx="9201">
                  <c:v>411.72842400000002</c:v>
                </c:pt>
                <c:pt idx="9202">
                  <c:v>411.76849399999998</c:v>
                </c:pt>
                <c:pt idx="9203">
                  <c:v>411.80697600000002</c:v>
                </c:pt>
                <c:pt idx="9204">
                  <c:v>411.84686299999998</c:v>
                </c:pt>
                <c:pt idx="9205">
                  <c:v>411.88265999999999</c:v>
                </c:pt>
                <c:pt idx="9206">
                  <c:v>411.91790800000001</c:v>
                </c:pt>
                <c:pt idx="9207">
                  <c:v>411.95477299999999</c:v>
                </c:pt>
                <c:pt idx="9208">
                  <c:v>411.99258400000002</c:v>
                </c:pt>
                <c:pt idx="9209">
                  <c:v>412.03350799999998</c:v>
                </c:pt>
                <c:pt idx="9210">
                  <c:v>412.07586700000002</c:v>
                </c:pt>
                <c:pt idx="9211">
                  <c:v>412.12207000000001</c:v>
                </c:pt>
                <c:pt idx="9212">
                  <c:v>412.168274</c:v>
                </c:pt>
                <c:pt idx="9213">
                  <c:v>412.21612499999998</c:v>
                </c:pt>
                <c:pt idx="9214">
                  <c:v>412.26660199999998</c:v>
                </c:pt>
                <c:pt idx="9215">
                  <c:v>412.31573500000002</c:v>
                </c:pt>
                <c:pt idx="9216">
                  <c:v>412.36660799999999</c:v>
                </c:pt>
                <c:pt idx="9217">
                  <c:v>412.41641199999998</c:v>
                </c:pt>
                <c:pt idx="9218">
                  <c:v>412.46395899999999</c:v>
                </c:pt>
                <c:pt idx="9219">
                  <c:v>412.506531</c:v>
                </c:pt>
                <c:pt idx="9220">
                  <c:v>412.54620399999999</c:v>
                </c:pt>
                <c:pt idx="9221">
                  <c:v>412.58438100000001</c:v>
                </c:pt>
                <c:pt idx="9222">
                  <c:v>412.62222300000002</c:v>
                </c:pt>
                <c:pt idx="9223">
                  <c:v>412.66275000000002</c:v>
                </c:pt>
                <c:pt idx="9224">
                  <c:v>412.70660400000003</c:v>
                </c:pt>
                <c:pt idx="9225">
                  <c:v>412.75122099999999</c:v>
                </c:pt>
                <c:pt idx="9226">
                  <c:v>412.792664</c:v>
                </c:pt>
                <c:pt idx="9227">
                  <c:v>412.83398399999999</c:v>
                </c:pt>
                <c:pt idx="9228">
                  <c:v>412.86987299999998</c:v>
                </c:pt>
                <c:pt idx="9229">
                  <c:v>412.90536500000002</c:v>
                </c:pt>
                <c:pt idx="9230">
                  <c:v>412.940765</c:v>
                </c:pt>
                <c:pt idx="9231">
                  <c:v>412.97885100000002</c:v>
                </c:pt>
                <c:pt idx="9232">
                  <c:v>413.01928700000002</c:v>
                </c:pt>
                <c:pt idx="9233">
                  <c:v>413.06231700000001</c:v>
                </c:pt>
                <c:pt idx="9234">
                  <c:v>413.109467</c:v>
                </c:pt>
                <c:pt idx="9235">
                  <c:v>413.15533399999998</c:v>
                </c:pt>
                <c:pt idx="9236">
                  <c:v>413.19970699999999</c:v>
                </c:pt>
                <c:pt idx="9237">
                  <c:v>413.24618500000003</c:v>
                </c:pt>
                <c:pt idx="9238">
                  <c:v>413.290955</c:v>
                </c:pt>
                <c:pt idx="9239">
                  <c:v>413.33667000000003</c:v>
                </c:pt>
                <c:pt idx="9240">
                  <c:v>413.38314800000001</c:v>
                </c:pt>
                <c:pt idx="9241">
                  <c:v>413.426849</c:v>
                </c:pt>
                <c:pt idx="9242">
                  <c:v>413.46899400000001</c:v>
                </c:pt>
                <c:pt idx="9243">
                  <c:v>413.50836199999998</c:v>
                </c:pt>
                <c:pt idx="9244">
                  <c:v>413.54595899999998</c:v>
                </c:pt>
                <c:pt idx="9245">
                  <c:v>413.58294699999999</c:v>
                </c:pt>
                <c:pt idx="9246">
                  <c:v>413.61987299999998</c:v>
                </c:pt>
                <c:pt idx="9247">
                  <c:v>413.65884399999999</c:v>
                </c:pt>
                <c:pt idx="9248">
                  <c:v>413.69940200000002</c:v>
                </c:pt>
                <c:pt idx="9249">
                  <c:v>413.74179099999998</c:v>
                </c:pt>
                <c:pt idx="9250">
                  <c:v>413.78515599999997</c:v>
                </c:pt>
                <c:pt idx="9251">
                  <c:v>413.82601899999997</c:v>
                </c:pt>
                <c:pt idx="9252">
                  <c:v>413.865387</c:v>
                </c:pt>
                <c:pt idx="9253">
                  <c:v>413.90493800000002</c:v>
                </c:pt>
                <c:pt idx="9254">
                  <c:v>413.94604500000003</c:v>
                </c:pt>
                <c:pt idx="9255">
                  <c:v>413.989349</c:v>
                </c:pt>
                <c:pt idx="9256">
                  <c:v>414.03289799999999</c:v>
                </c:pt>
                <c:pt idx="9257">
                  <c:v>414.07733200000001</c:v>
                </c:pt>
                <c:pt idx="9258">
                  <c:v>414.11871300000001</c:v>
                </c:pt>
                <c:pt idx="9259">
                  <c:v>414.15859999999998</c:v>
                </c:pt>
                <c:pt idx="9260">
                  <c:v>414.19903599999998</c:v>
                </c:pt>
                <c:pt idx="9261">
                  <c:v>414.23925800000001</c:v>
                </c:pt>
                <c:pt idx="9262">
                  <c:v>414.28183000000001</c:v>
                </c:pt>
                <c:pt idx="9263">
                  <c:v>414.32583599999998</c:v>
                </c:pt>
                <c:pt idx="9264">
                  <c:v>414.371826</c:v>
                </c:pt>
                <c:pt idx="9265">
                  <c:v>414.41528299999999</c:v>
                </c:pt>
                <c:pt idx="9266">
                  <c:v>414.45663500000001</c:v>
                </c:pt>
                <c:pt idx="9267">
                  <c:v>414.49737499999998</c:v>
                </c:pt>
                <c:pt idx="9268">
                  <c:v>414.53524800000002</c:v>
                </c:pt>
                <c:pt idx="9269">
                  <c:v>414.57626299999998</c:v>
                </c:pt>
                <c:pt idx="9270">
                  <c:v>414.62115499999999</c:v>
                </c:pt>
                <c:pt idx="9271">
                  <c:v>414.66885400000001</c:v>
                </c:pt>
                <c:pt idx="9272">
                  <c:v>414.71768200000002</c:v>
                </c:pt>
                <c:pt idx="9273">
                  <c:v>414.76641799999999</c:v>
                </c:pt>
                <c:pt idx="9274">
                  <c:v>414.813782</c:v>
                </c:pt>
                <c:pt idx="9275">
                  <c:v>414.85858200000001</c:v>
                </c:pt>
                <c:pt idx="9276">
                  <c:v>414.90130599999998</c:v>
                </c:pt>
                <c:pt idx="9277">
                  <c:v>414.94220000000001</c:v>
                </c:pt>
                <c:pt idx="9278">
                  <c:v>414.98174999999998</c:v>
                </c:pt>
                <c:pt idx="9279">
                  <c:v>415.01943999999997</c:v>
                </c:pt>
                <c:pt idx="9280">
                  <c:v>415.059235</c:v>
                </c:pt>
                <c:pt idx="9281">
                  <c:v>415.09707600000002</c:v>
                </c:pt>
                <c:pt idx="9282">
                  <c:v>415.137024</c:v>
                </c:pt>
                <c:pt idx="9283">
                  <c:v>415.17904700000003</c:v>
                </c:pt>
                <c:pt idx="9284">
                  <c:v>415.22247299999998</c:v>
                </c:pt>
                <c:pt idx="9285">
                  <c:v>415.26733400000001</c:v>
                </c:pt>
                <c:pt idx="9286">
                  <c:v>415.31274400000001</c:v>
                </c:pt>
                <c:pt idx="9287">
                  <c:v>415.35870399999999</c:v>
                </c:pt>
                <c:pt idx="9288">
                  <c:v>415.40362499999998</c:v>
                </c:pt>
                <c:pt idx="9289">
                  <c:v>415.44619799999998</c:v>
                </c:pt>
                <c:pt idx="9290">
                  <c:v>415.48803700000002</c:v>
                </c:pt>
                <c:pt idx="9291">
                  <c:v>415.52719100000002</c:v>
                </c:pt>
                <c:pt idx="9292">
                  <c:v>415.567047</c:v>
                </c:pt>
                <c:pt idx="9293">
                  <c:v>415.60845899999998</c:v>
                </c:pt>
                <c:pt idx="9294">
                  <c:v>415.64996300000001</c:v>
                </c:pt>
                <c:pt idx="9295">
                  <c:v>415.69134500000001</c:v>
                </c:pt>
                <c:pt idx="9296">
                  <c:v>415.73150600000002</c:v>
                </c:pt>
                <c:pt idx="9297">
                  <c:v>415.77056900000002</c:v>
                </c:pt>
                <c:pt idx="9298">
                  <c:v>415.809326</c:v>
                </c:pt>
                <c:pt idx="9299">
                  <c:v>415.848297</c:v>
                </c:pt>
                <c:pt idx="9300">
                  <c:v>415.88922100000002</c:v>
                </c:pt>
                <c:pt idx="9301">
                  <c:v>415.93099999999998</c:v>
                </c:pt>
                <c:pt idx="9302">
                  <c:v>415.97494499999999</c:v>
                </c:pt>
                <c:pt idx="9303">
                  <c:v>416.02142300000003</c:v>
                </c:pt>
                <c:pt idx="9304">
                  <c:v>416.06509399999999</c:v>
                </c:pt>
                <c:pt idx="9305">
                  <c:v>416.10669000000001</c:v>
                </c:pt>
                <c:pt idx="9306">
                  <c:v>416.14575200000002</c:v>
                </c:pt>
                <c:pt idx="9307">
                  <c:v>416.1857</c:v>
                </c:pt>
                <c:pt idx="9308">
                  <c:v>416.22699</c:v>
                </c:pt>
                <c:pt idx="9309">
                  <c:v>416.270172</c:v>
                </c:pt>
                <c:pt idx="9310">
                  <c:v>416.31787100000003</c:v>
                </c:pt>
                <c:pt idx="9311">
                  <c:v>416.36328099999997</c:v>
                </c:pt>
                <c:pt idx="9312">
                  <c:v>416.41033900000002</c:v>
                </c:pt>
                <c:pt idx="9313">
                  <c:v>416.45742799999999</c:v>
                </c:pt>
                <c:pt idx="9314">
                  <c:v>416.49981700000001</c:v>
                </c:pt>
                <c:pt idx="9315">
                  <c:v>416.54013099999997</c:v>
                </c:pt>
                <c:pt idx="9316">
                  <c:v>416.57794200000001</c:v>
                </c:pt>
                <c:pt idx="9317">
                  <c:v>416.61700400000001</c:v>
                </c:pt>
                <c:pt idx="9318">
                  <c:v>416.65664700000002</c:v>
                </c:pt>
                <c:pt idx="9319">
                  <c:v>416.699524</c:v>
                </c:pt>
                <c:pt idx="9320">
                  <c:v>416.74420199999997</c:v>
                </c:pt>
                <c:pt idx="9321">
                  <c:v>416.78744499999999</c:v>
                </c:pt>
                <c:pt idx="9322">
                  <c:v>416.83209199999999</c:v>
                </c:pt>
                <c:pt idx="9323">
                  <c:v>416.87603799999999</c:v>
                </c:pt>
                <c:pt idx="9324">
                  <c:v>416.92016599999999</c:v>
                </c:pt>
                <c:pt idx="9325">
                  <c:v>416.964294</c:v>
                </c:pt>
                <c:pt idx="9326">
                  <c:v>417.00894199999999</c:v>
                </c:pt>
                <c:pt idx="9327">
                  <c:v>417.05508400000002</c:v>
                </c:pt>
                <c:pt idx="9328">
                  <c:v>417.09918199999998</c:v>
                </c:pt>
                <c:pt idx="9329">
                  <c:v>417.14093000000003</c:v>
                </c:pt>
                <c:pt idx="9330">
                  <c:v>417.17886399999998</c:v>
                </c:pt>
                <c:pt idx="9331">
                  <c:v>417.214294</c:v>
                </c:pt>
                <c:pt idx="9332">
                  <c:v>417.24951199999998</c:v>
                </c:pt>
                <c:pt idx="9333">
                  <c:v>417.287689</c:v>
                </c:pt>
                <c:pt idx="9334">
                  <c:v>417.32714800000002</c:v>
                </c:pt>
                <c:pt idx="9335">
                  <c:v>417.37152099999997</c:v>
                </c:pt>
                <c:pt idx="9336">
                  <c:v>417.41839599999997</c:v>
                </c:pt>
                <c:pt idx="9337">
                  <c:v>417.46768200000002</c:v>
                </c:pt>
                <c:pt idx="9338">
                  <c:v>417.51724200000001</c:v>
                </c:pt>
                <c:pt idx="9339">
                  <c:v>417.565247</c:v>
                </c:pt>
                <c:pt idx="9340">
                  <c:v>417.61132800000001</c:v>
                </c:pt>
                <c:pt idx="9341">
                  <c:v>417.65039100000001</c:v>
                </c:pt>
                <c:pt idx="9342">
                  <c:v>417.68279999999999</c:v>
                </c:pt>
                <c:pt idx="9343">
                  <c:v>417.71044899999998</c:v>
                </c:pt>
                <c:pt idx="9344">
                  <c:v>417.734802</c:v>
                </c:pt>
                <c:pt idx="9345">
                  <c:v>417.76480099999998</c:v>
                </c:pt>
                <c:pt idx="9346">
                  <c:v>417.80096400000002</c:v>
                </c:pt>
                <c:pt idx="9347">
                  <c:v>417.844086</c:v>
                </c:pt>
                <c:pt idx="9348">
                  <c:v>417.88998400000003</c:v>
                </c:pt>
                <c:pt idx="9349">
                  <c:v>417.93554699999999</c:v>
                </c:pt>
                <c:pt idx="9350">
                  <c:v>417.97882099999998</c:v>
                </c:pt>
                <c:pt idx="9351">
                  <c:v>418.015717</c:v>
                </c:pt>
                <c:pt idx="9352">
                  <c:v>418.05136099999999</c:v>
                </c:pt>
                <c:pt idx="9353">
                  <c:v>418.08831800000002</c:v>
                </c:pt>
                <c:pt idx="9354">
                  <c:v>418.12701399999997</c:v>
                </c:pt>
                <c:pt idx="9355">
                  <c:v>418.16851800000001</c:v>
                </c:pt>
                <c:pt idx="9356">
                  <c:v>418.21182299999998</c:v>
                </c:pt>
                <c:pt idx="9357">
                  <c:v>418.253601</c:v>
                </c:pt>
                <c:pt idx="9358">
                  <c:v>418.29452500000002</c:v>
                </c:pt>
                <c:pt idx="9359">
                  <c:v>418.33682299999998</c:v>
                </c:pt>
                <c:pt idx="9360">
                  <c:v>418.37835699999999</c:v>
                </c:pt>
                <c:pt idx="9361">
                  <c:v>418.42080700000002</c:v>
                </c:pt>
                <c:pt idx="9362">
                  <c:v>418.46200599999997</c:v>
                </c:pt>
                <c:pt idx="9363">
                  <c:v>418.50604299999998</c:v>
                </c:pt>
                <c:pt idx="9364">
                  <c:v>418.55136099999999</c:v>
                </c:pt>
                <c:pt idx="9365">
                  <c:v>418.59747299999998</c:v>
                </c:pt>
                <c:pt idx="9366">
                  <c:v>418.64495899999997</c:v>
                </c:pt>
                <c:pt idx="9367">
                  <c:v>418.687408</c:v>
                </c:pt>
                <c:pt idx="9368">
                  <c:v>418.73056000000003</c:v>
                </c:pt>
                <c:pt idx="9369">
                  <c:v>418.76962300000002</c:v>
                </c:pt>
                <c:pt idx="9370">
                  <c:v>418.80581699999999</c:v>
                </c:pt>
                <c:pt idx="9371">
                  <c:v>418.841003</c:v>
                </c:pt>
                <c:pt idx="9372">
                  <c:v>418.87725799999998</c:v>
                </c:pt>
                <c:pt idx="9373">
                  <c:v>418.91738900000001</c:v>
                </c:pt>
                <c:pt idx="9374">
                  <c:v>418.95941199999999</c:v>
                </c:pt>
                <c:pt idx="9375">
                  <c:v>419.00347900000003</c:v>
                </c:pt>
                <c:pt idx="9376">
                  <c:v>419.04525799999999</c:v>
                </c:pt>
                <c:pt idx="9377">
                  <c:v>419.08691399999998</c:v>
                </c:pt>
                <c:pt idx="9378">
                  <c:v>419.12881499999997</c:v>
                </c:pt>
                <c:pt idx="9379">
                  <c:v>419.17169200000001</c:v>
                </c:pt>
                <c:pt idx="9380">
                  <c:v>419.21582000000001</c:v>
                </c:pt>
                <c:pt idx="9381">
                  <c:v>419.260895</c:v>
                </c:pt>
                <c:pt idx="9382">
                  <c:v>419.30801400000001</c:v>
                </c:pt>
                <c:pt idx="9383">
                  <c:v>419.355164</c:v>
                </c:pt>
                <c:pt idx="9384">
                  <c:v>419.40069599999998</c:v>
                </c:pt>
                <c:pt idx="9385">
                  <c:v>419.44305400000002</c:v>
                </c:pt>
                <c:pt idx="9386">
                  <c:v>419.484039</c:v>
                </c:pt>
                <c:pt idx="9387">
                  <c:v>419.52255300000002</c:v>
                </c:pt>
                <c:pt idx="9388">
                  <c:v>419.56225599999999</c:v>
                </c:pt>
                <c:pt idx="9389">
                  <c:v>419.60195900000002</c:v>
                </c:pt>
                <c:pt idx="9390">
                  <c:v>419.64154100000002</c:v>
                </c:pt>
                <c:pt idx="9391">
                  <c:v>419.68035900000001</c:v>
                </c:pt>
                <c:pt idx="9392">
                  <c:v>419.71923800000002</c:v>
                </c:pt>
                <c:pt idx="9393">
                  <c:v>419.75854500000003</c:v>
                </c:pt>
                <c:pt idx="9394">
                  <c:v>419.79864500000002</c:v>
                </c:pt>
                <c:pt idx="9395">
                  <c:v>419.838776</c:v>
                </c:pt>
                <c:pt idx="9396">
                  <c:v>419.87970000000001</c:v>
                </c:pt>
                <c:pt idx="9397">
                  <c:v>419.91900600000002</c:v>
                </c:pt>
                <c:pt idx="9398">
                  <c:v>419.96026599999999</c:v>
                </c:pt>
                <c:pt idx="9399">
                  <c:v>420.00228900000002</c:v>
                </c:pt>
                <c:pt idx="9400">
                  <c:v>420.04476899999997</c:v>
                </c:pt>
                <c:pt idx="9401">
                  <c:v>420.08880599999998</c:v>
                </c:pt>
                <c:pt idx="9402">
                  <c:v>420.13168300000001</c:v>
                </c:pt>
                <c:pt idx="9403">
                  <c:v>420.17358400000001</c:v>
                </c:pt>
                <c:pt idx="9404">
                  <c:v>420.21328699999998</c:v>
                </c:pt>
                <c:pt idx="9405">
                  <c:v>420.251892</c:v>
                </c:pt>
                <c:pt idx="9406">
                  <c:v>420.2901</c:v>
                </c:pt>
                <c:pt idx="9407">
                  <c:v>420.32843000000003</c:v>
                </c:pt>
                <c:pt idx="9408">
                  <c:v>420.36920199999997</c:v>
                </c:pt>
                <c:pt idx="9409">
                  <c:v>420.41107199999999</c:v>
                </c:pt>
                <c:pt idx="9410">
                  <c:v>420.45086700000002</c:v>
                </c:pt>
                <c:pt idx="9411">
                  <c:v>420.48950200000002</c:v>
                </c:pt>
                <c:pt idx="9412">
                  <c:v>420.52636699999999</c:v>
                </c:pt>
                <c:pt idx="9413">
                  <c:v>420.56195100000002</c:v>
                </c:pt>
                <c:pt idx="9414">
                  <c:v>420.59805299999999</c:v>
                </c:pt>
                <c:pt idx="9415">
                  <c:v>420.63656600000002</c:v>
                </c:pt>
                <c:pt idx="9416">
                  <c:v>420.67852800000003</c:v>
                </c:pt>
                <c:pt idx="9417">
                  <c:v>420.72183200000001</c:v>
                </c:pt>
                <c:pt idx="9418">
                  <c:v>420.76855499999999</c:v>
                </c:pt>
                <c:pt idx="9419">
                  <c:v>420.817566</c:v>
                </c:pt>
                <c:pt idx="9420">
                  <c:v>420.86685199999999</c:v>
                </c:pt>
                <c:pt idx="9421">
                  <c:v>420.916901</c:v>
                </c:pt>
                <c:pt idx="9422">
                  <c:v>420.964111</c:v>
                </c:pt>
                <c:pt idx="9423">
                  <c:v>421.009522</c:v>
                </c:pt>
                <c:pt idx="9424">
                  <c:v>421.05136099999999</c:v>
                </c:pt>
                <c:pt idx="9425">
                  <c:v>421.09164399999997</c:v>
                </c:pt>
                <c:pt idx="9426">
                  <c:v>421.13262900000001</c:v>
                </c:pt>
                <c:pt idx="9427">
                  <c:v>421.17074600000001</c:v>
                </c:pt>
                <c:pt idx="9428">
                  <c:v>421.20849600000003</c:v>
                </c:pt>
                <c:pt idx="9429">
                  <c:v>421.247162</c:v>
                </c:pt>
                <c:pt idx="9430">
                  <c:v>421.28765900000002</c:v>
                </c:pt>
                <c:pt idx="9431">
                  <c:v>421.33218399999998</c:v>
                </c:pt>
                <c:pt idx="9432">
                  <c:v>421.37939399999999</c:v>
                </c:pt>
                <c:pt idx="9433">
                  <c:v>421.42929099999998</c:v>
                </c:pt>
                <c:pt idx="9434">
                  <c:v>421.47988900000001</c:v>
                </c:pt>
                <c:pt idx="9435">
                  <c:v>421.52865600000001</c:v>
                </c:pt>
                <c:pt idx="9436">
                  <c:v>421.57406600000002</c:v>
                </c:pt>
                <c:pt idx="9437">
                  <c:v>421.61465500000003</c:v>
                </c:pt>
                <c:pt idx="9438">
                  <c:v>421.65005500000001</c:v>
                </c:pt>
                <c:pt idx="9439">
                  <c:v>421.68481500000001</c:v>
                </c:pt>
                <c:pt idx="9440">
                  <c:v>421.71978799999999</c:v>
                </c:pt>
                <c:pt idx="9441">
                  <c:v>421.75683600000002</c:v>
                </c:pt>
                <c:pt idx="9442">
                  <c:v>421.794128</c:v>
                </c:pt>
                <c:pt idx="9443">
                  <c:v>421.83193999999997</c:v>
                </c:pt>
                <c:pt idx="9444">
                  <c:v>421.86987299999998</c:v>
                </c:pt>
                <c:pt idx="9445">
                  <c:v>421.91082799999998</c:v>
                </c:pt>
                <c:pt idx="9446">
                  <c:v>421.95605499999999</c:v>
                </c:pt>
                <c:pt idx="9447">
                  <c:v>422.00357100000002</c:v>
                </c:pt>
                <c:pt idx="9448">
                  <c:v>422.05352800000003</c:v>
                </c:pt>
                <c:pt idx="9449">
                  <c:v>422.104736</c:v>
                </c:pt>
                <c:pt idx="9450">
                  <c:v>422.15484600000002</c:v>
                </c:pt>
                <c:pt idx="9451">
                  <c:v>422.20541400000002</c:v>
                </c:pt>
                <c:pt idx="9452">
                  <c:v>422.254547</c:v>
                </c:pt>
                <c:pt idx="9453">
                  <c:v>422.30215500000003</c:v>
                </c:pt>
                <c:pt idx="9454">
                  <c:v>422.34780899999998</c:v>
                </c:pt>
                <c:pt idx="9455">
                  <c:v>422.39437900000001</c:v>
                </c:pt>
                <c:pt idx="9456">
                  <c:v>422.43841600000002</c:v>
                </c:pt>
                <c:pt idx="9457">
                  <c:v>422.47772200000003</c:v>
                </c:pt>
                <c:pt idx="9458">
                  <c:v>422.51361100000003</c:v>
                </c:pt>
                <c:pt idx="9459">
                  <c:v>422.54702800000001</c:v>
                </c:pt>
                <c:pt idx="9460">
                  <c:v>422.57934599999999</c:v>
                </c:pt>
                <c:pt idx="9461">
                  <c:v>422.61294600000002</c:v>
                </c:pt>
                <c:pt idx="9462">
                  <c:v>422.65039100000001</c:v>
                </c:pt>
                <c:pt idx="9463">
                  <c:v>422.68914799999999</c:v>
                </c:pt>
                <c:pt idx="9464">
                  <c:v>422.73364299999997</c:v>
                </c:pt>
                <c:pt idx="9465">
                  <c:v>422.78265399999998</c:v>
                </c:pt>
                <c:pt idx="9466">
                  <c:v>422.83355699999998</c:v>
                </c:pt>
                <c:pt idx="9467">
                  <c:v>422.884277</c:v>
                </c:pt>
                <c:pt idx="9468">
                  <c:v>422.93277</c:v>
                </c:pt>
                <c:pt idx="9469">
                  <c:v>422.97876000000002</c:v>
                </c:pt>
                <c:pt idx="9470">
                  <c:v>423.01943999999997</c:v>
                </c:pt>
                <c:pt idx="9471">
                  <c:v>423.05874599999999</c:v>
                </c:pt>
                <c:pt idx="9472">
                  <c:v>423.09619099999998</c:v>
                </c:pt>
                <c:pt idx="9473">
                  <c:v>423.13311800000002</c:v>
                </c:pt>
                <c:pt idx="9474">
                  <c:v>423.17120399999999</c:v>
                </c:pt>
                <c:pt idx="9475">
                  <c:v>423.20986900000003</c:v>
                </c:pt>
                <c:pt idx="9476">
                  <c:v>423.25079299999999</c:v>
                </c:pt>
                <c:pt idx="9477">
                  <c:v>423.29116800000003</c:v>
                </c:pt>
                <c:pt idx="9478">
                  <c:v>423.33429000000001</c:v>
                </c:pt>
                <c:pt idx="9479">
                  <c:v>423.37847900000003</c:v>
                </c:pt>
                <c:pt idx="9480">
                  <c:v>423.42260700000003</c:v>
                </c:pt>
                <c:pt idx="9481">
                  <c:v>423.46929899999998</c:v>
                </c:pt>
                <c:pt idx="9482">
                  <c:v>423.51611300000002</c:v>
                </c:pt>
                <c:pt idx="9483">
                  <c:v>423.56314099999997</c:v>
                </c:pt>
                <c:pt idx="9484">
                  <c:v>423.60751299999998</c:v>
                </c:pt>
                <c:pt idx="9485">
                  <c:v>423.65029900000002</c:v>
                </c:pt>
                <c:pt idx="9486">
                  <c:v>423.68954500000001</c:v>
                </c:pt>
                <c:pt idx="9487">
                  <c:v>423.72631799999999</c:v>
                </c:pt>
                <c:pt idx="9488">
                  <c:v>423.76538099999999</c:v>
                </c:pt>
                <c:pt idx="9489">
                  <c:v>423.80453499999999</c:v>
                </c:pt>
                <c:pt idx="9490">
                  <c:v>423.84539799999999</c:v>
                </c:pt>
                <c:pt idx="9491">
                  <c:v>423.88525399999997</c:v>
                </c:pt>
                <c:pt idx="9492">
                  <c:v>423.92437699999999</c:v>
                </c:pt>
                <c:pt idx="9493">
                  <c:v>423.962402</c:v>
                </c:pt>
                <c:pt idx="9494">
                  <c:v>424.00238000000002</c:v>
                </c:pt>
                <c:pt idx="9495">
                  <c:v>424.04501299999998</c:v>
                </c:pt>
                <c:pt idx="9496">
                  <c:v>424.09082000000001</c:v>
                </c:pt>
                <c:pt idx="9497">
                  <c:v>424.13824499999998</c:v>
                </c:pt>
                <c:pt idx="9498">
                  <c:v>424.18832400000002</c:v>
                </c:pt>
                <c:pt idx="9499">
                  <c:v>424.23843399999998</c:v>
                </c:pt>
                <c:pt idx="9500">
                  <c:v>424.28595000000001</c:v>
                </c:pt>
                <c:pt idx="9501">
                  <c:v>424.33120700000001</c:v>
                </c:pt>
                <c:pt idx="9502">
                  <c:v>424.37335200000001</c:v>
                </c:pt>
                <c:pt idx="9503">
                  <c:v>424.41162100000003</c:v>
                </c:pt>
                <c:pt idx="9504">
                  <c:v>424.45001200000002</c:v>
                </c:pt>
                <c:pt idx="9505">
                  <c:v>424.48773199999999</c:v>
                </c:pt>
                <c:pt idx="9506">
                  <c:v>424.52710000000002</c:v>
                </c:pt>
                <c:pt idx="9507">
                  <c:v>424.56738300000001</c:v>
                </c:pt>
                <c:pt idx="9508">
                  <c:v>424.609039</c:v>
                </c:pt>
                <c:pt idx="9509">
                  <c:v>424.65081800000002</c:v>
                </c:pt>
                <c:pt idx="9510">
                  <c:v>424.69329800000003</c:v>
                </c:pt>
                <c:pt idx="9511">
                  <c:v>424.73764</c:v>
                </c:pt>
                <c:pt idx="9512">
                  <c:v>424.78179899999998</c:v>
                </c:pt>
                <c:pt idx="9513">
                  <c:v>424.826843</c:v>
                </c:pt>
                <c:pt idx="9514">
                  <c:v>424.87426799999997</c:v>
                </c:pt>
                <c:pt idx="9515">
                  <c:v>424.92450000000002</c:v>
                </c:pt>
                <c:pt idx="9516">
                  <c:v>424.974762</c:v>
                </c:pt>
                <c:pt idx="9517">
                  <c:v>425.026276</c:v>
                </c:pt>
                <c:pt idx="9518">
                  <c:v>425.07544000000001</c:v>
                </c:pt>
                <c:pt idx="9519">
                  <c:v>425.12322999999998</c:v>
                </c:pt>
                <c:pt idx="9520">
                  <c:v>425.16967799999998</c:v>
                </c:pt>
                <c:pt idx="9521">
                  <c:v>425.213684</c:v>
                </c:pt>
                <c:pt idx="9522">
                  <c:v>425.25494400000002</c:v>
                </c:pt>
                <c:pt idx="9523">
                  <c:v>425.29068000000001</c:v>
                </c:pt>
                <c:pt idx="9524">
                  <c:v>425.32656900000001</c:v>
                </c:pt>
                <c:pt idx="9525">
                  <c:v>425.36248799999998</c:v>
                </c:pt>
                <c:pt idx="9526">
                  <c:v>425.401703</c:v>
                </c:pt>
                <c:pt idx="9527">
                  <c:v>425.44476300000002</c:v>
                </c:pt>
                <c:pt idx="9528">
                  <c:v>425.49005099999999</c:v>
                </c:pt>
                <c:pt idx="9529">
                  <c:v>425.53784200000001</c:v>
                </c:pt>
                <c:pt idx="9530">
                  <c:v>425.582581</c:v>
                </c:pt>
                <c:pt idx="9531">
                  <c:v>425.62335200000001</c:v>
                </c:pt>
                <c:pt idx="9532">
                  <c:v>425.65820300000001</c:v>
                </c:pt>
                <c:pt idx="9533">
                  <c:v>425.69000199999999</c:v>
                </c:pt>
                <c:pt idx="9534">
                  <c:v>425.72250400000001</c:v>
                </c:pt>
                <c:pt idx="9535">
                  <c:v>425.75747699999999</c:v>
                </c:pt>
                <c:pt idx="9536">
                  <c:v>425.79809599999999</c:v>
                </c:pt>
                <c:pt idx="9537">
                  <c:v>425.84219400000001</c:v>
                </c:pt>
                <c:pt idx="9538">
                  <c:v>425.890533</c:v>
                </c:pt>
                <c:pt idx="9539">
                  <c:v>425.93774400000001</c:v>
                </c:pt>
                <c:pt idx="9540">
                  <c:v>425.98022500000002</c:v>
                </c:pt>
                <c:pt idx="9541">
                  <c:v>426.01757800000001</c:v>
                </c:pt>
                <c:pt idx="9542">
                  <c:v>426.04916400000002</c:v>
                </c:pt>
                <c:pt idx="9543">
                  <c:v>426.08139</c:v>
                </c:pt>
                <c:pt idx="9544">
                  <c:v>426.11734000000001</c:v>
                </c:pt>
                <c:pt idx="9545">
                  <c:v>426.161224</c:v>
                </c:pt>
                <c:pt idx="9546">
                  <c:v>426.21005300000002</c:v>
                </c:pt>
                <c:pt idx="9547">
                  <c:v>426.26422100000002</c:v>
                </c:pt>
                <c:pt idx="9548">
                  <c:v>426.31854299999998</c:v>
                </c:pt>
                <c:pt idx="9549">
                  <c:v>426.36871300000001</c:v>
                </c:pt>
                <c:pt idx="9550">
                  <c:v>426.41400199999998</c:v>
                </c:pt>
                <c:pt idx="9551">
                  <c:v>426.45507800000001</c:v>
                </c:pt>
                <c:pt idx="9552">
                  <c:v>426.495026</c:v>
                </c:pt>
                <c:pt idx="9553">
                  <c:v>426.53539999999998</c:v>
                </c:pt>
                <c:pt idx="9554">
                  <c:v>426.576752</c:v>
                </c:pt>
                <c:pt idx="9555">
                  <c:v>426.620361</c:v>
                </c:pt>
                <c:pt idx="9556">
                  <c:v>426.66220099999998</c:v>
                </c:pt>
                <c:pt idx="9557">
                  <c:v>426.70468099999999</c:v>
                </c:pt>
                <c:pt idx="9558">
                  <c:v>426.74627700000002</c:v>
                </c:pt>
                <c:pt idx="9559">
                  <c:v>426.78924599999999</c:v>
                </c:pt>
                <c:pt idx="9560">
                  <c:v>426.83505300000002</c:v>
                </c:pt>
                <c:pt idx="9561">
                  <c:v>426.88217200000003</c:v>
                </c:pt>
                <c:pt idx="9562">
                  <c:v>426.929596</c:v>
                </c:pt>
                <c:pt idx="9563">
                  <c:v>426.97348</c:v>
                </c:pt>
                <c:pt idx="9564">
                  <c:v>427.01367199999999</c:v>
                </c:pt>
                <c:pt idx="9565">
                  <c:v>427.04736300000002</c:v>
                </c:pt>
                <c:pt idx="9566">
                  <c:v>427.076843</c:v>
                </c:pt>
                <c:pt idx="9567">
                  <c:v>427.10678100000001</c:v>
                </c:pt>
                <c:pt idx="9568">
                  <c:v>427.13876299999998</c:v>
                </c:pt>
                <c:pt idx="9569">
                  <c:v>427.177795</c:v>
                </c:pt>
                <c:pt idx="9570">
                  <c:v>427.226135</c:v>
                </c:pt>
                <c:pt idx="9571">
                  <c:v>427.28027300000002</c:v>
                </c:pt>
                <c:pt idx="9572">
                  <c:v>427.33612099999999</c:v>
                </c:pt>
                <c:pt idx="9573">
                  <c:v>427.38836700000002</c:v>
                </c:pt>
                <c:pt idx="9574">
                  <c:v>427.43292200000002</c:v>
                </c:pt>
                <c:pt idx="9575">
                  <c:v>427.47167999999999</c:v>
                </c:pt>
                <c:pt idx="9576">
                  <c:v>427.50585899999999</c:v>
                </c:pt>
                <c:pt idx="9577">
                  <c:v>427.542236</c:v>
                </c:pt>
                <c:pt idx="9578">
                  <c:v>427.58105499999999</c:v>
                </c:pt>
                <c:pt idx="9579">
                  <c:v>427.62231500000001</c:v>
                </c:pt>
                <c:pt idx="9580">
                  <c:v>427.66641199999998</c:v>
                </c:pt>
                <c:pt idx="9581">
                  <c:v>427.70867900000002</c:v>
                </c:pt>
                <c:pt idx="9582">
                  <c:v>427.75091600000002</c:v>
                </c:pt>
                <c:pt idx="9583">
                  <c:v>427.79037499999998</c:v>
                </c:pt>
                <c:pt idx="9584">
                  <c:v>427.83041400000002</c:v>
                </c:pt>
                <c:pt idx="9585">
                  <c:v>427.871826</c:v>
                </c:pt>
                <c:pt idx="9586">
                  <c:v>427.91348299999999</c:v>
                </c:pt>
                <c:pt idx="9587">
                  <c:v>427.95718399999998</c:v>
                </c:pt>
                <c:pt idx="9588">
                  <c:v>427.99749800000001</c:v>
                </c:pt>
                <c:pt idx="9589">
                  <c:v>428.03662100000003</c:v>
                </c:pt>
                <c:pt idx="9590">
                  <c:v>428.073486</c:v>
                </c:pt>
                <c:pt idx="9591">
                  <c:v>428.10717799999998</c:v>
                </c:pt>
                <c:pt idx="9592">
                  <c:v>428.140717</c:v>
                </c:pt>
                <c:pt idx="9593">
                  <c:v>428.17340100000001</c:v>
                </c:pt>
                <c:pt idx="9594">
                  <c:v>428.20736699999998</c:v>
                </c:pt>
                <c:pt idx="9595">
                  <c:v>428.24380500000001</c:v>
                </c:pt>
                <c:pt idx="9596">
                  <c:v>428.285889</c:v>
                </c:pt>
                <c:pt idx="9597">
                  <c:v>428.33145100000002</c:v>
                </c:pt>
                <c:pt idx="9598">
                  <c:v>428.38070699999997</c:v>
                </c:pt>
                <c:pt idx="9599">
                  <c:v>428.43124399999999</c:v>
                </c:pt>
                <c:pt idx="9600">
                  <c:v>428.484039</c:v>
                </c:pt>
                <c:pt idx="9601">
                  <c:v>428.53656000000001</c:v>
                </c:pt>
                <c:pt idx="9602">
                  <c:v>428.587647</c:v>
                </c:pt>
                <c:pt idx="9603">
                  <c:v>428.635986</c:v>
                </c:pt>
                <c:pt idx="9604">
                  <c:v>428.68206800000002</c:v>
                </c:pt>
                <c:pt idx="9605">
                  <c:v>428.72515900000002</c:v>
                </c:pt>
                <c:pt idx="9606">
                  <c:v>428.76629600000001</c:v>
                </c:pt>
                <c:pt idx="9607">
                  <c:v>428.80770899999999</c:v>
                </c:pt>
                <c:pt idx="9608">
                  <c:v>428.84686299999998</c:v>
                </c:pt>
                <c:pt idx="9609">
                  <c:v>428.88583399999999</c:v>
                </c:pt>
                <c:pt idx="9610">
                  <c:v>428.92602499999998</c:v>
                </c:pt>
                <c:pt idx="9611">
                  <c:v>428.965149</c:v>
                </c:pt>
                <c:pt idx="9612">
                  <c:v>429.005066</c:v>
                </c:pt>
                <c:pt idx="9613">
                  <c:v>429.04589800000002</c:v>
                </c:pt>
                <c:pt idx="9614">
                  <c:v>429.08990499999999</c:v>
                </c:pt>
                <c:pt idx="9615">
                  <c:v>429.13507099999998</c:v>
                </c:pt>
                <c:pt idx="9616">
                  <c:v>429.181152</c:v>
                </c:pt>
                <c:pt idx="9617">
                  <c:v>429.227936</c:v>
                </c:pt>
                <c:pt idx="9618">
                  <c:v>429.27133199999997</c:v>
                </c:pt>
                <c:pt idx="9619">
                  <c:v>429.31225599999999</c:v>
                </c:pt>
                <c:pt idx="9620">
                  <c:v>429.349762</c:v>
                </c:pt>
                <c:pt idx="9621">
                  <c:v>429.38388099999997</c:v>
                </c:pt>
                <c:pt idx="9622">
                  <c:v>429.41787699999998</c:v>
                </c:pt>
                <c:pt idx="9623">
                  <c:v>429.454498</c:v>
                </c:pt>
                <c:pt idx="9624">
                  <c:v>429.49249300000002</c:v>
                </c:pt>
                <c:pt idx="9625">
                  <c:v>429.53179899999998</c:v>
                </c:pt>
                <c:pt idx="9626">
                  <c:v>429.57342499999999</c:v>
                </c:pt>
                <c:pt idx="9627">
                  <c:v>429.61532599999998</c:v>
                </c:pt>
                <c:pt idx="9628">
                  <c:v>429.65820300000001</c:v>
                </c:pt>
                <c:pt idx="9629">
                  <c:v>429.69986</c:v>
                </c:pt>
                <c:pt idx="9630">
                  <c:v>429.740478</c:v>
                </c:pt>
                <c:pt idx="9631">
                  <c:v>429.77923600000003</c:v>
                </c:pt>
                <c:pt idx="9632">
                  <c:v>429.81826799999999</c:v>
                </c:pt>
                <c:pt idx="9633">
                  <c:v>429.86016799999999</c:v>
                </c:pt>
                <c:pt idx="9634">
                  <c:v>429.90096999999997</c:v>
                </c:pt>
                <c:pt idx="9635">
                  <c:v>429.94107100000002</c:v>
                </c:pt>
                <c:pt idx="9636">
                  <c:v>429.98037699999998</c:v>
                </c:pt>
                <c:pt idx="9637">
                  <c:v>430.018799</c:v>
                </c:pt>
                <c:pt idx="9638">
                  <c:v>430.05630500000001</c:v>
                </c:pt>
                <c:pt idx="9639">
                  <c:v>430.09472699999998</c:v>
                </c:pt>
                <c:pt idx="9640">
                  <c:v>430.13681000000003</c:v>
                </c:pt>
                <c:pt idx="9641">
                  <c:v>430.18124399999999</c:v>
                </c:pt>
                <c:pt idx="9642">
                  <c:v>430.22891199999998</c:v>
                </c:pt>
                <c:pt idx="9643">
                  <c:v>430.27783199999999</c:v>
                </c:pt>
                <c:pt idx="9644">
                  <c:v>430.32601899999997</c:v>
                </c:pt>
                <c:pt idx="9645">
                  <c:v>430.36920199999997</c:v>
                </c:pt>
                <c:pt idx="9646">
                  <c:v>430.40820300000001</c:v>
                </c:pt>
                <c:pt idx="9647">
                  <c:v>430.44598400000001</c:v>
                </c:pt>
                <c:pt idx="9648">
                  <c:v>430.48052999999999</c:v>
                </c:pt>
                <c:pt idx="9649">
                  <c:v>430.51654100000002</c:v>
                </c:pt>
                <c:pt idx="9650">
                  <c:v>430.55346700000001</c:v>
                </c:pt>
                <c:pt idx="9651">
                  <c:v>430.595551</c:v>
                </c:pt>
                <c:pt idx="9652">
                  <c:v>430.63955700000002</c:v>
                </c:pt>
                <c:pt idx="9653">
                  <c:v>430.68682899999999</c:v>
                </c:pt>
                <c:pt idx="9654">
                  <c:v>430.73675500000002</c:v>
                </c:pt>
                <c:pt idx="9655">
                  <c:v>430.78417999999999</c:v>
                </c:pt>
                <c:pt idx="9656">
                  <c:v>430.82974200000001</c:v>
                </c:pt>
                <c:pt idx="9657">
                  <c:v>430.87417599999998</c:v>
                </c:pt>
                <c:pt idx="9658">
                  <c:v>430.915436</c:v>
                </c:pt>
                <c:pt idx="9659">
                  <c:v>430.95477299999999</c:v>
                </c:pt>
                <c:pt idx="9660">
                  <c:v>430.99456800000002</c:v>
                </c:pt>
                <c:pt idx="9661">
                  <c:v>431.03530899999998</c:v>
                </c:pt>
                <c:pt idx="9662">
                  <c:v>431.07574499999998</c:v>
                </c:pt>
                <c:pt idx="9663">
                  <c:v>431.11807299999998</c:v>
                </c:pt>
                <c:pt idx="9664">
                  <c:v>431.15859999999998</c:v>
                </c:pt>
                <c:pt idx="9665">
                  <c:v>431.19979899999998</c:v>
                </c:pt>
                <c:pt idx="9666">
                  <c:v>431.24121100000002</c:v>
                </c:pt>
                <c:pt idx="9667">
                  <c:v>431.28335600000003</c:v>
                </c:pt>
                <c:pt idx="9668">
                  <c:v>431.326752</c:v>
                </c:pt>
                <c:pt idx="9669">
                  <c:v>431.370544</c:v>
                </c:pt>
                <c:pt idx="9670">
                  <c:v>431.41854899999998</c:v>
                </c:pt>
                <c:pt idx="9671">
                  <c:v>431.46881100000002</c:v>
                </c:pt>
                <c:pt idx="9672">
                  <c:v>431.51928700000002</c:v>
                </c:pt>
                <c:pt idx="9673">
                  <c:v>431.56771900000001</c:v>
                </c:pt>
                <c:pt idx="9674">
                  <c:v>431.61138899999997</c:v>
                </c:pt>
                <c:pt idx="9675">
                  <c:v>431.648865</c:v>
                </c:pt>
                <c:pt idx="9676">
                  <c:v>431.68255599999998</c:v>
                </c:pt>
                <c:pt idx="9677">
                  <c:v>431.71313500000002</c:v>
                </c:pt>
                <c:pt idx="9678">
                  <c:v>431.74511699999999</c:v>
                </c:pt>
                <c:pt idx="9679">
                  <c:v>431.78106700000001</c:v>
                </c:pt>
                <c:pt idx="9680">
                  <c:v>431.82342499999999</c:v>
                </c:pt>
                <c:pt idx="9681">
                  <c:v>431.87167399999998</c:v>
                </c:pt>
                <c:pt idx="9682">
                  <c:v>431.92022700000001</c:v>
                </c:pt>
                <c:pt idx="9683">
                  <c:v>431.96893299999999</c:v>
                </c:pt>
                <c:pt idx="9684">
                  <c:v>432.011169</c:v>
                </c:pt>
                <c:pt idx="9685">
                  <c:v>432.04901100000001</c:v>
                </c:pt>
                <c:pt idx="9686">
                  <c:v>432.08431999999999</c:v>
                </c:pt>
                <c:pt idx="9687">
                  <c:v>432.11685199999999</c:v>
                </c:pt>
                <c:pt idx="9688">
                  <c:v>432.15274099999999</c:v>
                </c:pt>
                <c:pt idx="9689">
                  <c:v>432.19091800000001</c:v>
                </c:pt>
                <c:pt idx="9690">
                  <c:v>432.23455799999999</c:v>
                </c:pt>
                <c:pt idx="9691">
                  <c:v>432.28018200000002</c:v>
                </c:pt>
                <c:pt idx="9692">
                  <c:v>432.32553100000001</c:v>
                </c:pt>
                <c:pt idx="9693">
                  <c:v>432.37197900000001</c:v>
                </c:pt>
                <c:pt idx="9694">
                  <c:v>432.415527</c:v>
                </c:pt>
                <c:pt idx="9695">
                  <c:v>432.45858800000002</c:v>
                </c:pt>
                <c:pt idx="9696">
                  <c:v>432.50018299999999</c:v>
                </c:pt>
                <c:pt idx="9697">
                  <c:v>432.54126000000002</c:v>
                </c:pt>
                <c:pt idx="9698">
                  <c:v>432.58294699999999</c:v>
                </c:pt>
                <c:pt idx="9699">
                  <c:v>432.62481700000001</c:v>
                </c:pt>
                <c:pt idx="9700">
                  <c:v>432.66821299999998</c:v>
                </c:pt>
                <c:pt idx="9701">
                  <c:v>432.71109000000001</c:v>
                </c:pt>
                <c:pt idx="9702">
                  <c:v>432.75201399999997</c:v>
                </c:pt>
                <c:pt idx="9703">
                  <c:v>432.7901</c:v>
                </c:pt>
                <c:pt idx="9704">
                  <c:v>432.82699600000001</c:v>
                </c:pt>
                <c:pt idx="9705">
                  <c:v>432.85943600000002</c:v>
                </c:pt>
                <c:pt idx="9706">
                  <c:v>432.89093000000003</c:v>
                </c:pt>
                <c:pt idx="9707">
                  <c:v>432.92407200000002</c:v>
                </c:pt>
                <c:pt idx="9708">
                  <c:v>432.96133400000002</c:v>
                </c:pt>
                <c:pt idx="9709">
                  <c:v>433.00219700000002</c:v>
                </c:pt>
                <c:pt idx="9710">
                  <c:v>433.04940800000003</c:v>
                </c:pt>
                <c:pt idx="9711">
                  <c:v>433.09896900000001</c:v>
                </c:pt>
                <c:pt idx="9712">
                  <c:v>433.14910900000001</c:v>
                </c:pt>
                <c:pt idx="9713">
                  <c:v>433.20107999999999</c:v>
                </c:pt>
                <c:pt idx="9714">
                  <c:v>433.24902300000002</c:v>
                </c:pt>
                <c:pt idx="9715">
                  <c:v>433.29302999999999</c:v>
                </c:pt>
                <c:pt idx="9716">
                  <c:v>433.33367900000002</c:v>
                </c:pt>
                <c:pt idx="9717">
                  <c:v>433.36956800000002</c:v>
                </c:pt>
                <c:pt idx="9718">
                  <c:v>433.40356500000001</c:v>
                </c:pt>
                <c:pt idx="9719">
                  <c:v>433.437164</c:v>
                </c:pt>
                <c:pt idx="9720">
                  <c:v>433.472961</c:v>
                </c:pt>
                <c:pt idx="9721">
                  <c:v>433.51318400000002</c:v>
                </c:pt>
                <c:pt idx="9722">
                  <c:v>433.55902099999997</c:v>
                </c:pt>
                <c:pt idx="9723">
                  <c:v>433.609711</c:v>
                </c:pt>
                <c:pt idx="9724">
                  <c:v>433.66039999999998</c:v>
                </c:pt>
                <c:pt idx="9725">
                  <c:v>433.707855</c:v>
                </c:pt>
                <c:pt idx="9726">
                  <c:v>433.751465</c:v>
                </c:pt>
                <c:pt idx="9727">
                  <c:v>433.78784200000001</c:v>
                </c:pt>
                <c:pt idx="9728">
                  <c:v>433.81976300000002</c:v>
                </c:pt>
                <c:pt idx="9729">
                  <c:v>433.84954800000003</c:v>
                </c:pt>
                <c:pt idx="9730">
                  <c:v>433.87799100000001</c:v>
                </c:pt>
                <c:pt idx="9731">
                  <c:v>433.90936299999998</c:v>
                </c:pt>
                <c:pt idx="9732">
                  <c:v>433.94564800000001</c:v>
                </c:pt>
                <c:pt idx="9733">
                  <c:v>433.98809799999998</c:v>
                </c:pt>
                <c:pt idx="9734">
                  <c:v>434.03433200000001</c:v>
                </c:pt>
                <c:pt idx="9735">
                  <c:v>434.08197000000001</c:v>
                </c:pt>
                <c:pt idx="9736">
                  <c:v>434.131531</c:v>
                </c:pt>
                <c:pt idx="9737">
                  <c:v>434.17709400000001</c:v>
                </c:pt>
                <c:pt idx="9738">
                  <c:v>434.22128300000003</c:v>
                </c:pt>
                <c:pt idx="9739">
                  <c:v>434.26400799999999</c:v>
                </c:pt>
                <c:pt idx="9740">
                  <c:v>434.30224600000003</c:v>
                </c:pt>
                <c:pt idx="9741">
                  <c:v>434.34039300000001</c:v>
                </c:pt>
                <c:pt idx="9742">
                  <c:v>434.378601</c:v>
                </c:pt>
                <c:pt idx="9743">
                  <c:v>434.42227200000002</c:v>
                </c:pt>
                <c:pt idx="9744">
                  <c:v>434.46942100000001</c:v>
                </c:pt>
                <c:pt idx="9745">
                  <c:v>434.52105699999998</c:v>
                </c:pt>
                <c:pt idx="9746">
                  <c:v>434.57748400000003</c:v>
                </c:pt>
                <c:pt idx="9747">
                  <c:v>434.63031000000001</c:v>
                </c:pt>
                <c:pt idx="9748">
                  <c:v>434.68060300000002</c:v>
                </c:pt>
                <c:pt idx="9749">
                  <c:v>434.72500600000001</c:v>
                </c:pt>
                <c:pt idx="9750">
                  <c:v>434.76153599999998</c:v>
                </c:pt>
                <c:pt idx="9751">
                  <c:v>434.79336599999999</c:v>
                </c:pt>
                <c:pt idx="9752">
                  <c:v>434.82397500000002</c:v>
                </c:pt>
                <c:pt idx="9753">
                  <c:v>434.85732999999999</c:v>
                </c:pt>
                <c:pt idx="9754">
                  <c:v>434.89233400000001</c:v>
                </c:pt>
                <c:pt idx="9755">
                  <c:v>434.932434</c:v>
                </c:pt>
                <c:pt idx="9756">
                  <c:v>434.97637900000001</c:v>
                </c:pt>
                <c:pt idx="9757">
                  <c:v>435.02139299999999</c:v>
                </c:pt>
                <c:pt idx="9758">
                  <c:v>435.06625400000001</c:v>
                </c:pt>
                <c:pt idx="9759">
                  <c:v>435.11050399999999</c:v>
                </c:pt>
                <c:pt idx="9760">
                  <c:v>435.15048200000001</c:v>
                </c:pt>
                <c:pt idx="9761">
                  <c:v>435.18719499999997</c:v>
                </c:pt>
                <c:pt idx="9762">
                  <c:v>435.22100799999998</c:v>
                </c:pt>
                <c:pt idx="9763">
                  <c:v>435.25546300000002</c:v>
                </c:pt>
                <c:pt idx="9764">
                  <c:v>435.28912400000002</c:v>
                </c:pt>
                <c:pt idx="9765">
                  <c:v>435.32549999999998</c:v>
                </c:pt>
                <c:pt idx="9766">
                  <c:v>435.36792000000003</c:v>
                </c:pt>
                <c:pt idx="9767">
                  <c:v>435.41082799999998</c:v>
                </c:pt>
                <c:pt idx="9768">
                  <c:v>435.45489500000002</c:v>
                </c:pt>
                <c:pt idx="9769">
                  <c:v>435.49893200000002</c:v>
                </c:pt>
                <c:pt idx="9770">
                  <c:v>435.539154</c:v>
                </c:pt>
                <c:pt idx="9771">
                  <c:v>435.57818600000002</c:v>
                </c:pt>
                <c:pt idx="9772">
                  <c:v>435.615295</c:v>
                </c:pt>
                <c:pt idx="9773">
                  <c:v>435.65301499999998</c:v>
                </c:pt>
                <c:pt idx="9774">
                  <c:v>435.69155899999998</c:v>
                </c:pt>
                <c:pt idx="9775">
                  <c:v>435.73236100000003</c:v>
                </c:pt>
                <c:pt idx="9776">
                  <c:v>435.77392600000002</c:v>
                </c:pt>
                <c:pt idx="9777">
                  <c:v>435.81366000000003</c:v>
                </c:pt>
                <c:pt idx="9778">
                  <c:v>435.85238600000002</c:v>
                </c:pt>
                <c:pt idx="9779">
                  <c:v>435.891998</c:v>
                </c:pt>
                <c:pt idx="9780">
                  <c:v>435.93426499999998</c:v>
                </c:pt>
                <c:pt idx="9781">
                  <c:v>435.97949199999999</c:v>
                </c:pt>
                <c:pt idx="9782">
                  <c:v>436.02740499999999</c:v>
                </c:pt>
                <c:pt idx="9783">
                  <c:v>436.073395</c:v>
                </c:pt>
                <c:pt idx="9784">
                  <c:v>436.11880500000001</c:v>
                </c:pt>
                <c:pt idx="9785">
                  <c:v>436.16033900000002</c:v>
                </c:pt>
                <c:pt idx="9786">
                  <c:v>436.19854700000002</c:v>
                </c:pt>
                <c:pt idx="9787">
                  <c:v>436.23748799999998</c:v>
                </c:pt>
                <c:pt idx="9788">
                  <c:v>436.27758799999998</c:v>
                </c:pt>
                <c:pt idx="9789">
                  <c:v>436.32705700000002</c:v>
                </c:pt>
                <c:pt idx="9790">
                  <c:v>436.37725799999998</c:v>
                </c:pt>
                <c:pt idx="9791">
                  <c:v>436.42584199999999</c:v>
                </c:pt>
                <c:pt idx="9792">
                  <c:v>436.47161899999998</c:v>
                </c:pt>
                <c:pt idx="9793">
                  <c:v>436.50848400000001</c:v>
                </c:pt>
                <c:pt idx="9794">
                  <c:v>436.54238900000001</c:v>
                </c:pt>
                <c:pt idx="9795">
                  <c:v>436.57513399999999</c:v>
                </c:pt>
                <c:pt idx="9796">
                  <c:v>436.60784899999999</c:v>
                </c:pt>
                <c:pt idx="9797">
                  <c:v>436.64373799999998</c:v>
                </c:pt>
                <c:pt idx="9798">
                  <c:v>436.68383799999998</c:v>
                </c:pt>
                <c:pt idx="9799">
                  <c:v>436.72735599999999</c:v>
                </c:pt>
                <c:pt idx="9800">
                  <c:v>436.77188100000001</c:v>
                </c:pt>
                <c:pt idx="9801">
                  <c:v>436.81552099999999</c:v>
                </c:pt>
                <c:pt idx="9802">
                  <c:v>436.86050399999999</c:v>
                </c:pt>
                <c:pt idx="9803">
                  <c:v>436.90557899999999</c:v>
                </c:pt>
                <c:pt idx="9804">
                  <c:v>436.95068400000002</c:v>
                </c:pt>
                <c:pt idx="9805">
                  <c:v>436.997162</c:v>
                </c:pt>
                <c:pt idx="9806">
                  <c:v>437.04141199999998</c:v>
                </c:pt>
                <c:pt idx="9807">
                  <c:v>437.08407599999998</c:v>
                </c:pt>
                <c:pt idx="9808">
                  <c:v>437.12484699999999</c:v>
                </c:pt>
                <c:pt idx="9809">
                  <c:v>437.16137700000002</c:v>
                </c:pt>
                <c:pt idx="9810">
                  <c:v>437.19635</c:v>
                </c:pt>
                <c:pt idx="9811">
                  <c:v>437.22915699999999</c:v>
                </c:pt>
                <c:pt idx="9812">
                  <c:v>437.26855499999999</c:v>
                </c:pt>
                <c:pt idx="9813">
                  <c:v>437.31210299999998</c:v>
                </c:pt>
                <c:pt idx="9814">
                  <c:v>437.36035199999998</c:v>
                </c:pt>
                <c:pt idx="9815">
                  <c:v>437.41000400000001</c:v>
                </c:pt>
                <c:pt idx="9816">
                  <c:v>437.45523100000003</c:v>
                </c:pt>
                <c:pt idx="9817">
                  <c:v>437.49664300000001</c:v>
                </c:pt>
                <c:pt idx="9818">
                  <c:v>437.53335600000003</c:v>
                </c:pt>
                <c:pt idx="9819">
                  <c:v>437.56869499999999</c:v>
                </c:pt>
                <c:pt idx="9820">
                  <c:v>437.60507200000001</c:v>
                </c:pt>
                <c:pt idx="9821">
                  <c:v>437.64447000000001</c:v>
                </c:pt>
                <c:pt idx="9822">
                  <c:v>437.69036899999998</c:v>
                </c:pt>
                <c:pt idx="9823">
                  <c:v>437.73730499999999</c:v>
                </c:pt>
                <c:pt idx="9824">
                  <c:v>437.78393499999999</c:v>
                </c:pt>
                <c:pt idx="9825">
                  <c:v>437.82806399999998</c:v>
                </c:pt>
                <c:pt idx="9826">
                  <c:v>437.868225</c:v>
                </c:pt>
                <c:pt idx="9827">
                  <c:v>437.90655500000003</c:v>
                </c:pt>
                <c:pt idx="9828">
                  <c:v>437.94586199999998</c:v>
                </c:pt>
                <c:pt idx="9829">
                  <c:v>437.98785400000003</c:v>
                </c:pt>
                <c:pt idx="9830">
                  <c:v>438.03344700000002</c:v>
                </c:pt>
                <c:pt idx="9831">
                  <c:v>438.08075000000002</c:v>
                </c:pt>
                <c:pt idx="9832">
                  <c:v>438.12924199999998</c:v>
                </c:pt>
                <c:pt idx="9833">
                  <c:v>438.17260700000003</c:v>
                </c:pt>
                <c:pt idx="9834">
                  <c:v>438.20971700000001</c:v>
                </c:pt>
                <c:pt idx="9835">
                  <c:v>438.24414100000001</c:v>
                </c:pt>
                <c:pt idx="9836">
                  <c:v>438.277039</c:v>
                </c:pt>
                <c:pt idx="9837">
                  <c:v>438.31338499999998</c:v>
                </c:pt>
                <c:pt idx="9838">
                  <c:v>438.35522500000002</c:v>
                </c:pt>
                <c:pt idx="9839">
                  <c:v>438.403503</c:v>
                </c:pt>
                <c:pt idx="9840">
                  <c:v>438.45507800000001</c:v>
                </c:pt>
                <c:pt idx="9841">
                  <c:v>438.50616500000001</c:v>
                </c:pt>
                <c:pt idx="9842">
                  <c:v>438.55645800000002</c:v>
                </c:pt>
                <c:pt idx="9843">
                  <c:v>438.60174599999999</c:v>
                </c:pt>
                <c:pt idx="9844">
                  <c:v>438.64520299999998</c:v>
                </c:pt>
                <c:pt idx="9845">
                  <c:v>438.68984999999998</c:v>
                </c:pt>
                <c:pt idx="9846">
                  <c:v>438.73208599999998</c:v>
                </c:pt>
                <c:pt idx="9847">
                  <c:v>438.77456699999999</c:v>
                </c:pt>
                <c:pt idx="9848">
                  <c:v>438.81332400000002</c:v>
                </c:pt>
                <c:pt idx="9849">
                  <c:v>438.848206</c:v>
                </c:pt>
                <c:pt idx="9850">
                  <c:v>438.881439</c:v>
                </c:pt>
                <c:pt idx="9851">
                  <c:v>438.91381799999999</c:v>
                </c:pt>
                <c:pt idx="9852">
                  <c:v>438.94628899999998</c:v>
                </c:pt>
                <c:pt idx="9853">
                  <c:v>438.98007200000001</c:v>
                </c:pt>
                <c:pt idx="9854">
                  <c:v>439.017426</c:v>
                </c:pt>
                <c:pt idx="9855">
                  <c:v>439.05670199999997</c:v>
                </c:pt>
                <c:pt idx="9856">
                  <c:v>439.10101300000002</c:v>
                </c:pt>
                <c:pt idx="9857">
                  <c:v>439.14761399999998</c:v>
                </c:pt>
                <c:pt idx="9858">
                  <c:v>439.19683800000001</c:v>
                </c:pt>
                <c:pt idx="9859">
                  <c:v>439.24529999999999</c:v>
                </c:pt>
                <c:pt idx="9860">
                  <c:v>439.29229700000002</c:v>
                </c:pt>
                <c:pt idx="9861">
                  <c:v>439.34033199999999</c:v>
                </c:pt>
                <c:pt idx="9862">
                  <c:v>439.38714599999997</c:v>
                </c:pt>
                <c:pt idx="9863">
                  <c:v>439.434753</c:v>
                </c:pt>
                <c:pt idx="9864">
                  <c:v>439.47988900000001</c:v>
                </c:pt>
                <c:pt idx="9865">
                  <c:v>439.52728300000001</c:v>
                </c:pt>
                <c:pt idx="9866">
                  <c:v>439.57070900000002</c:v>
                </c:pt>
                <c:pt idx="9867">
                  <c:v>439.61441000000002</c:v>
                </c:pt>
                <c:pt idx="9868">
                  <c:v>439.65692100000001</c:v>
                </c:pt>
                <c:pt idx="9869">
                  <c:v>439.697113</c:v>
                </c:pt>
                <c:pt idx="9870">
                  <c:v>439.737213</c:v>
                </c:pt>
                <c:pt idx="9871">
                  <c:v>439.77725199999998</c:v>
                </c:pt>
                <c:pt idx="9872">
                  <c:v>439.81915300000003</c:v>
                </c:pt>
                <c:pt idx="9873">
                  <c:v>439.85855099999998</c:v>
                </c:pt>
                <c:pt idx="9874">
                  <c:v>439.89666799999998</c:v>
                </c:pt>
                <c:pt idx="9875">
                  <c:v>439.93572999999998</c:v>
                </c:pt>
                <c:pt idx="9876">
                  <c:v>439.973297</c:v>
                </c:pt>
                <c:pt idx="9877">
                  <c:v>440.012451</c:v>
                </c:pt>
                <c:pt idx="9878">
                  <c:v>440.05230699999998</c:v>
                </c:pt>
                <c:pt idx="9879">
                  <c:v>440.092468</c:v>
                </c:pt>
                <c:pt idx="9880">
                  <c:v>440.13314800000001</c:v>
                </c:pt>
                <c:pt idx="9881">
                  <c:v>440.173248</c:v>
                </c:pt>
                <c:pt idx="9882">
                  <c:v>440.21328699999998</c:v>
                </c:pt>
                <c:pt idx="9883">
                  <c:v>440.25238000000002</c:v>
                </c:pt>
                <c:pt idx="9884">
                  <c:v>440.28997800000002</c:v>
                </c:pt>
                <c:pt idx="9885">
                  <c:v>440.32867399999998</c:v>
                </c:pt>
                <c:pt idx="9886">
                  <c:v>440.36785900000001</c:v>
                </c:pt>
                <c:pt idx="9887">
                  <c:v>440.40884399999999</c:v>
                </c:pt>
                <c:pt idx="9888">
                  <c:v>440.45254499999999</c:v>
                </c:pt>
                <c:pt idx="9889">
                  <c:v>440.49700899999999</c:v>
                </c:pt>
                <c:pt idx="9890">
                  <c:v>440.54467799999998</c:v>
                </c:pt>
                <c:pt idx="9891">
                  <c:v>440.59356700000001</c:v>
                </c:pt>
                <c:pt idx="9892">
                  <c:v>440.64117399999998</c:v>
                </c:pt>
                <c:pt idx="9893">
                  <c:v>440.68856799999998</c:v>
                </c:pt>
                <c:pt idx="9894">
                  <c:v>440.733093</c:v>
                </c:pt>
                <c:pt idx="9895">
                  <c:v>440.77593999999999</c:v>
                </c:pt>
                <c:pt idx="9896">
                  <c:v>440.81664999999998</c:v>
                </c:pt>
                <c:pt idx="9897">
                  <c:v>440.85760499999998</c:v>
                </c:pt>
                <c:pt idx="9898">
                  <c:v>440.89926100000002</c:v>
                </c:pt>
                <c:pt idx="9899">
                  <c:v>440.93954500000001</c:v>
                </c:pt>
                <c:pt idx="9900">
                  <c:v>440.98184199999997</c:v>
                </c:pt>
                <c:pt idx="9901">
                  <c:v>441.02450599999997</c:v>
                </c:pt>
                <c:pt idx="9902">
                  <c:v>441.06646699999999</c:v>
                </c:pt>
                <c:pt idx="9903">
                  <c:v>441.10772700000001</c:v>
                </c:pt>
                <c:pt idx="9904">
                  <c:v>441.15033</c:v>
                </c:pt>
                <c:pt idx="9905">
                  <c:v>441.19198599999999</c:v>
                </c:pt>
                <c:pt idx="9906">
                  <c:v>441.23275799999999</c:v>
                </c:pt>
                <c:pt idx="9907">
                  <c:v>441.27337699999998</c:v>
                </c:pt>
                <c:pt idx="9908">
                  <c:v>441.31308000000001</c:v>
                </c:pt>
                <c:pt idx="9909">
                  <c:v>441.35308800000001</c:v>
                </c:pt>
                <c:pt idx="9910">
                  <c:v>441.39410400000003</c:v>
                </c:pt>
                <c:pt idx="9911">
                  <c:v>441.43808000000001</c:v>
                </c:pt>
                <c:pt idx="9912">
                  <c:v>441.48297100000002</c:v>
                </c:pt>
                <c:pt idx="9913">
                  <c:v>441.52880900000002</c:v>
                </c:pt>
                <c:pt idx="9914">
                  <c:v>441.57733200000001</c:v>
                </c:pt>
                <c:pt idx="9915">
                  <c:v>441.62469499999997</c:v>
                </c:pt>
                <c:pt idx="9916">
                  <c:v>441.67071499999997</c:v>
                </c:pt>
                <c:pt idx="9917">
                  <c:v>441.71331800000002</c:v>
                </c:pt>
                <c:pt idx="9918">
                  <c:v>441.75570699999997</c:v>
                </c:pt>
                <c:pt idx="9919">
                  <c:v>441.79522700000001</c:v>
                </c:pt>
                <c:pt idx="9920">
                  <c:v>441.83544899999998</c:v>
                </c:pt>
                <c:pt idx="9921">
                  <c:v>441.87719700000002</c:v>
                </c:pt>
                <c:pt idx="9922">
                  <c:v>441.91845699999999</c:v>
                </c:pt>
                <c:pt idx="9923">
                  <c:v>441.96063199999998</c:v>
                </c:pt>
                <c:pt idx="9924">
                  <c:v>442.00250199999999</c:v>
                </c:pt>
                <c:pt idx="9925">
                  <c:v>442.044128</c:v>
                </c:pt>
                <c:pt idx="9926">
                  <c:v>442.08453400000002</c:v>
                </c:pt>
                <c:pt idx="9927">
                  <c:v>442.124908</c:v>
                </c:pt>
                <c:pt idx="9928">
                  <c:v>442.16513099999997</c:v>
                </c:pt>
                <c:pt idx="9929">
                  <c:v>442.20400999999998</c:v>
                </c:pt>
                <c:pt idx="9930">
                  <c:v>442.243897</c:v>
                </c:pt>
                <c:pt idx="9931">
                  <c:v>442.282532</c:v>
                </c:pt>
                <c:pt idx="9932">
                  <c:v>442.32128899999998</c:v>
                </c:pt>
                <c:pt idx="9933">
                  <c:v>442.358948</c:v>
                </c:pt>
                <c:pt idx="9934">
                  <c:v>442.39736900000003</c:v>
                </c:pt>
                <c:pt idx="9935">
                  <c:v>442.43710299999998</c:v>
                </c:pt>
                <c:pt idx="9936">
                  <c:v>442.47705100000002</c:v>
                </c:pt>
                <c:pt idx="9937">
                  <c:v>442.518463</c:v>
                </c:pt>
                <c:pt idx="9938">
                  <c:v>442.55868500000003</c:v>
                </c:pt>
                <c:pt idx="9939">
                  <c:v>442.597015</c:v>
                </c:pt>
                <c:pt idx="9940">
                  <c:v>442.63403299999999</c:v>
                </c:pt>
                <c:pt idx="9941">
                  <c:v>442.67129499999999</c:v>
                </c:pt>
                <c:pt idx="9942">
                  <c:v>442.70834400000001</c:v>
                </c:pt>
                <c:pt idx="9943">
                  <c:v>442.74749800000001</c:v>
                </c:pt>
                <c:pt idx="9944">
                  <c:v>442.79141199999998</c:v>
                </c:pt>
                <c:pt idx="9945">
                  <c:v>442.83831800000002</c:v>
                </c:pt>
                <c:pt idx="9946">
                  <c:v>442.88568099999998</c:v>
                </c:pt>
                <c:pt idx="9947">
                  <c:v>442.93048099999999</c:v>
                </c:pt>
                <c:pt idx="9948">
                  <c:v>442.970123</c:v>
                </c:pt>
                <c:pt idx="9949">
                  <c:v>443.00351000000001</c:v>
                </c:pt>
                <c:pt idx="9950">
                  <c:v>443.03521699999999</c:v>
                </c:pt>
                <c:pt idx="9951">
                  <c:v>443.06933600000002</c:v>
                </c:pt>
                <c:pt idx="9952">
                  <c:v>443.107575</c:v>
                </c:pt>
                <c:pt idx="9953">
                  <c:v>443.15316799999999</c:v>
                </c:pt>
                <c:pt idx="9954">
                  <c:v>443.20517000000001</c:v>
                </c:pt>
                <c:pt idx="9955">
                  <c:v>443.26001000000002</c:v>
                </c:pt>
                <c:pt idx="9956">
                  <c:v>443.312408</c:v>
                </c:pt>
                <c:pt idx="9957">
                  <c:v>443.35986300000002</c:v>
                </c:pt>
                <c:pt idx="9958">
                  <c:v>443.40130599999998</c:v>
                </c:pt>
                <c:pt idx="9959">
                  <c:v>443.43627900000001</c:v>
                </c:pt>
                <c:pt idx="9960">
                  <c:v>443.46905500000003</c:v>
                </c:pt>
                <c:pt idx="9961">
                  <c:v>443.50073200000003</c:v>
                </c:pt>
                <c:pt idx="9962">
                  <c:v>443.53448500000002</c:v>
                </c:pt>
                <c:pt idx="9963">
                  <c:v>443.57284499999997</c:v>
                </c:pt>
                <c:pt idx="9964">
                  <c:v>443.61904900000002</c:v>
                </c:pt>
                <c:pt idx="9965">
                  <c:v>443.67034899999999</c:v>
                </c:pt>
                <c:pt idx="9966">
                  <c:v>443.72543300000001</c:v>
                </c:pt>
                <c:pt idx="9967">
                  <c:v>443.78280599999999</c:v>
                </c:pt>
                <c:pt idx="9968">
                  <c:v>443.834137</c:v>
                </c:pt>
                <c:pt idx="9969">
                  <c:v>443.88021900000001</c:v>
                </c:pt>
                <c:pt idx="9970">
                  <c:v>443.91806000000003</c:v>
                </c:pt>
                <c:pt idx="9971">
                  <c:v>443.95135499999998</c:v>
                </c:pt>
                <c:pt idx="9972">
                  <c:v>443.98297100000002</c:v>
                </c:pt>
                <c:pt idx="9973">
                  <c:v>444.01830999999999</c:v>
                </c:pt>
                <c:pt idx="9974">
                  <c:v>444.05819700000001</c:v>
                </c:pt>
                <c:pt idx="9975">
                  <c:v>444.10180700000001</c:v>
                </c:pt>
                <c:pt idx="9976">
                  <c:v>444.14639299999999</c:v>
                </c:pt>
                <c:pt idx="9977">
                  <c:v>444.19085699999999</c:v>
                </c:pt>
                <c:pt idx="9978">
                  <c:v>444.234467</c:v>
                </c:pt>
                <c:pt idx="9979">
                  <c:v>444.27630599999998</c:v>
                </c:pt>
                <c:pt idx="9980">
                  <c:v>444.31900000000002</c:v>
                </c:pt>
                <c:pt idx="9981">
                  <c:v>444.36157200000002</c:v>
                </c:pt>
                <c:pt idx="9982">
                  <c:v>444.40396099999998</c:v>
                </c:pt>
                <c:pt idx="9983">
                  <c:v>444.44726600000001</c:v>
                </c:pt>
                <c:pt idx="9984">
                  <c:v>444.488922</c:v>
                </c:pt>
                <c:pt idx="9985">
                  <c:v>444.52947999999998</c:v>
                </c:pt>
                <c:pt idx="9986">
                  <c:v>444.566711</c:v>
                </c:pt>
                <c:pt idx="9987">
                  <c:v>444.60504100000003</c:v>
                </c:pt>
                <c:pt idx="9988">
                  <c:v>444.64532500000001</c:v>
                </c:pt>
                <c:pt idx="9989">
                  <c:v>444.68756100000002</c:v>
                </c:pt>
                <c:pt idx="9990">
                  <c:v>444.73422199999999</c:v>
                </c:pt>
                <c:pt idx="9991">
                  <c:v>444.78131100000002</c:v>
                </c:pt>
                <c:pt idx="9992">
                  <c:v>444.82794200000001</c:v>
                </c:pt>
                <c:pt idx="9993">
                  <c:v>444.871735</c:v>
                </c:pt>
                <c:pt idx="9994">
                  <c:v>444.91204800000003</c:v>
                </c:pt>
                <c:pt idx="9995">
                  <c:v>444.94931000000003</c:v>
                </c:pt>
                <c:pt idx="9996">
                  <c:v>444.98608400000001</c:v>
                </c:pt>
                <c:pt idx="9997">
                  <c:v>445.02685600000001</c:v>
                </c:pt>
                <c:pt idx="9998">
                  <c:v>445.070404</c:v>
                </c:pt>
                <c:pt idx="9999">
                  <c:v>445.11663800000002</c:v>
                </c:pt>
                <c:pt idx="10000">
                  <c:v>445.16317800000002</c:v>
                </c:pt>
                <c:pt idx="10001">
                  <c:v>445.20611600000001</c:v>
                </c:pt>
                <c:pt idx="10002">
                  <c:v>445.24481200000002</c:v>
                </c:pt>
                <c:pt idx="10003">
                  <c:v>445.28207400000002</c:v>
                </c:pt>
                <c:pt idx="10004">
                  <c:v>445.31964099999999</c:v>
                </c:pt>
                <c:pt idx="10005">
                  <c:v>445.36093099999999</c:v>
                </c:pt>
                <c:pt idx="10006">
                  <c:v>445.40802000000002</c:v>
                </c:pt>
                <c:pt idx="10007">
                  <c:v>445.45703099999997</c:v>
                </c:pt>
                <c:pt idx="10008">
                  <c:v>445.50830100000002</c:v>
                </c:pt>
                <c:pt idx="10009">
                  <c:v>445.55679300000003</c:v>
                </c:pt>
                <c:pt idx="10010">
                  <c:v>445.60229500000003</c:v>
                </c:pt>
                <c:pt idx="10011">
                  <c:v>445.64495899999997</c:v>
                </c:pt>
                <c:pt idx="10012">
                  <c:v>445.68539399999997</c:v>
                </c:pt>
                <c:pt idx="10013">
                  <c:v>445.72869900000001</c:v>
                </c:pt>
                <c:pt idx="10014">
                  <c:v>445.773529</c:v>
                </c:pt>
                <c:pt idx="10015">
                  <c:v>445.82119799999998</c:v>
                </c:pt>
                <c:pt idx="10016">
                  <c:v>445.868225</c:v>
                </c:pt>
                <c:pt idx="10017">
                  <c:v>445.912353</c:v>
                </c:pt>
                <c:pt idx="10018">
                  <c:v>445.952698</c:v>
                </c:pt>
                <c:pt idx="10019">
                  <c:v>445.99041799999998</c:v>
                </c:pt>
                <c:pt idx="10020">
                  <c:v>446.02972399999999</c:v>
                </c:pt>
                <c:pt idx="10021">
                  <c:v>446.07061800000002</c:v>
                </c:pt>
                <c:pt idx="10022">
                  <c:v>446.115295</c:v>
                </c:pt>
                <c:pt idx="10023">
                  <c:v>446.16201799999999</c:v>
                </c:pt>
                <c:pt idx="10024">
                  <c:v>446.209228</c:v>
                </c:pt>
                <c:pt idx="10025">
                  <c:v>446.251373</c:v>
                </c:pt>
                <c:pt idx="10026">
                  <c:v>446.29019199999999</c:v>
                </c:pt>
                <c:pt idx="10027">
                  <c:v>446.32504299999999</c:v>
                </c:pt>
                <c:pt idx="10028">
                  <c:v>446.35943600000002</c:v>
                </c:pt>
                <c:pt idx="10029">
                  <c:v>446.39633199999997</c:v>
                </c:pt>
                <c:pt idx="10030">
                  <c:v>446.43856799999998</c:v>
                </c:pt>
                <c:pt idx="10031">
                  <c:v>446.48501599999997</c:v>
                </c:pt>
                <c:pt idx="10032">
                  <c:v>446.53256199999998</c:v>
                </c:pt>
                <c:pt idx="10033">
                  <c:v>446.57928500000003</c:v>
                </c:pt>
                <c:pt idx="10034">
                  <c:v>446.623108</c:v>
                </c:pt>
                <c:pt idx="10035">
                  <c:v>446.661316</c:v>
                </c:pt>
                <c:pt idx="10036">
                  <c:v>446.69897500000002</c:v>
                </c:pt>
                <c:pt idx="10037">
                  <c:v>446.73870899999997</c:v>
                </c:pt>
                <c:pt idx="10038">
                  <c:v>446.78042599999998</c:v>
                </c:pt>
                <c:pt idx="10039">
                  <c:v>446.824524</c:v>
                </c:pt>
                <c:pt idx="10040">
                  <c:v>446.87091099999998</c:v>
                </c:pt>
                <c:pt idx="10041">
                  <c:v>446.91693099999998</c:v>
                </c:pt>
                <c:pt idx="10042">
                  <c:v>446.96035799999999</c:v>
                </c:pt>
                <c:pt idx="10043">
                  <c:v>447.00308200000001</c:v>
                </c:pt>
                <c:pt idx="10044">
                  <c:v>447.04476899999997</c:v>
                </c:pt>
                <c:pt idx="10045">
                  <c:v>447.08642600000002</c:v>
                </c:pt>
                <c:pt idx="10046">
                  <c:v>447.12930299999999</c:v>
                </c:pt>
                <c:pt idx="10047">
                  <c:v>447.17327899999998</c:v>
                </c:pt>
                <c:pt idx="10048">
                  <c:v>447.21606500000001</c:v>
                </c:pt>
                <c:pt idx="10049">
                  <c:v>447.25845299999997</c:v>
                </c:pt>
                <c:pt idx="10050">
                  <c:v>447.30084199999999</c:v>
                </c:pt>
                <c:pt idx="10051">
                  <c:v>447.34234600000002</c:v>
                </c:pt>
                <c:pt idx="10052">
                  <c:v>447.38324</c:v>
                </c:pt>
                <c:pt idx="10053">
                  <c:v>447.42211900000001</c:v>
                </c:pt>
                <c:pt idx="10054">
                  <c:v>447.45825200000002</c:v>
                </c:pt>
                <c:pt idx="10055">
                  <c:v>447.492188</c:v>
                </c:pt>
                <c:pt idx="10056">
                  <c:v>447.52499399999999</c:v>
                </c:pt>
                <c:pt idx="10057">
                  <c:v>447.55746499999998</c:v>
                </c:pt>
                <c:pt idx="10058">
                  <c:v>447.59414700000002</c:v>
                </c:pt>
                <c:pt idx="10059">
                  <c:v>447.636078</c:v>
                </c:pt>
                <c:pt idx="10060">
                  <c:v>447.68231200000002</c:v>
                </c:pt>
                <c:pt idx="10061">
                  <c:v>447.73208599999998</c:v>
                </c:pt>
                <c:pt idx="10062">
                  <c:v>447.782715</c:v>
                </c:pt>
                <c:pt idx="10063">
                  <c:v>447.83120700000001</c:v>
                </c:pt>
                <c:pt idx="10064">
                  <c:v>447.875336</c:v>
                </c:pt>
                <c:pt idx="10065">
                  <c:v>447.91558800000001</c:v>
                </c:pt>
                <c:pt idx="10066">
                  <c:v>447.95370500000001</c:v>
                </c:pt>
                <c:pt idx="10067">
                  <c:v>447.98941000000002</c:v>
                </c:pt>
                <c:pt idx="10068">
                  <c:v>448.02435300000002</c:v>
                </c:pt>
                <c:pt idx="10069">
                  <c:v>448.06152300000002</c:v>
                </c:pt>
                <c:pt idx="10070">
                  <c:v>448.101654</c:v>
                </c:pt>
                <c:pt idx="10071">
                  <c:v>448.14330999999999</c:v>
                </c:pt>
                <c:pt idx="10072">
                  <c:v>448.18661500000002</c:v>
                </c:pt>
                <c:pt idx="10073">
                  <c:v>448.229401</c:v>
                </c:pt>
                <c:pt idx="10074">
                  <c:v>448.26806599999998</c:v>
                </c:pt>
                <c:pt idx="10075">
                  <c:v>448.30624399999999</c:v>
                </c:pt>
                <c:pt idx="10076">
                  <c:v>448.344177</c:v>
                </c:pt>
                <c:pt idx="10077">
                  <c:v>448.38516199999998</c:v>
                </c:pt>
                <c:pt idx="10078">
                  <c:v>448.427887</c:v>
                </c:pt>
                <c:pt idx="10079">
                  <c:v>448.47467</c:v>
                </c:pt>
                <c:pt idx="10080">
                  <c:v>448.52319299999999</c:v>
                </c:pt>
                <c:pt idx="10081">
                  <c:v>448.56997699999999</c:v>
                </c:pt>
                <c:pt idx="10082">
                  <c:v>448.61309799999998</c:v>
                </c:pt>
                <c:pt idx="10083">
                  <c:v>448.652649</c:v>
                </c:pt>
                <c:pt idx="10084">
                  <c:v>448.68978900000002</c:v>
                </c:pt>
                <c:pt idx="10085">
                  <c:v>448.726654</c:v>
                </c:pt>
                <c:pt idx="10086">
                  <c:v>448.765198</c:v>
                </c:pt>
                <c:pt idx="10087">
                  <c:v>448.80581699999999</c:v>
                </c:pt>
                <c:pt idx="10088">
                  <c:v>448.84536700000001</c:v>
                </c:pt>
                <c:pt idx="10089">
                  <c:v>448.88549799999998</c:v>
                </c:pt>
                <c:pt idx="10090">
                  <c:v>448.92495700000001</c:v>
                </c:pt>
                <c:pt idx="10091">
                  <c:v>448.96246300000001</c:v>
                </c:pt>
                <c:pt idx="10092">
                  <c:v>448.99932899999999</c:v>
                </c:pt>
                <c:pt idx="10093">
                  <c:v>449.04092400000002</c:v>
                </c:pt>
                <c:pt idx="10094">
                  <c:v>449.08578499999999</c:v>
                </c:pt>
                <c:pt idx="10095">
                  <c:v>449.13198899999998</c:v>
                </c:pt>
                <c:pt idx="10096">
                  <c:v>449.17938199999998</c:v>
                </c:pt>
                <c:pt idx="10097">
                  <c:v>449.22363300000001</c:v>
                </c:pt>
                <c:pt idx="10098">
                  <c:v>449.26422100000002</c:v>
                </c:pt>
                <c:pt idx="10099">
                  <c:v>449.30087300000002</c:v>
                </c:pt>
                <c:pt idx="10100">
                  <c:v>449.3349</c:v>
                </c:pt>
                <c:pt idx="10101">
                  <c:v>449.368988</c:v>
                </c:pt>
                <c:pt idx="10102">
                  <c:v>449.40679899999998</c:v>
                </c:pt>
                <c:pt idx="10103">
                  <c:v>449.45049999999998</c:v>
                </c:pt>
                <c:pt idx="10104">
                  <c:v>449.49835200000001</c:v>
                </c:pt>
                <c:pt idx="10105">
                  <c:v>449.54779100000002</c:v>
                </c:pt>
                <c:pt idx="10106">
                  <c:v>449.595123</c:v>
                </c:pt>
                <c:pt idx="10107">
                  <c:v>449.640289</c:v>
                </c:pt>
                <c:pt idx="10108">
                  <c:v>449.68292200000002</c:v>
                </c:pt>
                <c:pt idx="10109">
                  <c:v>449.72430400000002</c:v>
                </c:pt>
                <c:pt idx="10110">
                  <c:v>449.76602200000002</c:v>
                </c:pt>
                <c:pt idx="10111">
                  <c:v>449.80917399999998</c:v>
                </c:pt>
                <c:pt idx="10112">
                  <c:v>449.85531600000002</c:v>
                </c:pt>
                <c:pt idx="10113">
                  <c:v>449.89974999999998</c:v>
                </c:pt>
                <c:pt idx="10114">
                  <c:v>449.94238300000001</c:v>
                </c:pt>
                <c:pt idx="10115">
                  <c:v>449.98174999999998</c:v>
                </c:pt>
                <c:pt idx="10116">
                  <c:v>450.02075200000002</c:v>
                </c:pt>
                <c:pt idx="10117">
                  <c:v>450.05877700000002</c:v>
                </c:pt>
                <c:pt idx="10118">
                  <c:v>450.09774800000002</c:v>
                </c:pt>
                <c:pt idx="10119">
                  <c:v>450.14126599999997</c:v>
                </c:pt>
                <c:pt idx="10120">
                  <c:v>450.18417399999998</c:v>
                </c:pt>
                <c:pt idx="10121">
                  <c:v>450.226654</c:v>
                </c:pt>
                <c:pt idx="10122">
                  <c:v>450.26531999999997</c:v>
                </c:pt>
                <c:pt idx="10123">
                  <c:v>450.29995700000001</c:v>
                </c:pt>
                <c:pt idx="10124">
                  <c:v>450.33197000000001</c:v>
                </c:pt>
                <c:pt idx="10125">
                  <c:v>450.36450200000002</c:v>
                </c:pt>
                <c:pt idx="10126">
                  <c:v>450.40252700000002</c:v>
                </c:pt>
                <c:pt idx="10127">
                  <c:v>450.44662499999998</c:v>
                </c:pt>
                <c:pt idx="10128">
                  <c:v>450.496826</c:v>
                </c:pt>
                <c:pt idx="10129">
                  <c:v>450.54873700000002</c:v>
                </c:pt>
                <c:pt idx="10130">
                  <c:v>450.60073899999998</c:v>
                </c:pt>
                <c:pt idx="10131">
                  <c:v>450.64730800000001</c:v>
                </c:pt>
                <c:pt idx="10132">
                  <c:v>450.69122299999998</c:v>
                </c:pt>
                <c:pt idx="10133">
                  <c:v>450.73345899999998</c:v>
                </c:pt>
                <c:pt idx="10134">
                  <c:v>450.77539100000001</c:v>
                </c:pt>
                <c:pt idx="10135">
                  <c:v>450.81601000000001</c:v>
                </c:pt>
                <c:pt idx="10136">
                  <c:v>450.85687300000001</c:v>
                </c:pt>
                <c:pt idx="10137">
                  <c:v>450.89813199999998</c:v>
                </c:pt>
                <c:pt idx="10138">
                  <c:v>450.93808000000001</c:v>
                </c:pt>
                <c:pt idx="10139">
                  <c:v>450.97778299999999</c:v>
                </c:pt>
                <c:pt idx="10140">
                  <c:v>451.01644900000002</c:v>
                </c:pt>
                <c:pt idx="10141">
                  <c:v>451.05404700000003</c:v>
                </c:pt>
                <c:pt idx="10142">
                  <c:v>451.09335299999998</c:v>
                </c:pt>
                <c:pt idx="10143">
                  <c:v>451.13336199999998</c:v>
                </c:pt>
                <c:pt idx="10144">
                  <c:v>451.17437699999999</c:v>
                </c:pt>
                <c:pt idx="10145">
                  <c:v>451.21612499999998</c:v>
                </c:pt>
                <c:pt idx="10146">
                  <c:v>451.25830100000002</c:v>
                </c:pt>
                <c:pt idx="10147">
                  <c:v>451.300476</c:v>
                </c:pt>
                <c:pt idx="10148">
                  <c:v>451.34320100000002</c:v>
                </c:pt>
                <c:pt idx="10149">
                  <c:v>451.38836700000002</c:v>
                </c:pt>
                <c:pt idx="10150">
                  <c:v>451.43408199999999</c:v>
                </c:pt>
                <c:pt idx="10151">
                  <c:v>451.47906499999999</c:v>
                </c:pt>
                <c:pt idx="10152">
                  <c:v>451.52563500000002</c:v>
                </c:pt>
                <c:pt idx="10153">
                  <c:v>451.57162499999998</c:v>
                </c:pt>
                <c:pt idx="10154">
                  <c:v>451.61523399999999</c:v>
                </c:pt>
                <c:pt idx="10155">
                  <c:v>451.65557899999999</c:v>
                </c:pt>
                <c:pt idx="10156">
                  <c:v>451.68872099999999</c:v>
                </c:pt>
                <c:pt idx="10157">
                  <c:v>451.71762100000001</c:v>
                </c:pt>
                <c:pt idx="10158">
                  <c:v>451.74688700000002</c:v>
                </c:pt>
                <c:pt idx="10159">
                  <c:v>451.78094499999997</c:v>
                </c:pt>
                <c:pt idx="10160">
                  <c:v>451.82403599999998</c:v>
                </c:pt>
                <c:pt idx="10161">
                  <c:v>451.87237499999998</c:v>
                </c:pt>
                <c:pt idx="10162">
                  <c:v>451.928406</c:v>
                </c:pt>
                <c:pt idx="10163">
                  <c:v>451.98593099999999</c:v>
                </c:pt>
                <c:pt idx="10164">
                  <c:v>452.03814699999998</c:v>
                </c:pt>
                <c:pt idx="10165">
                  <c:v>452.08529700000003</c:v>
                </c:pt>
                <c:pt idx="10166">
                  <c:v>452.12383999999997</c:v>
                </c:pt>
                <c:pt idx="10167">
                  <c:v>452.15976000000001</c:v>
                </c:pt>
                <c:pt idx="10168">
                  <c:v>452.196594</c:v>
                </c:pt>
                <c:pt idx="10169">
                  <c:v>452.23794600000002</c:v>
                </c:pt>
                <c:pt idx="10170">
                  <c:v>452.280914</c:v>
                </c:pt>
                <c:pt idx="10171">
                  <c:v>452.32308999999998</c:v>
                </c:pt>
                <c:pt idx="10172">
                  <c:v>452.36441000000002</c:v>
                </c:pt>
                <c:pt idx="10173">
                  <c:v>452.39999399999999</c:v>
                </c:pt>
                <c:pt idx="10174">
                  <c:v>452.43392899999998</c:v>
                </c:pt>
                <c:pt idx="10175">
                  <c:v>452.46624800000001</c:v>
                </c:pt>
                <c:pt idx="10176">
                  <c:v>452.50024400000001</c:v>
                </c:pt>
                <c:pt idx="10177">
                  <c:v>452.53799400000003</c:v>
                </c:pt>
                <c:pt idx="10178">
                  <c:v>452.58007800000001</c:v>
                </c:pt>
                <c:pt idx="10179">
                  <c:v>452.62759399999999</c:v>
                </c:pt>
                <c:pt idx="10180">
                  <c:v>452.67568999999997</c:v>
                </c:pt>
                <c:pt idx="10181">
                  <c:v>452.726135</c:v>
                </c:pt>
                <c:pt idx="10182">
                  <c:v>452.77529900000002</c:v>
                </c:pt>
                <c:pt idx="10183">
                  <c:v>452.82470699999999</c:v>
                </c:pt>
                <c:pt idx="10184">
                  <c:v>452.871826</c:v>
                </c:pt>
                <c:pt idx="10185">
                  <c:v>452.916901</c:v>
                </c:pt>
                <c:pt idx="10186">
                  <c:v>452.95929000000001</c:v>
                </c:pt>
                <c:pt idx="10187">
                  <c:v>452.99887100000001</c:v>
                </c:pt>
                <c:pt idx="10188">
                  <c:v>453.035797</c:v>
                </c:pt>
                <c:pt idx="10189">
                  <c:v>453.07061800000002</c:v>
                </c:pt>
                <c:pt idx="10190">
                  <c:v>453.106201</c:v>
                </c:pt>
                <c:pt idx="10191">
                  <c:v>453.14263899999997</c:v>
                </c:pt>
                <c:pt idx="10192">
                  <c:v>453.183899</c:v>
                </c:pt>
                <c:pt idx="10193">
                  <c:v>453.22842400000002</c:v>
                </c:pt>
                <c:pt idx="10194">
                  <c:v>453.27325400000001</c:v>
                </c:pt>
                <c:pt idx="10195">
                  <c:v>453.32025199999998</c:v>
                </c:pt>
                <c:pt idx="10196">
                  <c:v>453.363922</c:v>
                </c:pt>
                <c:pt idx="10197">
                  <c:v>453.406586</c:v>
                </c:pt>
                <c:pt idx="10198">
                  <c:v>453.44644199999999</c:v>
                </c:pt>
                <c:pt idx="10199">
                  <c:v>453.48529100000002</c:v>
                </c:pt>
                <c:pt idx="10200">
                  <c:v>453.52569599999998</c:v>
                </c:pt>
                <c:pt idx="10201">
                  <c:v>453.56622299999998</c:v>
                </c:pt>
                <c:pt idx="10202">
                  <c:v>453.60913099999999</c:v>
                </c:pt>
                <c:pt idx="10203">
                  <c:v>453.65200800000002</c:v>
                </c:pt>
                <c:pt idx="10204">
                  <c:v>453.69418300000001</c:v>
                </c:pt>
                <c:pt idx="10205">
                  <c:v>453.73681599999998</c:v>
                </c:pt>
                <c:pt idx="10206">
                  <c:v>453.77813700000002</c:v>
                </c:pt>
                <c:pt idx="10207">
                  <c:v>453.81982399999998</c:v>
                </c:pt>
                <c:pt idx="10208">
                  <c:v>453.86605800000001</c:v>
                </c:pt>
                <c:pt idx="10209">
                  <c:v>453.91244499999999</c:v>
                </c:pt>
                <c:pt idx="10210">
                  <c:v>453.96054099999998</c:v>
                </c:pt>
                <c:pt idx="10211">
                  <c:v>454.00775199999998</c:v>
                </c:pt>
                <c:pt idx="10212">
                  <c:v>454.05248999999998</c:v>
                </c:pt>
                <c:pt idx="10213">
                  <c:v>454.09677099999999</c:v>
                </c:pt>
                <c:pt idx="10214">
                  <c:v>454.13681000000003</c:v>
                </c:pt>
                <c:pt idx="10215">
                  <c:v>454.17691000000002</c:v>
                </c:pt>
                <c:pt idx="10216">
                  <c:v>454.213776</c:v>
                </c:pt>
                <c:pt idx="10217">
                  <c:v>454.25054899999998</c:v>
                </c:pt>
                <c:pt idx="10218">
                  <c:v>454.29119900000001</c:v>
                </c:pt>
                <c:pt idx="10219">
                  <c:v>454.33145100000002</c:v>
                </c:pt>
                <c:pt idx="10220">
                  <c:v>454.37280299999998</c:v>
                </c:pt>
                <c:pt idx="10221">
                  <c:v>454.41265900000002</c:v>
                </c:pt>
                <c:pt idx="10222">
                  <c:v>454.45092799999998</c:v>
                </c:pt>
                <c:pt idx="10223">
                  <c:v>454.487213</c:v>
                </c:pt>
                <c:pt idx="10224">
                  <c:v>454.52139299999999</c:v>
                </c:pt>
                <c:pt idx="10225">
                  <c:v>454.55703699999998</c:v>
                </c:pt>
                <c:pt idx="10226">
                  <c:v>454.59292599999998</c:v>
                </c:pt>
                <c:pt idx="10227">
                  <c:v>454.63339200000001</c:v>
                </c:pt>
                <c:pt idx="10228">
                  <c:v>454.67636099999999</c:v>
                </c:pt>
                <c:pt idx="10229">
                  <c:v>454.71777300000002</c:v>
                </c:pt>
                <c:pt idx="10230">
                  <c:v>454.75885</c:v>
                </c:pt>
                <c:pt idx="10231">
                  <c:v>454.79907200000002</c:v>
                </c:pt>
                <c:pt idx="10232">
                  <c:v>454.83804300000003</c:v>
                </c:pt>
                <c:pt idx="10233">
                  <c:v>454.87799100000001</c:v>
                </c:pt>
                <c:pt idx="10234">
                  <c:v>454.92123400000003</c:v>
                </c:pt>
                <c:pt idx="10235">
                  <c:v>454.965149</c:v>
                </c:pt>
                <c:pt idx="10236">
                  <c:v>455.01495399999999</c:v>
                </c:pt>
                <c:pt idx="10237">
                  <c:v>455.06488000000002</c:v>
                </c:pt>
                <c:pt idx="10238">
                  <c:v>455.11514299999999</c:v>
                </c:pt>
                <c:pt idx="10239">
                  <c:v>455.16250600000001</c:v>
                </c:pt>
                <c:pt idx="10240">
                  <c:v>455.207581</c:v>
                </c:pt>
                <c:pt idx="10241">
                  <c:v>455.25225799999998</c:v>
                </c:pt>
                <c:pt idx="10242">
                  <c:v>455.29745500000001</c:v>
                </c:pt>
                <c:pt idx="10243">
                  <c:v>455.34393299999999</c:v>
                </c:pt>
                <c:pt idx="10244">
                  <c:v>455.39044200000001</c:v>
                </c:pt>
                <c:pt idx="10245">
                  <c:v>455.437408</c:v>
                </c:pt>
                <c:pt idx="10246">
                  <c:v>455.47967499999999</c:v>
                </c:pt>
                <c:pt idx="10247">
                  <c:v>455.51895100000002</c:v>
                </c:pt>
                <c:pt idx="10248">
                  <c:v>455.55316199999999</c:v>
                </c:pt>
                <c:pt idx="10249">
                  <c:v>455.58306900000002</c:v>
                </c:pt>
                <c:pt idx="10250">
                  <c:v>455.61602800000003</c:v>
                </c:pt>
                <c:pt idx="10251">
                  <c:v>455.649811</c:v>
                </c:pt>
                <c:pt idx="10252">
                  <c:v>455.689392</c:v>
                </c:pt>
                <c:pt idx="10253">
                  <c:v>455.73037699999998</c:v>
                </c:pt>
                <c:pt idx="10254">
                  <c:v>455.77191199999999</c:v>
                </c:pt>
                <c:pt idx="10255">
                  <c:v>455.815338</c:v>
                </c:pt>
                <c:pt idx="10256">
                  <c:v>455.85644500000001</c:v>
                </c:pt>
                <c:pt idx="10257">
                  <c:v>455.89917000000003</c:v>
                </c:pt>
                <c:pt idx="10258">
                  <c:v>455.94296300000002</c:v>
                </c:pt>
                <c:pt idx="10259">
                  <c:v>455.98696899999999</c:v>
                </c:pt>
                <c:pt idx="10260">
                  <c:v>456.03155500000003</c:v>
                </c:pt>
                <c:pt idx="10261">
                  <c:v>456.07739299999997</c:v>
                </c:pt>
                <c:pt idx="10262">
                  <c:v>456.12017800000001</c:v>
                </c:pt>
                <c:pt idx="10263">
                  <c:v>456.16153000000003</c:v>
                </c:pt>
                <c:pt idx="10264">
                  <c:v>456.20147700000001</c:v>
                </c:pt>
                <c:pt idx="10265">
                  <c:v>456.23983800000002</c:v>
                </c:pt>
                <c:pt idx="10266">
                  <c:v>456.27719100000002</c:v>
                </c:pt>
                <c:pt idx="10267">
                  <c:v>456.31063799999998</c:v>
                </c:pt>
                <c:pt idx="10268">
                  <c:v>456.34756499999997</c:v>
                </c:pt>
                <c:pt idx="10269">
                  <c:v>456.38394199999999</c:v>
                </c:pt>
                <c:pt idx="10270">
                  <c:v>456.42474399999998</c:v>
                </c:pt>
                <c:pt idx="10271">
                  <c:v>456.47125199999999</c:v>
                </c:pt>
                <c:pt idx="10272">
                  <c:v>456.51709</c:v>
                </c:pt>
                <c:pt idx="10273">
                  <c:v>456.56475799999998</c:v>
                </c:pt>
                <c:pt idx="10274">
                  <c:v>456.60760499999998</c:v>
                </c:pt>
                <c:pt idx="10275">
                  <c:v>456.64770499999997</c:v>
                </c:pt>
                <c:pt idx="10276">
                  <c:v>456.68316600000003</c:v>
                </c:pt>
                <c:pt idx="10277">
                  <c:v>456.715912</c:v>
                </c:pt>
                <c:pt idx="10278">
                  <c:v>456.75332600000002</c:v>
                </c:pt>
                <c:pt idx="10279">
                  <c:v>456.79248100000001</c:v>
                </c:pt>
                <c:pt idx="10280">
                  <c:v>456.83758499999999</c:v>
                </c:pt>
                <c:pt idx="10281">
                  <c:v>456.88726800000001</c:v>
                </c:pt>
                <c:pt idx="10282">
                  <c:v>456.940338</c:v>
                </c:pt>
                <c:pt idx="10283">
                  <c:v>456.99301100000002</c:v>
                </c:pt>
                <c:pt idx="10284">
                  <c:v>457.04339599999997</c:v>
                </c:pt>
                <c:pt idx="10285">
                  <c:v>457.09115600000001</c:v>
                </c:pt>
                <c:pt idx="10286">
                  <c:v>457.13140900000002</c:v>
                </c:pt>
                <c:pt idx="10287">
                  <c:v>457.16839599999997</c:v>
                </c:pt>
                <c:pt idx="10288">
                  <c:v>457.20254499999999</c:v>
                </c:pt>
                <c:pt idx="10289">
                  <c:v>457.23666400000002</c:v>
                </c:pt>
                <c:pt idx="10290">
                  <c:v>457.270264</c:v>
                </c:pt>
                <c:pt idx="10291">
                  <c:v>457.30654900000002</c:v>
                </c:pt>
                <c:pt idx="10292">
                  <c:v>457.34439099999997</c:v>
                </c:pt>
                <c:pt idx="10293">
                  <c:v>457.38549799999998</c:v>
                </c:pt>
                <c:pt idx="10294">
                  <c:v>457.429596</c:v>
                </c:pt>
                <c:pt idx="10295">
                  <c:v>457.4776</c:v>
                </c:pt>
                <c:pt idx="10296">
                  <c:v>457.52740499999999</c:v>
                </c:pt>
                <c:pt idx="10297">
                  <c:v>457.57650799999999</c:v>
                </c:pt>
                <c:pt idx="10298">
                  <c:v>457.62612899999999</c:v>
                </c:pt>
                <c:pt idx="10299">
                  <c:v>457.67193600000002</c:v>
                </c:pt>
                <c:pt idx="10300">
                  <c:v>457.71322600000002</c:v>
                </c:pt>
                <c:pt idx="10301">
                  <c:v>457.75112899999999</c:v>
                </c:pt>
                <c:pt idx="10302">
                  <c:v>457.784424</c:v>
                </c:pt>
                <c:pt idx="10303">
                  <c:v>457.81781000000001</c:v>
                </c:pt>
                <c:pt idx="10304">
                  <c:v>457.851654</c:v>
                </c:pt>
                <c:pt idx="10305">
                  <c:v>457.88714599999997</c:v>
                </c:pt>
                <c:pt idx="10306">
                  <c:v>457.92474399999998</c:v>
                </c:pt>
                <c:pt idx="10307">
                  <c:v>457.964539</c:v>
                </c:pt>
                <c:pt idx="10308">
                  <c:v>458.00811800000002</c:v>
                </c:pt>
                <c:pt idx="10309">
                  <c:v>458.054688</c:v>
                </c:pt>
                <c:pt idx="10310">
                  <c:v>458.103455</c:v>
                </c:pt>
                <c:pt idx="10311">
                  <c:v>458.15228300000001</c:v>
                </c:pt>
                <c:pt idx="10312">
                  <c:v>458.19955399999998</c:v>
                </c:pt>
                <c:pt idx="10313">
                  <c:v>458.24505599999998</c:v>
                </c:pt>
                <c:pt idx="10314">
                  <c:v>458.28866599999998</c:v>
                </c:pt>
                <c:pt idx="10315">
                  <c:v>458.32928500000003</c:v>
                </c:pt>
                <c:pt idx="10316">
                  <c:v>458.368225</c:v>
                </c:pt>
                <c:pt idx="10317">
                  <c:v>458.40741000000003</c:v>
                </c:pt>
                <c:pt idx="10318">
                  <c:v>458.449524</c:v>
                </c:pt>
                <c:pt idx="10319">
                  <c:v>458.49542200000002</c:v>
                </c:pt>
                <c:pt idx="10320">
                  <c:v>458.54312099999999</c:v>
                </c:pt>
                <c:pt idx="10321">
                  <c:v>458.59399400000001</c:v>
                </c:pt>
                <c:pt idx="10322">
                  <c:v>458.64169299999998</c:v>
                </c:pt>
                <c:pt idx="10323">
                  <c:v>458.68676799999997</c:v>
                </c:pt>
                <c:pt idx="10324">
                  <c:v>458.72915699999999</c:v>
                </c:pt>
                <c:pt idx="10325">
                  <c:v>458.76733400000001</c:v>
                </c:pt>
                <c:pt idx="10326">
                  <c:v>458.80493200000001</c:v>
                </c:pt>
                <c:pt idx="10327">
                  <c:v>458.842377</c:v>
                </c:pt>
                <c:pt idx="10328">
                  <c:v>458.88223299999999</c:v>
                </c:pt>
                <c:pt idx="10329">
                  <c:v>458.92099000000002</c:v>
                </c:pt>
                <c:pt idx="10330">
                  <c:v>458.95938100000001</c:v>
                </c:pt>
                <c:pt idx="10331">
                  <c:v>458.998535</c:v>
                </c:pt>
                <c:pt idx="10332">
                  <c:v>459.035889</c:v>
                </c:pt>
                <c:pt idx="10333">
                  <c:v>459.073914</c:v>
                </c:pt>
                <c:pt idx="10334">
                  <c:v>459.11328099999997</c:v>
                </c:pt>
                <c:pt idx="10335">
                  <c:v>459.15536500000002</c:v>
                </c:pt>
                <c:pt idx="10336">
                  <c:v>459.199524</c:v>
                </c:pt>
                <c:pt idx="10337">
                  <c:v>459.24566600000003</c:v>
                </c:pt>
                <c:pt idx="10338">
                  <c:v>459.29287699999998</c:v>
                </c:pt>
                <c:pt idx="10339">
                  <c:v>459.338684</c:v>
                </c:pt>
                <c:pt idx="10340">
                  <c:v>459.38458300000002</c:v>
                </c:pt>
                <c:pt idx="10341">
                  <c:v>459.43048099999999</c:v>
                </c:pt>
                <c:pt idx="10342">
                  <c:v>459.47500600000001</c:v>
                </c:pt>
                <c:pt idx="10343">
                  <c:v>459.51495399999999</c:v>
                </c:pt>
                <c:pt idx="10344">
                  <c:v>459.55255099999999</c:v>
                </c:pt>
                <c:pt idx="10345">
                  <c:v>459.58520499999997</c:v>
                </c:pt>
                <c:pt idx="10346">
                  <c:v>459.61895800000002</c:v>
                </c:pt>
                <c:pt idx="10347">
                  <c:v>459.65533399999998</c:v>
                </c:pt>
                <c:pt idx="10348">
                  <c:v>459.69766199999998</c:v>
                </c:pt>
                <c:pt idx="10349">
                  <c:v>459.745789</c:v>
                </c:pt>
                <c:pt idx="10350">
                  <c:v>459.79766799999999</c:v>
                </c:pt>
                <c:pt idx="10351">
                  <c:v>459.85162400000002</c:v>
                </c:pt>
                <c:pt idx="10352">
                  <c:v>459.90081800000002</c:v>
                </c:pt>
                <c:pt idx="10353">
                  <c:v>459.94561800000002</c:v>
                </c:pt>
                <c:pt idx="10354">
                  <c:v>459.98632800000001</c:v>
                </c:pt>
                <c:pt idx="10355">
                  <c:v>460.021545</c:v>
                </c:pt>
                <c:pt idx="10356">
                  <c:v>460.05761699999999</c:v>
                </c:pt>
                <c:pt idx="10357">
                  <c:v>460.09292599999998</c:v>
                </c:pt>
                <c:pt idx="10358">
                  <c:v>460.12988300000001</c:v>
                </c:pt>
                <c:pt idx="10359">
                  <c:v>460.16812099999999</c:v>
                </c:pt>
                <c:pt idx="10360">
                  <c:v>460.20806900000002</c:v>
                </c:pt>
                <c:pt idx="10361">
                  <c:v>460.24926799999997</c:v>
                </c:pt>
                <c:pt idx="10362">
                  <c:v>460.29150399999997</c:v>
                </c:pt>
                <c:pt idx="10363">
                  <c:v>460.33569299999999</c:v>
                </c:pt>
                <c:pt idx="10364">
                  <c:v>460.37899800000002</c:v>
                </c:pt>
                <c:pt idx="10365">
                  <c:v>460.42089800000002</c:v>
                </c:pt>
                <c:pt idx="10366">
                  <c:v>460.460846</c:v>
                </c:pt>
                <c:pt idx="10367">
                  <c:v>460.50323500000002</c:v>
                </c:pt>
                <c:pt idx="10368">
                  <c:v>460.54632600000002</c:v>
                </c:pt>
                <c:pt idx="10369">
                  <c:v>460.59271200000001</c:v>
                </c:pt>
                <c:pt idx="10370">
                  <c:v>460.640625</c:v>
                </c:pt>
                <c:pt idx="10371">
                  <c:v>460.68780500000003</c:v>
                </c:pt>
                <c:pt idx="10372">
                  <c:v>460.734039</c:v>
                </c:pt>
                <c:pt idx="10373">
                  <c:v>460.77603199999999</c:v>
                </c:pt>
                <c:pt idx="10374">
                  <c:v>460.81826799999999</c:v>
                </c:pt>
                <c:pt idx="10375">
                  <c:v>460.85702500000002</c:v>
                </c:pt>
                <c:pt idx="10376">
                  <c:v>460.89605699999998</c:v>
                </c:pt>
                <c:pt idx="10377">
                  <c:v>460.937164</c:v>
                </c:pt>
                <c:pt idx="10378">
                  <c:v>460.97811899999999</c:v>
                </c:pt>
                <c:pt idx="10379">
                  <c:v>461.02044699999999</c:v>
                </c:pt>
                <c:pt idx="10380">
                  <c:v>461.06072999999998</c:v>
                </c:pt>
                <c:pt idx="10381">
                  <c:v>461.09906000000001</c:v>
                </c:pt>
                <c:pt idx="10382">
                  <c:v>461.13445999999999</c:v>
                </c:pt>
                <c:pt idx="10383">
                  <c:v>461.16928100000001</c:v>
                </c:pt>
                <c:pt idx="10384">
                  <c:v>461.208099</c:v>
                </c:pt>
                <c:pt idx="10385">
                  <c:v>461.24945100000002</c:v>
                </c:pt>
                <c:pt idx="10386">
                  <c:v>461.29525799999999</c:v>
                </c:pt>
                <c:pt idx="10387">
                  <c:v>461.34472699999998</c:v>
                </c:pt>
                <c:pt idx="10388">
                  <c:v>461.39633199999997</c:v>
                </c:pt>
                <c:pt idx="10389">
                  <c:v>461.44671599999998</c:v>
                </c:pt>
                <c:pt idx="10390">
                  <c:v>461.49496499999998</c:v>
                </c:pt>
                <c:pt idx="10391">
                  <c:v>461.53979500000003</c:v>
                </c:pt>
                <c:pt idx="10392">
                  <c:v>461.57836900000001</c:v>
                </c:pt>
                <c:pt idx="10393">
                  <c:v>461.61431900000002</c:v>
                </c:pt>
                <c:pt idx="10394">
                  <c:v>461.64761399999998</c:v>
                </c:pt>
                <c:pt idx="10395">
                  <c:v>461.68060300000002</c:v>
                </c:pt>
                <c:pt idx="10396">
                  <c:v>461.71289100000001</c:v>
                </c:pt>
                <c:pt idx="10397">
                  <c:v>461.74926799999997</c:v>
                </c:pt>
                <c:pt idx="10398">
                  <c:v>461.78686499999998</c:v>
                </c:pt>
                <c:pt idx="10399">
                  <c:v>461.82989500000002</c:v>
                </c:pt>
                <c:pt idx="10400">
                  <c:v>461.87701399999997</c:v>
                </c:pt>
                <c:pt idx="10401">
                  <c:v>461.92596400000002</c:v>
                </c:pt>
                <c:pt idx="10402">
                  <c:v>461.97549400000003</c:v>
                </c:pt>
                <c:pt idx="10403">
                  <c:v>462.02148399999999</c:v>
                </c:pt>
                <c:pt idx="10404">
                  <c:v>462.06622299999998</c:v>
                </c:pt>
                <c:pt idx="10405">
                  <c:v>462.10855099999998</c:v>
                </c:pt>
                <c:pt idx="10406">
                  <c:v>462.14926100000002</c:v>
                </c:pt>
                <c:pt idx="10407">
                  <c:v>462.189392</c:v>
                </c:pt>
                <c:pt idx="10408">
                  <c:v>462.22601300000002</c:v>
                </c:pt>
                <c:pt idx="10409">
                  <c:v>462.26284800000002</c:v>
                </c:pt>
                <c:pt idx="10410">
                  <c:v>462.298767</c:v>
                </c:pt>
                <c:pt idx="10411">
                  <c:v>462.33340500000003</c:v>
                </c:pt>
                <c:pt idx="10412">
                  <c:v>462.36834700000003</c:v>
                </c:pt>
                <c:pt idx="10413">
                  <c:v>462.40365600000001</c:v>
                </c:pt>
                <c:pt idx="10414">
                  <c:v>462.44027699999998</c:v>
                </c:pt>
                <c:pt idx="10415">
                  <c:v>462.47918700000002</c:v>
                </c:pt>
                <c:pt idx="10416">
                  <c:v>462.520172</c:v>
                </c:pt>
                <c:pt idx="10417">
                  <c:v>462.56231700000001</c:v>
                </c:pt>
                <c:pt idx="10418">
                  <c:v>462.604401</c:v>
                </c:pt>
                <c:pt idx="10419">
                  <c:v>462.64819299999999</c:v>
                </c:pt>
                <c:pt idx="10420">
                  <c:v>462.69409200000001</c:v>
                </c:pt>
                <c:pt idx="10421">
                  <c:v>462.739014</c:v>
                </c:pt>
                <c:pt idx="10422">
                  <c:v>462.78524800000002</c:v>
                </c:pt>
                <c:pt idx="10423">
                  <c:v>462.83065800000003</c:v>
                </c:pt>
                <c:pt idx="10424">
                  <c:v>462.87518299999999</c:v>
                </c:pt>
                <c:pt idx="10425">
                  <c:v>462.92016599999999</c:v>
                </c:pt>
                <c:pt idx="10426">
                  <c:v>462.96346999999997</c:v>
                </c:pt>
                <c:pt idx="10427">
                  <c:v>463.007904</c:v>
                </c:pt>
                <c:pt idx="10428">
                  <c:v>463.04785199999998</c:v>
                </c:pt>
                <c:pt idx="10429">
                  <c:v>463.08627300000001</c:v>
                </c:pt>
                <c:pt idx="10430">
                  <c:v>463.12396200000001</c:v>
                </c:pt>
                <c:pt idx="10431">
                  <c:v>463.15850799999998</c:v>
                </c:pt>
                <c:pt idx="10432">
                  <c:v>463.19610599999999</c:v>
                </c:pt>
                <c:pt idx="10433">
                  <c:v>463.236267</c:v>
                </c:pt>
                <c:pt idx="10434">
                  <c:v>463.27947999999998</c:v>
                </c:pt>
                <c:pt idx="10435">
                  <c:v>463.32403599999998</c:v>
                </c:pt>
                <c:pt idx="10436">
                  <c:v>463.36987299999998</c:v>
                </c:pt>
                <c:pt idx="10437">
                  <c:v>463.41366599999998</c:v>
                </c:pt>
                <c:pt idx="10438">
                  <c:v>463.45352200000002</c:v>
                </c:pt>
                <c:pt idx="10439">
                  <c:v>463.49237099999999</c:v>
                </c:pt>
                <c:pt idx="10440">
                  <c:v>463.52923600000003</c:v>
                </c:pt>
                <c:pt idx="10441">
                  <c:v>463.56787100000003</c:v>
                </c:pt>
                <c:pt idx="10442">
                  <c:v>463.60699499999998</c:v>
                </c:pt>
                <c:pt idx="10443">
                  <c:v>463.64779700000003</c:v>
                </c:pt>
                <c:pt idx="10444">
                  <c:v>463.69061299999998</c:v>
                </c:pt>
                <c:pt idx="10445">
                  <c:v>463.73211700000002</c:v>
                </c:pt>
                <c:pt idx="10446">
                  <c:v>463.77578699999998</c:v>
                </c:pt>
                <c:pt idx="10447">
                  <c:v>463.81781000000001</c:v>
                </c:pt>
                <c:pt idx="10448">
                  <c:v>463.85879499999999</c:v>
                </c:pt>
                <c:pt idx="10449">
                  <c:v>463.89828499999999</c:v>
                </c:pt>
                <c:pt idx="10450">
                  <c:v>463.937836</c:v>
                </c:pt>
                <c:pt idx="10451">
                  <c:v>463.97640999999999</c:v>
                </c:pt>
                <c:pt idx="10452">
                  <c:v>464.01580799999999</c:v>
                </c:pt>
                <c:pt idx="10453">
                  <c:v>464.05590799999999</c:v>
                </c:pt>
                <c:pt idx="10454">
                  <c:v>464.09683200000001</c:v>
                </c:pt>
                <c:pt idx="10455">
                  <c:v>464.13867199999999</c:v>
                </c:pt>
                <c:pt idx="10456">
                  <c:v>464.18179300000003</c:v>
                </c:pt>
                <c:pt idx="10457">
                  <c:v>464.22598299999999</c:v>
                </c:pt>
                <c:pt idx="10458">
                  <c:v>464.271545</c:v>
                </c:pt>
                <c:pt idx="10459">
                  <c:v>464.31909200000001</c:v>
                </c:pt>
                <c:pt idx="10460">
                  <c:v>464.36929300000003</c:v>
                </c:pt>
                <c:pt idx="10461">
                  <c:v>464.41796900000003</c:v>
                </c:pt>
                <c:pt idx="10462">
                  <c:v>464.46630900000002</c:v>
                </c:pt>
                <c:pt idx="10463">
                  <c:v>464.511078</c:v>
                </c:pt>
                <c:pt idx="10464">
                  <c:v>464.55136099999999</c:v>
                </c:pt>
                <c:pt idx="10465">
                  <c:v>464.58950800000002</c:v>
                </c:pt>
                <c:pt idx="10466">
                  <c:v>464.62661700000001</c:v>
                </c:pt>
                <c:pt idx="10467">
                  <c:v>464.66381799999999</c:v>
                </c:pt>
                <c:pt idx="10468">
                  <c:v>464.70233200000001</c:v>
                </c:pt>
                <c:pt idx="10469">
                  <c:v>464.74276700000001</c:v>
                </c:pt>
                <c:pt idx="10470">
                  <c:v>464.78378300000003</c:v>
                </c:pt>
                <c:pt idx="10471">
                  <c:v>464.82427999999999</c:v>
                </c:pt>
                <c:pt idx="10472">
                  <c:v>464.86343399999998</c:v>
                </c:pt>
                <c:pt idx="10473">
                  <c:v>464.904785</c:v>
                </c:pt>
                <c:pt idx="10474">
                  <c:v>464.94467200000003</c:v>
                </c:pt>
                <c:pt idx="10475">
                  <c:v>464.98535199999998</c:v>
                </c:pt>
                <c:pt idx="10476">
                  <c:v>465.02749599999999</c:v>
                </c:pt>
                <c:pt idx="10477">
                  <c:v>465.069031</c:v>
                </c:pt>
                <c:pt idx="10478">
                  <c:v>465.11175500000002</c:v>
                </c:pt>
                <c:pt idx="10479">
                  <c:v>465.15228300000001</c:v>
                </c:pt>
                <c:pt idx="10480">
                  <c:v>465.19482399999998</c:v>
                </c:pt>
                <c:pt idx="10481">
                  <c:v>465.23608400000001</c:v>
                </c:pt>
                <c:pt idx="10482">
                  <c:v>465.27813700000002</c:v>
                </c:pt>
                <c:pt idx="10483">
                  <c:v>465.322205</c:v>
                </c:pt>
                <c:pt idx="10484">
                  <c:v>465.364014</c:v>
                </c:pt>
                <c:pt idx="10485">
                  <c:v>465.40594499999997</c:v>
                </c:pt>
                <c:pt idx="10486">
                  <c:v>465.44604500000003</c:v>
                </c:pt>
                <c:pt idx="10487">
                  <c:v>465.48559599999999</c:v>
                </c:pt>
                <c:pt idx="10488">
                  <c:v>465.52325400000001</c:v>
                </c:pt>
                <c:pt idx="10489">
                  <c:v>465.561218</c:v>
                </c:pt>
                <c:pt idx="10490">
                  <c:v>465.60040300000003</c:v>
                </c:pt>
                <c:pt idx="10491">
                  <c:v>465.63946499999997</c:v>
                </c:pt>
                <c:pt idx="10492">
                  <c:v>465.681152</c:v>
                </c:pt>
                <c:pt idx="10493">
                  <c:v>465.72387700000002</c:v>
                </c:pt>
                <c:pt idx="10494">
                  <c:v>465.76763899999997</c:v>
                </c:pt>
                <c:pt idx="10495">
                  <c:v>465.811127</c:v>
                </c:pt>
                <c:pt idx="10496">
                  <c:v>465.85278299999999</c:v>
                </c:pt>
                <c:pt idx="10497">
                  <c:v>465.89389</c:v>
                </c:pt>
                <c:pt idx="10498">
                  <c:v>465.93261699999999</c:v>
                </c:pt>
                <c:pt idx="10499">
                  <c:v>465.97256499999997</c:v>
                </c:pt>
                <c:pt idx="10500">
                  <c:v>466.01275600000002</c:v>
                </c:pt>
                <c:pt idx="10501">
                  <c:v>466.05401599999999</c:v>
                </c:pt>
                <c:pt idx="10502">
                  <c:v>466.09683200000001</c:v>
                </c:pt>
                <c:pt idx="10503">
                  <c:v>466.14325000000002</c:v>
                </c:pt>
                <c:pt idx="10504">
                  <c:v>466.19003300000003</c:v>
                </c:pt>
                <c:pt idx="10505">
                  <c:v>466.237122</c:v>
                </c:pt>
                <c:pt idx="10506">
                  <c:v>466.28277600000001</c:v>
                </c:pt>
                <c:pt idx="10507">
                  <c:v>466.32455399999998</c:v>
                </c:pt>
                <c:pt idx="10508">
                  <c:v>466.36554000000001</c:v>
                </c:pt>
                <c:pt idx="10509">
                  <c:v>466.40560900000003</c:v>
                </c:pt>
                <c:pt idx="10510">
                  <c:v>466.44561800000002</c:v>
                </c:pt>
                <c:pt idx="10511">
                  <c:v>466.485748</c:v>
                </c:pt>
                <c:pt idx="10512">
                  <c:v>466.52725199999998</c:v>
                </c:pt>
                <c:pt idx="10513">
                  <c:v>466.57193000000001</c:v>
                </c:pt>
                <c:pt idx="10514">
                  <c:v>466.61407500000001</c:v>
                </c:pt>
                <c:pt idx="10515">
                  <c:v>466.65618899999998</c:v>
                </c:pt>
                <c:pt idx="10516">
                  <c:v>466.69610599999999</c:v>
                </c:pt>
                <c:pt idx="10517">
                  <c:v>466.73553500000003</c:v>
                </c:pt>
                <c:pt idx="10518">
                  <c:v>466.77642800000001</c:v>
                </c:pt>
                <c:pt idx="10519">
                  <c:v>466.81771900000001</c:v>
                </c:pt>
                <c:pt idx="10520">
                  <c:v>466.86053500000003</c:v>
                </c:pt>
                <c:pt idx="10521">
                  <c:v>466.90152</c:v>
                </c:pt>
                <c:pt idx="10522">
                  <c:v>466.94400000000002</c:v>
                </c:pt>
                <c:pt idx="10523">
                  <c:v>466.98818999999997</c:v>
                </c:pt>
                <c:pt idx="10524">
                  <c:v>467.033142</c:v>
                </c:pt>
                <c:pt idx="10525">
                  <c:v>467.081726</c:v>
                </c:pt>
                <c:pt idx="10526">
                  <c:v>467.131531</c:v>
                </c:pt>
                <c:pt idx="10527">
                  <c:v>467.17877199999998</c:v>
                </c:pt>
                <c:pt idx="10528">
                  <c:v>467.22274800000002</c:v>
                </c:pt>
                <c:pt idx="10529">
                  <c:v>467.26294000000001</c:v>
                </c:pt>
                <c:pt idx="10530">
                  <c:v>467.29980499999999</c:v>
                </c:pt>
                <c:pt idx="10531">
                  <c:v>467.33612099999999</c:v>
                </c:pt>
                <c:pt idx="10532">
                  <c:v>467.37313799999998</c:v>
                </c:pt>
                <c:pt idx="10533">
                  <c:v>467.413025</c:v>
                </c:pt>
                <c:pt idx="10534">
                  <c:v>467.45379600000001</c:v>
                </c:pt>
                <c:pt idx="10535">
                  <c:v>467.49600199999998</c:v>
                </c:pt>
                <c:pt idx="10536">
                  <c:v>467.538635</c:v>
                </c:pt>
                <c:pt idx="10537">
                  <c:v>467.57876599999997</c:v>
                </c:pt>
                <c:pt idx="10538">
                  <c:v>467.61996499999998</c:v>
                </c:pt>
                <c:pt idx="10539">
                  <c:v>467.66317800000002</c:v>
                </c:pt>
                <c:pt idx="10540">
                  <c:v>467.70840500000003</c:v>
                </c:pt>
                <c:pt idx="10541">
                  <c:v>467.75140399999998</c:v>
                </c:pt>
                <c:pt idx="10542">
                  <c:v>467.79208399999999</c:v>
                </c:pt>
                <c:pt idx="10543">
                  <c:v>467.82934599999999</c:v>
                </c:pt>
                <c:pt idx="10544">
                  <c:v>467.86318999999997</c:v>
                </c:pt>
                <c:pt idx="10545">
                  <c:v>467.89862099999999</c:v>
                </c:pt>
                <c:pt idx="10546">
                  <c:v>467.93539399999997</c:v>
                </c:pt>
                <c:pt idx="10547">
                  <c:v>467.974853</c:v>
                </c:pt>
                <c:pt idx="10548">
                  <c:v>468.01718099999999</c:v>
                </c:pt>
                <c:pt idx="10549">
                  <c:v>468.06182899999999</c:v>
                </c:pt>
                <c:pt idx="10550">
                  <c:v>468.10635400000001</c:v>
                </c:pt>
                <c:pt idx="10551">
                  <c:v>468.149475</c:v>
                </c:pt>
                <c:pt idx="10552">
                  <c:v>468.19052099999999</c:v>
                </c:pt>
                <c:pt idx="10553">
                  <c:v>468.23040800000001</c:v>
                </c:pt>
                <c:pt idx="10554">
                  <c:v>468.26913500000001</c:v>
                </c:pt>
                <c:pt idx="10555">
                  <c:v>468.30621300000001</c:v>
                </c:pt>
                <c:pt idx="10556">
                  <c:v>468.34481799999998</c:v>
                </c:pt>
                <c:pt idx="10557">
                  <c:v>468.38256799999999</c:v>
                </c:pt>
                <c:pt idx="10558">
                  <c:v>468.423157</c:v>
                </c:pt>
                <c:pt idx="10559">
                  <c:v>468.462647</c:v>
                </c:pt>
                <c:pt idx="10560">
                  <c:v>468.50131199999998</c:v>
                </c:pt>
                <c:pt idx="10561">
                  <c:v>468.53964200000001</c:v>
                </c:pt>
                <c:pt idx="10562">
                  <c:v>468.57959</c:v>
                </c:pt>
                <c:pt idx="10563">
                  <c:v>468.6232</c:v>
                </c:pt>
                <c:pt idx="10564">
                  <c:v>468.66967799999998</c:v>
                </c:pt>
                <c:pt idx="10565">
                  <c:v>468.71704099999999</c:v>
                </c:pt>
                <c:pt idx="10566">
                  <c:v>468.76727299999999</c:v>
                </c:pt>
                <c:pt idx="10567">
                  <c:v>468.815674</c:v>
                </c:pt>
                <c:pt idx="10568">
                  <c:v>468.86187699999999</c:v>
                </c:pt>
                <c:pt idx="10569">
                  <c:v>468.90454099999999</c:v>
                </c:pt>
                <c:pt idx="10570">
                  <c:v>468.94366500000001</c:v>
                </c:pt>
                <c:pt idx="10571">
                  <c:v>468.98373400000003</c:v>
                </c:pt>
                <c:pt idx="10572">
                  <c:v>469.02554300000003</c:v>
                </c:pt>
                <c:pt idx="10573">
                  <c:v>469.07061800000002</c:v>
                </c:pt>
                <c:pt idx="10574">
                  <c:v>469.11816399999998</c:v>
                </c:pt>
                <c:pt idx="10575">
                  <c:v>469.164063</c:v>
                </c:pt>
                <c:pt idx="10576">
                  <c:v>469.21060199999999</c:v>
                </c:pt>
                <c:pt idx="10577">
                  <c:v>469.25399800000002</c:v>
                </c:pt>
                <c:pt idx="10578">
                  <c:v>469.29272500000002</c:v>
                </c:pt>
                <c:pt idx="10579">
                  <c:v>469.33184799999998</c:v>
                </c:pt>
                <c:pt idx="10580">
                  <c:v>469.368469</c:v>
                </c:pt>
                <c:pt idx="10581">
                  <c:v>469.40704299999999</c:v>
                </c:pt>
                <c:pt idx="10582">
                  <c:v>469.44964599999997</c:v>
                </c:pt>
                <c:pt idx="10583">
                  <c:v>469.49517800000001</c:v>
                </c:pt>
                <c:pt idx="10584">
                  <c:v>469.54302999999999</c:v>
                </c:pt>
                <c:pt idx="10585">
                  <c:v>469.59008799999998</c:v>
                </c:pt>
                <c:pt idx="10586">
                  <c:v>469.634522</c:v>
                </c:pt>
                <c:pt idx="10587">
                  <c:v>469.67602499999998</c:v>
                </c:pt>
                <c:pt idx="10588">
                  <c:v>469.71624800000001</c:v>
                </c:pt>
                <c:pt idx="10589">
                  <c:v>469.75335699999999</c:v>
                </c:pt>
                <c:pt idx="10590">
                  <c:v>469.78790300000003</c:v>
                </c:pt>
                <c:pt idx="10591">
                  <c:v>469.82244900000001</c:v>
                </c:pt>
                <c:pt idx="10592">
                  <c:v>469.85571299999998</c:v>
                </c:pt>
                <c:pt idx="10593">
                  <c:v>469.89111300000002</c:v>
                </c:pt>
                <c:pt idx="10594">
                  <c:v>469.92669699999999</c:v>
                </c:pt>
                <c:pt idx="10595">
                  <c:v>469.96502700000002</c:v>
                </c:pt>
                <c:pt idx="10596">
                  <c:v>470.00537100000003</c:v>
                </c:pt>
                <c:pt idx="10597">
                  <c:v>470.04656999999997</c:v>
                </c:pt>
                <c:pt idx="10598">
                  <c:v>470.09195</c:v>
                </c:pt>
                <c:pt idx="10599">
                  <c:v>470.13638300000002</c:v>
                </c:pt>
                <c:pt idx="10600">
                  <c:v>470.18194599999998</c:v>
                </c:pt>
                <c:pt idx="10601">
                  <c:v>470.22833300000002</c:v>
                </c:pt>
                <c:pt idx="10602">
                  <c:v>470.27603199999999</c:v>
                </c:pt>
                <c:pt idx="10603">
                  <c:v>470.32299799999998</c:v>
                </c:pt>
                <c:pt idx="10604">
                  <c:v>470.36932400000001</c:v>
                </c:pt>
                <c:pt idx="10605">
                  <c:v>470.41546599999998</c:v>
                </c:pt>
                <c:pt idx="10606">
                  <c:v>470.45962500000002</c:v>
                </c:pt>
                <c:pt idx="10607">
                  <c:v>470.50405899999998</c:v>
                </c:pt>
                <c:pt idx="10608">
                  <c:v>470.54647799999998</c:v>
                </c:pt>
                <c:pt idx="10609">
                  <c:v>470.591858</c:v>
                </c:pt>
                <c:pt idx="10610">
                  <c:v>470.63629100000003</c:v>
                </c:pt>
                <c:pt idx="10611">
                  <c:v>470.68261699999999</c:v>
                </c:pt>
                <c:pt idx="10612">
                  <c:v>470.72998100000001</c:v>
                </c:pt>
                <c:pt idx="10613">
                  <c:v>470.77383400000002</c:v>
                </c:pt>
                <c:pt idx="10614">
                  <c:v>470.815338</c:v>
                </c:pt>
                <c:pt idx="10615">
                  <c:v>470.854401</c:v>
                </c:pt>
                <c:pt idx="10616">
                  <c:v>470.89126599999997</c:v>
                </c:pt>
                <c:pt idx="10617">
                  <c:v>470.92718500000001</c:v>
                </c:pt>
                <c:pt idx="10618">
                  <c:v>470.963684</c:v>
                </c:pt>
                <c:pt idx="10619">
                  <c:v>471.00347900000003</c:v>
                </c:pt>
                <c:pt idx="10620">
                  <c:v>471.044037</c:v>
                </c:pt>
                <c:pt idx="10621">
                  <c:v>471.087402</c:v>
                </c:pt>
                <c:pt idx="10622">
                  <c:v>471.13165300000003</c:v>
                </c:pt>
                <c:pt idx="10623">
                  <c:v>471.17392000000001</c:v>
                </c:pt>
                <c:pt idx="10624">
                  <c:v>471.214539</c:v>
                </c:pt>
                <c:pt idx="10625">
                  <c:v>471.25366200000002</c:v>
                </c:pt>
                <c:pt idx="10626">
                  <c:v>471.29141199999998</c:v>
                </c:pt>
                <c:pt idx="10627">
                  <c:v>471.328461</c:v>
                </c:pt>
                <c:pt idx="10628">
                  <c:v>471.36669899999998</c:v>
                </c:pt>
                <c:pt idx="10629">
                  <c:v>471.40566999999999</c:v>
                </c:pt>
                <c:pt idx="10630">
                  <c:v>471.44457999999997</c:v>
                </c:pt>
                <c:pt idx="10631">
                  <c:v>471.484375</c:v>
                </c:pt>
                <c:pt idx="10632">
                  <c:v>471.52548200000001</c:v>
                </c:pt>
                <c:pt idx="10633">
                  <c:v>471.56817599999999</c:v>
                </c:pt>
                <c:pt idx="10634">
                  <c:v>471.61386099999999</c:v>
                </c:pt>
                <c:pt idx="10635">
                  <c:v>471.66412400000002</c:v>
                </c:pt>
                <c:pt idx="10636">
                  <c:v>471.71664399999997</c:v>
                </c:pt>
                <c:pt idx="10637">
                  <c:v>471.76861600000001</c:v>
                </c:pt>
                <c:pt idx="10638">
                  <c:v>471.81811499999998</c:v>
                </c:pt>
                <c:pt idx="10639">
                  <c:v>471.86215199999998</c:v>
                </c:pt>
                <c:pt idx="10640">
                  <c:v>471.90054300000003</c:v>
                </c:pt>
                <c:pt idx="10641">
                  <c:v>471.93798800000002</c:v>
                </c:pt>
                <c:pt idx="10642">
                  <c:v>471.97421300000002</c:v>
                </c:pt>
                <c:pt idx="10643">
                  <c:v>472.01190200000002</c:v>
                </c:pt>
                <c:pt idx="10644">
                  <c:v>472.05166600000001</c:v>
                </c:pt>
                <c:pt idx="10645">
                  <c:v>472.09063700000002</c:v>
                </c:pt>
                <c:pt idx="10646">
                  <c:v>472.13150000000002</c:v>
                </c:pt>
                <c:pt idx="10647">
                  <c:v>472.17099000000002</c:v>
                </c:pt>
                <c:pt idx="10648">
                  <c:v>472.21490499999999</c:v>
                </c:pt>
                <c:pt idx="10649">
                  <c:v>472.26309199999997</c:v>
                </c:pt>
                <c:pt idx="10650">
                  <c:v>472.31304899999998</c:v>
                </c:pt>
                <c:pt idx="10651">
                  <c:v>472.365295</c:v>
                </c:pt>
                <c:pt idx="10652">
                  <c:v>472.41372699999999</c:v>
                </c:pt>
                <c:pt idx="10653">
                  <c:v>472.45794699999999</c:v>
                </c:pt>
                <c:pt idx="10654">
                  <c:v>472.49569700000001</c:v>
                </c:pt>
                <c:pt idx="10655">
                  <c:v>472.52880900000002</c:v>
                </c:pt>
                <c:pt idx="10656">
                  <c:v>472.56054699999999</c:v>
                </c:pt>
                <c:pt idx="10657">
                  <c:v>472.59252900000001</c:v>
                </c:pt>
                <c:pt idx="10658">
                  <c:v>472.62930299999999</c:v>
                </c:pt>
                <c:pt idx="10659">
                  <c:v>472.66949499999998</c:v>
                </c:pt>
                <c:pt idx="10660">
                  <c:v>472.71099900000002</c:v>
                </c:pt>
                <c:pt idx="10661">
                  <c:v>472.75341800000001</c:v>
                </c:pt>
                <c:pt idx="10662">
                  <c:v>472.79693600000002</c:v>
                </c:pt>
                <c:pt idx="10663">
                  <c:v>472.83724999999998</c:v>
                </c:pt>
                <c:pt idx="10664">
                  <c:v>472.87728900000002</c:v>
                </c:pt>
                <c:pt idx="10665">
                  <c:v>472.91412400000002</c:v>
                </c:pt>
                <c:pt idx="10666">
                  <c:v>472.95107999999999</c:v>
                </c:pt>
                <c:pt idx="10667">
                  <c:v>472.98956299999998</c:v>
                </c:pt>
                <c:pt idx="10668">
                  <c:v>473.02963299999999</c:v>
                </c:pt>
                <c:pt idx="10669">
                  <c:v>473.073059</c:v>
                </c:pt>
                <c:pt idx="10670">
                  <c:v>473.115814</c:v>
                </c:pt>
                <c:pt idx="10671">
                  <c:v>473.15844700000002</c:v>
                </c:pt>
                <c:pt idx="10672">
                  <c:v>473.20117199999999</c:v>
                </c:pt>
                <c:pt idx="10673">
                  <c:v>473.24096700000001</c:v>
                </c:pt>
                <c:pt idx="10674">
                  <c:v>473.28164700000002</c:v>
                </c:pt>
                <c:pt idx="10675">
                  <c:v>473.32275399999997</c:v>
                </c:pt>
                <c:pt idx="10676">
                  <c:v>473.36611900000003</c:v>
                </c:pt>
                <c:pt idx="10677">
                  <c:v>473.412781</c:v>
                </c:pt>
                <c:pt idx="10678">
                  <c:v>473.46029700000003</c:v>
                </c:pt>
                <c:pt idx="10679">
                  <c:v>473.50552399999998</c:v>
                </c:pt>
                <c:pt idx="10680">
                  <c:v>473.54873700000002</c:v>
                </c:pt>
                <c:pt idx="10681">
                  <c:v>473.59063700000002</c:v>
                </c:pt>
                <c:pt idx="10682">
                  <c:v>473.632385</c:v>
                </c:pt>
                <c:pt idx="10683">
                  <c:v>473.674622</c:v>
                </c:pt>
                <c:pt idx="10684">
                  <c:v>473.71670499999999</c:v>
                </c:pt>
                <c:pt idx="10685">
                  <c:v>473.759277</c:v>
                </c:pt>
                <c:pt idx="10686">
                  <c:v>473.80035400000003</c:v>
                </c:pt>
                <c:pt idx="10687">
                  <c:v>473.84393299999999</c:v>
                </c:pt>
                <c:pt idx="10688">
                  <c:v>473.88784800000002</c:v>
                </c:pt>
                <c:pt idx="10689">
                  <c:v>473.93158</c:v>
                </c:pt>
                <c:pt idx="10690">
                  <c:v>473.97720299999997</c:v>
                </c:pt>
                <c:pt idx="10691">
                  <c:v>474.0224</c:v>
                </c:pt>
                <c:pt idx="10692">
                  <c:v>474.066101</c:v>
                </c:pt>
                <c:pt idx="10693">
                  <c:v>474.10531600000002</c:v>
                </c:pt>
                <c:pt idx="10694">
                  <c:v>474.141052</c:v>
                </c:pt>
                <c:pt idx="10695">
                  <c:v>474.17236300000002</c:v>
                </c:pt>
                <c:pt idx="10696">
                  <c:v>474.20385700000003</c:v>
                </c:pt>
                <c:pt idx="10697">
                  <c:v>474.23907500000001</c:v>
                </c:pt>
                <c:pt idx="10698">
                  <c:v>474.27676400000001</c:v>
                </c:pt>
                <c:pt idx="10699">
                  <c:v>474.31951900000001</c:v>
                </c:pt>
                <c:pt idx="10700">
                  <c:v>474.364441</c:v>
                </c:pt>
                <c:pt idx="10701">
                  <c:v>474.41021699999999</c:v>
                </c:pt>
                <c:pt idx="10702">
                  <c:v>474.454407</c:v>
                </c:pt>
                <c:pt idx="10703">
                  <c:v>474.495453</c:v>
                </c:pt>
                <c:pt idx="10704">
                  <c:v>474.53524800000002</c:v>
                </c:pt>
                <c:pt idx="10705">
                  <c:v>474.573151</c:v>
                </c:pt>
                <c:pt idx="10706">
                  <c:v>474.61425800000001</c:v>
                </c:pt>
                <c:pt idx="10707">
                  <c:v>474.658051</c:v>
                </c:pt>
                <c:pt idx="10708">
                  <c:v>474.70385700000003</c:v>
                </c:pt>
                <c:pt idx="10709">
                  <c:v>474.74975599999999</c:v>
                </c:pt>
                <c:pt idx="10710">
                  <c:v>474.79183999999998</c:v>
                </c:pt>
                <c:pt idx="10711">
                  <c:v>474.83242799999999</c:v>
                </c:pt>
                <c:pt idx="10712">
                  <c:v>474.86932400000001</c:v>
                </c:pt>
                <c:pt idx="10713">
                  <c:v>474.90689099999997</c:v>
                </c:pt>
                <c:pt idx="10714">
                  <c:v>474.94644199999999</c:v>
                </c:pt>
                <c:pt idx="10715">
                  <c:v>474.98916600000001</c:v>
                </c:pt>
                <c:pt idx="10716">
                  <c:v>475.03482100000002</c:v>
                </c:pt>
                <c:pt idx="10717">
                  <c:v>475.08123799999998</c:v>
                </c:pt>
                <c:pt idx="10718">
                  <c:v>475.12539700000002</c:v>
                </c:pt>
                <c:pt idx="10719">
                  <c:v>475.16470299999997</c:v>
                </c:pt>
                <c:pt idx="10720">
                  <c:v>475.19946299999998</c:v>
                </c:pt>
                <c:pt idx="10721">
                  <c:v>475.23297100000002</c:v>
                </c:pt>
                <c:pt idx="10722">
                  <c:v>475.26739500000002</c:v>
                </c:pt>
                <c:pt idx="10723">
                  <c:v>475.305115</c:v>
                </c:pt>
                <c:pt idx="10724">
                  <c:v>475.34393299999999</c:v>
                </c:pt>
                <c:pt idx="10725">
                  <c:v>475.38662699999998</c:v>
                </c:pt>
                <c:pt idx="10726">
                  <c:v>475.42999300000002</c:v>
                </c:pt>
                <c:pt idx="10727">
                  <c:v>475.47723400000001</c:v>
                </c:pt>
                <c:pt idx="10728">
                  <c:v>475.52743500000003</c:v>
                </c:pt>
                <c:pt idx="10729">
                  <c:v>475.57739299999997</c:v>
                </c:pt>
                <c:pt idx="10730">
                  <c:v>475.62616000000003</c:v>
                </c:pt>
                <c:pt idx="10731">
                  <c:v>475.669983</c:v>
                </c:pt>
                <c:pt idx="10732">
                  <c:v>475.70840500000003</c:v>
                </c:pt>
                <c:pt idx="10733">
                  <c:v>475.74151599999999</c:v>
                </c:pt>
                <c:pt idx="10734">
                  <c:v>475.77230800000001</c:v>
                </c:pt>
                <c:pt idx="10735">
                  <c:v>475.804779</c:v>
                </c:pt>
                <c:pt idx="10736">
                  <c:v>475.84130900000002</c:v>
                </c:pt>
                <c:pt idx="10737">
                  <c:v>475.88369799999998</c:v>
                </c:pt>
                <c:pt idx="10738">
                  <c:v>475.92816199999999</c:v>
                </c:pt>
                <c:pt idx="10739">
                  <c:v>475.96942100000001</c:v>
                </c:pt>
                <c:pt idx="10740">
                  <c:v>476.006775</c:v>
                </c:pt>
                <c:pt idx="10741">
                  <c:v>476.03997800000002</c:v>
                </c:pt>
                <c:pt idx="10742">
                  <c:v>476.07251000000002</c:v>
                </c:pt>
                <c:pt idx="10743">
                  <c:v>476.10906999999997</c:v>
                </c:pt>
                <c:pt idx="10744">
                  <c:v>476.151794</c:v>
                </c:pt>
                <c:pt idx="10745">
                  <c:v>476.20135499999998</c:v>
                </c:pt>
                <c:pt idx="10746">
                  <c:v>476.25408900000002</c:v>
                </c:pt>
                <c:pt idx="10747">
                  <c:v>476.30859400000003</c:v>
                </c:pt>
                <c:pt idx="10748">
                  <c:v>476.35897799999998</c:v>
                </c:pt>
                <c:pt idx="10749">
                  <c:v>476.40142800000001</c:v>
                </c:pt>
                <c:pt idx="10750">
                  <c:v>476.43988000000002</c:v>
                </c:pt>
                <c:pt idx="10751">
                  <c:v>476.47305299999999</c:v>
                </c:pt>
                <c:pt idx="10752">
                  <c:v>476.50479100000001</c:v>
                </c:pt>
                <c:pt idx="10753">
                  <c:v>476.53704800000003</c:v>
                </c:pt>
                <c:pt idx="10754">
                  <c:v>476.57330300000001</c:v>
                </c:pt>
                <c:pt idx="10755">
                  <c:v>476.61370899999997</c:v>
                </c:pt>
                <c:pt idx="10756">
                  <c:v>476.65811200000002</c:v>
                </c:pt>
                <c:pt idx="10757">
                  <c:v>476.707672</c:v>
                </c:pt>
                <c:pt idx="10758">
                  <c:v>476.75396699999999</c:v>
                </c:pt>
                <c:pt idx="10759">
                  <c:v>476.79589800000002</c:v>
                </c:pt>
                <c:pt idx="10760">
                  <c:v>476.83373999999998</c:v>
                </c:pt>
                <c:pt idx="10761">
                  <c:v>476.868225</c:v>
                </c:pt>
                <c:pt idx="10762">
                  <c:v>476.90136699999999</c:v>
                </c:pt>
                <c:pt idx="10763">
                  <c:v>476.937408</c:v>
                </c:pt>
                <c:pt idx="10764">
                  <c:v>476.97637900000001</c:v>
                </c:pt>
                <c:pt idx="10765">
                  <c:v>477.01715100000001</c:v>
                </c:pt>
                <c:pt idx="10766">
                  <c:v>477.06191999999999</c:v>
                </c:pt>
                <c:pt idx="10767">
                  <c:v>477.106201</c:v>
                </c:pt>
                <c:pt idx="10768">
                  <c:v>477.15136699999999</c:v>
                </c:pt>
                <c:pt idx="10769">
                  <c:v>477.19467200000003</c:v>
                </c:pt>
                <c:pt idx="10770">
                  <c:v>477.24054000000001</c:v>
                </c:pt>
                <c:pt idx="10771">
                  <c:v>477.28793300000001</c:v>
                </c:pt>
                <c:pt idx="10772">
                  <c:v>477.33505300000002</c:v>
                </c:pt>
                <c:pt idx="10773">
                  <c:v>477.381775</c:v>
                </c:pt>
                <c:pt idx="10774">
                  <c:v>477.42758199999997</c:v>
                </c:pt>
                <c:pt idx="10775">
                  <c:v>477.47119099999998</c:v>
                </c:pt>
                <c:pt idx="10776">
                  <c:v>477.51480099999998</c:v>
                </c:pt>
                <c:pt idx="10777">
                  <c:v>477.55664100000001</c:v>
                </c:pt>
                <c:pt idx="10778">
                  <c:v>477.59637500000002</c:v>
                </c:pt>
                <c:pt idx="10779">
                  <c:v>477.63394199999999</c:v>
                </c:pt>
                <c:pt idx="10780">
                  <c:v>477.67245500000001</c:v>
                </c:pt>
                <c:pt idx="10781">
                  <c:v>477.71191399999998</c:v>
                </c:pt>
                <c:pt idx="10782">
                  <c:v>477.75186200000002</c:v>
                </c:pt>
                <c:pt idx="10783">
                  <c:v>477.793701</c:v>
                </c:pt>
                <c:pt idx="10784">
                  <c:v>477.83569299999999</c:v>
                </c:pt>
                <c:pt idx="10785">
                  <c:v>477.87777699999998</c:v>
                </c:pt>
                <c:pt idx="10786">
                  <c:v>477.91885400000001</c:v>
                </c:pt>
                <c:pt idx="10787">
                  <c:v>477.959656</c:v>
                </c:pt>
                <c:pt idx="10788">
                  <c:v>477.99908399999998</c:v>
                </c:pt>
                <c:pt idx="10789">
                  <c:v>478.037781</c:v>
                </c:pt>
                <c:pt idx="10790">
                  <c:v>478.078125</c:v>
                </c:pt>
                <c:pt idx="10791">
                  <c:v>478.11834700000003</c:v>
                </c:pt>
                <c:pt idx="10792">
                  <c:v>478.15982100000002</c:v>
                </c:pt>
                <c:pt idx="10793">
                  <c:v>478.20385700000003</c:v>
                </c:pt>
                <c:pt idx="10794">
                  <c:v>478.24893200000002</c:v>
                </c:pt>
                <c:pt idx="10795">
                  <c:v>478.29623400000003</c:v>
                </c:pt>
                <c:pt idx="10796">
                  <c:v>478.343323</c:v>
                </c:pt>
                <c:pt idx="10797">
                  <c:v>478.38696299999998</c:v>
                </c:pt>
                <c:pt idx="10798">
                  <c:v>478.42691000000002</c:v>
                </c:pt>
                <c:pt idx="10799">
                  <c:v>478.46127300000001</c:v>
                </c:pt>
                <c:pt idx="10800">
                  <c:v>478.493652</c:v>
                </c:pt>
                <c:pt idx="10801">
                  <c:v>478.524719</c:v>
                </c:pt>
                <c:pt idx="10802">
                  <c:v>478.55755599999998</c:v>
                </c:pt>
                <c:pt idx="10803">
                  <c:v>478.59442100000001</c:v>
                </c:pt>
                <c:pt idx="10804">
                  <c:v>478.63388099999997</c:v>
                </c:pt>
                <c:pt idx="10805">
                  <c:v>478.67730699999998</c:v>
                </c:pt>
                <c:pt idx="10806">
                  <c:v>478.72052000000002</c:v>
                </c:pt>
                <c:pt idx="10807">
                  <c:v>478.76400799999999</c:v>
                </c:pt>
                <c:pt idx="10808">
                  <c:v>478.80664100000001</c:v>
                </c:pt>
                <c:pt idx="10809">
                  <c:v>478.85003699999999</c:v>
                </c:pt>
                <c:pt idx="10810">
                  <c:v>478.89541600000001</c:v>
                </c:pt>
                <c:pt idx="10811">
                  <c:v>478.94073500000002</c:v>
                </c:pt>
                <c:pt idx="10812">
                  <c:v>478.98675500000002</c:v>
                </c:pt>
                <c:pt idx="10813">
                  <c:v>479.03060900000003</c:v>
                </c:pt>
                <c:pt idx="10814">
                  <c:v>479.073059</c:v>
                </c:pt>
                <c:pt idx="10815">
                  <c:v>479.11407500000001</c:v>
                </c:pt>
                <c:pt idx="10816">
                  <c:v>479.154877</c:v>
                </c:pt>
                <c:pt idx="10817">
                  <c:v>479.19799799999998</c:v>
                </c:pt>
                <c:pt idx="10818">
                  <c:v>479.24179099999998</c:v>
                </c:pt>
                <c:pt idx="10819">
                  <c:v>479.28646900000001</c:v>
                </c:pt>
                <c:pt idx="10820">
                  <c:v>479.32818600000002</c:v>
                </c:pt>
                <c:pt idx="10821">
                  <c:v>479.36700400000001</c:v>
                </c:pt>
                <c:pt idx="10822">
                  <c:v>479.40106200000002</c:v>
                </c:pt>
                <c:pt idx="10823">
                  <c:v>479.43441799999999</c:v>
                </c:pt>
                <c:pt idx="10824">
                  <c:v>479.47079500000001</c:v>
                </c:pt>
                <c:pt idx="10825">
                  <c:v>479.51196299999998</c:v>
                </c:pt>
                <c:pt idx="10826">
                  <c:v>479.55859400000003</c:v>
                </c:pt>
                <c:pt idx="10827">
                  <c:v>479.609283</c:v>
                </c:pt>
                <c:pt idx="10828">
                  <c:v>479.65869099999998</c:v>
                </c:pt>
                <c:pt idx="10829">
                  <c:v>479.70468099999999</c:v>
                </c:pt>
                <c:pt idx="10830">
                  <c:v>479.74945100000002</c:v>
                </c:pt>
                <c:pt idx="10831">
                  <c:v>479.79281600000002</c:v>
                </c:pt>
                <c:pt idx="10832">
                  <c:v>479.83511399999998</c:v>
                </c:pt>
                <c:pt idx="10833">
                  <c:v>479.88055400000002</c:v>
                </c:pt>
                <c:pt idx="10834">
                  <c:v>479.92568999999997</c:v>
                </c:pt>
                <c:pt idx="10835">
                  <c:v>479.970032</c:v>
                </c:pt>
                <c:pt idx="10836">
                  <c:v>480.012878</c:v>
                </c:pt>
                <c:pt idx="10837">
                  <c:v>480.05258199999997</c:v>
                </c:pt>
                <c:pt idx="10838">
                  <c:v>480.08902</c:v>
                </c:pt>
                <c:pt idx="10839">
                  <c:v>480.12481700000001</c:v>
                </c:pt>
                <c:pt idx="10840">
                  <c:v>480.16180400000002</c:v>
                </c:pt>
                <c:pt idx="10841">
                  <c:v>480.19842499999999</c:v>
                </c:pt>
                <c:pt idx="10842">
                  <c:v>480.234467</c:v>
                </c:pt>
                <c:pt idx="10843">
                  <c:v>480.27056900000002</c:v>
                </c:pt>
                <c:pt idx="10844">
                  <c:v>480.30810600000001</c:v>
                </c:pt>
                <c:pt idx="10845">
                  <c:v>480.348297</c:v>
                </c:pt>
                <c:pt idx="10846">
                  <c:v>480.39227299999999</c:v>
                </c:pt>
                <c:pt idx="10847">
                  <c:v>480.43808000000001</c:v>
                </c:pt>
                <c:pt idx="10848">
                  <c:v>480.48623700000002</c:v>
                </c:pt>
                <c:pt idx="10849">
                  <c:v>480.534851</c:v>
                </c:pt>
                <c:pt idx="10850">
                  <c:v>480.584564</c:v>
                </c:pt>
                <c:pt idx="10851">
                  <c:v>480.634186</c:v>
                </c:pt>
                <c:pt idx="10852">
                  <c:v>480.680969</c:v>
                </c:pt>
                <c:pt idx="10853">
                  <c:v>480.72949199999999</c:v>
                </c:pt>
                <c:pt idx="10854">
                  <c:v>480.77459700000003</c:v>
                </c:pt>
                <c:pt idx="10855">
                  <c:v>480.81738300000001</c:v>
                </c:pt>
                <c:pt idx="10856">
                  <c:v>480.85879499999999</c:v>
                </c:pt>
                <c:pt idx="10857">
                  <c:v>480.89657599999998</c:v>
                </c:pt>
                <c:pt idx="10858">
                  <c:v>480.93450899999999</c:v>
                </c:pt>
                <c:pt idx="10859">
                  <c:v>480.97125199999999</c:v>
                </c:pt>
                <c:pt idx="10860">
                  <c:v>481.009186</c:v>
                </c:pt>
                <c:pt idx="10861">
                  <c:v>481.04614299999997</c:v>
                </c:pt>
                <c:pt idx="10862">
                  <c:v>481.08178700000002</c:v>
                </c:pt>
                <c:pt idx="10863">
                  <c:v>481.12103300000001</c:v>
                </c:pt>
                <c:pt idx="10864">
                  <c:v>481.16033900000002</c:v>
                </c:pt>
                <c:pt idx="10865">
                  <c:v>481.204498</c:v>
                </c:pt>
                <c:pt idx="10866">
                  <c:v>481.254639</c:v>
                </c:pt>
                <c:pt idx="10867">
                  <c:v>481.307861</c:v>
                </c:pt>
                <c:pt idx="10868">
                  <c:v>481.36093099999999</c:v>
                </c:pt>
                <c:pt idx="10869">
                  <c:v>481.40902699999998</c:v>
                </c:pt>
                <c:pt idx="10870">
                  <c:v>481.45352200000002</c:v>
                </c:pt>
                <c:pt idx="10871">
                  <c:v>481.492188</c:v>
                </c:pt>
                <c:pt idx="10872">
                  <c:v>481.52691600000003</c:v>
                </c:pt>
                <c:pt idx="10873">
                  <c:v>481.56030299999998</c:v>
                </c:pt>
                <c:pt idx="10874">
                  <c:v>481.59271200000001</c:v>
                </c:pt>
                <c:pt idx="10875">
                  <c:v>481.62484699999999</c:v>
                </c:pt>
                <c:pt idx="10876">
                  <c:v>481.662598</c:v>
                </c:pt>
                <c:pt idx="10877">
                  <c:v>481.70150799999999</c:v>
                </c:pt>
                <c:pt idx="10878">
                  <c:v>481.743469</c:v>
                </c:pt>
                <c:pt idx="10879">
                  <c:v>481.78790300000003</c:v>
                </c:pt>
                <c:pt idx="10880">
                  <c:v>481.83795199999997</c:v>
                </c:pt>
                <c:pt idx="10881">
                  <c:v>481.89038099999999</c:v>
                </c:pt>
                <c:pt idx="10882">
                  <c:v>481.93969700000002</c:v>
                </c:pt>
                <c:pt idx="10883">
                  <c:v>481.98803700000002</c:v>
                </c:pt>
                <c:pt idx="10884">
                  <c:v>482.02923600000003</c:v>
                </c:pt>
                <c:pt idx="10885">
                  <c:v>482.066711</c:v>
                </c:pt>
                <c:pt idx="10886">
                  <c:v>482.10443099999998</c:v>
                </c:pt>
                <c:pt idx="10887">
                  <c:v>482.139252</c:v>
                </c:pt>
                <c:pt idx="10888">
                  <c:v>482.17709400000001</c:v>
                </c:pt>
                <c:pt idx="10889">
                  <c:v>482.21636999999998</c:v>
                </c:pt>
                <c:pt idx="10890">
                  <c:v>482.256775</c:v>
                </c:pt>
                <c:pt idx="10891">
                  <c:v>482.29779100000002</c:v>
                </c:pt>
                <c:pt idx="10892">
                  <c:v>482.33624300000002</c:v>
                </c:pt>
                <c:pt idx="10893">
                  <c:v>482.37451199999998</c:v>
                </c:pt>
                <c:pt idx="10894">
                  <c:v>482.41424599999999</c:v>
                </c:pt>
                <c:pt idx="10895">
                  <c:v>482.45761099999999</c:v>
                </c:pt>
                <c:pt idx="10896">
                  <c:v>482.50494400000002</c:v>
                </c:pt>
                <c:pt idx="10897">
                  <c:v>482.55313100000001</c:v>
                </c:pt>
                <c:pt idx="10898">
                  <c:v>482.60058600000002</c:v>
                </c:pt>
                <c:pt idx="10899">
                  <c:v>482.64532500000001</c:v>
                </c:pt>
                <c:pt idx="10900">
                  <c:v>482.68472300000002</c:v>
                </c:pt>
                <c:pt idx="10901">
                  <c:v>482.72222900000003</c:v>
                </c:pt>
                <c:pt idx="10902">
                  <c:v>482.76034499999997</c:v>
                </c:pt>
                <c:pt idx="10903">
                  <c:v>482.801422</c:v>
                </c:pt>
                <c:pt idx="10904">
                  <c:v>482.84625199999999</c:v>
                </c:pt>
                <c:pt idx="10905">
                  <c:v>482.89398199999999</c:v>
                </c:pt>
                <c:pt idx="10906">
                  <c:v>482.94448899999998</c:v>
                </c:pt>
                <c:pt idx="10907">
                  <c:v>482.99115</c:v>
                </c:pt>
                <c:pt idx="10908">
                  <c:v>483.03656000000001</c:v>
                </c:pt>
                <c:pt idx="10909">
                  <c:v>483.08007800000001</c:v>
                </c:pt>
                <c:pt idx="10910">
                  <c:v>483.120789</c:v>
                </c:pt>
                <c:pt idx="10911">
                  <c:v>483.162262</c:v>
                </c:pt>
                <c:pt idx="10912">
                  <c:v>483.20166</c:v>
                </c:pt>
                <c:pt idx="10913">
                  <c:v>483.24310300000002</c:v>
                </c:pt>
                <c:pt idx="10914">
                  <c:v>483.28204299999999</c:v>
                </c:pt>
                <c:pt idx="10915">
                  <c:v>483.320313</c:v>
                </c:pt>
                <c:pt idx="10916">
                  <c:v>483.36151100000001</c:v>
                </c:pt>
                <c:pt idx="10917">
                  <c:v>483.40048200000001</c:v>
                </c:pt>
                <c:pt idx="10918">
                  <c:v>483.44134500000001</c:v>
                </c:pt>
                <c:pt idx="10919">
                  <c:v>483.48202500000002</c:v>
                </c:pt>
                <c:pt idx="10920">
                  <c:v>483.523865</c:v>
                </c:pt>
                <c:pt idx="10921">
                  <c:v>483.56753500000002</c:v>
                </c:pt>
                <c:pt idx="10922">
                  <c:v>483.611267</c:v>
                </c:pt>
                <c:pt idx="10923">
                  <c:v>483.65631100000002</c:v>
                </c:pt>
                <c:pt idx="10924">
                  <c:v>483.70077500000002</c:v>
                </c:pt>
                <c:pt idx="10925">
                  <c:v>483.74755900000002</c:v>
                </c:pt>
                <c:pt idx="10926">
                  <c:v>483.79522700000001</c:v>
                </c:pt>
                <c:pt idx="10927">
                  <c:v>483.84356700000001</c:v>
                </c:pt>
                <c:pt idx="10928">
                  <c:v>483.88964800000002</c:v>
                </c:pt>
                <c:pt idx="10929">
                  <c:v>483.93511999999998</c:v>
                </c:pt>
                <c:pt idx="10930">
                  <c:v>483.97763099999997</c:v>
                </c:pt>
                <c:pt idx="10931">
                  <c:v>484.01895100000002</c:v>
                </c:pt>
                <c:pt idx="10932">
                  <c:v>484.057526</c:v>
                </c:pt>
                <c:pt idx="10933">
                  <c:v>484.09271200000001</c:v>
                </c:pt>
                <c:pt idx="10934">
                  <c:v>484.126801</c:v>
                </c:pt>
                <c:pt idx="10935">
                  <c:v>484.16006499999997</c:v>
                </c:pt>
                <c:pt idx="10936">
                  <c:v>484.19409200000001</c:v>
                </c:pt>
                <c:pt idx="10937">
                  <c:v>484.22601300000002</c:v>
                </c:pt>
                <c:pt idx="10938">
                  <c:v>484.25717200000003</c:v>
                </c:pt>
                <c:pt idx="10939">
                  <c:v>484.29238900000001</c:v>
                </c:pt>
                <c:pt idx="10940">
                  <c:v>484.32754499999999</c:v>
                </c:pt>
                <c:pt idx="10941">
                  <c:v>484.368897</c:v>
                </c:pt>
                <c:pt idx="10942">
                  <c:v>484.41372699999999</c:v>
                </c:pt>
                <c:pt idx="10943">
                  <c:v>484.459473</c:v>
                </c:pt>
                <c:pt idx="10944">
                  <c:v>484.50747699999999</c:v>
                </c:pt>
                <c:pt idx="10945">
                  <c:v>484.55584700000003</c:v>
                </c:pt>
                <c:pt idx="10946">
                  <c:v>484.606628</c:v>
                </c:pt>
                <c:pt idx="10947">
                  <c:v>484.65374800000001</c:v>
                </c:pt>
                <c:pt idx="10948">
                  <c:v>484.70001200000002</c:v>
                </c:pt>
                <c:pt idx="10949">
                  <c:v>484.74468999999999</c:v>
                </c:pt>
                <c:pt idx="10950">
                  <c:v>484.78668199999998</c:v>
                </c:pt>
                <c:pt idx="10951">
                  <c:v>484.828033</c:v>
                </c:pt>
                <c:pt idx="10952">
                  <c:v>484.86801100000002</c:v>
                </c:pt>
                <c:pt idx="10953">
                  <c:v>484.909088</c:v>
                </c:pt>
                <c:pt idx="10954">
                  <c:v>484.95205700000002</c:v>
                </c:pt>
                <c:pt idx="10955">
                  <c:v>485.00091600000002</c:v>
                </c:pt>
                <c:pt idx="10956">
                  <c:v>485.05389400000001</c:v>
                </c:pt>
                <c:pt idx="10957">
                  <c:v>485.10669000000001</c:v>
                </c:pt>
                <c:pt idx="10958">
                  <c:v>485.15576199999998</c:v>
                </c:pt>
                <c:pt idx="10959">
                  <c:v>485.20044000000001</c:v>
                </c:pt>
                <c:pt idx="10960">
                  <c:v>485.237549</c:v>
                </c:pt>
                <c:pt idx="10961">
                  <c:v>485.26904300000001</c:v>
                </c:pt>
                <c:pt idx="10962">
                  <c:v>485.29882800000001</c:v>
                </c:pt>
                <c:pt idx="10963">
                  <c:v>485.32928500000003</c:v>
                </c:pt>
                <c:pt idx="10964">
                  <c:v>485.36563100000001</c:v>
                </c:pt>
                <c:pt idx="10965">
                  <c:v>485.40692100000001</c:v>
                </c:pt>
                <c:pt idx="10966">
                  <c:v>485.45556599999998</c:v>
                </c:pt>
                <c:pt idx="10967">
                  <c:v>485.50408900000002</c:v>
                </c:pt>
                <c:pt idx="10968">
                  <c:v>485.55291799999998</c:v>
                </c:pt>
                <c:pt idx="10969">
                  <c:v>485.60385100000002</c:v>
                </c:pt>
                <c:pt idx="10970">
                  <c:v>485.64935300000002</c:v>
                </c:pt>
                <c:pt idx="10971">
                  <c:v>485.693939</c:v>
                </c:pt>
                <c:pt idx="10972">
                  <c:v>485.73550399999999</c:v>
                </c:pt>
                <c:pt idx="10973">
                  <c:v>485.77423099999999</c:v>
                </c:pt>
                <c:pt idx="10974">
                  <c:v>485.81182899999999</c:v>
                </c:pt>
                <c:pt idx="10975">
                  <c:v>485.85067800000002</c:v>
                </c:pt>
                <c:pt idx="10976">
                  <c:v>485.89193699999998</c:v>
                </c:pt>
                <c:pt idx="10977">
                  <c:v>485.93524200000002</c:v>
                </c:pt>
                <c:pt idx="10978">
                  <c:v>485.98159800000002</c:v>
                </c:pt>
                <c:pt idx="10979">
                  <c:v>486.02719100000002</c:v>
                </c:pt>
                <c:pt idx="10980">
                  <c:v>486.07000699999998</c:v>
                </c:pt>
                <c:pt idx="10981">
                  <c:v>486.10726899999997</c:v>
                </c:pt>
                <c:pt idx="10982">
                  <c:v>486.14330999999999</c:v>
                </c:pt>
                <c:pt idx="10983">
                  <c:v>486.17718500000001</c:v>
                </c:pt>
                <c:pt idx="10984">
                  <c:v>486.213684</c:v>
                </c:pt>
                <c:pt idx="10985">
                  <c:v>486.25302099999999</c:v>
                </c:pt>
                <c:pt idx="10986">
                  <c:v>486.29589800000002</c:v>
                </c:pt>
                <c:pt idx="10987">
                  <c:v>486.340485</c:v>
                </c:pt>
                <c:pt idx="10988">
                  <c:v>486.38412499999998</c:v>
                </c:pt>
                <c:pt idx="10989">
                  <c:v>486.42681900000002</c:v>
                </c:pt>
                <c:pt idx="10990">
                  <c:v>486.46673600000003</c:v>
                </c:pt>
                <c:pt idx="10991">
                  <c:v>486.50579800000003</c:v>
                </c:pt>
                <c:pt idx="10992">
                  <c:v>486.54803500000003</c:v>
                </c:pt>
                <c:pt idx="10993">
                  <c:v>486.58990499999999</c:v>
                </c:pt>
                <c:pt idx="10994">
                  <c:v>486.63372800000002</c:v>
                </c:pt>
                <c:pt idx="10995">
                  <c:v>486.67733800000002</c:v>
                </c:pt>
                <c:pt idx="10996">
                  <c:v>486.71719400000001</c:v>
                </c:pt>
                <c:pt idx="10997">
                  <c:v>486.75595099999998</c:v>
                </c:pt>
                <c:pt idx="10998">
                  <c:v>486.79501299999998</c:v>
                </c:pt>
                <c:pt idx="10999">
                  <c:v>486.83660900000001</c:v>
                </c:pt>
                <c:pt idx="11000">
                  <c:v>486.88287400000002</c:v>
                </c:pt>
                <c:pt idx="11001">
                  <c:v>486.93173200000001</c:v>
                </c:pt>
                <c:pt idx="11002">
                  <c:v>486.98095699999999</c:v>
                </c:pt>
                <c:pt idx="11003">
                  <c:v>487.028076</c:v>
                </c:pt>
                <c:pt idx="11004">
                  <c:v>487.07110599999999</c:v>
                </c:pt>
                <c:pt idx="11005">
                  <c:v>487.11181599999998</c:v>
                </c:pt>
                <c:pt idx="11006">
                  <c:v>487.148346</c:v>
                </c:pt>
                <c:pt idx="11007">
                  <c:v>487.18368500000003</c:v>
                </c:pt>
                <c:pt idx="11008">
                  <c:v>487.22167999999999</c:v>
                </c:pt>
                <c:pt idx="11009">
                  <c:v>487.26327500000002</c:v>
                </c:pt>
                <c:pt idx="11010">
                  <c:v>487.30874599999999</c:v>
                </c:pt>
                <c:pt idx="11011">
                  <c:v>487.35571299999998</c:v>
                </c:pt>
                <c:pt idx="11012">
                  <c:v>487.406586</c:v>
                </c:pt>
                <c:pt idx="11013">
                  <c:v>487.45443699999998</c:v>
                </c:pt>
                <c:pt idx="11014">
                  <c:v>487.503174</c:v>
                </c:pt>
                <c:pt idx="11015">
                  <c:v>487.54995700000001</c:v>
                </c:pt>
                <c:pt idx="11016">
                  <c:v>487.58783</c:v>
                </c:pt>
                <c:pt idx="11017">
                  <c:v>487.62109400000003</c:v>
                </c:pt>
                <c:pt idx="11018">
                  <c:v>487.65106200000002</c:v>
                </c:pt>
                <c:pt idx="11019">
                  <c:v>487.68481500000001</c:v>
                </c:pt>
                <c:pt idx="11020">
                  <c:v>487.72314399999999</c:v>
                </c:pt>
                <c:pt idx="11021">
                  <c:v>487.76910400000003</c:v>
                </c:pt>
                <c:pt idx="11022">
                  <c:v>487.82241800000003</c:v>
                </c:pt>
                <c:pt idx="11023">
                  <c:v>487.87515300000001</c:v>
                </c:pt>
                <c:pt idx="11024">
                  <c:v>487.92666600000001</c:v>
                </c:pt>
                <c:pt idx="11025">
                  <c:v>487.97134399999999</c:v>
                </c:pt>
                <c:pt idx="11026">
                  <c:v>488.00689699999998</c:v>
                </c:pt>
                <c:pt idx="11027">
                  <c:v>488.03866599999998</c:v>
                </c:pt>
                <c:pt idx="11028">
                  <c:v>488.072022</c:v>
                </c:pt>
                <c:pt idx="11029">
                  <c:v>488.11068699999998</c:v>
                </c:pt>
                <c:pt idx="11030">
                  <c:v>488.15405299999998</c:v>
                </c:pt>
                <c:pt idx="11031">
                  <c:v>488.20245399999999</c:v>
                </c:pt>
                <c:pt idx="11032">
                  <c:v>488.25161700000001</c:v>
                </c:pt>
                <c:pt idx="11033">
                  <c:v>488.29809599999999</c:v>
                </c:pt>
                <c:pt idx="11034">
                  <c:v>488.340149</c:v>
                </c:pt>
                <c:pt idx="11035">
                  <c:v>488.38168300000001</c:v>
                </c:pt>
                <c:pt idx="11036">
                  <c:v>488.42089800000002</c:v>
                </c:pt>
                <c:pt idx="11037">
                  <c:v>488.46283</c:v>
                </c:pt>
                <c:pt idx="11038">
                  <c:v>488.50479100000001</c:v>
                </c:pt>
                <c:pt idx="11039">
                  <c:v>488.54492199999999</c:v>
                </c:pt>
                <c:pt idx="11040">
                  <c:v>488.58535799999999</c:v>
                </c:pt>
                <c:pt idx="11041">
                  <c:v>488.623535</c:v>
                </c:pt>
                <c:pt idx="11042">
                  <c:v>488.66030899999998</c:v>
                </c:pt>
                <c:pt idx="11043">
                  <c:v>488.69619799999998</c:v>
                </c:pt>
                <c:pt idx="11044">
                  <c:v>488.73178100000001</c:v>
                </c:pt>
                <c:pt idx="11045">
                  <c:v>488.772156</c:v>
                </c:pt>
                <c:pt idx="11046">
                  <c:v>488.81274400000001</c:v>
                </c:pt>
                <c:pt idx="11047">
                  <c:v>488.85504100000003</c:v>
                </c:pt>
                <c:pt idx="11048">
                  <c:v>488.89688100000001</c:v>
                </c:pt>
                <c:pt idx="11049">
                  <c:v>488.93539399999997</c:v>
                </c:pt>
                <c:pt idx="11050">
                  <c:v>488.97430400000002</c:v>
                </c:pt>
                <c:pt idx="11051">
                  <c:v>489.01470899999998</c:v>
                </c:pt>
                <c:pt idx="11052">
                  <c:v>489.05590799999999</c:v>
                </c:pt>
                <c:pt idx="11053">
                  <c:v>489.09774800000002</c:v>
                </c:pt>
                <c:pt idx="11054">
                  <c:v>489.14141799999999</c:v>
                </c:pt>
                <c:pt idx="11055">
                  <c:v>489.18646200000001</c:v>
                </c:pt>
                <c:pt idx="11056">
                  <c:v>489.22998100000001</c:v>
                </c:pt>
                <c:pt idx="11057">
                  <c:v>489.27270499999997</c:v>
                </c:pt>
                <c:pt idx="11058">
                  <c:v>489.31527699999998</c:v>
                </c:pt>
                <c:pt idx="11059">
                  <c:v>489.35611</c:v>
                </c:pt>
                <c:pt idx="11060">
                  <c:v>489.39712500000002</c:v>
                </c:pt>
                <c:pt idx="11061">
                  <c:v>489.43804899999998</c:v>
                </c:pt>
                <c:pt idx="11062">
                  <c:v>489.47808800000001</c:v>
                </c:pt>
                <c:pt idx="11063">
                  <c:v>489.51702899999998</c:v>
                </c:pt>
                <c:pt idx="11064">
                  <c:v>489.55575599999997</c:v>
                </c:pt>
                <c:pt idx="11065">
                  <c:v>489.59832799999998</c:v>
                </c:pt>
                <c:pt idx="11066">
                  <c:v>489.64202899999998</c:v>
                </c:pt>
                <c:pt idx="11067">
                  <c:v>489.68695100000002</c:v>
                </c:pt>
                <c:pt idx="11068">
                  <c:v>489.73275799999999</c:v>
                </c:pt>
                <c:pt idx="11069">
                  <c:v>489.77545199999997</c:v>
                </c:pt>
                <c:pt idx="11070">
                  <c:v>489.81744400000002</c:v>
                </c:pt>
                <c:pt idx="11071">
                  <c:v>489.85717799999998</c:v>
                </c:pt>
                <c:pt idx="11072">
                  <c:v>489.896545</c:v>
                </c:pt>
                <c:pt idx="11073">
                  <c:v>489.93490600000001</c:v>
                </c:pt>
                <c:pt idx="11074">
                  <c:v>489.97265599999997</c:v>
                </c:pt>
                <c:pt idx="11075">
                  <c:v>490.01214599999997</c:v>
                </c:pt>
                <c:pt idx="11076">
                  <c:v>490.05126899999999</c:v>
                </c:pt>
                <c:pt idx="11077">
                  <c:v>490.09292599999998</c:v>
                </c:pt>
                <c:pt idx="11078">
                  <c:v>490.13519300000002</c:v>
                </c:pt>
                <c:pt idx="11079">
                  <c:v>490.18051100000002</c:v>
                </c:pt>
                <c:pt idx="11080">
                  <c:v>490.22909499999997</c:v>
                </c:pt>
                <c:pt idx="11081">
                  <c:v>490.27822900000001</c:v>
                </c:pt>
                <c:pt idx="11082">
                  <c:v>490.32876599999997</c:v>
                </c:pt>
                <c:pt idx="11083">
                  <c:v>490.37518299999999</c:v>
                </c:pt>
                <c:pt idx="11084">
                  <c:v>490.41806000000003</c:v>
                </c:pt>
                <c:pt idx="11085">
                  <c:v>490.45684799999998</c:v>
                </c:pt>
                <c:pt idx="11086">
                  <c:v>490.49130300000002</c:v>
                </c:pt>
                <c:pt idx="11087">
                  <c:v>490.52157599999998</c:v>
                </c:pt>
                <c:pt idx="11088">
                  <c:v>490.55313100000001</c:v>
                </c:pt>
                <c:pt idx="11089">
                  <c:v>490.58551</c:v>
                </c:pt>
                <c:pt idx="11090">
                  <c:v>490.62246699999997</c:v>
                </c:pt>
                <c:pt idx="11091">
                  <c:v>490.66308600000002</c:v>
                </c:pt>
                <c:pt idx="11092">
                  <c:v>490.70712300000002</c:v>
                </c:pt>
                <c:pt idx="11093">
                  <c:v>490.75347900000003</c:v>
                </c:pt>
                <c:pt idx="11094">
                  <c:v>490.80023199999999</c:v>
                </c:pt>
                <c:pt idx="11095">
                  <c:v>490.84869400000002</c:v>
                </c:pt>
                <c:pt idx="11096">
                  <c:v>490.89321899999999</c:v>
                </c:pt>
                <c:pt idx="11097">
                  <c:v>490.934326</c:v>
                </c:pt>
                <c:pt idx="11098">
                  <c:v>490.972961</c:v>
                </c:pt>
                <c:pt idx="11099">
                  <c:v>491.00625600000001</c:v>
                </c:pt>
                <c:pt idx="11100">
                  <c:v>491.03741500000001</c:v>
                </c:pt>
                <c:pt idx="11101">
                  <c:v>491.067047</c:v>
                </c:pt>
                <c:pt idx="11102">
                  <c:v>491.09893799999998</c:v>
                </c:pt>
                <c:pt idx="11103">
                  <c:v>491.13320900000002</c:v>
                </c:pt>
                <c:pt idx="11104">
                  <c:v>491.17218000000003</c:v>
                </c:pt>
                <c:pt idx="11105">
                  <c:v>491.21493500000003</c:v>
                </c:pt>
                <c:pt idx="11106">
                  <c:v>491.25839200000001</c:v>
                </c:pt>
                <c:pt idx="11107">
                  <c:v>491.30291799999998</c:v>
                </c:pt>
                <c:pt idx="11108">
                  <c:v>491.34783900000002</c:v>
                </c:pt>
                <c:pt idx="11109">
                  <c:v>491.39227299999999</c:v>
                </c:pt>
                <c:pt idx="11110">
                  <c:v>491.43530299999998</c:v>
                </c:pt>
                <c:pt idx="11111">
                  <c:v>491.47857699999997</c:v>
                </c:pt>
                <c:pt idx="11112">
                  <c:v>491.52032500000001</c:v>
                </c:pt>
                <c:pt idx="11113">
                  <c:v>491.56133999999997</c:v>
                </c:pt>
                <c:pt idx="11114">
                  <c:v>491.601471</c:v>
                </c:pt>
                <c:pt idx="11115">
                  <c:v>491.63998400000003</c:v>
                </c:pt>
                <c:pt idx="11116">
                  <c:v>491.67852800000003</c:v>
                </c:pt>
                <c:pt idx="11117">
                  <c:v>491.71688799999998</c:v>
                </c:pt>
                <c:pt idx="11118">
                  <c:v>491.759186</c:v>
                </c:pt>
                <c:pt idx="11119">
                  <c:v>491.80346700000001</c:v>
                </c:pt>
                <c:pt idx="11120">
                  <c:v>491.84814399999999</c:v>
                </c:pt>
                <c:pt idx="11121">
                  <c:v>491.894836</c:v>
                </c:pt>
                <c:pt idx="11122">
                  <c:v>491.940247</c:v>
                </c:pt>
                <c:pt idx="11123">
                  <c:v>491.98260499999998</c:v>
                </c:pt>
                <c:pt idx="11124">
                  <c:v>492.022064</c:v>
                </c:pt>
                <c:pt idx="11125">
                  <c:v>492.05728199999999</c:v>
                </c:pt>
                <c:pt idx="11126">
                  <c:v>492.08902</c:v>
                </c:pt>
                <c:pt idx="11127">
                  <c:v>492.12197900000001</c:v>
                </c:pt>
                <c:pt idx="11128">
                  <c:v>492.15493800000002</c:v>
                </c:pt>
                <c:pt idx="11129">
                  <c:v>492.19061299999998</c:v>
                </c:pt>
                <c:pt idx="11130">
                  <c:v>492.23284899999999</c:v>
                </c:pt>
                <c:pt idx="11131">
                  <c:v>492.27740499999999</c:v>
                </c:pt>
                <c:pt idx="11132">
                  <c:v>492.32617199999999</c:v>
                </c:pt>
                <c:pt idx="11133">
                  <c:v>492.37396200000001</c:v>
                </c:pt>
                <c:pt idx="11134">
                  <c:v>492.41845699999999</c:v>
                </c:pt>
                <c:pt idx="11135">
                  <c:v>492.46054099999998</c:v>
                </c:pt>
                <c:pt idx="11136">
                  <c:v>492.49829099999999</c:v>
                </c:pt>
                <c:pt idx="11137">
                  <c:v>492.53607199999999</c:v>
                </c:pt>
                <c:pt idx="11138">
                  <c:v>492.57427999999999</c:v>
                </c:pt>
                <c:pt idx="11139">
                  <c:v>492.61376899999999</c:v>
                </c:pt>
                <c:pt idx="11140">
                  <c:v>492.652649</c:v>
                </c:pt>
                <c:pt idx="11141">
                  <c:v>492.69305400000002</c:v>
                </c:pt>
                <c:pt idx="11142">
                  <c:v>492.73193400000002</c:v>
                </c:pt>
                <c:pt idx="11143">
                  <c:v>492.77236900000003</c:v>
                </c:pt>
                <c:pt idx="11144">
                  <c:v>492.81558200000001</c:v>
                </c:pt>
                <c:pt idx="11145">
                  <c:v>492.86273199999999</c:v>
                </c:pt>
                <c:pt idx="11146">
                  <c:v>492.91113300000001</c:v>
                </c:pt>
                <c:pt idx="11147">
                  <c:v>492.95929000000001</c:v>
                </c:pt>
                <c:pt idx="11148">
                  <c:v>493.00552399999998</c:v>
                </c:pt>
                <c:pt idx="11149">
                  <c:v>493.04595899999998</c:v>
                </c:pt>
                <c:pt idx="11150">
                  <c:v>493.08242799999999</c:v>
                </c:pt>
                <c:pt idx="11151">
                  <c:v>493.11611900000003</c:v>
                </c:pt>
                <c:pt idx="11152">
                  <c:v>493.14825400000001</c:v>
                </c:pt>
                <c:pt idx="11153">
                  <c:v>493.18261699999999</c:v>
                </c:pt>
                <c:pt idx="11154">
                  <c:v>493.21890300000001</c:v>
                </c:pt>
                <c:pt idx="11155">
                  <c:v>493.26001000000002</c:v>
                </c:pt>
                <c:pt idx="11156">
                  <c:v>493.30404700000003</c:v>
                </c:pt>
                <c:pt idx="11157">
                  <c:v>493.34967</c:v>
                </c:pt>
                <c:pt idx="11158">
                  <c:v>493.39584400000001</c:v>
                </c:pt>
                <c:pt idx="11159">
                  <c:v>493.43951399999997</c:v>
                </c:pt>
                <c:pt idx="11160">
                  <c:v>493.48169000000001</c:v>
                </c:pt>
                <c:pt idx="11161">
                  <c:v>493.52359000000001</c:v>
                </c:pt>
                <c:pt idx="11162">
                  <c:v>493.56256100000002</c:v>
                </c:pt>
                <c:pt idx="11163">
                  <c:v>493.59970099999998</c:v>
                </c:pt>
                <c:pt idx="11164">
                  <c:v>493.63842799999998</c:v>
                </c:pt>
                <c:pt idx="11165">
                  <c:v>493.67709400000001</c:v>
                </c:pt>
                <c:pt idx="11166">
                  <c:v>493.71991000000003</c:v>
                </c:pt>
                <c:pt idx="11167">
                  <c:v>493.76586900000001</c:v>
                </c:pt>
                <c:pt idx="11168">
                  <c:v>493.81460600000003</c:v>
                </c:pt>
                <c:pt idx="11169">
                  <c:v>493.86386099999999</c:v>
                </c:pt>
                <c:pt idx="11170">
                  <c:v>493.91006499999997</c:v>
                </c:pt>
                <c:pt idx="11171">
                  <c:v>493.95605499999999</c:v>
                </c:pt>
                <c:pt idx="11172">
                  <c:v>493.99496499999998</c:v>
                </c:pt>
                <c:pt idx="11173">
                  <c:v>494.02947999999998</c:v>
                </c:pt>
                <c:pt idx="11174">
                  <c:v>494.06094400000001</c:v>
                </c:pt>
                <c:pt idx="11175">
                  <c:v>494.08807400000001</c:v>
                </c:pt>
                <c:pt idx="11176">
                  <c:v>494.11685199999999</c:v>
                </c:pt>
                <c:pt idx="11177">
                  <c:v>494.14819299999999</c:v>
                </c:pt>
                <c:pt idx="11178">
                  <c:v>494.18685900000003</c:v>
                </c:pt>
                <c:pt idx="11179">
                  <c:v>494.23193400000002</c:v>
                </c:pt>
                <c:pt idx="11180">
                  <c:v>494.28393499999999</c:v>
                </c:pt>
                <c:pt idx="11181">
                  <c:v>494.33960000000002</c:v>
                </c:pt>
                <c:pt idx="11182">
                  <c:v>494.39471400000002</c:v>
                </c:pt>
                <c:pt idx="11183">
                  <c:v>494.45044000000001</c:v>
                </c:pt>
                <c:pt idx="11184">
                  <c:v>494.50259399999999</c:v>
                </c:pt>
                <c:pt idx="11185">
                  <c:v>494.55169699999999</c:v>
                </c:pt>
                <c:pt idx="11186">
                  <c:v>494.59832799999998</c:v>
                </c:pt>
                <c:pt idx="11187">
                  <c:v>494.64263899999997</c:v>
                </c:pt>
                <c:pt idx="11188">
                  <c:v>494.68417399999998</c:v>
                </c:pt>
                <c:pt idx="11189">
                  <c:v>494.72345000000001</c:v>
                </c:pt>
                <c:pt idx="11190">
                  <c:v>494.75994900000001</c:v>
                </c:pt>
                <c:pt idx="11191">
                  <c:v>494.79434199999997</c:v>
                </c:pt>
                <c:pt idx="11192">
                  <c:v>494.83080999999999</c:v>
                </c:pt>
                <c:pt idx="11193">
                  <c:v>494.86752300000001</c:v>
                </c:pt>
                <c:pt idx="11194">
                  <c:v>494.90869099999998</c:v>
                </c:pt>
                <c:pt idx="11195">
                  <c:v>494.948914</c:v>
                </c:pt>
                <c:pt idx="11196">
                  <c:v>494.98989899999998</c:v>
                </c:pt>
                <c:pt idx="11197">
                  <c:v>495.03070100000002</c:v>
                </c:pt>
                <c:pt idx="11198">
                  <c:v>495.06729100000001</c:v>
                </c:pt>
                <c:pt idx="11199">
                  <c:v>495.10311899999999</c:v>
                </c:pt>
                <c:pt idx="11200">
                  <c:v>495.13760400000001</c:v>
                </c:pt>
                <c:pt idx="11201">
                  <c:v>495.17349200000001</c:v>
                </c:pt>
                <c:pt idx="11202">
                  <c:v>495.21575899999999</c:v>
                </c:pt>
                <c:pt idx="11203">
                  <c:v>495.26211599999999</c:v>
                </c:pt>
                <c:pt idx="11204">
                  <c:v>495.31185900000003</c:v>
                </c:pt>
                <c:pt idx="11205">
                  <c:v>495.36077899999998</c:v>
                </c:pt>
                <c:pt idx="11206">
                  <c:v>495.40844700000002</c:v>
                </c:pt>
                <c:pt idx="11207">
                  <c:v>495.45272799999998</c:v>
                </c:pt>
                <c:pt idx="11208">
                  <c:v>495.492096</c:v>
                </c:pt>
                <c:pt idx="11209">
                  <c:v>495.52945</c:v>
                </c:pt>
                <c:pt idx="11210">
                  <c:v>495.56793199999998</c:v>
                </c:pt>
                <c:pt idx="11211">
                  <c:v>495.60919200000001</c:v>
                </c:pt>
                <c:pt idx="11212">
                  <c:v>495.65649400000001</c:v>
                </c:pt>
                <c:pt idx="11213">
                  <c:v>495.70620700000001</c:v>
                </c:pt>
                <c:pt idx="11214">
                  <c:v>495.75424199999998</c:v>
                </c:pt>
                <c:pt idx="11215">
                  <c:v>495.79800399999999</c:v>
                </c:pt>
                <c:pt idx="11216">
                  <c:v>495.83627300000001</c:v>
                </c:pt>
                <c:pt idx="11217">
                  <c:v>495.87200899999999</c:v>
                </c:pt>
                <c:pt idx="11218">
                  <c:v>495.90493800000002</c:v>
                </c:pt>
                <c:pt idx="11219">
                  <c:v>495.93920900000001</c:v>
                </c:pt>
                <c:pt idx="11220">
                  <c:v>495.978027</c:v>
                </c:pt>
                <c:pt idx="11221">
                  <c:v>496.02133199999997</c:v>
                </c:pt>
                <c:pt idx="11222">
                  <c:v>496.06918300000001</c:v>
                </c:pt>
                <c:pt idx="11223">
                  <c:v>496.11938500000002</c:v>
                </c:pt>
                <c:pt idx="11224">
                  <c:v>496.169128</c:v>
                </c:pt>
                <c:pt idx="11225">
                  <c:v>496.21679699999999</c:v>
                </c:pt>
                <c:pt idx="11226">
                  <c:v>496.26342799999998</c:v>
                </c:pt>
                <c:pt idx="11227">
                  <c:v>496.30731200000002</c:v>
                </c:pt>
                <c:pt idx="11228">
                  <c:v>496.34579500000001</c:v>
                </c:pt>
                <c:pt idx="11229">
                  <c:v>496.38232399999998</c:v>
                </c:pt>
                <c:pt idx="11230">
                  <c:v>496.41708399999999</c:v>
                </c:pt>
                <c:pt idx="11231">
                  <c:v>496.45248400000003</c:v>
                </c:pt>
                <c:pt idx="11232">
                  <c:v>496.49005099999999</c:v>
                </c:pt>
                <c:pt idx="11233">
                  <c:v>496.53033399999998</c:v>
                </c:pt>
                <c:pt idx="11234">
                  <c:v>496.57293700000002</c:v>
                </c:pt>
                <c:pt idx="11235">
                  <c:v>496.61737099999999</c:v>
                </c:pt>
                <c:pt idx="11236">
                  <c:v>496.66619900000001</c:v>
                </c:pt>
                <c:pt idx="11237">
                  <c:v>496.71704099999999</c:v>
                </c:pt>
                <c:pt idx="11238">
                  <c:v>496.76855499999999</c:v>
                </c:pt>
                <c:pt idx="11239">
                  <c:v>496.81918300000001</c:v>
                </c:pt>
                <c:pt idx="11240">
                  <c:v>496.86798099999999</c:v>
                </c:pt>
                <c:pt idx="11241">
                  <c:v>496.91192599999999</c:v>
                </c:pt>
                <c:pt idx="11242">
                  <c:v>496.95101899999997</c:v>
                </c:pt>
                <c:pt idx="11243">
                  <c:v>496.987213</c:v>
                </c:pt>
                <c:pt idx="11244">
                  <c:v>497.02117900000002</c:v>
                </c:pt>
                <c:pt idx="11245">
                  <c:v>497.056397</c:v>
                </c:pt>
                <c:pt idx="11246">
                  <c:v>497.09243800000002</c:v>
                </c:pt>
                <c:pt idx="11247">
                  <c:v>497.13275199999998</c:v>
                </c:pt>
                <c:pt idx="11248">
                  <c:v>497.17275999999998</c:v>
                </c:pt>
                <c:pt idx="11249">
                  <c:v>497.21612499999998</c:v>
                </c:pt>
                <c:pt idx="11250">
                  <c:v>497.26187099999999</c:v>
                </c:pt>
                <c:pt idx="11251">
                  <c:v>497.309326</c:v>
                </c:pt>
                <c:pt idx="11252">
                  <c:v>497.35815400000001</c:v>
                </c:pt>
                <c:pt idx="11253">
                  <c:v>497.406158</c:v>
                </c:pt>
                <c:pt idx="11254">
                  <c:v>497.453033</c:v>
                </c:pt>
                <c:pt idx="11255">
                  <c:v>497.49688700000002</c:v>
                </c:pt>
                <c:pt idx="11256">
                  <c:v>497.53924599999999</c:v>
                </c:pt>
                <c:pt idx="11257">
                  <c:v>497.582336</c:v>
                </c:pt>
                <c:pt idx="11258">
                  <c:v>497.62554899999998</c:v>
                </c:pt>
                <c:pt idx="11259">
                  <c:v>497.670502</c:v>
                </c:pt>
                <c:pt idx="11260">
                  <c:v>497.71444700000001</c:v>
                </c:pt>
                <c:pt idx="11261">
                  <c:v>497.75488300000001</c:v>
                </c:pt>
                <c:pt idx="11262">
                  <c:v>497.792145</c:v>
                </c:pt>
                <c:pt idx="11263">
                  <c:v>497.82699600000001</c:v>
                </c:pt>
                <c:pt idx="11264">
                  <c:v>497.86059599999999</c:v>
                </c:pt>
                <c:pt idx="11265">
                  <c:v>497.895355</c:v>
                </c:pt>
                <c:pt idx="11266">
                  <c:v>497.932434</c:v>
                </c:pt>
                <c:pt idx="11267">
                  <c:v>497.97430400000002</c:v>
                </c:pt>
                <c:pt idx="11268">
                  <c:v>498.01959199999999</c:v>
                </c:pt>
                <c:pt idx="11269">
                  <c:v>498.065674</c:v>
                </c:pt>
                <c:pt idx="11270">
                  <c:v>498.112122</c:v>
                </c:pt>
                <c:pt idx="11271">
                  <c:v>498.15600599999999</c:v>
                </c:pt>
                <c:pt idx="11272">
                  <c:v>498.200287</c:v>
                </c:pt>
                <c:pt idx="11273">
                  <c:v>498.24594100000002</c:v>
                </c:pt>
                <c:pt idx="11274">
                  <c:v>498.29150399999997</c:v>
                </c:pt>
                <c:pt idx="11275">
                  <c:v>498.33813500000002</c:v>
                </c:pt>
                <c:pt idx="11276">
                  <c:v>498.38501000000002</c:v>
                </c:pt>
                <c:pt idx="11277">
                  <c:v>498.43060300000002</c:v>
                </c:pt>
                <c:pt idx="11278">
                  <c:v>498.47369400000002</c:v>
                </c:pt>
                <c:pt idx="11279">
                  <c:v>498.51666299999999</c:v>
                </c:pt>
                <c:pt idx="11280">
                  <c:v>498.55712899999997</c:v>
                </c:pt>
                <c:pt idx="11281">
                  <c:v>498.59683200000001</c:v>
                </c:pt>
                <c:pt idx="11282">
                  <c:v>498.63662699999998</c:v>
                </c:pt>
                <c:pt idx="11283">
                  <c:v>498.675476</c:v>
                </c:pt>
                <c:pt idx="11284">
                  <c:v>498.71844499999997</c:v>
                </c:pt>
                <c:pt idx="11285">
                  <c:v>498.76238999999998</c:v>
                </c:pt>
                <c:pt idx="11286">
                  <c:v>498.81036399999999</c:v>
                </c:pt>
                <c:pt idx="11287">
                  <c:v>498.85888699999998</c:v>
                </c:pt>
                <c:pt idx="11288">
                  <c:v>498.90512100000001</c:v>
                </c:pt>
                <c:pt idx="11289">
                  <c:v>498.95001200000002</c:v>
                </c:pt>
                <c:pt idx="11290">
                  <c:v>498.98968500000001</c:v>
                </c:pt>
                <c:pt idx="11291">
                  <c:v>499.02654999999999</c:v>
                </c:pt>
                <c:pt idx="11292">
                  <c:v>499.0607</c:v>
                </c:pt>
                <c:pt idx="11293">
                  <c:v>499.09677099999999</c:v>
                </c:pt>
                <c:pt idx="11294">
                  <c:v>499.13507099999998</c:v>
                </c:pt>
                <c:pt idx="11295">
                  <c:v>499.175049</c:v>
                </c:pt>
                <c:pt idx="11296">
                  <c:v>499.21816999999999</c:v>
                </c:pt>
                <c:pt idx="11297">
                  <c:v>499.26034499999997</c:v>
                </c:pt>
                <c:pt idx="11298">
                  <c:v>499.30230699999998</c:v>
                </c:pt>
                <c:pt idx="11299">
                  <c:v>499.34222399999999</c:v>
                </c:pt>
                <c:pt idx="11300">
                  <c:v>499.382721</c:v>
                </c:pt>
                <c:pt idx="11301">
                  <c:v>499.42001299999998</c:v>
                </c:pt>
                <c:pt idx="11302">
                  <c:v>499.45883199999997</c:v>
                </c:pt>
                <c:pt idx="11303">
                  <c:v>499.50073200000003</c:v>
                </c:pt>
                <c:pt idx="11304">
                  <c:v>499.54361</c:v>
                </c:pt>
                <c:pt idx="11305">
                  <c:v>499.59008799999998</c:v>
                </c:pt>
                <c:pt idx="11306">
                  <c:v>499.63827500000002</c:v>
                </c:pt>
                <c:pt idx="11307">
                  <c:v>499.68658399999998</c:v>
                </c:pt>
                <c:pt idx="11308">
                  <c:v>499.73349000000002</c:v>
                </c:pt>
                <c:pt idx="11309">
                  <c:v>499.779785</c:v>
                </c:pt>
                <c:pt idx="11310">
                  <c:v>499.826752</c:v>
                </c:pt>
                <c:pt idx="11311">
                  <c:v>499.870453</c:v>
                </c:pt>
                <c:pt idx="11312">
                  <c:v>499.9151</c:v>
                </c:pt>
                <c:pt idx="11313">
                  <c:v>499.95742799999999</c:v>
                </c:pt>
                <c:pt idx="11314">
                  <c:v>499.99542200000002</c:v>
                </c:pt>
                <c:pt idx="11315">
                  <c:v>500.03018200000002</c:v>
                </c:pt>
                <c:pt idx="11316">
                  <c:v>500.06338499999998</c:v>
                </c:pt>
                <c:pt idx="11317">
                  <c:v>500.096588</c:v>
                </c:pt>
                <c:pt idx="11318">
                  <c:v>500.13360599999999</c:v>
                </c:pt>
                <c:pt idx="11319">
                  <c:v>500.17700200000002</c:v>
                </c:pt>
                <c:pt idx="11320">
                  <c:v>500.22650199999998</c:v>
                </c:pt>
                <c:pt idx="11321">
                  <c:v>500.27947999999998</c:v>
                </c:pt>
                <c:pt idx="11322">
                  <c:v>500.33209199999999</c:v>
                </c:pt>
                <c:pt idx="11323">
                  <c:v>500.382904</c:v>
                </c:pt>
                <c:pt idx="11324">
                  <c:v>500.428314</c:v>
                </c:pt>
                <c:pt idx="11325">
                  <c:v>500.47052000000002</c:v>
                </c:pt>
                <c:pt idx="11326">
                  <c:v>500.51229899999998</c:v>
                </c:pt>
                <c:pt idx="11327">
                  <c:v>500.55181900000002</c:v>
                </c:pt>
                <c:pt idx="11328">
                  <c:v>500.591003</c:v>
                </c:pt>
                <c:pt idx="11329">
                  <c:v>500.63070699999997</c:v>
                </c:pt>
                <c:pt idx="11330">
                  <c:v>500.667328</c:v>
                </c:pt>
                <c:pt idx="11331">
                  <c:v>500.702698</c:v>
                </c:pt>
                <c:pt idx="11332">
                  <c:v>500.73867799999999</c:v>
                </c:pt>
                <c:pt idx="11333">
                  <c:v>500.77606200000002</c:v>
                </c:pt>
                <c:pt idx="11334">
                  <c:v>500.817474</c:v>
                </c:pt>
                <c:pt idx="11335">
                  <c:v>500.86416600000001</c:v>
                </c:pt>
                <c:pt idx="11336">
                  <c:v>500.91400199999998</c:v>
                </c:pt>
                <c:pt idx="11337">
                  <c:v>500.96524099999999</c:v>
                </c:pt>
                <c:pt idx="11338">
                  <c:v>501.01464800000002</c:v>
                </c:pt>
                <c:pt idx="11339">
                  <c:v>501.06048600000003</c:v>
                </c:pt>
                <c:pt idx="11340">
                  <c:v>501.10076900000001</c:v>
                </c:pt>
                <c:pt idx="11341">
                  <c:v>501.13751200000002</c:v>
                </c:pt>
                <c:pt idx="11342">
                  <c:v>501.175049</c:v>
                </c:pt>
                <c:pt idx="11343">
                  <c:v>501.212402</c:v>
                </c:pt>
                <c:pt idx="11344">
                  <c:v>501.25048800000002</c:v>
                </c:pt>
                <c:pt idx="11345">
                  <c:v>501.287781</c:v>
                </c:pt>
                <c:pt idx="11346">
                  <c:v>501.32446299999998</c:v>
                </c:pt>
                <c:pt idx="11347">
                  <c:v>501.36123700000002</c:v>
                </c:pt>
                <c:pt idx="11348">
                  <c:v>501.39837699999998</c:v>
                </c:pt>
                <c:pt idx="11349">
                  <c:v>501.43881199999998</c:v>
                </c:pt>
                <c:pt idx="11350">
                  <c:v>501.47958399999999</c:v>
                </c:pt>
                <c:pt idx="11351">
                  <c:v>501.523346</c:v>
                </c:pt>
                <c:pt idx="11352">
                  <c:v>501.56793199999998</c:v>
                </c:pt>
                <c:pt idx="11353">
                  <c:v>501.61361699999998</c:v>
                </c:pt>
                <c:pt idx="11354">
                  <c:v>501.65835600000003</c:v>
                </c:pt>
                <c:pt idx="11355">
                  <c:v>501.703217</c:v>
                </c:pt>
                <c:pt idx="11356">
                  <c:v>501.74883999999997</c:v>
                </c:pt>
                <c:pt idx="11357">
                  <c:v>501.79434199999997</c:v>
                </c:pt>
                <c:pt idx="11358">
                  <c:v>501.83917200000002</c:v>
                </c:pt>
                <c:pt idx="11359">
                  <c:v>501.879974</c:v>
                </c:pt>
                <c:pt idx="11360">
                  <c:v>501.916901</c:v>
                </c:pt>
                <c:pt idx="11361">
                  <c:v>501.951325</c:v>
                </c:pt>
                <c:pt idx="11362">
                  <c:v>501.98761000000002</c:v>
                </c:pt>
                <c:pt idx="11363">
                  <c:v>502.03002900000001</c:v>
                </c:pt>
                <c:pt idx="11364">
                  <c:v>502.07607999999999</c:v>
                </c:pt>
                <c:pt idx="11365">
                  <c:v>502.12759399999999</c:v>
                </c:pt>
                <c:pt idx="11366">
                  <c:v>502.17926</c:v>
                </c:pt>
                <c:pt idx="11367">
                  <c:v>502.22866800000003</c:v>
                </c:pt>
                <c:pt idx="11368">
                  <c:v>502.27441399999998</c:v>
                </c:pt>
                <c:pt idx="11369">
                  <c:v>502.31729100000001</c:v>
                </c:pt>
                <c:pt idx="11370">
                  <c:v>502.35864299999997</c:v>
                </c:pt>
                <c:pt idx="11371">
                  <c:v>502.39984099999998</c:v>
                </c:pt>
                <c:pt idx="11372">
                  <c:v>502.44342</c:v>
                </c:pt>
                <c:pt idx="11373">
                  <c:v>502.487122</c:v>
                </c:pt>
                <c:pt idx="11374">
                  <c:v>502.52960200000001</c:v>
                </c:pt>
                <c:pt idx="11375">
                  <c:v>502.57025199999998</c:v>
                </c:pt>
                <c:pt idx="11376">
                  <c:v>502.609375</c:v>
                </c:pt>
                <c:pt idx="11377">
                  <c:v>502.64794899999998</c:v>
                </c:pt>
                <c:pt idx="11378">
                  <c:v>502.68789700000002</c:v>
                </c:pt>
                <c:pt idx="11379">
                  <c:v>502.73052999999999</c:v>
                </c:pt>
                <c:pt idx="11380">
                  <c:v>502.77505500000001</c:v>
                </c:pt>
                <c:pt idx="11381">
                  <c:v>502.81649800000002</c:v>
                </c:pt>
                <c:pt idx="11382">
                  <c:v>502.85571299999998</c:v>
                </c:pt>
                <c:pt idx="11383">
                  <c:v>502.89129600000001</c:v>
                </c:pt>
                <c:pt idx="11384">
                  <c:v>502.92340100000001</c:v>
                </c:pt>
                <c:pt idx="11385">
                  <c:v>502.95465100000001</c:v>
                </c:pt>
                <c:pt idx="11386">
                  <c:v>502.98468000000003</c:v>
                </c:pt>
                <c:pt idx="11387">
                  <c:v>503.01715100000001</c:v>
                </c:pt>
                <c:pt idx="11388">
                  <c:v>503.05068999999997</c:v>
                </c:pt>
                <c:pt idx="11389">
                  <c:v>503.08843999999999</c:v>
                </c:pt>
                <c:pt idx="11390">
                  <c:v>503.13021900000001</c:v>
                </c:pt>
                <c:pt idx="11391">
                  <c:v>503.17242399999998</c:v>
                </c:pt>
                <c:pt idx="11392">
                  <c:v>503.21923800000002</c:v>
                </c:pt>
                <c:pt idx="11393">
                  <c:v>503.26669299999998</c:v>
                </c:pt>
                <c:pt idx="11394">
                  <c:v>503.31549100000001</c:v>
                </c:pt>
                <c:pt idx="11395">
                  <c:v>503.36367799999999</c:v>
                </c:pt>
                <c:pt idx="11396">
                  <c:v>503.40966800000001</c:v>
                </c:pt>
                <c:pt idx="11397">
                  <c:v>503.45513899999997</c:v>
                </c:pt>
                <c:pt idx="11398">
                  <c:v>503.497253</c:v>
                </c:pt>
                <c:pt idx="11399">
                  <c:v>503.54058800000001</c:v>
                </c:pt>
                <c:pt idx="11400">
                  <c:v>503.58331299999998</c:v>
                </c:pt>
                <c:pt idx="11401">
                  <c:v>503.62631199999998</c:v>
                </c:pt>
                <c:pt idx="11402">
                  <c:v>503.67147799999998</c:v>
                </c:pt>
                <c:pt idx="11403">
                  <c:v>503.717285</c:v>
                </c:pt>
                <c:pt idx="11404">
                  <c:v>503.76351899999997</c:v>
                </c:pt>
                <c:pt idx="11405">
                  <c:v>503.80706800000002</c:v>
                </c:pt>
                <c:pt idx="11406">
                  <c:v>503.84954800000003</c:v>
                </c:pt>
                <c:pt idx="11407">
                  <c:v>503.88848899999999</c:v>
                </c:pt>
                <c:pt idx="11408">
                  <c:v>503.92739899999998</c:v>
                </c:pt>
                <c:pt idx="11409">
                  <c:v>503.96734600000002</c:v>
                </c:pt>
                <c:pt idx="11410">
                  <c:v>504.00765999999999</c:v>
                </c:pt>
                <c:pt idx="11411">
                  <c:v>504.04882800000001</c:v>
                </c:pt>
                <c:pt idx="11412">
                  <c:v>504.08895899999999</c:v>
                </c:pt>
                <c:pt idx="11413">
                  <c:v>504.12677000000002</c:v>
                </c:pt>
                <c:pt idx="11414">
                  <c:v>504.16107199999999</c:v>
                </c:pt>
                <c:pt idx="11415">
                  <c:v>504.19354299999998</c:v>
                </c:pt>
                <c:pt idx="11416">
                  <c:v>504.228363</c:v>
                </c:pt>
                <c:pt idx="11417">
                  <c:v>504.26333599999998</c:v>
                </c:pt>
                <c:pt idx="11418">
                  <c:v>504.30404700000003</c:v>
                </c:pt>
                <c:pt idx="11419">
                  <c:v>504.348816</c:v>
                </c:pt>
                <c:pt idx="11420">
                  <c:v>504.39712500000002</c:v>
                </c:pt>
                <c:pt idx="11421">
                  <c:v>504.44662499999998</c:v>
                </c:pt>
                <c:pt idx="11422">
                  <c:v>504.49633799999998</c:v>
                </c:pt>
                <c:pt idx="11423">
                  <c:v>504.54409800000002</c:v>
                </c:pt>
                <c:pt idx="11424">
                  <c:v>504.587311</c:v>
                </c:pt>
                <c:pt idx="11425">
                  <c:v>504.62982199999999</c:v>
                </c:pt>
                <c:pt idx="11426">
                  <c:v>504.67080700000002</c:v>
                </c:pt>
                <c:pt idx="11427">
                  <c:v>504.710846</c:v>
                </c:pt>
                <c:pt idx="11428">
                  <c:v>504.75250199999999</c:v>
                </c:pt>
                <c:pt idx="11429">
                  <c:v>504.79623400000003</c:v>
                </c:pt>
                <c:pt idx="11430">
                  <c:v>504.84124800000001</c:v>
                </c:pt>
                <c:pt idx="11431">
                  <c:v>504.886414</c:v>
                </c:pt>
                <c:pt idx="11432">
                  <c:v>504.92767300000003</c:v>
                </c:pt>
                <c:pt idx="11433">
                  <c:v>504.96508799999998</c:v>
                </c:pt>
                <c:pt idx="11434">
                  <c:v>504.999664</c:v>
                </c:pt>
                <c:pt idx="11435">
                  <c:v>505.03213499999998</c:v>
                </c:pt>
                <c:pt idx="11436">
                  <c:v>505.06683399999997</c:v>
                </c:pt>
                <c:pt idx="11437">
                  <c:v>505.10385100000002</c:v>
                </c:pt>
                <c:pt idx="11438">
                  <c:v>505.14639299999999</c:v>
                </c:pt>
                <c:pt idx="11439">
                  <c:v>505.193512</c:v>
                </c:pt>
                <c:pt idx="11440">
                  <c:v>505.242279</c:v>
                </c:pt>
                <c:pt idx="11441">
                  <c:v>505.29354899999998</c:v>
                </c:pt>
                <c:pt idx="11442">
                  <c:v>505.34335299999998</c:v>
                </c:pt>
                <c:pt idx="11443">
                  <c:v>505.39227299999999</c:v>
                </c:pt>
                <c:pt idx="11444">
                  <c:v>505.43960600000003</c:v>
                </c:pt>
                <c:pt idx="11445">
                  <c:v>505.48501599999997</c:v>
                </c:pt>
                <c:pt idx="11446">
                  <c:v>505.52792399999998</c:v>
                </c:pt>
                <c:pt idx="11447">
                  <c:v>505.56875600000001</c:v>
                </c:pt>
                <c:pt idx="11448">
                  <c:v>505.60995500000001</c:v>
                </c:pt>
                <c:pt idx="11449">
                  <c:v>505.64996300000001</c:v>
                </c:pt>
                <c:pt idx="11450">
                  <c:v>505.68988000000002</c:v>
                </c:pt>
                <c:pt idx="11451">
                  <c:v>505.729828</c:v>
                </c:pt>
                <c:pt idx="11452">
                  <c:v>505.76895100000002</c:v>
                </c:pt>
                <c:pt idx="11453">
                  <c:v>505.80718999999999</c:v>
                </c:pt>
                <c:pt idx="11454">
                  <c:v>505.84585600000003</c:v>
                </c:pt>
                <c:pt idx="11455">
                  <c:v>505.886414</c:v>
                </c:pt>
                <c:pt idx="11456">
                  <c:v>505.93042000000003</c:v>
                </c:pt>
                <c:pt idx="11457">
                  <c:v>505.97796599999998</c:v>
                </c:pt>
                <c:pt idx="11458">
                  <c:v>506.02554300000003</c:v>
                </c:pt>
                <c:pt idx="11459">
                  <c:v>506.07553100000001</c:v>
                </c:pt>
                <c:pt idx="11460">
                  <c:v>506.11978199999999</c:v>
                </c:pt>
                <c:pt idx="11461">
                  <c:v>506.161224</c:v>
                </c:pt>
                <c:pt idx="11462">
                  <c:v>506.19940200000002</c:v>
                </c:pt>
                <c:pt idx="11463">
                  <c:v>506.23477200000002</c:v>
                </c:pt>
                <c:pt idx="11464">
                  <c:v>506.27191199999999</c:v>
                </c:pt>
                <c:pt idx="11465">
                  <c:v>506.312927</c:v>
                </c:pt>
                <c:pt idx="11466">
                  <c:v>506.35604899999998</c:v>
                </c:pt>
                <c:pt idx="11467">
                  <c:v>506.398865</c:v>
                </c:pt>
                <c:pt idx="11468">
                  <c:v>506.43984999999998</c:v>
                </c:pt>
                <c:pt idx="11469">
                  <c:v>506.47744799999998</c:v>
                </c:pt>
                <c:pt idx="11470">
                  <c:v>506.51318400000002</c:v>
                </c:pt>
                <c:pt idx="11471">
                  <c:v>506.54766799999999</c:v>
                </c:pt>
                <c:pt idx="11472">
                  <c:v>506.58270299999998</c:v>
                </c:pt>
                <c:pt idx="11473">
                  <c:v>506.61920199999997</c:v>
                </c:pt>
                <c:pt idx="11474">
                  <c:v>506.656342</c:v>
                </c:pt>
                <c:pt idx="11475">
                  <c:v>506.69638099999997</c:v>
                </c:pt>
                <c:pt idx="11476">
                  <c:v>506.73736600000001</c:v>
                </c:pt>
                <c:pt idx="11477">
                  <c:v>506.77954099999999</c:v>
                </c:pt>
                <c:pt idx="11478">
                  <c:v>506.82269300000002</c:v>
                </c:pt>
                <c:pt idx="11479">
                  <c:v>506.86621100000002</c:v>
                </c:pt>
                <c:pt idx="11480">
                  <c:v>506.91095000000001</c:v>
                </c:pt>
                <c:pt idx="11481">
                  <c:v>506.957336</c:v>
                </c:pt>
                <c:pt idx="11482">
                  <c:v>507.00405899999998</c:v>
                </c:pt>
                <c:pt idx="11483">
                  <c:v>507.05084199999999</c:v>
                </c:pt>
                <c:pt idx="11484">
                  <c:v>507.09808399999997</c:v>
                </c:pt>
                <c:pt idx="11485">
                  <c:v>507.141998</c:v>
                </c:pt>
                <c:pt idx="11486">
                  <c:v>507.18585200000001</c:v>
                </c:pt>
                <c:pt idx="11487">
                  <c:v>507.22860700000001</c:v>
                </c:pt>
                <c:pt idx="11488">
                  <c:v>507.27066000000002</c:v>
                </c:pt>
                <c:pt idx="11489">
                  <c:v>507.313782</c:v>
                </c:pt>
                <c:pt idx="11490">
                  <c:v>507.35552999999999</c:v>
                </c:pt>
                <c:pt idx="11491">
                  <c:v>507.39877300000001</c:v>
                </c:pt>
                <c:pt idx="11492">
                  <c:v>507.43978900000002</c:v>
                </c:pt>
                <c:pt idx="11493">
                  <c:v>507.48101800000001</c:v>
                </c:pt>
                <c:pt idx="11494">
                  <c:v>507.521973</c:v>
                </c:pt>
                <c:pt idx="11495">
                  <c:v>507.56152300000002</c:v>
                </c:pt>
                <c:pt idx="11496">
                  <c:v>507.60189800000001</c:v>
                </c:pt>
                <c:pt idx="11497">
                  <c:v>507.64056399999998</c:v>
                </c:pt>
                <c:pt idx="11498">
                  <c:v>507.68218999999999</c:v>
                </c:pt>
                <c:pt idx="11499">
                  <c:v>507.72289999999998</c:v>
                </c:pt>
                <c:pt idx="11500">
                  <c:v>507.76480099999998</c:v>
                </c:pt>
                <c:pt idx="11501">
                  <c:v>507.81201199999998</c:v>
                </c:pt>
                <c:pt idx="11502">
                  <c:v>507.85888699999998</c:v>
                </c:pt>
                <c:pt idx="11503">
                  <c:v>507.90982100000002</c:v>
                </c:pt>
                <c:pt idx="11504">
                  <c:v>507.95880099999999</c:v>
                </c:pt>
                <c:pt idx="11505">
                  <c:v>508.00408900000002</c:v>
                </c:pt>
                <c:pt idx="11506">
                  <c:v>508.04428100000001</c:v>
                </c:pt>
                <c:pt idx="11507">
                  <c:v>508.07690400000001</c:v>
                </c:pt>
                <c:pt idx="11508">
                  <c:v>508.10943600000002</c:v>
                </c:pt>
                <c:pt idx="11509">
                  <c:v>508.14007600000002</c:v>
                </c:pt>
                <c:pt idx="11510">
                  <c:v>508.17440800000003</c:v>
                </c:pt>
                <c:pt idx="11511">
                  <c:v>508.21255500000001</c:v>
                </c:pt>
                <c:pt idx="11512">
                  <c:v>508.254456</c:v>
                </c:pt>
                <c:pt idx="11513">
                  <c:v>508.29705799999999</c:v>
                </c:pt>
                <c:pt idx="11514">
                  <c:v>508.34008799999998</c:v>
                </c:pt>
                <c:pt idx="11515">
                  <c:v>508.38217200000003</c:v>
                </c:pt>
                <c:pt idx="11516">
                  <c:v>508.42291299999999</c:v>
                </c:pt>
                <c:pt idx="11517">
                  <c:v>508.46343999999999</c:v>
                </c:pt>
                <c:pt idx="11518">
                  <c:v>508.50967400000002</c:v>
                </c:pt>
                <c:pt idx="11519">
                  <c:v>508.55899099999999</c:v>
                </c:pt>
                <c:pt idx="11520">
                  <c:v>508.61068699999998</c:v>
                </c:pt>
                <c:pt idx="11521">
                  <c:v>508.66390999999999</c:v>
                </c:pt>
                <c:pt idx="11522">
                  <c:v>508.71151700000001</c:v>
                </c:pt>
                <c:pt idx="11523">
                  <c:v>508.75546300000002</c:v>
                </c:pt>
                <c:pt idx="11524">
                  <c:v>508.79452500000002</c:v>
                </c:pt>
                <c:pt idx="11525">
                  <c:v>508.82714800000002</c:v>
                </c:pt>
                <c:pt idx="11526">
                  <c:v>508.85674999999998</c:v>
                </c:pt>
                <c:pt idx="11527">
                  <c:v>508.88476600000001</c:v>
                </c:pt>
                <c:pt idx="11528">
                  <c:v>508.91607699999997</c:v>
                </c:pt>
                <c:pt idx="11529">
                  <c:v>508.95111100000003</c:v>
                </c:pt>
                <c:pt idx="11530">
                  <c:v>508.99121100000002</c:v>
                </c:pt>
                <c:pt idx="11531">
                  <c:v>509.03701799999999</c:v>
                </c:pt>
                <c:pt idx="11532">
                  <c:v>509.08453400000002</c:v>
                </c:pt>
                <c:pt idx="11533">
                  <c:v>509.13403299999999</c:v>
                </c:pt>
                <c:pt idx="11534">
                  <c:v>509.18344100000002</c:v>
                </c:pt>
                <c:pt idx="11535">
                  <c:v>509.22869900000001</c:v>
                </c:pt>
                <c:pt idx="11536">
                  <c:v>509.27181999999999</c:v>
                </c:pt>
                <c:pt idx="11537">
                  <c:v>509.31518499999999</c:v>
                </c:pt>
                <c:pt idx="11538">
                  <c:v>509.35931399999998</c:v>
                </c:pt>
                <c:pt idx="11539">
                  <c:v>509.40542599999998</c:v>
                </c:pt>
                <c:pt idx="11540">
                  <c:v>509.45190400000001</c:v>
                </c:pt>
                <c:pt idx="11541">
                  <c:v>509.499573</c:v>
                </c:pt>
                <c:pt idx="11542">
                  <c:v>509.546875</c:v>
                </c:pt>
                <c:pt idx="11543">
                  <c:v>509.59195</c:v>
                </c:pt>
                <c:pt idx="11544">
                  <c:v>509.63629100000003</c:v>
                </c:pt>
                <c:pt idx="11545">
                  <c:v>509.67587300000002</c:v>
                </c:pt>
                <c:pt idx="11546">
                  <c:v>509.71362299999998</c:v>
                </c:pt>
                <c:pt idx="11547">
                  <c:v>509.75015300000001</c:v>
                </c:pt>
                <c:pt idx="11548">
                  <c:v>509.78582799999998</c:v>
                </c:pt>
                <c:pt idx="11549">
                  <c:v>509.82284499999997</c:v>
                </c:pt>
                <c:pt idx="11550">
                  <c:v>509.85897799999998</c:v>
                </c:pt>
                <c:pt idx="11551">
                  <c:v>509.89804099999998</c:v>
                </c:pt>
                <c:pt idx="11552">
                  <c:v>509.93682899999999</c:v>
                </c:pt>
                <c:pt idx="11553">
                  <c:v>509.976135</c:v>
                </c:pt>
                <c:pt idx="11554">
                  <c:v>510.01724200000001</c:v>
                </c:pt>
                <c:pt idx="11555">
                  <c:v>510.057434</c:v>
                </c:pt>
                <c:pt idx="11556">
                  <c:v>510.10174599999999</c:v>
                </c:pt>
                <c:pt idx="11557">
                  <c:v>510.14770499999997</c:v>
                </c:pt>
                <c:pt idx="11558">
                  <c:v>510.19635</c:v>
                </c:pt>
                <c:pt idx="11559">
                  <c:v>510.245453</c:v>
                </c:pt>
                <c:pt idx="11560">
                  <c:v>510.29248100000001</c:v>
                </c:pt>
                <c:pt idx="11561">
                  <c:v>510.337402</c:v>
                </c:pt>
                <c:pt idx="11562">
                  <c:v>510.37884500000001</c:v>
                </c:pt>
                <c:pt idx="11563">
                  <c:v>510.42056300000002</c:v>
                </c:pt>
                <c:pt idx="11564">
                  <c:v>510.46270800000002</c:v>
                </c:pt>
                <c:pt idx="11565">
                  <c:v>510.50845299999997</c:v>
                </c:pt>
                <c:pt idx="11566">
                  <c:v>510.55389400000001</c:v>
                </c:pt>
                <c:pt idx="11567">
                  <c:v>510.60003699999999</c:v>
                </c:pt>
                <c:pt idx="11568">
                  <c:v>510.64413500000001</c:v>
                </c:pt>
                <c:pt idx="11569">
                  <c:v>510.68585200000001</c:v>
                </c:pt>
                <c:pt idx="11570">
                  <c:v>510.72567800000002</c:v>
                </c:pt>
                <c:pt idx="11571">
                  <c:v>510.76522799999998</c:v>
                </c:pt>
                <c:pt idx="11572">
                  <c:v>510.80499300000002</c:v>
                </c:pt>
                <c:pt idx="11573">
                  <c:v>510.84527600000001</c:v>
                </c:pt>
                <c:pt idx="11574">
                  <c:v>510.88714599999997</c:v>
                </c:pt>
                <c:pt idx="11575">
                  <c:v>510.926422</c:v>
                </c:pt>
                <c:pt idx="11576">
                  <c:v>510.96313500000002</c:v>
                </c:pt>
                <c:pt idx="11577">
                  <c:v>511</c:v>
                </c:pt>
                <c:pt idx="11578">
                  <c:v>511.034515</c:v>
                </c:pt>
                <c:pt idx="11579">
                  <c:v>511.07269300000002</c:v>
                </c:pt>
                <c:pt idx="11580">
                  <c:v>511.11386099999999</c:v>
                </c:pt>
                <c:pt idx="11581">
                  <c:v>511.16055299999999</c:v>
                </c:pt>
                <c:pt idx="11582">
                  <c:v>511.21035799999999</c:v>
                </c:pt>
                <c:pt idx="11583">
                  <c:v>511.26074199999999</c:v>
                </c:pt>
                <c:pt idx="11584">
                  <c:v>511.31347699999998</c:v>
                </c:pt>
                <c:pt idx="11585">
                  <c:v>511.36187699999999</c:v>
                </c:pt>
                <c:pt idx="11586">
                  <c:v>511.40982100000002</c:v>
                </c:pt>
                <c:pt idx="11587">
                  <c:v>511.45541400000002</c:v>
                </c:pt>
                <c:pt idx="11588">
                  <c:v>511.49795499999999</c:v>
                </c:pt>
                <c:pt idx="11589">
                  <c:v>511.53872699999999</c:v>
                </c:pt>
                <c:pt idx="11590">
                  <c:v>511.578033</c:v>
                </c:pt>
                <c:pt idx="11591">
                  <c:v>511.617096</c:v>
                </c:pt>
                <c:pt idx="11592">
                  <c:v>511.65338100000002</c:v>
                </c:pt>
                <c:pt idx="11593">
                  <c:v>511.69012500000002</c:v>
                </c:pt>
                <c:pt idx="11594">
                  <c:v>511.72723400000001</c:v>
                </c:pt>
                <c:pt idx="11595">
                  <c:v>511.76641799999999</c:v>
                </c:pt>
                <c:pt idx="11596">
                  <c:v>511.80777</c:v>
                </c:pt>
                <c:pt idx="11597">
                  <c:v>511.851135</c:v>
                </c:pt>
                <c:pt idx="11598">
                  <c:v>511.89404300000001</c:v>
                </c:pt>
                <c:pt idx="11599">
                  <c:v>511.937927</c:v>
                </c:pt>
                <c:pt idx="11600">
                  <c:v>511.98397799999998</c:v>
                </c:pt>
                <c:pt idx="11601">
                  <c:v>512.03021200000001</c:v>
                </c:pt>
                <c:pt idx="11602">
                  <c:v>512.07714799999997</c:v>
                </c:pt>
                <c:pt idx="11603">
                  <c:v>512.12048300000004</c:v>
                </c:pt>
                <c:pt idx="11604">
                  <c:v>512.16247599999997</c:v>
                </c:pt>
                <c:pt idx="11605">
                  <c:v>512.20141599999999</c:v>
                </c:pt>
                <c:pt idx="11606">
                  <c:v>512.239014</c:v>
                </c:pt>
                <c:pt idx="11607">
                  <c:v>512.27893100000006</c:v>
                </c:pt>
                <c:pt idx="11608">
                  <c:v>512.31726100000003</c:v>
                </c:pt>
                <c:pt idx="11609">
                  <c:v>512.35925299999997</c:v>
                </c:pt>
                <c:pt idx="11610">
                  <c:v>512.40295400000002</c:v>
                </c:pt>
                <c:pt idx="11611">
                  <c:v>512.44738800000005</c:v>
                </c:pt>
                <c:pt idx="11612">
                  <c:v>512.49255400000004</c:v>
                </c:pt>
                <c:pt idx="11613">
                  <c:v>512.53668200000004</c:v>
                </c:pt>
                <c:pt idx="11614">
                  <c:v>512.580017</c:v>
                </c:pt>
                <c:pt idx="11615">
                  <c:v>512.62243699999999</c:v>
                </c:pt>
                <c:pt idx="11616">
                  <c:v>512.66345200000001</c:v>
                </c:pt>
                <c:pt idx="11617">
                  <c:v>512.700378</c:v>
                </c:pt>
                <c:pt idx="11618">
                  <c:v>512.73504600000001</c:v>
                </c:pt>
                <c:pt idx="11619">
                  <c:v>512.76574700000003</c:v>
                </c:pt>
                <c:pt idx="11620">
                  <c:v>512.79724099999999</c:v>
                </c:pt>
                <c:pt idx="11621">
                  <c:v>512.82775900000001</c:v>
                </c:pt>
                <c:pt idx="11622">
                  <c:v>512.86114499999996</c:v>
                </c:pt>
                <c:pt idx="11623">
                  <c:v>512.89782700000001</c:v>
                </c:pt>
                <c:pt idx="11624">
                  <c:v>512.93933100000004</c:v>
                </c:pt>
                <c:pt idx="11625">
                  <c:v>512.98571800000002</c:v>
                </c:pt>
                <c:pt idx="11626">
                  <c:v>513.03479000000004</c:v>
                </c:pt>
                <c:pt idx="11627">
                  <c:v>513.08605999999997</c:v>
                </c:pt>
                <c:pt idx="11628">
                  <c:v>513.13549799999998</c:v>
                </c:pt>
                <c:pt idx="11629">
                  <c:v>513.18127400000003</c:v>
                </c:pt>
                <c:pt idx="11630">
                  <c:v>513.22430399999996</c:v>
                </c:pt>
                <c:pt idx="11631">
                  <c:v>513.26367200000004</c:v>
                </c:pt>
                <c:pt idx="11632">
                  <c:v>513.30249000000003</c:v>
                </c:pt>
                <c:pt idx="11633">
                  <c:v>513.34143100000006</c:v>
                </c:pt>
                <c:pt idx="11634">
                  <c:v>513.38018799999998</c:v>
                </c:pt>
                <c:pt idx="11635">
                  <c:v>513.41955600000006</c:v>
                </c:pt>
                <c:pt idx="11636">
                  <c:v>513.46032700000001</c:v>
                </c:pt>
                <c:pt idx="11637">
                  <c:v>513.50402799999995</c:v>
                </c:pt>
                <c:pt idx="11638">
                  <c:v>513.550659</c:v>
                </c:pt>
                <c:pt idx="11639">
                  <c:v>513.60076900000001</c:v>
                </c:pt>
                <c:pt idx="11640">
                  <c:v>513.65411400000005</c:v>
                </c:pt>
                <c:pt idx="11641">
                  <c:v>513.70819100000006</c:v>
                </c:pt>
                <c:pt idx="11642">
                  <c:v>513.75848399999995</c:v>
                </c:pt>
                <c:pt idx="11643">
                  <c:v>513.80285600000002</c:v>
                </c:pt>
                <c:pt idx="11644">
                  <c:v>513.83960000000002</c:v>
                </c:pt>
                <c:pt idx="11645">
                  <c:v>513.87060599999995</c:v>
                </c:pt>
                <c:pt idx="11646">
                  <c:v>513.90100099999995</c:v>
                </c:pt>
                <c:pt idx="11647">
                  <c:v>513.933716</c:v>
                </c:pt>
                <c:pt idx="11648">
                  <c:v>513.97051999999996</c:v>
                </c:pt>
                <c:pt idx="11649">
                  <c:v>514.01007100000004</c:v>
                </c:pt>
                <c:pt idx="11650">
                  <c:v>514.05560300000002</c:v>
                </c:pt>
                <c:pt idx="11651">
                  <c:v>514.10192900000004</c:v>
                </c:pt>
                <c:pt idx="11652">
                  <c:v>514.14837699999998</c:v>
                </c:pt>
                <c:pt idx="11653">
                  <c:v>514.19500700000003</c:v>
                </c:pt>
                <c:pt idx="11654">
                  <c:v>514.23767099999998</c:v>
                </c:pt>
                <c:pt idx="11655">
                  <c:v>514.27929700000004</c:v>
                </c:pt>
                <c:pt idx="11656">
                  <c:v>514.31726100000003</c:v>
                </c:pt>
                <c:pt idx="11657">
                  <c:v>514.35375999999997</c:v>
                </c:pt>
                <c:pt idx="11658">
                  <c:v>514.38818400000002</c:v>
                </c:pt>
                <c:pt idx="11659">
                  <c:v>514.42108199999996</c:v>
                </c:pt>
                <c:pt idx="11660">
                  <c:v>514.456909</c:v>
                </c:pt>
                <c:pt idx="11661">
                  <c:v>514.49377400000003</c:v>
                </c:pt>
                <c:pt idx="11662">
                  <c:v>514.53454599999998</c:v>
                </c:pt>
                <c:pt idx="11663">
                  <c:v>514.57910200000003</c:v>
                </c:pt>
                <c:pt idx="11664">
                  <c:v>514.62634300000002</c:v>
                </c:pt>
                <c:pt idx="11665">
                  <c:v>514.67425500000002</c:v>
                </c:pt>
                <c:pt idx="11666">
                  <c:v>514.72137499999997</c:v>
                </c:pt>
                <c:pt idx="11667">
                  <c:v>514.76776099999995</c:v>
                </c:pt>
                <c:pt idx="11668">
                  <c:v>514.80926499999998</c:v>
                </c:pt>
                <c:pt idx="11669">
                  <c:v>514.84655799999996</c:v>
                </c:pt>
                <c:pt idx="11670">
                  <c:v>514.88147000000004</c:v>
                </c:pt>
                <c:pt idx="11671">
                  <c:v>514.91607699999997</c:v>
                </c:pt>
                <c:pt idx="11672">
                  <c:v>514.95111099999997</c:v>
                </c:pt>
                <c:pt idx="11673">
                  <c:v>514.99212699999998</c:v>
                </c:pt>
                <c:pt idx="11674">
                  <c:v>515.03301999999996</c:v>
                </c:pt>
                <c:pt idx="11675">
                  <c:v>515.07495100000006</c:v>
                </c:pt>
                <c:pt idx="11676">
                  <c:v>515.11596699999996</c:v>
                </c:pt>
                <c:pt idx="11677">
                  <c:v>515.15490699999998</c:v>
                </c:pt>
                <c:pt idx="11678">
                  <c:v>515.19226100000003</c:v>
                </c:pt>
                <c:pt idx="11679">
                  <c:v>515.22778300000004</c:v>
                </c:pt>
                <c:pt idx="11680">
                  <c:v>515.267517</c:v>
                </c:pt>
                <c:pt idx="11681">
                  <c:v>515.30999799999995</c:v>
                </c:pt>
                <c:pt idx="11682">
                  <c:v>515.353882</c:v>
                </c:pt>
                <c:pt idx="11683">
                  <c:v>515.40002400000003</c:v>
                </c:pt>
                <c:pt idx="11684">
                  <c:v>515.44226100000003</c:v>
                </c:pt>
                <c:pt idx="11685">
                  <c:v>515.48223900000005</c:v>
                </c:pt>
                <c:pt idx="11686">
                  <c:v>515.52081299999998</c:v>
                </c:pt>
                <c:pt idx="11687">
                  <c:v>515.55542000000003</c:v>
                </c:pt>
                <c:pt idx="11688">
                  <c:v>515.58758499999999</c:v>
                </c:pt>
                <c:pt idx="11689">
                  <c:v>515.62048300000004</c:v>
                </c:pt>
                <c:pt idx="11690">
                  <c:v>515.65460199999995</c:v>
                </c:pt>
                <c:pt idx="11691">
                  <c:v>515.691284</c:v>
                </c:pt>
                <c:pt idx="11692">
                  <c:v>515.72912599999995</c:v>
                </c:pt>
                <c:pt idx="11693">
                  <c:v>515.76776099999995</c:v>
                </c:pt>
                <c:pt idx="11694">
                  <c:v>515.80780000000004</c:v>
                </c:pt>
                <c:pt idx="11695">
                  <c:v>515.849243</c:v>
                </c:pt>
                <c:pt idx="11696">
                  <c:v>515.89379899999994</c:v>
                </c:pt>
                <c:pt idx="11697">
                  <c:v>515.93737799999997</c:v>
                </c:pt>
                <c:pt idx="11698">
                  <c:v>515.97979699999996</c:v>
                </c:pt>
                <c:pt idx="11699">
                  <c:v>516.02160600000002</c:v>
                </c:pt>
                <c:pt idx="11700">
                  <c:v>516.06170699999996</c:v>
                </c:pt>
                <c:pt idx="11701">
                  <c:v>516.10107400000004</c:v>
                </c:pt>
                <c:pt idx="11702">
                  <c:v>516.13934300000005</c:v>
                </c:pt>
                <c:pt idx="11703">
                  <c:v>516.17913799999997</c:v>
                </c:pt>
                <c:pt idx="11704">
                  <c:v>516.21936000000005</c:v>
                </c:pt>
                <c:pt idx="11705">
                  <c:v>516.26232900000002</c:v>
                </c:pt>
                <c:pt idx="11706">
                  <c:v>516.30664100000001</c:v>
                </c:pt>
                <c:pt idx="11707">
                  <c:v>516.34826699999996</c:v>
                </c:pt>
                <c:pt idx="11708">
                  <c:v>516.38781700000004</c:v>
                </c:pt>
                <c:pt idx="11709">
                  <c:v>516.42590299999995</c:v>
                </c:pt>
                <c:pt idx="11710">
                  <c:v>516.46276899999998</c:v>
                </c:pt>
                <c:pt idx="11711">
                  <c:v>516.49902299999997</c:v>
                </c:pt>
                <c:pt idx="11712">
                  <c:v>516.53576699999996</c:v>
                </c:pt>
                <c:pt idx="11713">
                  <c:v>516.574341</c:v>
                </c:pt>
                <c:pt idx="11714">
                  <c:v>516.61267099999998</c:v>
                </c:pt>
                <c:pt idx="11715">
                  <c:v>516.65258800000004</c:v>
                </c:pt>
                <c:pt idx="11716">
                  <c:v>516.692993</c:v>
                </c:pt>
                <c:pt idx="11717">
                  <c:v>516.73120100000006</c:v>
                </c:pt>
                <c:pt idx="11718">
                  <c:v>516.76965299999995</c:v>
                </c:pt>
                <c:pt idx="11719">
                  <c:v>516.80920400000002</c:v>
                </c:pt>
                <c:pt idx="11720">
                  <c:v>516.85241699999995</c:v>
                </c:pt>
                <c:pt idx="11721">
                  <c:v>516.89733899999999</c:v>
                </c:pt>
                <c:pt idx="11722">
                  <c:v>516.94628899999998</c:v>
                </c:pt>
                <c:pt idx="11723">
                  <c:v>516.99578899999995</c:v>
                </c:pt>
                <c:pt idx="11724">
                  <c:v>517.043274</c:v>
                </c:pt>
                <c:pt idx="11725">
                  <c:v>517.08697500000005</c:v>
                </c:pt>
                <c:pt idx="11726">
                  <c:v>517.12725799999998</c:v>
                </c:pt>
                <c:pt idx="11727">
                  <c:v>517.16290300000003</c:v>
                </c:pt>
                <c:pt idx="11728">
                  <c:v>517.19836399999997</c:v>
                </c:pt>
                <c:pt idx="11729">
                  <c:v>517.23339799999997</c:v>
                </c:pt>
                <c:pt idx="11730">
                  <c:v>517.26916500000004</c:v>
                </c:pt>
                <c:pt idx="11731">
                  <c:v>517.306152</c:v>
                </c:pt>
                <c:pt idx="11732">
                  <c:v>517.34368900000004</c:v>
                </c:pt>
                <c:pt idx="11733">
                  <c:v>517.38183600000002</c:v>
                </c:pt>
                <c:pt idx="11734">
                  <c:v>517.41894500000001</c:v>
                </c:pt>
                <c:pt idx="11735">
                  <c:v>517.45696999999996</c:v>
                </c:pt>
                <c:pt idx="11736">
                  <c:v>517.49877900000001</c:v>
                </c:pt>
                <c:pt idx="11737">
                  <c:v>517.54156499999999</c:v>
                </c:pt>
                <c:pt idx="11738">
                  <c:v>517.58813499999997</c:v>
                </c:pt>
                <c:pt idx="11739">
                  <c:v>517.63641399999995</c:v>
                </c:pt>
                <c:pt idx="11740">
                  <c:v>517.68322799999999</c:v>
                </c:pt>
                <c:pt idx="11741">
                  <c:v>517.72949200000005</c:v>
                </c:pt>
                <c:pt idx="11742">
                  <c:v>517.77136199999995</c:v>
                </c:pt>
                <c:pt idx="11743">
                  <c:v>517.80908199999999</c:v>
                </c:pt>
                <c:pt idx="11744">
                  <c:v>517.84429899999998</c:v>
                </c:pt>
                <c:pt idx="11745">
                  <c:v>517.87866199999996</c:v>
                </c:pt>
                <c:pt idx="11746">
                  <c:v>517.91558799999996</c:v>
                </c:pt>
                <c:pt idx="11747">
                  <c:v>517.95269800000005</c:v>
                </c:pt>
                <c:pt idx="11748">
                  <c:v>517.99218800000006</c:v>
                </c:pt>
                <c:pt idx="11749">
                  <c:v>518.03491199999996</c:v>
                </c:pt>
                <c:pt idx="11750">
                  <c:v>518.07647699999995</c:v>
                </c:pt>
                <c:pt idx="11751">
                  <c:v>518.11962900000003</c:v>
                </c:pt>
                <c:pt idx="11752">
                  <c:v>518.16198699999995</c:v>
                </c:pt>
                <c:pt idx="11753">
                  <c:v>518.20593299999996</c:v>
                </c:pt>
                <c:pt idx="11754">
                  <c:v>518.25158699999997</c:v>
                </c:pt>
                <c:pt idx="11755">
                  <c:v>518.29669200000001</c:v>
                </c:pt>
                <c:pt idx="11756">
                  <c:v>518.34588599999995</c:v>
                </c:pt>
                <c:pt idx="11757">
                  <c:v>518.39105199999995</c:v>
                </c:pt>
                <c:pt idx="11758">
                  <c:v>518.43633999999997</c:v>
                </c:pt>
                <c:pt idx="11759">
                  <c:v>518.480591</c:v>
                </c:pt>
                <c:pt idx="11760">
                  <c:v>518.51934800000004</c:v>
                </c:pt>
                <c:pt idx="11761">
                  <c:v>518.55835000000002</c:v>
                </c:pt>
                <c:pt idx="11762">
                  <c:v>518.59423800000002</c:v>
                </c:pt>
                <c:pt idx="11763">
                  <c:v>518.63128700000004</c:v>
                </c:pt>
                <c:pt idx="11764">
                  <c:v>518.66882299999997</c:v>
                </c:pt>
                <c:pt idx="11765">
                  <c:v>518.707581</c:v>
                </c:pt>
                <c:pt idx="11766">
                  <c:v>518.74816899999996</c:v>
                </c:pt>
                <c:pt idx="11767">
                  <c:v>518.78686500000003</c:v>
                </c:pt>
                <c:pt idx="11768">
                  <c:v>518.82653800000003</c:v>
                </c:pt>
                <c:pt idx="11769">
                  <c:v>518.86462400000005</c:v>
                </c:pt>
                <c:pt idx="11770">
                  <c:v>518.90417500000001</c:v>
                </c:pt>
                <c:pt idx="11771">
                  <c:v>518.94531300000006</c:v>
                </c:pt>
                <c:pt idx="11772">
                  <c:v>518.98767099999998</c:v>
                </c:pt>
                <c:pt idx="11773">
                  <c:v>519.03057899999999</c:v>
                </c:pt>
                <c:pt idx="11774">
                  <c:v>519.07104500000003</c:v>
                </c:pt>
                <c:pt idx="11775">
                  <c:v>519.11144999999999</c:v>
                </c:pt>
                <c:pt idx="11776">
                  <c:v>519.15100099999995</c:v>
                </c:pt>
                <c:pt idx="11777">
                  <c:v>519.19152799999995</c:v>
                </c:pt>
                <c:pt idx="11778">
                  <c:v>519.23400900000001</c:v>
                </c:pt>
                <c:pt idx="11779">
                  <c:v>519.28100600000005</c:v>
                </c:pt>
                <c:pt idx="11780">
                  <c:v>519.32757600000002</c:v>
                </c:pt>
                <c:pt idx="11781">
                  <c:v>519.37646500000005</c:v>
                </c:pt>
                <c:pt idx="11782">
                  <c:v>519.42571999999996</c:v>
                </c:pt>
                <c:pt idx="11783">
                  <c:v>519.47460899999999</c:v>
                </c:pt>
                <c:pt idx="11784">
                  <c:v>519.52160600000002</c:v>
                </c:pt>
                <c:pt idx="11785">
                  <c:v>519.565247</c:v>
                </c:pt>
                <c:pt idx="11786">
                  <c:v>519.60675000000003</c:v>
                </c:pt>
                <c:pt idx="11787">
                  <c:v>519.64538600000003</c:v>
                </c:pt>
                <c:pt idx="11788">
                  <c:v>519.68298300000004</c:v>
                </c:pt>
                <c:pt idx="11789">
                  <c:v>519.72277799999995</c:v>
                </c:pt>
                <c:pt idx="11790">
                  <c:v>519.76238999999998</c:v>
                </c:pt>
                <c:pt idx="11791">
                  <c:v>519.80462699999998</c:v>
                </c:pt>
                <c:pt idx="11792">
                  <c:v>519.84918200000004</c:v>
                </c:pt>
                <c:pt idx="11793">
                  <c:v>519.89501900000005</c:v>
                </c:pt>
                <c:pt idx="11794">
                  <c:v>519.94219999999996</c:v>
                </c:pt>
                <c:pt idx="11795">
                  <c:v>519.987122</c:v>
                </c:pt>
                <c:pt idx="11796">
                  <c:v>520.03015100000005</c:v>
                </c:pt>
                <c:pt idx="11797">
                  <c:v>520.07037400000002</c:v>
                </c:pt>
                <c:pt idx="11798">
                  <c:v>520.10876499999995</c:v>
                </c:pt>
                <c:pt idx="11799">
                  <c:v>520.14630099999999</c:v>
                </c:pt>
                <c:pt idx="11800">
                  <c:v>520.18273899999997</c:v>
                </c:pt>
                <c:pt idx="11801">
                  <c:v>520.21917699999995</c:v>
                </c:pt>
                <c:pt idx="11802">
                  <c:v>520.25598100000002</c:v>
                </c:pt>
                <c:pt idx="11803">
                  <c:v>520.29333499999996</c:v>
                </c:pt>
                <c:pt idx="11804">
                  <c:v>520.33209199999999</c:v>
                </c:pt>
                <c:pt idx="11805">
                  <c:v>520.37213099999997</c:v>
                </c:pt>
                <c:pt idx="11806">
                  <c:v>520.41326900000001</c:v>
                </c:pt>
                <c:pt idx="11807">
                  <c:v>520.45660399999997</c:v>
                </c:pt>
                <c:pt idx="11808">
                  <c:v>520.50134300000002</c:v>
                </c:pt>
                <c:pt idx="11809">
                  <c:v>520.55175799999995</c:v>
                </c:pt>
                <c:pt idx="11810">
                  <c:v>520.60314900000003</c:v>
                </c:pt>
                <c:pt idx="11811">
                  <c:v>520.65490699999998</c:v>
                </c:pt>
                <c:pt idx="11812">
                  <c:v>520.70574999999997</c:v>
                </c:pt>
                <c:pt idx="11813">
                  <c:v>520.75116000000003</c:v>
                </c:pt>
                <c:pt idx="11814">
                  <c:v>520.79406700000004</c:v>
                </c:pt>
                <c:pt idx="11815">
                  <c:v>520.83300799999995</c:v>
                </c:pt>
                <c:pt idx="11816">
                  <c:v>520.87085000000002</c:v>
                </c:pt>
                <c:pt idx="11817">
                  <c:v>520.90722700000003</c:v>
                </c:pt>
                <c:pt idx="11818">
                  <c:v>520.94628899999998</c:v>
                </c:pt>
                <c:pt idx="11819">
                  <c:v>520.98876900000005</c:v>
                </c:pt>
                <c:pt idx="11820">
                  <c:v>521.03161599999999</c:v>
                </c:pt>
                <c:pt idx="11821">
                  <c:v>521.07788100000005</c:v>
                </c:pt>
                <c:pt idx="11822">
                  <c:v>521.12219200000004</c:v>
                </c:pt>
                <c:pt idx="11823">
                  <c:v>521.16442900000004</c:v>
                </c:pt>
                <c:pt idx="11824">
                  <c:v>521.20568900000001</c:v>
                </c:pt>
                <c:pt idx="11825">
                  <c:v>521.24548300000004</c:v>
                </c:pt>
                <c:pt idx="11826">
                  <c:v>521.28772000000004</c:v>
                </c:pt>
                <c:pt idx="11827">
                  <c:v>521.33099400000003</c:v>
                </c:pt>
                <c:pt idx="11828">
                  <c:v>521.376892</c:v>
                </c:pt>
                <c:pt idx="11829">
                  <c:v>521.42254600000001</c:v>
                </c:pt>
                <c:pt idx="11830">
                  <c:v>521.466003</c:v>
                </c:pt>
                <c:pt idx="11831">
                  <c:v>521.50591999999995</c:v>
                </c:pt>
                <c:pt idx="11832">
                  <c:v>521.54504399999996</c:v>
                </c:pt>
                <c:pt idx="11833">
                  <c:v>521.58477800000003</c:v>
                </c:pt>
                <c:pt idx="11834">
                  <c:v>521.62890600000003</c:v>
                </c:pt>
                <c:pt idx="11835">
                  <c:v>521.67755099999999</c:v>
                </c:pt>
                <c:pt idx="11836">
                  <c:v>521.72808799999996</c:v>
                </c:pt>
                <c:pt idx="11837">
                  <c:v>521.77697799999999</c:v>
                </c:pt>
                <c:pt idx="11838">
                  <c:v>521.82189900000003</c:v>
                </c:pt>
                <c:pt idx="11839">
                  <c:v>521.86193900000001</c:v>
                </c:pt>
                <c:pt idx="11840">
                  <c:v>521.89807099999996</c:v>
                </c:pt>
                <c:pt idx="11841">
                  <c:v>521.93139699999995</c:v>
                </c:pt>
                <c:pt idx="11842">
                  <c:v>521.96936000000005</c:v>
                </c:pt>
                <c:pt idx="11843">
                  <c:v>522.01196300000004</c:v>
                </c:pt>
                <c:pt idx="11844">
                  <c:v>522.06109600000002</c:v>
                </c:pt>
                <c:pt idx="11845">
                  <c:v>522.11425799999995</c:v>
                </c:pt>
                <c:pt idx="11846">
                  <c:v>522.16650400000003</c:v>
                </c:pt>
                <c:pt idx="11847">
                  <c:v>522.21655299999998</c:v>
                </c:pt>
                <c:pt idx="11848">
                  <c:v>522.26226799999995</c:v>
                </c:pt>
                <c:pt idx="11849">
                  <c:v>522.30419900000004</c:v>
                </c:pt>
                <c:pt idx="11850">
                  <c:v>522.34228499999995</c:v>
                </c:pt>
                <c:pt idx="11851">
                  <c:v>522.37890600000003</c:v>
                </c:pt>
                <c:pt idx="11852">
                  <c:v>522.41760299999999</c:v>
                </c:pt>
                <c:pt idx="11853">
                  <c:v>522.45788600000003</c:v>
                </c:pt>
                <c:pt idx="11854">
                  <c:v>522.49816899999996</c:v>
                </c:pt>
                <c:pt idx="11855">
                  <c:v>522.53839100000005</c:v>
                </c:pt>
                <c:pt idx="11856">
                  <c:v>522.57519500000001</c:v>
                </c:pt>
                <c:pt idx="11857">
                  <c:v>522.61035200000003</c:v>
                </c:pt>
                <c:pt idx="11858">
                  <c:v>522.64831500000003</c:v>
                </c:pt>
                <c:pt idx="11859">
                  <c:v>522.690247</c:v>
                </c:pt>
                <c:pt idx="11860">
                  <c:v>522.73864800000001</c:v>
                </c:pt>
                <c:pt idx="11861">
                  <c:v>522.79162599999995</c:v>
                </c:pt>
                <c:pt idx="11862">
                  <c:v>522.84869400000002</c:v>
                </c:pt>
                <c:pt idx="11863">
                  <c:v>522.90417500000001</c:v>
                </c:pt>
                <c:pt idx="11864">
                  <c:v>522.95398</c:v>
                </c:pt>
                <c:pt idx="11865">
                  <c:v>522.99938999999995</c:v>
                </c:pt>
                <c:pt idx="11866">
                  <c:v>523.03808600000002</c:v>
                </c:pt>
                <c:pt idx="11867">
                  <c:v>523.074341</c:v>
                </c:pt>
                <c:pt idx="11868">
                  <c:v>523.11132799999996</c:v>
                </c:pt>
                <c:pt idx="11869">
                  <c:v>523.149719</c:v>
                </c:pt>
                <c:pt idx="11870">
                  <c:v>523.18926999999996</c:v>
                </c:pt>
                <c:pt idx="11871">
                  <c:v>523.23046899999997</c:v>
                </c:pt>
                <c:pt idx="11872">
                  <c:v>523.27209500000004</c:v>
                </c:pt>
                <c:pt idx="11873">
                  <c:v>523.31311000000005</c:v>
                </c:pt>
                <c:pt idx="11874">
                  <c:v>523.355774</c:v>
                </c:pt>
                <c:pt idx="11875">
                  <c:v>523.39788799999997</c:v>
                </c:pt>
                <c:pt idx="11876">
                  <c:v>523.43914800000005</c:v>
                </c:pt>
                <c:pt idx="11877">
                  <c:v>523.47961399999997</c:v>
                </c:pt>
                <c:pt idx="11878">
                  <c:v>523.51806599999998</c:v>
                </c:pt>
                <c:pt idx="11879">
                  <c:v>523.55566399999998</c:v>
                </c:pt>
                <c:pt idx="11880">
                  <c:v>523.59509300000002</c:v>
                </c:pt>
                <c:pt idx="11881">
                  <c:v>523.63855000000001</c:v>
                </c:pt>
                <c:pt idx="11882">
                  <c:v>523.68505900000002</c:v>
                </c:pt>
                <c:pt idx="11883">
                  <c:v>523.73480199999995</c:v>
                </c:pt>
                <c:pt idx="11884">
                  <c:v>523.78454599999998</c:v>
                </c:pt>
                <c:pt idx="11885">
                  <c:v>523.834656</c:v>
                </c:pt>
                <c:pt idx="11886">
                  <c:v>523.88012700000002</c:v>
                </c:pt>
                <c:pt idx="11887">
                  <c:v>523.92394999999999</c:v>
                </c:pt>
                <c:pt idx="11888">
                  <c:v>523.96545400000002</c:v>
                </c:pt>
                <c:pt idx="11889">
                  <c:v>524.00524900000005</c:v>
                </c:pt>
                <c:pt idx="11890">
                  <c:v>524.04528800000003</c:v>
                </c:pt>
                <c:pt idx="11891">
                  <c:v>524.08648700000003</c:v>
                </c:pt>
                <c:pt idx="11892">
                  <c:v>524.12902799999995</c:v>
                </c:pt>
                <c:pt idx="11893">
                  <c:v>524.17144800000005</c:v>
                </c:pt>
                <c:pt idx="11894">
                  <c:v>524.21417199999996</c:v>
                </c:pt>
                <c:pt idx="11895">
                  <c:v>524.25817900000004</c:v>
                </c:pt>
                <c:pt idx="11896">
                  <c:v>524.30139199999996</c:v>
                </c:pt>
                <c:pt idx="11897">
                  <c:v>524.34521500000005</c:v>
                </c:pt>
                <c:pt idx="11898">
                  <c:v>524.38922100000002</c:v>
                </c:pt>
                <c:pt idx="11899">
                  <c:v>524.43347200000005</c:v>
                </c:pt>
                <c:pt idx="11900">
                  <c:v>524.47814900000003</c:v>
                </c:pt>
                <c:pt idx="11901">
                  <c:v>524.52246100000002</c:v>
                </c:pt>
                <c:pt idx="11902">
                  <c:v>524.56677300000001</c:v>
                </c:pt>
                <c:pt idx="11903">
                  <c:v>524.61016800000004</c:v>
                </c:pt>
                <c:pt idx="11904">
                  <c:v>524.65325900000005</c:v>
                </c:pt>
                <c:pt idx="11905">
                  <c:v>524.69799799999998</c:v>
                </c:pt>
                <c:pt idx="11906">
                  <c:v>524.74182099999996</c:v>
                </c:pt>
                <c:pt idx="11907">
                  <c:v>524.78308100000004</c:v>
                </c:pt>
                <c:pt idx="11908">
                  <c:v>524.82342500000004</c:v>
                </c:pt>
                <c:pt idx="11909">
                  <c:v>524.86102300000005</c:v>
                </c:pt>
                <c:pt idx="11910">
                  <c:v>524.899719</c:v>
                </c:pt>
                <c:pt idx="11911">
                  <c:v>524.94036900000003</c:v>
                </c:pt>
                <c:pt idx="11912">
                  <c:v>524.98211700000002</c:v>
                </c:pt>
                <c:pt idx="11913">
                  <c:v>525.024719</c:v>
                </c:pt>
                <c:pt idx="11914">
                  <c:v>525.06567399999994</c:v>
                </c:pt>
                <c:pt idx="11915">
                  <c:v>525.10613999999998</c:v>
                </c:pt>
                <c:pt idx="11916">
                  <c:v>525.14453100000003</c:v>
                </c:pt>
                <c:pt idx="11917">
                  <c:v>525.18450900000005</c:v>
                </c:pt>
                <c:pt idx="11918">
                  <c:v>525.22814900000003</c:v>
                </c:pt>
                <c:pt idx="11919">
                  <c:v>525.27453600000001</c:v>
                </c:pt>
                <c:pt idx="11920">
                  <c:v>525.32226600000001</c:v>
                </c:pt>
                <c:pt idx="11921">
                  <c:v>525.36804199999995</c:v>
                </c:pt>
                <c:pt idx="11922">
                  <c:v>525.41052300000001</c:v>
                </c:pt>
                <c:pt idx="11923">
                  <c:v>525.44769299999996</c:v>
                </c:pt>
                <c:pt idx="11924">
                  <c:v>525.48303199999998</c:v>
                </c:pt>
                <c:pt idx="11925">
                  <c:v>525.52062999999998</c:v>
                </c:pt>
                <c:pt idx="11926">
                  <c:v>525.56066899999996</c:v>
                </c:pt>
                <c:pt idx="11927">
                  <c:v>525.60510299999999</c:v>
                </c:pt>
                <c:pt idx="11928">
                  <c:v>525.65185599999995</c:v>
                </c:pt>
                <c:pt idx="11929">
                  <c:v>525.69879100000003</c:v>
                </c:pt>
                <c:pt idx="11930">
                  <c:v>525.74334699999997</c:v>
                </c:pt>
                <c:pt idx="11931">
                  <c:v>525.78527799999995</c:v>
                </c:pt>
                <c:pt idx="11932">
                  <c:v>525.82629399999996</c:v>
                </c:pt>
                <c:pt idx="11933">
                  <c:v>525.865906</c:v>
                </c:pt>
                <c:pt idx="11934">
                  <c:v>525.90606700000001</c:v>
                </c:pt>
                <c:pt idx="11935">
                  <c:v>525.94494599999996</c:v>
                </c:pt>
                <c:pt idx="11936">
                  <c:v>525.98327600000005</c:v>
                </c:pt>
                <c:pt idx="11937">
                  <c:v>526.01946999999996</c:v>
                </c:pt>
                <c:pt idx="11938">
                  <c:v>526.05676300000005</c:v>
                </c:pt>
                <c:pt idx="11939">
                  <c:v>526.09606900000006</c:v>
                </c:pt>
                <c:pt idx="11940">
                  <c:v>526.13928199999998</c:v>
                </c:pt>
                <c:pt idx="11941">
                  <c:v>526.18347200000005</c:v>
                </c:pt>
                <c:pt idx="11942">
                  <c:v>526.22741699999995</c:v>
                </c:pt>
                <c:pt idx="11943">
                  <c:v>526.26800500000002</c:v>
                </c:pt>
                <c:pt idx="11944">
                  <c:v>526.30651899999998</c:v>
                </c:pt>
                <c:pt idx="11945">
                  <c:v>526.34448199999997</c:v>
                </c:pt>
                <c:pt idx="11946">
                  <c:v>526.38244599999996</c:v>
                </c:pt>
                <c:pt idx="11947">
                  <c:v>526.42254600000001</c:v>
                </c:pt>
                <c:pt idx="11948">
                  <c:v>526.46594200000004</c:v>
                </c:pt>
                <c:pt idx="11949">
                  <c:v>526.51196300000004</c:v>
                </c:pt>
                <c:pt idx="11950">
                  <c:v>526.56024200000002</c:v>
                </c:pt>
                <c:pt idx="11951">
                  <c:v>526.60730000000001</c:v>
                </c:pt>
                <c:pt idx="11952">
                  <c:v>526.65167199999996</c:v>
                </c:pt>
                <c:pt idx="11953">
                  <c:v>526.69171100000005</c:v>
                </c:pt>
                <c:pt idx="11954">
                  <c:v>526.72979699999996</c:v>
                </c:pt>
                <c:pt idx="11955">
                  <c:v>526.76782200000002</c:v>
                </c:pt>
                <c:pt idx="11956">
                  <c:v>526.80651899999998</c:v>
                </c:pt>
                <c:pt idx="11957">
                  <c:v>526.84716800000001</c:v>
                </c:pt>
                <c:pt idx="11958">
                  <c:v>526.89093000000003</c:v>
                </c:pt>
                <c:pt idx="11959">
                  <c:v>526.93633999999997</c:v>
                </c:pt>
                <c:pt idx="11960">
                  <c:v>526.98150599999997</c:v>
                </c:pt>
                <c:pt idx="11961">
                  <c:v>527.02691600000003</c:v>
                </c:pt>
                <c:pt idx="11962">
                  <c:v>527.06970200000001</c:v>
                </c:pt>
                <c:pt idx="11963">
                  <c:v>527.11358600000005</c:v>
                </c:pt>
                <c:pt idx="11964">
                  <c:v>527.16113299999995</c:v>
                </c:pt>
                <c:pt idx="11965">
                  <c:v>527.21038799999997</c:v>
                </c:pt>
                <c:pt idx="11966">
                  <c:v>527.25921600000004</c:v>
                </c:pt>
                <c:pt idx="11967">
                  <c:v>527.30535899999995</c:v>
                </c:pt>
                <c:pt idx="11968">
                  <c:v>527.348389</c:v>
                </c:pt>
                <c:pt idx="11969">
                  <c:v>527.38665800000001</c:v>
                </c:pt>
                <c:pt idx="11970">
                  <c:v>527.42297399999995</c:v>
                </c:pt>
                <c:pt idx="11971">
                  <c:v>527.45922800000005</c:v>
                </c:pt>
                <c:pt idx="11972">
                  <c:v>527.49645999999996</c:v>
                </c:pt>
                <c:pt idx="11973">
                  <c:v>527.53796399999999</c:v>
                </c:pt>
                <c:pt idx="11974">
                  <c:v>527.57940699999995</c:v>
                </c:pt>
                <c:pt idx="11975">
                  <c:v>527.62127699999996</c:v>
                </c:pt>
                <c:pt idx="11976">
                  <c:v>527.65881400000001</c:v>
                </c:pt>
                <c:pt idx="11977">
                  <c:v>527.69390899999996</c:v>
                </c:pt>
                <c:pt idx="11978">
                  <c:v>527.72985800000004</c:v>
                </c:pt>
                <c:pt idx="11979">
                  <c:v>527.76403800000003</c:v>
                </c:pt>
                <c:pt idx="11980">
                  <c:v>527.80145300000004</c:v>
                </c:pt>
                <c:pt idx="11981">
                  <c:v>527.84198000000004</c:v>
                </c:pt>
                <c:pt idx="11982">
                  <c:v>527.88915999999995</c:v>
                </c:pt>
                <c:pt idx="11983">
                  <c:v>527.938355</c:v>
                </c:pt>
                <c:pt idx="11984">
                  <c:v>527.98962400000005</c:v>
                </c:pt>
                <c:pt idx="11985">
                  <c:v>528.038635</c:v>
                </c:pt>
                <c:pt idx="11986">
                  <c:v>528.08459500000004</c:v>
                </c:pt>
                <c:pt idx="11987">
                  <c:v>528.13055399999996</c:v>
                </c:pt>
                <c:pt idx="11988">
                  <c:v>528.17126499999995</c:v>
                </c:pt>
                <c:pt idx="11989">
                  <c:v>528.21252400000003</c:v>
                </c:pt>
                <c:pt idx="11990">
                  <c:v>528.25140399999998</c:v>
                </c:pt>
                <c:pt idx="11991">
                  <c:v>528.29394500000001</c:v>
                </c:pt>
                <c:pt idx="11992">
                  <c:v>528.33789100000001</c:v>
                </c:pt>
                <c:pt idx="11993">
                  <c:v>528.38250700000003</c:v>
                </c:pt>
                <c:pt idx="11994">
                  <c:v>528.42730700000004</c:v>
                </c:pt>
                <c:pt idx="11995">
                  <c:v>528.46875</c:v>
                </c:pt>
                <c:pt idx="11996">
                  <c:v>528.50964399999998</c:v>
                </c:pt>
                <c:pt idx="11997">
                  <c:v>528.54821800000002</c:v>
                </c:pt>
                <c:pt idx="11998">
                  <c:v>528.58251900000005</c:v>
                </c:pt>
                <c:pt idx="11999">
                  <c:v>528.61529499999995</c:v>
                </c:pt>
                <c:pt idx="12000">
                  <c:v>528.647156</c:v>
                </c:pt>
                <c:pt idx="12001">
                  <c:v>528.68090800000004</c:v>
                </c:pt>
                <c:pt idx="12002">
                  <c:v>528.71520999999996</c:v>
                </c:pt>
                <c:pt idx="12003">
                  <c:v>528.75134300000002</c:v>
                </c:pt>
                <c:pt idx="12004">
                  <c:v>528.79028300000004</c:v>
                </c:pt>
                <c:pt idx="12005">
                  <c:v>528.83227499999998</c:v>
                </c:pt>
                <c:pt idx="12006">
                  <c:v>528.87683100000004</c:v>
                </c:pt>
                <c:pt idx="12007">
                  <c:v>528.92449999999997</c:v>
                </c:pt>
                <c:pt idx="12008">
                  <c:v>528.97106900000006</c:v>
                </c:pt>
                <c:pt idx="12009">
                  <c:v>529.01757799999996</c:v>
                </c:pt>
                <c:pt idx="12010">
                  <c:v>529.06518500000004</c:v>
                </c:pt>
                <c:pt idx="12011">
                  <c:v>529.11309800000004</c:v>
                </c:pt>
                <c:pt idx="12012">
                  <c:v>529.16149900000005</c:v>
                </c:pt>
                <c:pt idx="12013">
                  <c:v>529.20843500000001</c:v>
                </c:pt>
                <c:pt idx="12014">
                  <c:v>529.25695800000005</c:v>
                </c:pt>
                <c:pt idx="12015">
                  <c:v>529.30310099999997</c:v>
                </c:pt>
                <c:pt idx="12016">
                  <c:v>529.34643500000004</c:v>
                </c:pt>
                <c:pt idx="12017">
                  <c:v>529.38641399999995</c:v>
                </c:pt>
                <c:pt idx="12018">
                  <c:v>529.42199700000003</c:v>
                </c:pt>
                <c:pt idx="12019">
                  <c:v>529.45831299999998</c:v>
                </c:pt>
                <c:pt idx="12020">
                  <c:v>529.49676499999998</c:v>
                </c:pt>
                <c:pt idx="12021">
                  <c:v>529.53906300000006</c:v>
                </c:pt>
                <c:pt idx="12022">
                  <c:v>529.58422800000005</c:v>
                </c:pt>
                <c:pt idx="12023">
                  <c:v>529.63299600000005</c:v>
                </c:pt>
                <c:pt idx="12024">
                  <c:v>529.68054199999995</c:v>
                </c:pt>
                <c:pt idx="12025">
                  <c:v>529.724243</c:v>
                </c:pt>
                <c:pt idx="12026">
                  <c:v>529.764771</c:v>
                </c:pt>
                <c:pt idx="12027">
                  <c:v>529.79956000000004</c:v>
                </c:pt>
                <c:pt idx="12028">
                  <c:v>529.83544900000004</c:v>
                </c:pt>
                <c:pt idx="12029">
                  <c:v>529.87323000000004</c:v>
                </c:pt>
                <c:pt idx="12030">
                  <c:v>529.91687000000002</c:v>
                </c:pt>
                <c:pt idx="12031">
                  <c:v>529.96398899999997</c:v>
                </c:pt>
                <c:pt idx="12032">
                  <c:v>530.01348900000005</c:v>
                </c:pt>
                <c:pt idx="12033">
                  <c:v>530.06530799999996</c:v>
                </c:pt>
                <c:pt idx="12034">
                  <c:v>530.11175500000002</c:v>
                </c:pt>
                <c:pt idx="12035">
                  <c:v>530.15478499999995</c:v>
                </c:pt>
                <c:pt idx="12036">
                  <c:v>530.19177300000001</c:v>
                </c:pt>
                <c:pt idx="12037">
                  <c:v>530.22466999999995</c:v>
                </c:pt>
                <c:pt idx="12038">
                  <c:v>530.25561500000003</c:v>
                </c:pt>
                <c:pt idx="12039">
                  <c:v>530.28607199999999</c:v>
                </c:pt>
                <c:pt idx="12040">
                  <c:v>530.32000700000003</c:v>
                </c:pt>
                <c:pt idx="12041">
                  <c:v>530.355774</c:v>
                </c:pt>
                <c:pt idx="12042">
                  <c:v>530.39599599999997</c:v>
                </c:pt>
                <c:pt idx="12043">
                  <c:v>530.43792699999995</c:v>
                </c:pt>
                <c:pt idx="12044">
                  <c:v>530.48266599999999</c:v>
                </c:pt>
                <c:pt idx="12045">
                  <c:v>530.52868699999999</c:v>
                </c:pt>
                <c:pt idx="12046">
                  <c:v>530.57678199999998</c:v>
                </c:pt>
                <c:pt idx="12047">
                  <c:v>530.62487799999997</c:v>
                </c:pt>
                <c:pt idx="12048">
                  <c:v>530.67126499999995</c:v>
                </c:pt>
                <c:pt idx="12049">
                  <c:v>530.71545400000002</c:v>
                </c:pt>
                <c:pt idx="12050">
                  <c:v>530.75817900000004</c:v>
                </c:pt>
                <c:pt idx="12051">
                  <c:v>530.80059800000004</c:v>
                </c:pt>
                <c:pt idx="12052">
                  <c:v>530.84387200000003</c:v>
                </c:pt>
                <c:pt idx="12053">
                  <c:v>530.88806199999999</c:v>
                </c:pt>
                <c:pt idx="12054">
                  <c:v>530.93432600000006</c:v>
                </c:pt>
                <c:pt idx="12055">
                  <c:v>530.97814900000003</c:v>
                </c:pt>
                <c:pt idx="12056">
                  <c:v>531.01818900000001</c:v>
                </c:pt>
                <c:pt idx="12057">
                  <c:v>531.05279499999995</c:v>
                </c:pt>
                <c:pt idx="12058">
                  <c:v>531.08337400000005</c:v>
                </c:pt>
                <c:pt idx="12059">
                  <c:v>531.11389199999996</c:v>
                </c:pt>
                <c:pt idx="12060">
                  <c:v>531.14892599999996</c:v>
                </c:pt>
                <c:pt idx="12061">
                  <c:v>531.18914800000005</c:v>
                </c:pt>
                <c:pt idx="12062">
                  <c:v>531.23406999999997</c:v>
                </c:pt>
                <c:pt idx="12063">
                  <c:v>531.28381400000001</c:v>
                </c:pt>
                <c:pt idx="12064">
                  <c:v>531.33349599999997</c:v>
                </c:pt>
                <c:pt idx="12065">
                  <c:v>531.38220200000001</c:v>
                </c:pt>
                <c:pt idx="12066">
                  <c:v>531.42761199999995</c:v>
                </c:pt>
                <c:pt idx="12067">
                  <c:v>531.47039800000005</c:v>
                </c:pt>
                <c:pt idx="12068">
                  <c:v>531.511841</c:v>
                </c:pt>
                <c:pt idx="12069">
                  <c:v>531.55383300000005</c:v>
                </c:pt>
                <c:pt idx="12070">
                  <c:v>531.59558100000004</c:v>
                </c:pt>
                <c:pt idx="12071">
                  <c:v>531.63757299999997</c:v>
                </c:pt>
                <c:pt idx="12072">
                  <c:v>531.68145800000002</c:v>
                </c:pt>
                <c:pt idx="12073">
                  <c:v>531.72564699999998</c:v>
                </c:pt>
                <c:pt idx="12074">
                  <c:v>531.77148399999999</c:v>
                </c:pt>
                <c:pt idx="12075">
                  <c:v>531.816956</c:v>
                </c:pt>
                <c:pt idx="12076">
                  <c:v>531.86187700000005</c:v>
                </c:pt>
                <c:pt idx="12077">
                  <c:v>531.90313700000002</c:v>
                </c:pt>
                <c:pt idx="12078">
                  <c:v>531.94219999999996</c:v>
                </c:pt>
                <c:pt idx="12079">
                  <c:v>531.98046899999997</c:v>
                </c:pt>
                <c:pt idx="12080">
                  <c:v>532.01605199999995</c:v>
                </c:pt>
                <c:pt idx="12081">
                  <c:v>532.05194100000006</c:v>
                </c:pt>
                <c:pt idx="12082">
                  <c:v>532.08874500000002</c:v>
                </c:pt>
                <c:pt idx="12083">
                  <c:v>532.12896699999999</c:v>
                </c:pt>
                <c:pt idx="12084">
                  <c:v>532.16906700000004</c:v>
                </c:pt>
                <c:pt idx="12085">
                  <c:v>532.21179199999995</c:v>
                </c:pt>
                <c:pt idx="12086">
                  <c:v>532.25836200000003</c:v>
                </c:pt>
                <c:pt idx="12087">
                  <c:v>532.30304000000001</c:v>
                </c:pt>
                <c:pt idx="12088">
                  <c:v>532.350098</c:v>
                </c:pt>
                <c:pt idx="12089">
                  <c:v>532.39636199999995</c:v>
                </c:pt>
                <c:pt idx="12090">
                  <c:v>532.43981900000006</c:v>
                </c:pt>
                <c:pt idx="12091">
                  <c:v>532.47955300000001</c:v>
                </c:pt>
                <c:pt idx="12092">
                  <c:v>532.51574700000003</c:v>
                </c:pt>
                <c:pt idx="12093">
                  <c:v>532.55249000000003</c:v>
                </c:pt>
                <c:pt idx="12094">
                  <c:v>532.58898899999997</c:v>
                </c:pt>
                <c:pt idx="12095">
                  <c:v>532.62786900000003</c:v>
                </c:pt>
                <c:pt idx="12096">
                  <c:v>532.66803000000004</c:v>
                </c:pt>
                <c:pt idx="12097">
                  <c:v>532.70825200000002</c:v>
                </c:pt>
                <c:pt idx="12098">
                  <c:v>532.745544</c:v>
                </c:pt>
                <c:pt idx="12099">
                  <c:v>532.783142</c:v>
                </c:pt>
                <c:pt idx="12100">
                  <c:v>532.81939699999998</c:v>
                </c:pt>
                <c:pt idx="12101">
                  <c:v>532.85534700000005</c:v>
                </c:pt>
                <c:pt idx="12102">
                  <c:v>532.89196800000002</c:v>
                </c:pt>
                <c:pt idx="12103">
                  <c:v>532.93182400000001</c:v>
                </c:pt>
                <c:pt idx="12104">
                  <c:v>532.97497599999997</c:v>
                </c:pt>
                <c:pt idx="12105">
                  <c:v>533.02062999999998</c:v>
                </c:pt>
                <c:pt idx="12106">
                  <c:v>533.06921399999999</c:v>
                </c:pt>
                <c:pt idx="12107">
                  <c:v>533.11718800000006</c:v>
                </c:pt>
                <c:pt idx="12108">
                  <c:v>533.16296399999999</c:v>
                </c:pt>
                <c:pt idx="12109">
                  <c:v>533.20849599999997</c:v>
                </c:pt>
                <c:pt idx="12110">
                  <c:v>533.25238000000002</c:v>
                </c:pt>
                <c:pt idx="12111">
                  <c:v>533.296021</c:v>
                </c:pt>
                <c:pt idx="12112">
                  <c:v>533.33984399999997</c:v>
                </c:pt>
                <c:pt idx="12113">
                  <c:v>533.38519299999996</c:v>
                </c:pt>
                <c:pt idx="12114">
                  <c:v>533.43072500000005</c:v>
                </c:pt>
                <c:pt idx="12115">
                  <c:v>533.47589100000005</c:v>
                </c:pt>
                <c:pt idx="12116">
                  <c:v>533.52087400000005</c:v>
                </c:pt>
                <c:pt idx="12117">
                  <c:v>533.56158400000004</c:v>
                </c:pt>
                <c:pt idx="12118">
                  <c:v>533.59954800000003</c:v>
                </c:pt>
                <c:pt idx="12119">
                  <c:v>533.63623099999995</c:v>
                </c:pt>
                <c:pt idx="12120">
                  <c:v>533.67236300000002</c:v>
                </c:pt>
                <c:pt idx="12121">
                  <c:v>533.708618</c:v>
                </c:pt>
                <c:pt idx="12122">
                  <c:v>533.74676499999998</c:v>
                </c:pt>
                <c:pt idx="12123">
                  <c:v>533.78625499999998</c:v>
                </c:pt>
                <c:pt idx="12124">
                  <c:v>533.82629399999996</c:v>
                </c:pt>
                <c:pt idx="12125">
                  <c:v>533.86700399999995</c:v>
                </c:pt>
                <c:pt idx="12126">
                  <c:v>533.90618900000004</c:v>
                </c:pt>
                <c:pt idx="12127">
                  <c:v>533.94470200000001</c:v>
                </c:pt>
                <c:pt idx="12128">
                  <c:v>533.98254399999996</c:v>
                </c:pt>
                <c:pt idx="12129">
                  <c:v>534.02294900000004</c:v>
                </c:pt>
                <c:pt idx="12130">
                  <c:v>534.06561299999998</c:v>
                </c:pt>
                <c:pt idx="12131">
                  <c:v>534.11193900000001</c:v>
                </c:pt>
                <c:pt idx="12132">
                  <c:v>534.16210899999999</c:v>
                </c:pt>
                <c:pt idx="12133">
                  <c:v>534.21179199999995</c:v>
                </c:pt>
                <c:pt idx="12134">
                  <c:v>534.26147500000002</c:v>
                </c:pt>
                <c:pt idx="12135">
                  <c:v>534.307007</c:v>
                </c:pt>
                <c:pt idx="12136">
                  <c:v>534.35168499999997</c:v>
                </c:pt>
                <c:pt idx="12137">
                  <c:v>534.394409</c:v>
                </c:pt>
                <c:pt idx="12138">
                  <c:v>534.43542500000001</c:v>
                </c:pt>
                <c:pt idx="12139">
                  <c:v>534.478027</c:v>
                </c:pt>
                <c:pt idx="12140">
                  <c:v>534.51544200000001</c:v>
                </c:pt>
                <c:pt idx="12141">
                  <c:v>534.55163600000003</c:v>
                </c:pt>
                <c:pt idx="12142">
                  <c:v>534.58599900000002</c:v>
                </c:pt>
                <c:pt idx="12143">
                  <c:v>534.61932400000001</c:v>
                </c:pt>
                <c:pt idx="12144">
                  <c:v>534.65448000000004</c:v>
                </c:pt>
                <c:pt idx="12145">
                  <c:v>534.69171100000005</c:v>
                </c:pt>
                <c:pt idx="12146">
                  <c:v>534.73242200000004</c:v>
                </c:pt>
                <c:pt idx="12147">
                  <c:v>534.77325399999995</c:v>
                </c:pt>
                <c:pt idx="12148">
                  <c:v>534.81652799999995</c:v>
                </c:pt>
                <c:pt idx="12149">
                  <c:v>534.85876499999995</c:v>
                </c:pt>
                <c:pt idx="12150">
                  <c:v>534.90051300000005</c:v>
                </c:pt>
                <c:pt idx="12151">
                  <c:v>534.94061299999998</c:v>
                </c:pt>
                <c:pt idx="12152">
                  <c:v>534.98132299999997</c:v>
                </c:pt>
                <c:pt idx="12153">
                  <c:v>535.02264400000001</c:v>
                </c:pt>
                <c:pt idx="12154">
                  <c:v>535.06298800000002</c:v>
                </c:pt>
                <c:pt idx="12155">
                  <c:v>535.102844</c:v>
                </c:pt>
                <c:pt idx="12156">
                  <c:v>535.14562999999998</c:v>
                </c:pt>
                <c:pt idx="12157">
                  <c:v>535.18866000000003</c:v>
                </c:pt>
                <c:pt idx="12158">
                  <c:v>535.23406999999997</c:v>
                </c:pt>
                <c:pt idx="12159">
                  <c:v>535.28106700000001</c:v>
                </c:pt>
                <c:pt idx="12160">
                  <c:v>535.32751499999995</c:v>
                </c:pt>
                <c:pt idx="12161">
                  <c:v>535.37341300000003</c:v>
                </c:pt>
                <c:pt idx="12162">
                  <c:v>535.41833499999996</c:v>
                </c:pt>
                <c:pt idx="12163">
                  <c:v>535.46142599999996</c:v>
                </c:pt>
                <c:pt idx="12164">
                  <c:v>535.50183100000004</c:v>
                </c:pt>
                <c:pt idx="12165">
                  <c:v>535.54089399999998</c:v>
                </c:pt>
                <c:pt idx="12166">
                  <c:v>535.58123799999998</c:v>
                </c:pt>
                <c:pt idx="12167">
                  <c:v>535.62023899999997</c:v>
                </c:pt>
                <c:pt idx="12168">
                  <c:v>535.65942399999994</c:v>
                </c:pt>
                <c:pt idx="12169">
                  <c:v>535.70025599999997</c:v>
                </c:pt>
                <c:pt idx="12170">
                  <c:v>535.74054000000001</c:v>
                </c:pt>
                <c:pt idx="12171">
                  <c:v>535.78271500000005</c:v>
                </c:pt>
                <c:pt idx="12172">
                  <c:v>535.82751499999995</c:v>
                </c:pt>
                <c:pt idx="12173">
                  <c:v>535.87316899999996</c:v>
                </c:pt>
                <c:pt idx="12174">
                  <c:v>535.91857900000002</c:v>
                </c:pt>
                <c:pt idx="12175">
                  <c:v>535.96838400000001</c:v>
                </c:pt>
                <c:pt idx="12176">
                  <c:v>536.01654099999996</c:v>
                </c:pt>
                <c:pt idx="12177">
                  <c:v>536.06158400000004</c:v>
                </c:pt>
                <c:pt idx="12178">
                  <c:v>536.10357699999997</c:v>
                </c:pt>
                <c:pt idx="12179">
                  <c:v>536.13964799999997</c:v>
                </c:pt>
                <c:pt idx="12180">
                  <c:v>536.17456000000004</c:v>
                </c:pt>
                <c:pt idx="12181">
                  <c:v>536.20709199999999</c:v>
                </c:pt>
                <c:pt idx="12182">
                  <c:v>536.24249299999997</c:v>
                </c:pt>
                <c:pt idx="12183">
                  <c:v>536.27893100000006</c:v>
                </c:pt>
                <c:pt idx="12184">
                  <c:v>536.316284</c:v>
                </c:pt>
                <c:pt idx="12185">
                  <c:v>536.35961899999995</c:v>
                </c:pt>
                <c:pt idx="12186">
                  <c:v>536.402649</c:v>
                </c:pt>
                <c:pt idx="12187">
                  <c:v>536.44689900000003</c:v>
                </c:pt>
                <c:pt idx="12188">
                  <c:v>536.48913600000003</c:v>
                </c:pt>
                <c:pt idx="12189">
                  <c:v>536.53186000000005</c:v>
                </c:pt>
                <c:pt idx="12190">
                  <c:v>536.573486</c:v>
                </c:pt>
                <c:pt idx="12191">
                  <c:v>536.61151099999995</c:v>
                </c:pt>
                <c:pt idx="12192">
                  <c:v>536.65307600000006</c:v>
                </c:pt>
                <c:pt idx="12193">
                  <c:v>536.692993</c:v>
                </c:pt>
                <c:pt idx="12194">
                  <c:v>536.73840299999995</c:v>
                </c:pt>
                <c:pt idx="12195">
                  <c:v>536.78710899999999</c:v>
                </c:pt>
                <c:pt idx="12196">
                  <c:v>536.83538799999997</c:v>
                </c:pt>
                <c:pt idx="12197">
                  <c:v>536.88397199999997</c:v>
                </c:pt>
                <c:pt idx="12198">
                  <c:v>536.92669699999999</c:v>
                </c:pt>
                <c:pt idx="12199">
                  <c:v>536.96838400000001</c:v>
                </c:pt>
                <c:pt idx="12200">
                  <c:v>537.00622599999997</c:v>
                </c:pt>
                <c:pt idx="12201">
                  <c:v>537.04351799999995</c:v>
                </c:pt>
                <c:pt idx="12202">
                  <c:v>537.08166500000004</c:v>
                </c:pt>
                <c:pt idx="12203">
                  <c:v>537.12194799999997</c:v>
                </c:pt>
                <c:pt idx="12204">
                  <c:v>537.16394000000003</c:v>
                </c:pt>
                <c:pt idx="12205">
                  <c:v>537.20715299999995</c:v>
                </c:pt>
                <c:pt idx="12206">
                  <c:v>537.24963400000001</c:v>
                </c:pt>
                <c:pt idx="12207">
                  <c:v>537.29064900000003</c:v>
                </c:pt>
                <c:pt idx="12208">
                  <c:v>537.32971199999997</c:v>
                </c:pt>
                <c:pt idx="12209">
                  <c:v>537.36779799999999</c:v>
                </c:pt>
                <c:pt idx="12210">
                  <c:v>537.40631099999996</c:v>
                </c:pt>
                <c:pt idx="12211">
                  <c:v>537.44531300000006</c:v>
                </c:pt>
                <c:pt idx="12212">
                  <c:v>537.48638900000003</c:v>
                </c:pt>
                <c:pt idx="12213">
                  <c:v>537.52716099999998</c:v>
                </c:pt>
                <c:pt idx="12214">
                  <c:v>537.56774900000005</c:v>
                </c:pt>
                <c:pt idx="12215">
                  <c:v>537.60980199999995</c:v>
                </c:pt>
                <c:pt idx="12216">
                  <c:v>537.64923099999999</c:v>
                </c:pt>
                <c:pt idx="12217">
                  <c:v>537.68933100000004</c:v>
                </c:pt>
                <c:pt idx="12218">
                  <c:v>537.72827199999995</c:v>
                </c:pt>
                <c:pt idx="12219">
                  <c:v>537.76794400000006</c:v>
                </c:pt>
                <c:pt idx="12220">
                  <c:v>537.80835000000002</c:v>
                </c:pt>
                <c:pt idx="12221">
                  <c:v>537.84899900000005</c:v>
                </c:pt>
                <c:pt idx="12222">
                  <c:v>537.89099099999999</c:v>
                </c:pt>
                <c:pt idx="12223">
                  <c:v>537.93060300000002</c:v>
                </c:pt>
                <c:pt idx="12224">
                  <c:v>537.97015399999998</c:v>
                </c:pt>
                <c:pt idx="12225">
                  <c:v>538.00994900000001</c:v>
                </c:pt>
                <c:pt idx="12226">
                  <c:v>538.04894999999999</c:v>
                </c:pt>
                <c:pt idx="12227">
                  <c:v>538.08715800000004</c:v>
                </c:pt>
                <c:pt idx="12228">
                  <c:v>538.12524399999995</c:v>
                </c:pt>
                <c:pt idx="12229">
                  <c:v>538.16326900000001</c:v>
                </c:pt>
                <c:pt idx="12230">
                  <c:v>538.20202600000005</c:v>
                </c:pt>
                <c:pt idx="12231">
                  <c:v>538.24285899999995</c:v>
                </c:pt>
                <c:pt idx="12232">
                  <c:v>538.28460700000005</c:v>
                </c:pt>
                <c:pt idx="12233">
                  <c:v>538.32946800000002</c:v>
                </c:pt>
                <c:pt idx="12234">
                  <c:v>538.37451199999998</c:v>
                </c:pt>
                <c:pt idx="12235">
                  <c:v>538.42248500000005</c:v>
                </c:pt>
                <c:pt idx="12236">
                  <c:v>538.47015399999998</c:v>
                </c:pt>
                <c:pt idx="12237">
                  <c:v>538.51409899999999</c:v>
                </c:pt>
                <c:pt idx="12238">
                  <c:v>538.55755599999998</c:v>
                </c:pt>
                <c:pt idx="12239">
                  <c:v>538.59777799999995</c:v>
                </c:pt>
                <c:pt idx="12240">
                  <c:v>538.63946499999997</c:v>
                </c:pt>
                <c:pt idx="12241">
                  <c:v>538.68127400000003</c:v>
                </c:pt>
                <c:pt idx="12242">
                  <c:v>538.72466999999995</c:v>
                </c:pt>
                <c:pt idx="12243">
                  <c:v>538.76965299999995</c:v>
                </c:pt>
                <c:pt idx="12244">
                  <c:v>538.81390399999998</c:v>
                </c:pt>
                <c:pt idx="12245">
                  <c:v>538.86071800000002</c:v>
                </c:pt>
                <c:pt idx="12246">
                  <c:v>538.90423599999997</c:v>
                </c:pt>
                <c:pt idx="12247">
                  <c:v>538.947632</c:v>
                </c:pt>
                <c:pt idx="12248">
                  <c:v>538.99035600000002</c:v>
                </c:pt>
                <c:pt idx="12249">
                  <c:v>539.03112799999997</c:v>
                </c:pt>
                <c:pt idx="12250">
                  <c:v>539.07250999999997</c:v>
                </c:pt>
                <c:pt idx="12251">
                  <c:v>539.11193900000001</c:v>
                </c:pt>
                <c:pt idx="12252">
                  <c:v>539.15118399999994</c:v>
                </c:pt>
                <c:pt idx="12253">
                  <c:v>539.18762200000003</c:v>
                </c:pt>
                <c:pt idx="12254">
                  <c:v>539.22436500000003</c:v>
                </c:pt>
                <c:pt idx="12255">
                  <c:v>539.25988800000005</c:v>
                </c:pt>
                <c:pt idx="12256">
                  <c:v>539.29650900000001</c:v>
                </c:pt>
                <c:pt idx="12257">
                  <c:v>539.33392300000003</c:v>
                </c:pt>
                <c:pt idx="12258">
                  <c:v>539.373108</c:v>
                </c:pt>
                <c:pt idx="12259">
                  <c:v>539.41442900000004</c:v>
                </c:pt>
                <c:pt idx="12260">
                  <c:v>539.45782499999996</c:v>
                </c:pt>
                <c:pt idx="12261">
                  <c:v>539.50109899999995</c:v>
                </c:pt>
                <c:pt idx="12262">
                  <c:v>539.54632600000002</c:v>
                </c:pt>
                <c:pt idx="12263">
                  <c:v>539.59106499999996</c:v>
                </c:pt>
                <c:pt idx="12264">
                  <c:v>539.63421600000004</c:v>
                </c:pt>
                <c:pt idx="12265">
                  <c:v>539.67956500000003</c:v>
                </c:pt>
                <c:pt idx="12266">
                  <c:v>539.72387700000002</c:v>
                </c:pt>
                <c:pt idx="12267">
                  <c:v>539.76861599999995</c:v>
                </c:pt>
                <c:pt idx="12268">
                  <c:v>539.81481900000006</c:v>
                </c:pt>
                <c:pt idx="12269">
                  <c:v>539.85864300000003</c:v>
                </c:pt>
                <c:pt idx="12270">
                  <c:v>539.90270999999996</c:v>
                </c:pt>
                <c:pt idx="12271">
                  <c:v>539.94476299999997</c:v>
                </c:pt>
                <c:pt idx="12272">
                  <c:v>539.98492399999998</c:v>
                </c:pt>
                <c:pt idx="12273">
                  <c:v>540.02484100000004</c:v>
                </c:pt>
                <c:pt idx="12274">
                  <c:v>540.063355</c:v>
                </c:pt>
                <c:pt idx="12275">
                  <c:v>540.10375999999997</c:v>
                </c:pt>
                <c:pt idx="12276">
                  <c:v>540.14300500000002</c:v>
                </c:pt>
                <c:pt idx="12277">
                  <c:v>540.18151899999998</c:v>
                </c:pt>
                <c:pt idx="12278">
                  <c:v>540.22131400000001</c:v>
                </c:pt>
                <c:pt idx="12279">
                  <c:v>540.25939900000003</c:v>
                </c:pt>
                <c:pt idx="12280">
                  <c:v>540.29656999999997</c:v>
                </c:pt>
                <c:pt idx="12281">
                  <c:v>540.33392300000003</c:v>
                </c:pt>
                <c:pt idx="12282">
                  <c:v>540.37145999999996</c:v>
                </c:pt>
                <c:pt idx="12283">
                  <c:v>540.40917999999999</c:v>
                </c:pt>
                <c:pt idx="12284">
                  <c:v>540.44885299999999</c:v>
                </c:pt>
                <c:pt idx="12285">
                  <c:v>540.49163799999997</c:v>
                </c:pt>
                <c:pt idx="12286">
                  <c:v>540.53479000000004</c:v>
                </c:pt>
                <c:pt idx="12287">
                  <c:v>540.57830799999999</c:v>
                </c:pt>
                <c:pt idx="12288">
                  <c:v>540.62432899999999</c:v>
                </c:pt>
                <c:pt idx="12289">
                  <c:v>540.66925000000003</c:v>
                </c:pt>
                <c:pt idx="12290">
                  <c:v>540.71301300000005</c:v>
                </c:pt>
                <c:pt idx="12291">
                  <c:v>540.75689699999998</c:v>
                </c:pt>
                <c:pt idx="12292">
                  <c:v>540.802368</c:v>
                </c:pt>
                <c:pt idx="12293">
                  <c:v>540.84832800000004</c:v>
                </c:pt>
                <c:pt idx="12294">
                  <c:v>540.89343299999996</c:v>
                </c:pt>
                <c:pt idx="12295">
                  <c:v>540.940247</c:v>
                </c:pt>
                <c:pt idx="12296">
                  <c:v>540.98309300000005</c:v>
                </c:pt>
                <c:pt idx="12297">
                  <c:v>541.02417000000003</c:v>
                </c:pt>
                <c:pt idx="12298">
                  <c:v>541.06347700000003</c:v>
                </c:pt>
                <c:pt idx="12299">
                  <c:v>541.09899900000005</c:v>
                </c:pt>
                <c:pt idx="12300">
                  <c:v>541.13415499999996</c:v>
                </c:pt>
                <c:pt idx="12301">
                  <c:v>541.16882299999997</c:v>
                </c:pt>
                <c:pt idx="12302">
                  <c:v>541.206909</c:v>
                </c:pt>
                <c:pt idx="12303">
                  <c:v>541.24719200000004</c:v>
                </c:pt>
                <c:pt idx="12304">
                  <c:v>541.28918499999997</c:v>
                </c:pt>
                <c:pt idx="12305">
                  <c:v>541.330872</c:v>
                </c:pt>
                <c:pt idx="12306">
                  <c:v>541.37091099999998</c:v>
                </c:pt>
                <c:pt idx="12307">
                  <c:v>541.40997300000004</c:v>
                </c:pt>
                <c:pt idx="12308">
                  <c:v>541.44738800000005</c:v>
                </c:pt>
                <c:pt idx="12309">
                  <c:v>541.48889199999996</c:v>
                </c:pt>
                <c:pt idx="12310">
                  <c:v>541.53283699999997</c:v>
                </c:pt>
                <c:pt idx="12311">
                  <c:v>541.58019999999999</c:v>
                </c:pt>
                <c:pt idx="12312">
                  <c:v>541.62847899999997</c:v>
                </c:pt>
                <c:pt idx="12313">
                  <c:v>541.67468299999996</c:v>
                </c:pt>
                <c:pt idx="12314">
                  <c:v>541.71643100000006</c:v>
                </c:pt>
                <c:pt idx="12315">
                  <c:v>541.75537099999997</c:v>
                </c:pt>
                <c:pt idx="12316">
                  <c:v>541.79235800000004</c:v>
                </c:pt>
                <c:pt idx="12317">
                  <c:v>541.83123799999998</c:v>
                </c:pt>
                <c:pt idx="12318">
                  <c:v>541.87420699999996</c:v>
                </c:pt>
                <c:pt idx="12319">
                  <c:v>541.91833499999996</c:v>
                </c:pt>
                <c:pt idx="12320">
                  <c:v>541.96227999999996</c:v>
                </c:pt>
                <c:pt idx="12321">
                  <c:v>542.00402799999995</c:v>
                </c:pt>
                <c:pt idx="12322">
                  <c:v>542.04064900000003</c:v>
                </c:pt>
                <c:pt idx="12323">
                  <c:v>542.07806400000004</c:v>
                </c:pt>
                <c:pt idx="12324">
                  <c:v>542.11554000000001</c:v>
                </c:pt>
                <c:pt idx="12325">
                  <c:v>542.15594499999997</c:v>
                </c:pt>
                <c:pt idx="12326">
                  <c:v>542.19903599999998</c:v>
                </c:pt>
                <c:pt idx="12327">
                  <c:v>542.24304199999995</c:v>
                </c:pt>
                <c:pt idx="12328">
                  <c:v>542.28918499999997</c:v>
                </c:pt>
                <c:pt idx="12329">
                  <c:v>542.33288600000003</c:v>
                </c:pt>
                <c:pt idx="12330">
                  <c:v>542.37817399999994</c:v>
                </c:pt>
                <c:pt idx="12331">
                  <c:v>542.42297399999995</c:v>
                </c:pt>
                <c:pt idx="12332">
                  <c:v>542.46667500000001</c:v>
                </c:pt>
                <c:pt idx="12333">
                  <c:v>542.51049799999998</c:v>
                </c:pt>
                <c:pt idx="12334">
                  <c:v>542.55377199999998</c:v>
                </c:pt>
                <c:pt idx="12335">
                  <c:v>542.59509300000002</c:v>
                </c:pt>
                <c:pt idx="12336">
                  <c:v>542.63562000000002</c:v>
                </c:pt>
                <c:pt idx="12337">
                  <c:v>542.67590299999995</c:v>
                </c:pt>
                <c:pt idx="12338">
                  <c:v>542.71551499999998</c:v>
                </c:pt>
                <c:pt idx="12339">
                  <c:v>542.75561500000003</c:v>
                </c:pt>
                <c:pt idx="12340">
                  <c:v>542.79681400000004</c:v>
                </c:pt>
                <c:pt idx="12341">
                  <c:v>542.84082000000001</c:v>
                </c:pt>
                <c:pt idx="12342">
                  <c:v>542.88317900000004</c:v>
                </c:pt>
                <c:pt idx="12343">
                  <c:v>542.926331</c:v>
                </c:pt>
                <c:pt idx="12344">
                  <c:v>542.97094700000002</c:v>
                </c:pt>
                <c:pt idx="12345">
                  <c:v>543.01422100000002</c:v>
                </c:pt>
                <c:pt idx="12346">
                  <c:v>543.05755599999998</c:v>
                </c:pt>
                <c:pt idx="12347">
                  <c:v>543.09851100000003</c:v>
                </c:pt>
                <c:pt idx="12348">
                  <c:v>543.13732900000002</c:v>
                </c:pt>
                <c:pt idx="12349">
                  <c:v>543.17309599999999</c:v>
                </c:pt>
                <c:pt idx="12350">
                  <c:v>543.20898399999999</c:v>
                </c:pt>
                <c:pt idx="12351">
                  <c:v>543.24975600000005</c:v>
                </c:pt>
                <c:pt idx="12352">
                  <c:v>543.29125999999997</c:v>
                </c:pt>
                <c:pt idx="12353">
                  <c:v>543.33630400000004</c:v>
                </c:pt>
                <c:pt idx="12354">
                  <c:v>543.38256799999999</c:v>
                </c:pt>
                <c:pt idx="12355">
                  <c:v>543.42797800000005</c:v>
                </c:pt>
                <c:pt idx="12356">
                  <c:v>543.47161900000003</c:v>
                </c:pt>
                <c:pt idx="12357">
                  <c:v>543.51238999999998</c:v>
                </c:pt>
                <c:pt idx="12358">
                  <c:v>543.54943900000001</c:v>
                </c:pt>
                <c:pt idx="12359">
                  <c:v>543.58166500000004</c:v>
                </c:pt>
                <c:pt idx="12360">
                  <c:v>543.61627199999998</c:v>
                </c:pt>
                <c:pt idx="12361">
                  <c:v>543.65325900000005</c:v>
                </c:pt>
                <c:pt idx="12362">
                  <c:v>543.69457999999997</c:v>
                </c:pt>
                <c:pt idx="12363">
                  <c:v>543.73937999999998</c:v>
                </c:pt>
                <c:pt idx="12364">
                  <c:v>543.78625499999998</c:v>
                </c:pt>
                <c:pt idx="12365">
                  <c:v>543.83160399999997</c:v>
                </c:pt>
                <c:pt idx="12366">
                  <c:v>543.87676999999996</c:v>
                </c:pt>
                <c:pt idx="12367">
                  <c:v>543.91876200000002</c:v>
                </c:pt>
                <c:pt idx="12368">
                  <c:v>543.956909</c:v>
                </c:pt>
                <c:pt idx="12369">
                  <c:v>543.99310300000002</c:v>
                </c:pt>
                <c:pt idx="12370">
                  <c:v>544.02978499999995</c:v>
                </c:pt>
                <c:pt idx="12371">
                  <c:v>544.06945800000005</c:v>
                </c:pt>
                <c:pt idx="12372">
                  <c:v>544.11059599999999</c:v>
                </c:pt>
                <c:pt idx="12373">
                  <c:v>544.15270999999996</c:v>
                </c:pt>
                <c:pt idx="12374">
                  <c:v>544.19604500000003</c:v>
                </c:pt>
                <c:pt idx="12375">
                  <c:v>544.23644999999999</c:v>
                </c:pt>
                <c:pt idx="12376">
                  <c:v>544.27758800000004</c:v>
                </c:pt>
                <c:pt idx="12377">
                  <c:v>544.31823699999995</c:v>
                </c:pt>
                <c:pt idx="12378">
                  <c:v>544.35949700000003</c:v>
                </c:pt>
                <c:pt idx="12379">
                  <c:v>544.40167199999996</c:v>
                </c:pt>
                <c:pt idx="12380">
                  <c:v>544.44390899999996</c:v>
                </c:pt>
                <c:pt idx="12381">
                  <c:v>544.48761000000002</c:v>
                </c:pt>
                <c:pt idx="12382">
                  <c:v>544.52966300000003</c:v>
                </c:pt>
                <c:pt idx="12383">
                  <c:v>544.57183799999996</c:v>
                </c:pt>
                <c:pt idx="12384">
                  <c:v>544.61511199999995</c:v>
                </c:pt>
                <c:pt idx="12385">
                  <c:v>544.65741000000003</c:v>
                </c:pt>
                <c:pt idx="12386">
                  <c:v>544.70001200000002</c:v>
                </c:pt>
                <c:pt idx="12387">
                  <c:v>544.74572799999999</c:v>
                </c:pt>
                <c:pt idx="12388">
                  <c:v>544.79205300000001</c:v>
                </c:pt>
                <c:pt idx="12389">
                  <c:v>544.83746299999996</c:v>
                </c:pt>
                <c:pt idx="12390">
                  <c:v>544.88061500000003</c:v>
                </c:pt>
                <c:pt idx="12391">
                  <c:v>544.91943400000002</c:v>
                </c:pt>
                <c:pt idx="12392">
                  <c:v>544.95605499999999</c:v>
                </c:pt>
                <c:pt idx="12393">
                  <c:v>544.99060099999997</c:v>
                </c:pt>
                <c:pt idx="12394">
                  <c:v>545.02923599999997</c:v>
                </c:pt>
                <c:pt idx="12395">
                  <c:v>545.067993</c:v>
                </c:pt>
                <c:pt idx="12396">
                  <c:v>545.10833700000001</c:v>
                </c:pt>
                <c:pt idx="12397">
                  <c:v>545.15277100000003</c:v>
                </c:pt>
                <c:pt idx="12398">
                  <c:v>545.194885</c:v>
                </c:pt>
                <c:pt idx="12399">
                  <c:v>545.23657200000002</c:v>
                </c:pt>
                <c:pt idx="12400">
                  <c:v>545.27624500000002</c:v>
                </c:pt>
                <c:pt idx="12401">
                  <c:v>545.31689400000005</c:v>
                </c:pt>
                <c:pt idx="12402">
                  <c:v>545.35833700000001</c:v>
                </c:pt>
                <c:pt idx="12403">
                  <c:v>545.40228300000001</c:v>
                </c:pt>
                <c:pt idx="12404">
                  <c:v>545.45043999999996</c:v>
                </c:pt>
                <c:pt idx="12405">
                  <c:v>545.49597200000005</c:v>
                </c:pt>
                <c:pt idx="12406">
                  <c:v>545.53973399999995</c:v>
                </c:pt>
                <c:pt idx="12407">
                  <c:v>545.58142099999998</c:v>
                </c:pt>
                <c:pt idx="12408">
                  <c:v>545.62194799999997</c:v>
                </c:pt>
                <c:pt idx="12409">
                  <c:v>545.66247599999997</c:v>
                </c:pt>
                <c:pt idx="12410">
                  <c:v>545.70593299999996</c:v>
                </c:pt>
                <c:pt idx="12411">
                  <c:v>545.75299099999995</c:v>
                </c:pt>
                <c:pt idx="12412">
                  <c:v>545.79943900000001</c:v>
                </c:pt>
                <c:pt idx="12413">
                  <c:v>545.84509300000002</c:v>
                </c:pt>
                <c:pt idx="12414">
                  <c:v>545.88525400000003</c:v>
                </c:pt>
                <c:pt idx="12415">
                  <c:v>545.91821300000004</c:v>
                </c:pt>
                <c:pt idx="12416">
                  <c:v>545.94622800000002</c:v>
                </c:pt>
                <c:pt idx="12417">
                  <c:v>545.97753899999998</c:v>
                </c:pt>
                <c:pt idx="12418">
                  <c:v>546.01379399999996</c:v>
                </c:pt>
                <c:pt idx="12419">
                  <c:v>546.05822799999999</c:v>
                </c:pt>
                <c:pt idx="12420">
                  <c:v>546.108521</c:v>
                </c:pt>
                <c:pt idx="12421">
                  <c:v>546.16290300000003</c:v>
                </c:pt>
                <c:pt idx="12422">
                  <c:v>546.21539299999995</c:v>
                </c:pt>
                <c:pt idx="12423">
                  <c:v>546.26397699999995</c:v>
                </c:pt>
                <c:pt idx="12424">
                  <c:v>546.31127900000001</c:v>
                </c:pt>
                <c:pt idx="12425">
                  <c:v>546.353027</c:v>
                </c:pt>
                <c:pt idx="12426">
                  <c:v>546.39288299999998</c:v>
                </c:pt>
                <c:pt idx="12427">
                  <c:v>546.43499799999995</c:v>
                </c:pt>
                <c:pt idx="12428">
                  <c:v>546.47369400000002</c:v>
                </c:pt>
                <c:pt idx="12429">
                  <c:v>546.510132</c:v>
                </c:pt>
                <c:pt idx="12430">
                  <c:v>546.54443400000002</c:v>
                </c:pt>
                <c:pt idx="12431">
                  <c:v>546.57562299999995</c:v>
                </c:pt>
                <c:pt idx="12432">
                  <c:v>546.60644500000001</c:v>
                </c:pt>
                <c:pt idx="12433">
                  <c:v>546.64031999999997</c:v>
                </c:pt>
                <c:pt idx="12434">
                  <c:v>546.67804000000001</c:v>
                </c:pt>
                <c:pt idx="12435">
                  <c:v>546.71813999999995</c:v>
                </c:pt>
                <c:pt idx="12436">
                  <c:v>546.75982699999997</c:v>
                </c:pt>
                <c:pt idx="12437">
                  <c:v>546.80346699999996</c:v>
                </c:pt>
                <c:pt idx="12438">
                  <c:v>546.84881600000006</c:v>
                </c:pt>
                <c:pt idx="12439">
                  <c:v>546.89630099999999</c:v>
                </c:pt>
                <c:pt idx="12440">
                  <c:v>546.94616699999995</c:v>
                </c:pt>
                <c:pt idx="12441">
                  <c:v>546.99462900000003</c:v>
                </c:pt>
                <c:pt idx="12442">
                  <c:v>547.04040499999996</c:v>
                </c:pt>
                <c:pt idx="12443">
                  <c:v>547.08410600000002</c:v>
                </c:pt>
                <c:pt idx="12444">
                  <c:v>547.12286400000005</c:v>
                </c:pt>
                <c:pt idx="12445">
                  <c:v>547.15850799999998</c:v>
                </c:pt>
                <c:pt idx="12446">
                  <c:v>547.19250499999998</c:v>
                </c:pt>
                <c:pt idx="12447">
                  <c:v>547.23083499999996</c:v>
                </c:pt>
                <c:pt idx="12448">
                  <c:v>547.27166799999998</c:v>
                </c:pt>
                <c:pt idx="12449">
                  <c:v>547.31573500000002</c:v>
                </c:pt>
                <c:pt idx="12450">
                  <c:v>547.36364800000001</c:v>
                </c:pt>
                <c:pt idx="12451">
                  <c:v>547.40832499999999</c:v>
                </c:pt>
                <c:pt idx="12452">
                  <c:v>547.45153800000003</c:v>
                </c:pt>
                <c:pt idx="12453">
                  <c:v>547.49157700000001</c:v>
                </c:pt>
                <c:pt idx="12454">
                  <c:v>547.530396</c:v>
                </c:pt>
                <c:pt idx="12455">
                  <c:v>547.567139</c:v>
                </c:pt>
                <c:pt idx="12456">
                  <c:v>547.60327199999995</c:v>
                </c:pt>
                <c:pt idx="12457">
                  <c:v>547.64111300000002</c:v>
                </c:pt>
                <c:pt idx="12458">
                  <c:v>547.67834500000004</c:v>
                </c:pt>
                <c:pt idx="12459">
                  <c:v>547.71740699999998</c:v>
                </c:pt>
                <c:pt idx="12460">
                  <c:v>547.75824</c:v>
                </c:pt>
                <c:pt idx="12461">
                  <c:v>547.80194100000006</c:v>
                </c:pt>
                <c:pt idx="12462">
                  <c:v>547.84606900000006</c:v>
                </c:pt>
                <c:pt idx="12463">
                  <c:v>547.89074700000003</c:v>
                </c:pt>
                <c:pt idx="12464">
                  <c:v>547.93640100000005</c:v>
                </c:pt>
                <c:pt idx="12465">
                  <c:v>547.98168999999996</c:v>
                </c:pt>
                <c:pt idx="12466">
                  <c:v>548.02777100000003</c:v>
                </c:pt>
                <c:pt idx="12467">
                  <c:v>548.072632</c:v>
                </c:pt>
                <c:pt idx="12468">
                  <c:v>548.11724900000002</c:v>
                </c:pt>
                <c:pt idx="12469">
                  <c:v>548.15863000000002</c:v>
                </c:pt>
                <c:pt idx="12470">
                  <c:v>548.20129399999996</c:v>
                </c:pt>
                <c:pt idx="12471">
                  <c:v>548.242615</c:v>
                </c:pt>
                <c:pt idx="12472">
                  <c:v>548.28497300000004</c:v>
                </c:pt>
                <c:pt idx="12473">
                  <c:v>548.32849099999999</c:v>
                </c:pt>
                <c:pt idx="12474">
                  <c:v>548.37292500000001</c:v>
                </c:pt>
                <c:pt idx="12475">
                  <c:v>548.41693099999998</c:v>
                </c:pt>
                <c:pt idx="12476">
                  <c:v>548.46038799999997</c:v>
                </c:pt>
                <c:pt idx="12477">
                  <c:v>548.50408900000002</c:v>
                </c:pt>
                <c:pt idx="12478">
                  <c:v>548.54510500000004</c:v>
                </c:pt>
                <c:pt idx="12479">
                  <c:v>548.58563200000003</c:v>
                </c:pt>
                <c:pt idx="12480">
                  <c:v>548.62738000000002</c:v>
                </c:pt>
                <c:pt idx="12481">
                  <c:v>548.66699200000005</c:v>
                </c:pt>
                <c:pt idx="12482">
                  <c:v>548.70733600000005</c:v>
                </c:pt>
                <c:pt idx="12483">
                  <c:v>548.74804700000004</c:v>
                </c:pt>
                <c:pt idx="12484">
                  <c:v>548.78967299999999</c:v>
                </c:pt>
                <c:pt idx="12485">
                  <c:v>548.83282499999996</c:v>
                </c:pt>
                <c:pt idx="12486">
                  <c:v>548.87902799999995</c:v>
                </c:pt>
                <c:pt idx="12487">
                  <c:v>548.92712400000005</c:v>
                </c:pt>
                <c:pt idx="12488">
                  <c:v>548.97302300000001</c:v>
                </c:pt>
                <c:pt idx="12489">
                  <c:v>549.01861599999995</c:v>
                </c:pt>
                <c:pt idx="12490">
                  <c:v>549.06048599999997</c:v>
                </c:pt>
                <c:pt idx="12491">
                  <c:v>549.09875499999998</c:v>
                </c:pt>
                <c:pt idx="12492">
                  <c:v>549.13708499999996</c:v>
                </c:pt>
                <c:pt idx="12493">
                  <c:v>549.17541500000004</c:v>
                </c:pt>
                <c:pt idx="12494">
                  <c:v>549.21423300000004</c:v>
                </c:pt>
                <c:pt idx="12495">
                  <c:v>549.25207499999999</c:v>
                </c:pt>
                <c:pt idx="12496">
                  <c:v>549.28973399999995</c:v>
                </c:pt>
                <c:pt idx="12497">
                  <c:v>549.32818599999996</c:v>
                </c:pt>
                <c:pt idx="12498">
                  <c:v>549.36895800000002</c:v>
                </c:pt>
                <c:pt idx="12499">
                  <c:v>549.41204800000003</c:v>
                </c:pt>
                <c:pt idx="12500">
                  <c:v>549.45812999999998</c:v>
                </c:pt>
                <c:pt idx="12501">
                  <c:v>549.50244099999998</c:v>
                </c:pt>
                <c:pt idx="12502">
                  <c:v>549.54528800000003</c:v>
                </c:pt>
                <c:pt idx="12503">
                  <c:v>549.58685300000002</c:v>
                </c:pt>
                <c:pt idx="12504">
                  <c:v>549.62365699999998</c:v>
                </c:pt>
                <c:pt idx="12505">
                  <c:v>549.65734899999995</c:v>
                </c:pt>
                <c:pt idx="12506">
                  <c:v>549.69097899999997</c:v>
                </c:pt>
                <c:pt idx="12507">
                  <c:v>549.72839399999998</c:v>
                </c:pt>
                <c:pt idx="12508">
                  <c:v>549.769226</c:v>
                </c:pt>
                <c:pt idx="12509">
                  <c:v>549.81378199999995</c:v>
                </c:pt>
                <c:pt idx="12510">
                  <c:v>549.86053500000003</c:v>
                </c:pt>
                <c:pt idx="12511">
                  <c:v>549.90637200000003</c:v>
                </c:pt>
                <c:pt idx="12512">
                  <c:v>549.95300299999997</c:v>
                </c:pt>
                <c:pt idx="12513">
                  <c:v>550</c:v>
                </c:pt>
                <c:pt idx="12514">
                  <c:v>550.04907200000002</c:v>
                </c:pt>
                <c:pt idx="12515">
                  <c:v>550.09783900000002</c:v>
                </c:pt>
                <c:pt idx="12516">
                  <c:v>550.147156</c:v>
                </c:pt>
                <c:pt idx="12517">
                  <c:v>550.19769299999996</c:v>
                </c:pt>
                <c:pt idx="12518">
                  <c:v>550.243469</c:v>
                </c:pt>
                <c:pt idx="12519">
                  <c:v>550.28704800000003</c:v>
                </c:pt>
                <c:pt idx="12520">
                  <c:v>550.32678199999998</c:v>
                </c:pt>
                <c:pt idx="12521">
                  <c:v>550.36389199999996</c:v>
                </c:pt>
                <c:pt idx="12522">
                  <c:v>550.39953600000001</c:v>
                </c:pt>
                <c:pt idx="12523">
                  <c:v>550.43713400000001</c:v>
                </c:pt>
                <c:pt idx="12524">
                  <c:v>550.47479299999998</c:v>
                </c:pt>
                <c:pt idx="12525">
                  <c:v>550.51415999999995</c:v>
                </c:pt>
                <c:pt idx="12526">
                  <c:v>550.55358899999999</c:v>
                </c:pt>
                <c:pt idx="12527">
                  <c:v>550.59313999999995</c:v>
                </c:pt>
                <c:pt idx="12528">
                  <c:v>550.63305700000001</c:v>
                </c:pt>
                <c:pt idx="12529">
                  <c:v>550.67309599999999</c:v>
                </c:pt>
                <c:pt idx="12530">
                  <c:v>550.71508800000004</c:v>
                </c:pt>
                <c:pt idx="12531">
                  <c:v>550.75762899999995</c:v>
                </c:pt>
                <c:pt idx="12532">
                  <c:v>550.80126900000005</c:v>
                </c:pt>
                <c:pt idx="12533">
                  <c:v>550.84729000000004</c:v>
                </c:pt>
                <c:pt idx="12534">
                  <c:v>550.89154099999996</c:v>
                </c:pt>
                <c:pt idx="12535">
                  <c:v>550.93646200000001</c:v>
                </c:pt>
                <c:pt idx="12536">
                  <c:v>550.97985800000004</c:v>
                </c:pt>
                <c:pt idx="12537">
                  <c:v>551.02062999999998</c:v>
                </c:pt>
                <c:pt idx="12538">
                  <c:v>551.05920400000002</c:v>
                </c:pt>
                <c:pt idx="12539">
                  <c:v>551.09704599999998</c:v>
                </c:pt>
                <c:pt idx="12540">
                  <c:v>551.13488800000005</c:v>
                </c:pt>
                <c:pt idx="12541">
                  <c:v>551.17211899999995</c:v>
                </c:pt>
                <c:pt idx="12542">
                  <c:v>551.21063200000003</c:v>
                </c:pt>
                <c:pt idx="12543">
                  <c:v>551.25134300000002</c:v>
                </c:pt>
                <c:pt idx="12544">
                  <c:v>551.293274</c:v>
                </c:pt>
                <c:pt idx="12545">
                  <c:v>551.33526600000005</c:v>
                </c:pt>
                <c:pt idx="12546">
                  <c:v>551.37908900000002</c:v>
                </c:pt>
                <c:pt idx="12547">
                  <c:v>551.42224099999999</c:v>
                </c:pt>
                <c:pt idx="12548">
                  <c:v>551.46527100000003</c:v>
                </c:pt>
                <c:pt idx="12549">
                  <c:v>551.509094</c:v>
                </c:pt>
                <c:pt idx="12550">
                  <c:v>551.55090299999995</c:v>
                </c:pt>
                <c:pt idx="12551">
                  <c:v>551.59051499999998</c:v>
                </c:pt>
                <c:pt idx="12552">
                  <c:v>551.62841800000001</c:v>
                </c:pt>
                <c:pt idx="12553">
                  <c:v>551.66778599999998</c:v>
                </c:pt>
                <c:pt idx="12554">
                  <c:v>551.70593299999996</c:v>
                </c:pt>
                <c:pt idx="12555">
                  <c:v>551.74377400000003</c:v>
                </c:pt>
                <c:pt idx="12556">
                  <c:v>551.78192100000001</c:v>
                </c:pt>
                <c:pt idx="12557">
                  <c:v>551.81835899999999</c:v>
                </c:pt>
                <c:pt idx="12558">
                  <c:v>551.85583499999996</c:v>
                </c:pt>
                <c:pt idx="12559">
                  <c:v>551.89532499999996</c:v>
                </c:pt>
                <c:pt idx="12560">
                  <c:v>551.93804899999998</c:v>
                </c:pt>
                <c:pt idx="12561">
                  <c:v>551.98193400000002</c:v>
                </c:pt>
                <c:pt idx="12562">
                  <c:v>552.03259300000002</c:v>
                </c:pt>
                <c:pt idx="12563">
                  <c:v>552.08429000000001</c:v>
                </c:pt>
                <c:pt idx="12564">
                  <c:v>552.13195800000005</c:v>
                </c:pt>
                <c:pt idx="12565">
                  <c:v>552.17712400000005</c:v>
                </c:pt>
                <c:pt idx="12566">
                  <c:v>552.214966</c:v>
                </c:pt>
                <c:pt idx="12567">
                  <c:v>552.25091599999996</c:v>
                </c:pt>
                <c:pt idx="12568">
                  <c:v>552.285034</c:v>
                </c:pt>
                <c:pt idx="12569">
                  <c:v>552.32153300000004</c:v>
                </c:pt>
                <c:pt idx="12570">
                  <c:v>552.36035200000003</c:v>
                </c:pt>
                <c:pt idx="12571">
                  <c:v>552.40008499999999</c:v>
                </c:pt>
                <c:pt idx="12572">
                  <c:v>552.44348100000002</c:v>
                </c:pt>
                <c:pt idx="12573">
                  <c:v>552.487976</c:v>
                </c:pt>
                <c:pt idx="12574">
                  <c:v>552.53344700000002</c:v>
                </c:pt>
                <c:pt idx="12575">
                  <c:v>552.57751499999995</c:v>
                </c:pt>
                <c:pt idx="12576">
                  <c:v>552.62438999999995</c:v>
                </c:pt>
                <c:pt idx="12577">
                  <c:v>552.667419</c:v>
                </c:pt>
                <c:pt idx="12578">
                  <c:v>552.71197500000005</c:v>
                </c:pt>
                <c:pt idx="12579">
                  <c:v>552.75744599999996</c:v>
                </c:pt>
                <c:pt idx="12580">
                  <c:v>552.80071999999996</c:v>
                </c:pt>
                <c:pt idx="12581">
                  <c:v>552.84454300000004</c:v>
                </c:pt>
                <c:pt idx="12582">
                  <c:v>552.88592500000004</c:v>
                </c:pt>
                <c:pt idx="12583">
                  <c:v>552.92523200000005</c:v>
                </c:pt>
                <c:pt idx="12584">
                  <c:v>552.96112100000005</c:v>
                </c:pt>
                <c:pt idx="12585">
                  <c:v>552.993469</c:v>
                </c:pt>
                <c:pt idx="12586">
                  <c:v>553.025757</c:v>
                </c:pt>
                <c:pt idx="12587">
                  <c:v>553.05773899999997</c:v>
                </c:pt>
                <c:pt idx="12588">
                  <c:v>553.09466599999996</c:v>
                </c:pt>
                <c:pt idx="12589">
                  <c:v>553.13738999999998</c:v>
                </c:pt>
                <c:pt idx="12590">
                  <c:v>553.18335000000002</c:v>
                </c:pt>
                <c:pt idx="12591">
                  <c:v>553.23083499999996</c:v>
                </c:pt>
                <c:pt idx="12592">
                  <c:v>553.27716099999998</c:v>
                </c:pt>
                <c:pt idx="12593">
                  <c:v>553.32135000000005</c:v>
                </c:pt>
                <c:pt idx="12594">
                  <c:v>553.36206000000004</c:v>
                </c:pt>
                <c:pt idx="12595">
                  <c:v>553.399902</c:v>
                </c:pt>
                <c:pt idx="12596">
                  <c:v>553.43878199999995</c:v>
                </c:pt>
                <c:pt idx="12597">
                  <c:v>553.47692900000004</c:v>
                </c:pt>
                <c:pt idx="12598">
                  <c:v>553.51550299999997</c:v>
                </c:pt>
                <c:pt idx="12599">
                  <c:v>553.55670199999997</c:v>
                </c:pt>
                <c:pt idx="12600">
                  <c:v>553.59826699999996</c:v>
                </c:pt>
                <c:pt idx="12601">
                  <c:v>553.64263900000003</c:v>
                </c:pt>
                <c:pt idx="12602">
                  <c:v>553.68798800000002</c:v>
                </c:pt>
                <c:pt idx="12603">
                  <c:v>553.73303199999998</c:v>
                </c:pt>
                <c:pt idx="12604">
                  <c:v>553.77795400000002</c:v>
                </c:pt>
                <c:pt idx="12605">
                  <c:v>553.81890899999996</c:v>
                </c:pt>
                <c:pt idx="12606">
                  <c:v>553.85925299999997</c:v>
                </c:pt>
                <c:pt idx="12607">
                  <c:v>553.89654499999995</c:v>
                </c:pt>
                <c:pt idx="12608">
                  <c:v>553.932007</c:v>
                </c:pt>
                <c:pt idx="12609">
                  <c:v>553.969605</c:v>
                </c:pt>
                <c:pt idx="12610">
                  <c:v>554.00824</c:v>
                </c:pt>
                <c:pt idx="12611">
                  <c:v>554.05126900000005</c:v>
                </c:pt>
                <c:pt idx="12612">
                  <c:v>554.097351</c:v>
                </c:pt>
                <c:pt idx="12613">
                  <c:v>554.14709500000004</c:v>
                </c:pt>
                <c:pt idx="12614">
                  <c:v>554.19671600000004</c:v>
                </c:pt>
                <c:pt idx="12615">
                  <c:v>554.24585000000002</c:v>
                </c:pt>
                <c:pt idx="12616">
                  <c:v>554.29321300000004</c:v>
                </c:pt>
                <c:pt idx="12617">
                  <c:v>554.33581500000003</c:v>
                </c:pt>
                <c:pt idx="12618">
                  <c:v>554.37738000000002</c:v>
                </c:pt>
                <c:pt idx="12619">
                  <c:v>554.41613800000005</c:v>
                </c:pt>
                <c:pt idx="12620">
                  <c:v>554.45391800000004</c:v>
                </c:pt>
                <c:pt idx="12621">
                  <c:v>554.49267599999996</c:v>
                </c:pt>
                <c:pt idx="12622">
                  <c:v>554.53259300000002</c:v>
                </c:pt>
                <c:pt idx="12623">
                  <c:v>554.57440199999996</c:v>
                </c:pt>
                <c:pt idx="12624">
                  <c:v>554.61535600000002</c:v>
                </c:pt>
                <c:pt idx="12625">
                  <c:v>554.65606700000001</c:v>
                </c:pt>
                <c:pt idx="12626">
                  <c:v>554.69665499999996</c:v>
                </c:pt>
                <c:pt idx="12627">
                  <c:v>554.73498500000005</c:v>
                </c:pt>
                <c:pt idx="12628">
                  <c:v>554.77191200000004</c:v>
                </c:pt>
                <c:pt idx="12629">
                  <c:v>554.811646</c:v>
                </c:pt>
                <c:pt idx="12630">
                  <c:v>554.85015899999996</c:v>
                </c:pt>
                <c:pt idx="12631">
                  <c:v>554.89306599999998</c:v>
                </c:pt>
                <c:pt idx="12632">
                  <c:v>554.93933100000004</c:v>
                </c:pt>
                <c:pt idx="12633">
                  <c:v>554.98651099999995</c:v>
                </c:pt>
                <c:pt idx="12634">
                  <c:v>555.03405799999996</c:v>
                </c:pt>
                <c:pt idx="12635">
                  <c:v>555.08117700000003</c:v>
                </c:pt>
                <c:pt idx="12636">
                  <c:v>555.12664800000005</c:v>
                </c:pt>
                <c:pt idx="12637">
                  <c:v>555.16863999999998</c:v>
                </c:pt>
                <c:pt idx="12638">
                  <c:v>555.20819100000006</c:v>
                </c:pt>
                <c:pt idx="12639">
                  <c:v>555.24609399999997</c:v>
                </c:pt>
                <c:pt idx="12640">
                  <c:v>555.28082300000005</c:v>
                </c:pt>
                <c:pt idx="12641">
                  <c:v>555.31787099999997</c:v>
                </c:pt>
                <c:pt idx="12642">
                  <c:v>555.35778800000003</c:v>
                </c:pt>
                <c:pt idx="12643">
                  <c:v>555.40148899999997</c:v>
                </c:pt>
                <c:pt idx="12644">
                  <c:v>555.44592299999999</c:v>
                </c:pt>
                <c:pt idx="12645">
                  <c:v>555.48821999999996</c:v>
                </c:pt>
                <c:pt idx="12646">
                  <c:v>555.528503</c:v>
                </c:pt>
                <c:pt idx="12647">
                  <c:v>555.56512499999997</c:v>
                </c:pt>
                <c:pt idx="12648">
                  <c:v>555.60137899999995</c:v>
                </c:pt>
                <c:pt idx="12649">
                  <c:v>555.63909899999999</c:v>
                </c:pt>
                <c:pt idx="12650">
                  <c:v>555.67657499999996</c:v>
                </c:pt>
                <c:pt idx="12651">
                  <c:v>555.71667500000001</c:v>
                </c:pt>
                <c:pt idx="12652">
                  <c:v>555.75945999999999</c:v>
                </c:pt>
                <c:pt idx="12653">
                  <c:v>555.801514</c:v>
                </c:pt>
                <c:pt idx="12654">
                  <c:v>555.84338400000001</c:v>
                </c:pt>
                <c:pt idx="12655">
                  <c:v>555.88488800000005</c:v>
                </c:pt>
                <c:pt idx="12656">
                  <c:v>555.92700200000002</c:v>
                </c:pt>
                <c:pt idx="12657">
                  <c:v>555.97155799999996</c:v>
                </c:pt>
                <c:pt idx="12658">
                  <c:v>556.01593000000003</c:v>
                </c:pt>
                <c:pt idx="12659">
                  <c:v>556.05895999999996</c:v>
                </c:pt>
                <c:pt idx="12660">
                  <c:v>556.09954800000003</c:v>
                </c:pt>
                <c:pt idx="12661">
                  <c:v>556.138733</c:v>
                </c:pt>
                <c:pt idx="12662">
                  <c:v>556.17724599999997</c:v>
                </c:pt>
                <c:pt idx="12663">
                  <c:v>556.21557600000006</c:v>
                </c:pt>
                <c:pt idx="12664">
                  <c:v>556.25671399999999</c:v>
                </c:pt>
                <c:pt idx="12665">
                  <c:v>556.29968299999996</c:v>
                </c:pt>
                <c:pt idx="12666">
                  <c:v>556.34503199999995</c:v>
                </c:pt>
                <c:pt idx="12667">
                  <c:v>556.39135699999997</c:v>
                </c:pt>
                <c:pt idx="12668">
                  <c:v>556.44140600000003</c:v>
                </c:pt>
                <c:pt idx="12669">
                  <c:v>556.49157700000001</c:v>
                </c:pt>
                <c:pt idx="12670">
                  <c:v>556.54016100000001</c:v>
                </c:pt>
                <c:pt idx="12671">
                  <c:v>556.58795199999997</c:v>
                </c:pt>
                <c:pt idx="12672">
                  <c:v>556.62976100000003</c:v>
                </c:pt>
                <c:pt idx="12673">
                  <c:v>556.66839600000003</c:v>
                </c:pt>
                <c:pt idx="12674">
                  <c:v>556.70477300000005</c:v>
                </c:pt>
                <c:pt idx="12675">
                  <c:v>556.74133300000005</c:v>
                </c:pt>
                <c:pt idx="12676">
                  <c:v>556.77868699999999</c:v>
                </c:pt>
                <c:pt idx="12677">
                  <c:v>556.819885</c:v>
                </c:pt>
                <c:pt idx="12678">
                  <c:v>556.864868</c:v>
                </c:pt>
                <c:pt idx="12679">
                  <c:v>556.91015600000003</c:v>
                </c:pt>
                <c:pt idx="12680">
                  <c:v>556.95343000000003</c:v>
                </c:pt>
                <c:pt idx="12681">
                  <c:v>556.99096699999996</c:v>
                </c:pt>
                <c:pt idx="12682">
                  <c:v>557.027649</c:v>
                </c:pt>
                <c:pt idx="12683">
                  <c:v>557.06201199999998</c:v>
                </c:pt>
                <c:pt idx="12684">
                  <c:v>557.09875499999998</c:v>
                </c:pt>
                <c:pt idx="12685">
                  <c:v>557.13928199999998</c:v>
                </c:pt>
                <c:pt idx="12686">
                  <c:v>557.183716</c:v>
                </c:pt>
                <c:pt idx="12687">
                  <c:v>557.23132299999997</c:v>
                </c:pt>
                <c:pt idx="12688">
                  <c:v>557.28228799999999</c:v>
                </c:pt>
                <c:pt idx="12689">
                  <c:v>557.33410600000002</c:v>
                </c:pt>
                <c:pt idx="12690">
                  <c:v>557.38391100000001</c:v>
                </c:pt>
                <c:pt idx="12691">
                  <c:v>557.43151899999998</c:v>
                </c:pt>
                <c:pt idx="12692">
                  <c:v>557.47717299999999</c:v>
                </c:pt>
                <c:pt idx="12693">
                  <c:v>557.51733400000001</c:v>
                </c:pt>
                <c:pt idx="12694">
                  <c:v>557.55383300000005</c:v>
                </c:pt>
                <c:pt idx="12695">
                  <c:v>557.587219</c:v>
                </c:pt>
                <c:pt idx="12696">
                  <c:v>557.62011700000005</c:v>
                </c:pt>
                <c:pt idx="12697">
                  <c:v>557.65411400000005</c:v>
                </c:pt>
                <c:pt idx="12698">
                  <c:v>557.69104000000004</c:v>
                </c:pt>
                <c:pt idx="12699">
                  <c:v>557.73138400000005</c:v>
                </c:pt>
                <c:pt idx="12700">
                  <c:v>557.77270499999997</c:v>
                </c:pt>
                <c:pt idx="12701">
                  <c:v>557.81561299999998</c:v>
                </c:pt>
                <c:pt idx="12702">
                  <c:v>557.86120600000004</c:v>
                </c:pt>
                <c:pt idx="12703">
                  <c:v>557.90631099999996</c:v>
                </c:pt>
                <c:pt idx="12704">
                  <c:v>557.95281999999997</c:v>
                </c:pt>
                <c:pt idx="12705">
                  <c:v>558.00158699999997</c:v>
                </c:pt>
                <c:pt idx="12706">
                  <c:v>558.04894999999999</c:v>
                </c:pt>
                <c:pt idx="12707">
                  <c:v>558.09661900000003</c:v>
                </c:pt>
                <c:pt idx="12708">
                  <c:v>558.14123500000005</c:v>
                </c:pt>
                <c:pt idx="12709">
                  <c:v>558.182007</c:v>
                </c:pt>
                <c:pt idx="12710">
                  <c:v>558.21936000000005</c:v>
                </c:pt>
                <c:pt idx="12711">
                  <c:v>558.25622599999997</c:v>
                </c:pt>
                <c:pt idx="12712">
                  <c:v>558.29437299999995</c:v>
                </c:pt>
                <c:pt idx="12713">
                  <c:v>558.33239800000001</c:v>
                </c:pt>
                <c:pt idx="12714">
                  <c:v>558.37207000000001</c:v>
                </c:pt>
                <c:pt idx="12715">
                  <c:v>558.41082800000004</c:v>
                </c:pt>
                <c:pt idx="12716">
                  <c:v>558.44928000000004</c:v>
                </c:pt>
                <c:pt idx="12717">
                  <c:v>558.48608400000001</c:v>
                </c:pt>
                <c:pt idx="12718">
                  <c:v>558.52142300000003</c:v>
                </c:pt>
                <c:pt idx="12719">
                  <c:v>558.55694600000004</c:v>
                </c:pt>
                <c:pt idx="12720">
                  <c:v>558.59265100000005</c:v>
                </c:pt>
                <c:pt idx="12721">
                  <c:v>558.63324</c:v>
                </c:pt>
                <c:pt idx="12722">
                  <c:v>558.67712400000005</c:v>
                </c:pt>
                <c:pt idx="12723">
                  <c:v>558.72277799999995</c:v>
                </c:pt>
                <c:pt idx="12724">
                  <c:v>558.76989800000001</c:v>
                </c:pt>
                <c:pt idx="12725">
                  <c:v>558.81622300000004</c:v>
                </c:pt>
                <c:pt idx="12726">
                  <c:v>558.86303699999996</c:v>
                </c:pt>
                <c:pt idx="12727">
                  <c:v>558.90728799999999</c:v>
                </c:pt>
                <c:pt idx="12728">
                  <c:v>558.94860800000004</c:v>
                </c:pt>
                <c:pt idx="12729">
                  <c:v>558.98706000000004</c:v>
                </c:pt>
                <c:pt idx="12730">
                  <c:v>559.02484100000004</c:v>
                </c:pt>
                <c:pt idx="12731">
                  <c:v>559.06585700000005</c:v>
                </c:pt>
                <c:pt idx="12732">
                  <c:v>559.10870399999999</c:v>
                </c:pt>
                <c:pt idx="12733">
                  <c:v>559.15295400000002</c:v>
                </c:pt>
                <c:pt idx="12734">
                  <c:v>559.19494599999996</c:v>
                </c:pt>
                <c:pt idx="12735">
                  <c:v>559.23840299999995</c:v>
                </c:pt>
                <c:pt idx="12736">
                  <c:v>559.28106700000001</c:v>
                </c:pt>
                <c:pt idx="12737">
                  <c:v>559.32556199999999</c:v>
                </c:pt>
                <c:pt idx="12738">
                  <c:v>559.37127699999996</c:v>
                </c:pt>
                <c:pt idx="12739">
                  <c:v>559.41693099999998</c:v>
                </c:pt>
                <c:pt idx="12740">
                  <c:v>559.46264699999995</c:v>
                </c:pt>
                <c:pt idx="12741">
                  <c:v>559.50848399999995</c:v>
                </c:pt>
                <c:pt idx="12742">
                  <c:v>559.55352800000003</c:v>
                </c:pt>
                <c:pt idx="12743">
                  <c:v>559.59570299999996</c:v>
                </c:pt>
                <c:pt idx="12744">
                  <c:v>559.63562000000002</c:v>
                </c:pt>
                <c:pt idx="12745">
                  <c:v>559.67468299999996</c:v>
                </c:pt>
                <c:pt idx="12746">
                  <c:v>559.71154799999999</c:v>
                </c:pt>
                <c:pt idx="12747">
                  <c:v>559.74786400000005</c:v>
                </c:pt>
                <c:pt idx="12748">
                  <c:v>559.78454599999998</c:v>
                </c:pt>
                <c:pt idx="12749">
                  <c:v>559.82214399999998</c:v>
                </c:pt>
                <c:pt idx="12750">
                  <c:v>559.86096199999997</c:v>
                </c:pt>
                <c:pt idx="12751">
                  <c:v>559.90325900000005</c:v>
                </c:pt>
                <c:pt idx="12752">
                  <c:v>559.94665499999996</c:v>
                </c:pt>
                <c:pt idx="12753">
                  <c:v>559.989868</c:v>
                </c:pt>
                <c:pt idx="12754">
                  <c:v>560.03332499999999</c:v>
                </c:pt>
                <c:pt idx="12755">
                  <c:v>560.07605000000001</c:v>
                </c:pt>
                <c:pt idx="12756">
                  <c:v>560.11779799999999</c:v>
                </c:pt>
                <c:pt idx="12757">
                  <c:v>560.15863000000002</c:v>
                </c:pt>
                <c:pt idx="12758">
                  <c:v>560.200378</c:v>
                </c:pt>
                <c:pt idx="12759">
                  <c:v>560.23876900000005</c:v>
                </c:pt>
                <c:pt idx="12760">
                  <c:v>560.27508499999999</c:v>
                </c:pt>
                <c:pt idx="12761">
                  <c:v>560.31213400000001</c:v>
                </c:pt>
                <c:pt idx="12762">
                  <c:v>560.34875499999998</c:v>
                </c:pt>
                <c:pt idx="12763">
                  <c:v>560.38726799999995</c:v>
                </c:pt>
                <c:pt idx="12764">
                  <c:v>560.42852800000003</c:v>
                </c:pt>
                <c:pt idx="12765">
                  <c:v>560.472534</c:v>
                </c:pt>
                <c:pt idx="12766">
                  <c:v>560.51623500000005</c:v>
                </c:pt>
                <c:pt idx="12767">
                  <c:v>560.56066899999996</c:v>
                </c:pt>
                <c:pt idx="12768">
                  <c:v>560.60296600000004</c:v>
                </c:pt>
                <c:pt idx="12769">
                  <c:v>560.64221199999997</c:v>
                </c:pt>
                <c:pt idx="12770">
                  <c:v>560.67938200000003</c:v>
                </c:pt>
                <c:pt idx="12771">
                  <c:v>560.71307400000001</c:v>
                </c:pt>
                <c:pt idx="12772">
                  <c:v>560.74566600000003</c:v>
                </c:pt>
                <c:pt idx="12773">
                  <c:v>560.77691600000003</c:v>
                </c:pt>
                <c:pt idx="12774">
                  <c:v>560.81115699999998</c:v>
                </c:pt>
                <c:pt idx="12775">
                  <c:v>560.84973100000002</c:v>
                </c:pt>
                <c:pt idx="12776">
                  <c:v>560.89263900000003</c:v>
                </c:pt>
                <c:pt idx="12777">
                  <c:v>560.94030799999996</c:v>
                </c:pt>
                <c:pt idx="12778">
                  <c:v>560.987976</c:v>
                </c:pt>
                <c:pt idx="12779">
                  <c:v>561.03576699999996</c:v>
                </c:pt>
                <c:pt idx="12780">
                  <c:v>561.08081000000004</c:v>
                </c:pt>
                <c:pt idx="12781">
                  <c:v>561.12323000000004</c:v>
                </c:pt>
                <c:pt idx="12782">
                  <c:v>561.16369599999996</c:v>
                </c:pt>
                <c:pt idx="12783">
                  <c:v>561.20398</c:v>
                </c:pt>
                <c:pt idx="12784">
                  <c:v>561.24963400000001</c:v>
                </c:pt>
                <c:pt idx="12785">
                  <c:v>561.296875</c:v>
                </c:pt>
                <c:pt idx="12786">
                  <c:v>561.34661900000003</c:v>
                </c:pt>
                <c:pt idx="12787">
                  <c:v>561.394409</c:v>
                </c:pt>
                <c:pt idx="12788">
                  <c:v>561.44061299999998</c:v>
                </c:pt>
                <c:pt idx="12789">
                  <c:v>561.48266599999999</c:v>
                </c:pt>
                <c:pt idx="12790">
                  <c:v>561.52233899999999</c:v>
                </c:pt>
                <c:pt idx="12791">
                  <c:v>561.56073000000004</c:v>
                </c:pt>
                <c:pt idx="12792">
                  <c:v>561.59527600000001</c:v>
                </c:pt>
                <c:pt idx="12793">
                  <c:v>561.62902799999995</c:v>
                </c:pt>
                <c:pt idx="12794">
                  <c:v>561.66345200000001</c:v>
                </c:pt>
                <c:pt idx="12795">
                  <c:v>561.69921899999997</c:v>
                </c:pt>
                <c:pt idx="12796">
                  <c:v>561.73791500000004</c:v>
                </c:pt>
                <c:pt idx="12797">
                  <c:v>561.78033400000004</c:v>
                </c:pt>
                <c:pt idx="12798">
                  <c:v>561.82849099999999</c:v>
                </c:pt>
                <c:pt idx="12799">
                  <c:v>561.87786900000003</c:v>
                </c:pt>
                <c:pt idx="12800">
                  <c:v>561.92804000000001</c:v>
                </c:pt>
                <c:pt idx="12801">
                  <c:v>561.97442599999999</c:v>
                </c:pt>
                <c:pt idx="12802">
                  <c:v>562.01641800000004</c:v>
                </c:pt>
                <c:pt idx="12803">
                  <c:v>562.05493200000001</c:v>
                </c:pt>
                <c:pt idx="12804">
                  <c:v>562.09405500000003</c:v>
                </c:pt>
                <c:pt idx="12805">
                  <c:v>562.13562000000002</c:v>
                </c:pt>
                <c:pt idx="12806">
                  <c:v>562.17883300000005</c:v>
                </c:pt>
                <c:pt idx="12807">
                  <c:v>562.22522000000004</c:v>
                </c:pt>
                <c:pt idx="12808">
                  <c:v>562.27203399999996</c:v>
                </c:pt>
                <c:pt idx="12809">
                  <c:v>562.31945800000005</c:v>
                </c:pt>
                <c:pt idx="12810">
                  <c:v>562.36633300000005</c:v>
                </c:pt>
                <c:pt idx="12811">
                  <c:v>562.41241500000001</c:v>
                </c:pt>
                <c:pt idx="12812">
                  <c:v>562.45556599999998</c:v>
                </c:pt>
                <c:pt idx="12813">
                  <c:v>562.496216</c:v>
                </c:pt>
                <c:pt idx="12814">
                  <c:v>562.534851</c:v>
                </c:pt>
                <c:pt idx="12815">
                  <c:v>562.57067900000004</c:v>
                </c:pt>
                <c:pt idx="12816">
                  <c:v>562.60382100000004</c:v>
                </c:pt>
                <c:pt idx="12817">
                  <c:v>562.63623099999995</c:v>
                </c:pt>
                <c:pt idx="12818">
                  <c:v>562.67126499999995</c:v>
                </c:pt>
                <c:pt idx="12819">
                  <c:v>562.70727499999998</c:v>
                </c:pt>
                <c:pt idx="12820">
                  <c:v>562.749146</c:v>
                </c:pt>
                <c:pt idx="12821">
                  <c:v>562.79296899999997</c:v>
                </c:pt>
                <c:pt idx="12822">
                  <c:v>562.83630400000004</c:v>
                </c:pt>
                <c:pt idx="12823">
                  <c:v>562.880493</c:v>
                </c:pt>
                <c:pt idx="12824">
                  <c:v>562.92382799999996</c:v>
                </c:pt>
                <c:pt idx="12825">
                  <c:v>562.96838400000001</c:v>
                </c:pt>
                <c:pt idx="12826">
                  <c:v>563.01171899999997</c:v>
                </c:pt>
                <c:pt idx="12827">
                  <c:v>563.05487100000005</c:v>
                </c:pt>
                <c:pt idx="12828">
                  <c:v>563.09692399999994</c:v>
                </c:pt>
                <c:pt idx="12829">
                  <c:v>563.13708499999996</c:v>
                </c:pt>
                <c:pt idx="12830">
                  <c:v>563.17663600000003</c:v>
                </c:pt>
                <c:pt idx="12831">
                  <c:v>563.21508800000004</c:v>
                </c:pt>
                <c:pt idx="12832">
                  <c:v>563.25402799999995</c:v>
                </c:pt>
                <c:pt idx="12833">
                  <c:v>563.29510500000004</c:v>
                </c:pt>
                <c:pt idx="12834">
                  <c:v>563.34045400000002</c:v>
                </c:pt>
                <c:pt idx="12835">
                  <c:v>563.38720699999999</c:v>
                </c:pt>
                <c:pt idx="12836">
                  <c:v>563.43298300000004</c:v>
                </c:pt>
                <c:pt idx="12837">
                  <c:v>563.47650199999998</c:v>
                </c:pt>
                <c:pt idx="12838">
                  <c:v>563.51501499999995</c:v>
                </c:pt>
                <c:pt idx="12839">
                  <c:v>563.55187999999998</c:v>
                </c:pt>
                <c:pt idx="12840">
                  <c:v>563.58856200000002</c:v>
                </c:pt>
                <c:pt idx="12841">
                  <c:v>563.62902799999995</c:v>
                </c:pt>
                <c:pt idx="12842">
                  <c:v>563.67224099999999</c:v>
                </c:pt>
                <c:pt idx="12843">
                  <c:v>563.71917699999995</c:v>
                </c:pt>
                <c:pt idx="12844">
                  <c:v>563.765625</c:v>
                </c:pt>
                <c:pt idx="12845">
                  <c:v>563.81073000000004</c:v>
                </c:pt>
                <c:pt idx="12846">
                  <c:v>563.85565199999996</c:v>
                </c:pt>
                <c:pt idx="12847">
                  <c:v>563.90057400000001</c:v>
                </c:pt>
                <c:pt idx="12848">
                  <c:v>563.94665499999996</c:v>
                </c:pt>
                <c:pt idx="12849">
                  <c:v>563.99237100000005</c:v>
                </c:pt>
                <c:pt idx="12850">
                  <c:v>564.03619400000002</c:v>
                </c:pt>
                <c:pt idx="12851">
                  <c:v>564.07763699999998</c:v>
                </c:pt>
                <c:pt idx="12852">
                  <c:v>564.11456299999998</c:v>
                </c:pt>
                <c:pt idx="12853">
                  <c:v>564.15100099999995</c:v>
                </c:pt>
                <c:pt idx="12854">
                  <c:v>564.18640100000005</c:v>
                </c:pt>
                <c:pt idx="12855">
                  <c:v>564.22412099999997</c:v>
                </c:pt>
                <c:pt idx="12856">
                  <c:v>564.26525900000001</c:v>
                </c:pt>
                <c:pt idx="12857">
                  <c:v>564.30828899999995</c:v>
                </c:pt>
                <c:pt idx="12858">
                  <c:v>564.35052499999995</c:v>
                </c:pt>
                <c:pt idx="12859">
                  <c:v>564.38903800000003</c:v>
                </c:pt>
                <c:pt idx="12860">
                  <c:v>564.42578100000003</c:v>
                </c:pt>
                <c:pt idx="12861">
                  <c:v>564.46112100000005</c:v>
                </c:pt>
                <c:pt idx="12862">
                  <c:v>564.497253</c:v>
                </c:pt>
                <c:pt idx="12863">
                  <c:v>564.53656000000001</c:v>
                </c:pt>
                <c:pt idx="12864">
                  <c:v>564.57800299999997</c:v>
                </c:pt>
                <c:pt idx="12865">
                  <c:v>564.62158199999999</c:v>
                </c:pt>
                <c:pt idx="12866">
                  <c:v>564.66857900000002</c:v>
                </c:pt>
                <c:pt idx="12867">
                  <c:v>564.71606499999996</c:v>
                </c:pt>
                <c:pt idx="12868">
                  <c:v>564.76464799999997</c:v>
                </c:pt>
                <c:pt idx="12869">
                  <c:v>564.81329300000004</c:v>
                </c:pt>
                <c:pt idx="12870">
                  <c:v>564.86218299999996</c:v>
                </c:pt>
                <c:pt idx="12871">
                  <c:v>564.911743</c:v>
                </c:pt>
                <c:pt idx="12872">
                  <c:v>564.95929000000001</c:v>
                </c:pt>
                <c:pt idx="12873">
                  <c:v>565.00451699999996</c:v>
                </c:pt>
                <c:pt idx="12874">
                  <c:v>565.04480000000001</c:v>
                </c:pt>
                <c:pt idx="12875">
                  <c:v>565.08105499999999</c:v>
                </c:pt>
                <c:pt idx="12876">
                  <c:v>565.11560099999997</c:v>
                </c:pt>
                <c:pt idx="12877">
                  <c:v>565.14764400000001</c:v>
                </c:pt>
                <c:pt idx="12878">
                  <c:v>565.17846699999996</c:v>
                </c:pt>
                <c:pt idx="12879">
                  <c:v>565.21002199999998</c:v>
                </c:pt>
                <c:pt idx="12880">
                  <c:v>565.24432400000001</c:v>
                </c:pt>
                <c:pt idx="12881">
                  <c:v>565.28088400000001</c:v>
                </c:pt>
                <c:pt idx="12882">
                  <c:v>565.32074</c:v>
                </c:pt>
                <c:pt idx="12883">
                  <c:v>565.36535600000002</c:v>
                </c:pt>
                <c:pt idx="12884">
                  <c:v>565.41302499999995</c:v>
                </c:pt>
                <c:pt idx="12885">
                  <c:v>565.46386700000005</c:v>
                </c:pt>
                <c:pt idx="12886">
                  <c:v>565.51593000000003</c:v>
                </c:pt>
                <c:pt idx="12887">
                  <c:v>565.56738299999995</c:v>
                </c:pt>
                <c:pt idx="12888">
                  <c:v>565.61535600000002</c:v>
                </c:pt>
                <c:pt idx="12889">
                  <c:v>565.66162099999997</c:v>
                </c:pt>
                <c:pt idx="12890">
                  <c:v>565.70935099999997</c:v>
                </c:pt>
                <c:pt idx="12891">
                  <c:v>565.75421100000005</c:v>
                </c:pt>
                <c:pt idx="12892">
                  <c:v>565.799622</c:v>
                </c:pt>
                <c:pt idx="12893">
                  <c:v>565.84411599999999</c:v>
                </c:pt>
                <c:pt idx="12894">
                  <c:v>565.88928199999998</c:v>
                </c:pt>
                <c:pt idx="12895">
                  <c:v>565.93267800000001</c:v>
                </c:pt>
                <c:pt idx="12896">
                  <c:v>565.97326699999996</c:v>
                </c:pt>
                <c:pt idx="12897">
                  <c:v>566.01159700000005</c:v>
                </c:pt>
                <c:pt idx="12898">
                  <c:v>566.04821800000002</c:v>
                </c:pt>
                <c:pt idx="12899">
                  <c:v>566.08581500000003</c:v>
                </c:pt>
                <c:pt idx="12900">
                  <c:v>566.12616000000003</c:v>
                </c:pt>
                <c:pt idx="12901">
                  <c:v>566.16821300000004</c:v>
                </c:pt>
                <c:pt idx="12902">
                  <c:v>566.21209699999997</c:v>
                </c:pt>
                <c:pt idx="12903">
                  <c:v>566.25842299999999</c:v>
                </c:pt>
                <c:pt idx="12904">
                  <c:v>566.30645800000002</c:v>
                </c:pt>
                <c:pt idx="12905">
                  <c:v>566.35241699999995</c:v>
                </c:pt>
                <c:pt idx="12906">
                  <c:v>566.39617899999996</c:v>
                </c:pt>
                <c:pt idx="12907">
                  <c:v>566.43640100000005</c:v>
                </c:pt>
                <c:pt idx="12908">
                  <c:v>566.47393799999998</c:v>
                </c:pt>
                <c:pt idx="12909">
                  <c:v>566.51007100000004</c:v>
                </c:pt>
                <c:pt idx="12910">
                  <c:v>566.54656999999997</c:v>
                </c:pt>
                <c:pt idx="12911">
                  <c:v>566.58123799999998</c:v>
                </c:pt>
                <c:pt idx="12912">
                  <c:v>566.615906</c:v>
                </c:pt>
                <c:pt idx="12913">
                  <c:v>566.65466300000003</c:v>
                </c:pt>
                <c:pt idx="12914">
                  <c:v>566.69445800000005</c:v>
                </c:pt>
                <c:pt idx="12915">
                  <c:v>566.73699999999997</c:v>
                </c:pt>
                <c:pt idx="12916">
                  <c:v>566.782105</c:v>
                </c:pt>
                <c:pt idx="12917">
                  <c:v>566.82647699999995</c:v>
                </c:pt>
                <c:pt idx="12918">
                  <c:v>566.87200900000005</c:v>
                </c:pt>
                <c:pt idx="12919">
                  <c:v>566.91931199999999</c:v>
                </c:pt>
                <c:pt idx="12920">
                  <c:v>566.966003</c:v>
                </c:pt>
                <c:pt idx="12921">
                  <c:v>567.01159700000005</c:v>
                </c:pt>
                <c:pt idx="12922">
                  <c:v>567.05633499999999</c:v>
                </c:pt>
                <c:pt idx="12923">
                  <c:v>567.10082999999997</c:v>
                </c:pt>
                <c:pt idx="12924">
                  <c:v>567.14471400000002</c:v>
                </c:pt>
                <c:pt idx="12925">
                  <c:v>567.18688999999995</c:v>
                </c:pt>
                <c:pt idx="12926">
                  <c:v>567.22906499999999</c:v>
                </c:pt>
                <c:pt idx="12927">
                  <c:v>567.26861599999995</c:v>
                </c:pt>
                <c:pt idx="12928">
                  <c:v>567.30847200000005</c:v>
                </c:pt>
                <c:pt idx="12929">
                  <c:v>567.35168499999997</c:v>
                </c:pt>
                <c:pt idx="12930">
                  <c:v>567.39587400000005</c:v>
                </c:pt>
                <c:pt idx="12931">
                  <c:v>567.44238299999995</c:v>
                </c:pt>
                <c:pt idx="12932">
                  <c:v>567.48840299999995</c:v>
                </c:pt>
                <c:pt idx="12933">
                  <c:v>567.53497300000004</c:v>
                </c:pt>
                <c:pt idx="12934">
                  <c:v>567.57794200000001</c:v>
                </c:pt>
                <c:pt idx="12935">
                  <c:v>567.61737100000005</c:v>
                </c:pt>
                <c:pt idx="12936">
                  <c:v>567.657105</c:v>
                </c:pt>
                <c:pt idx="12937">
                  <c:v>567.69323699999995</c:v>
                </c:pt>
                <c:pt idx="12938">
                  <c:v>567.73053000000004</c:v>
                </c:pt>
                <c:pt idx="12939">
                  <c:v>567.76946999999996</c:v>
                </c:pt>
                <c:pt idx="12940">
                  <c:v>567.81018100000006</c:v>
                </c:pt>
                <c:pt idx="12941">
                  <c:v>567.85095200000001</c:v>
                </c:pt>
                <c:pt idx="12942">
                  <c:v>567.89123500000005</c:v>
                </c:pt>
                <c:pt idx="12943">
                  <c:v>567.93450900000005</c:v>
                </c:pt>
                <c:pt idx="12944">
                  <c:v>567.97595200000001</c:v>
                </c:pt>
                <c:pt idx="12945">
                  <c:v>568.01910399999997</c:v>
                </c:pt>
                <c:pt idx="12946">
                  <c:v>568.06262200000003</c:v>
                </c:pt>
                <c:pt idx="12947">
                  <c:v>568.105591</c:v>
                </c:pt>
                <c:pt idx="12948">
                  <c:v>568.14514199999996</c:v>
                </c:pt>
                <c:pt idx="12949">
                  <c:v>568.18395999999996</c:v>
                </c:pt>
                <c:pt idx="12950">
                  <c:v>568.22265600000003</c:v>
                </c:pt>
                <c:pt idx="12951">
                  <c:v>568.26135299999999</c:v>
                </c:pt>
                <c:pt idx="12952">
                  <c:v>568.30261199999995</c:v>
                </c:pt>
                <c:pt idx="12953">
                  <c:v>568.34802300000001</c:v>
                </c:pt>
                <c:pt idx="12954">
                  <c:v>568.395264</c:v>
                </c:pt>
                <c:pt idx="12955">
                  <c:v>568.44036900000003</c:v>
                </c:pt>
                <c:pt idx="12956">
                  <c:v>568.48333700000001</c:v>
                </c:pt>
                <c:pt idx="12957">
                  <c:v>568.52233899999999</c:v>
                </c:pt>
                <c:pt idx="12958">
                  <c:v>568.55706799999996</c:v>
                </c:pt>
                <c:pt idx="12959">
                  <c:v>568.59246800000005</c:v>
                </c:pt>
                <c:pt idx="12960">
                  <c:v>568.62921100000005</c:v>
                </c:pt>
                <c:pt idx="12961">
                  <c:v>568.66980000000001</c:v>
                </c:pt>
                <c:pt idx="12962">
                  <c:v>568.71246299999996</c:v>
                </c:pt>
                <c:pt idx="12963">
                  <c:v>568.75885000000005</c:v>
                </c:pt>
                <c:pt idx="12964">
                  <c:v>568.80578600000001</c:v>
                </c:pt>
                <c:pt idx="12965">
                  <c:v>568.85119599999996</c:v>
                </c:pt>
                <c:pt idx="12966">
                  <c:v>568.89636199999995</c:v>
                </c:pt>
                <c:pt idx="12967">
                  <c:v>568.93957499999999</c:v>
                </c:pt>
                <c:pt idx="12968">
                  <c:v>568.98223900000005</c:v>
                </c:pt>
                <c:pt idx="12969">
                  <c:v>569.02294900000004</c:v>
                </c:pt>
                <c:pt idx="12970">
                  <c:v>569.06201199999998</c:v>
                </c:pt>
                <c:pt idx="12971">
                  <c:v>569.101135</c:v>
                </c:pt>
                <c:pt idx="12972">
                  <c:v>569.14196800000002</c:v>
                </c:pt>
                <c:pt idx="12973">
                  <c:v>569.18469200000004</c:v>
                </c:pt>
                <c:pt idx="12974">
                  <c:v>569.22863800000005</c:v>
                </c:pt>
                <c:pt idx="12975">
                  <c:v>569.27313200000003</c:v>
                </c:pt>
                <c:pt idx="12976">
                  <c:v>569.31878700000004</c:v>
                </c:pt>
                <c:pt idx="12977">
                  <c:v>569.36517300000003</c:v>
                </c:pt>
                <c:pt idx="12978">
                  <c:v>569.41149900000005</c:v>
                </c:pt>
                <c:pt idx="12979">
                  <c:v>569.45904499999995</c:v>
                </c:pt>
                <c:pt idx="12980">
                  <c:v>569.50451699999996</c:v>
                </c:pt>
                <c:pt idx="12981">
                  <c:v>569.54901099999995</c:v>
                </c:pt>
                <c:pt idx="12982">
                  <c:v>569.59216300000003</c:v>
                </c:pt>
                <c:pt idx="12983">
                  <c:v>569.63256799999999</c:v>
                </c:pt>
                <c:pt idx="12984">
                  <c:v>569.67010500000004</c:v>
                </c:pt>
                <c:pt idx="12985">
                  <c:v>569.70471199999997</c:v>
                </c:pt>
                <c:pt idx="12986">
                  <c:v>569.73968500000001</c:v>
                </c:pt>
                <c:pt idx="12987">
                  <c:v>569.77313200000003</c:v>
                </c:pt>
                <c:pt idx="12988">
                  <c:v>569.807861</c:v>
                </c:pt>
                <c:pt idx="12989">
                  <c:v>569.84527600000001</c:v>
                </c:pt>
                <c:pt idx="12990">
                  <c:v>569.88531499999999</c:v>
                </c:pt>
                <c:pt idx="12991">
                  <c:v>569.93158000000005</c:v>
                </c:pt>
                <c:pt idx="12992">
                  <c:v>569.98181199999999</c:v>
                </c:pt>
                <c:pt idx="12993">
                  <c:v>570.035706</c:v>
                </c:pt>
                <c:pt idx="12994">
                  <c:v>570.08752400000003</c:v>
                </c:pt>
                <c:pt idx="12995">
                  <c:v>570.13488800000005</c:v>
                </c:pt>
                <c:pt idx="12996">
                  <c:v>570.17742899999996</c:v>
                </c:pt>
                <c:pt idx="12997">
                  <c:v>570.21295199999997</c:v>
                </c:pt>
                <c:pt idx="12998">
                  <c:v>570.24517800000001</c:v>
                </c:pt>
                <c:pt idx="12999">
                  <c:v>570.27325399999995</c:v>
                </c:pt>
                <c:pt idx="13000">
                  <c:v>570.30285600000002</c:v>
                </c:pt>
                <c:pt idx="13001">
                  <c:v>570.33380099999999</c:v>
                </c:pt>
                <c:pt idx="13002">
                  <c:v>570.36962900000003</c:v>
                </c:pt>
                <c:pt idx="13003">
                  <c:v>570.40966800000001</c:v>
                </c:pt>
                <c:pt idx="13004">
                  <c:v>570.45465100000001</c:v>
                </c:pt>
                <c:pt idx="13005">
                  <c:v>570.50164800000005</c:v>
                </c:pt>
                <c:pt idx="13006">
                  <c:v>570.55053699999996</c:v>
                </c:pt>
                <c:pt idx="13007">
                  <c:v>570.59759499999996</c:v>
                </c:pt>
                <c:pt idx="13008">
                  <c:v>570.64172399999995</c:v>
                </c:pt>
                <c:pt idx="13009">
                  <c:v>570.68402100000003</c:v>
                </c:pt>
                <c:pt idx="13010">
                  <c:v>570.72296100000005</c:v>
                </c:pt>
                <c:pt idx="13011">
                  <c:v>570.76092500000004</c:v>
                </c:pt>
                <c:pt idx="13012">
                  <c:v>570.79980499999999</c:v>
                </c:pt>
                <c:pt idx="13013">
                  <c:v>570.83941600000003</c:v>
                </c:pt>
                <c:pt idx="13014">
                  <c:v>570.88031000000001</c:v>
                </c:pt>
                <c:pt idx="13015">
                  <c:v>570.92211899999995</c:v>
                </c:pt>
                <c:pt idx="13016">
                  <c:v>570.96545400000002</c:v>
                </c:pt>
                <c:pt idx="13017">
                  <c:v>571.00891100000001</c:v>
                </c:pt>
                <c:pt idx="13018">
                  <c:v>571.05084199999999</c:v>
                </c:pt>
                <c:pt idx="13019">
                  <c:v>571.09216300000003</c:v>
                </c:pt>
                <c:pt idx="13020">
                  <c:v>571.13067599999999</c:v>
                </c:pt>
                <c:pt idx="13021">
                  <c:v>571.16894500000001</c:v>
                </c:pt>
                <c:pt idx="13022">
                  <c:v>571.20916799999998</c:v>
                </c:pt>
                <c:pt idx="13023">
                  <c:v>571.24902299999997</c:v>
                </c:pt>
                <c:pt idx="13024">
                  <c:v>571.28912400000002</c:v>
                </c:pt>
                <c:pt idx="13025">
                  <c:v>571.32891800000004</c:v>
                </c:pt>
                <c:pt idx="13026">
                  <c:v>571.36792000000003</c:v>
                </c:pt>
                <c:pt idx="13027">
                  <c:v>571.40795900000001</c:v>
                </c:pt>
                <c:pt idx="13028">
                  <c:v>571.44891399999995</c:v>
                </c:pt>
                <c:pt idx="13029">
                  <c:v>571.49011199999995</c:v>
                </c:pt>
                <c:pt idx="13030">
                  <c:v>571.53259300000002</c:v>
                </c:pt>
                <c:pt idx="13031">
                  <c:v>571.57446300000004</c:v>
                </c:pt>
                <c:pt idx="13032">
                  <c:v>571.61730999999997</c:v>
                </c:pt>
                <c:pt idx="13033">
                  <c:v>571.65954599999998</c:v>
                </c:pt>
                <c:pt idx="13034">
                  <c:v>571.70324700000003</c:v>
                </c:pt>
                <c:pt idx="13035">
                  <c:v>571.74938999999995</c:v>
                </c:pt>
                <c:pt idx="13036">
                  <c:v>571.79492200000004</c:v>
                </c:pt>
                <c:pt idx="13037">
                  <c:v>571.83874500000002</c:v>
                </c:pt>
                <c:pt idx="13038">
                  <c:v>571.87664800000005</c:v>
                </c:pt>
                <c:pt idx="13039">
                  <c:v>571.91180399999996</c:v>
                </c:pt>
                <c:pt idx="13040">
                  <c:v>571.94415300000003</c:v>
                </c:pt>
                <c:pt idx="13041">
                  <c:v>571.97839399999998</c:v>
                </c:pt>
                <c:pt idx="13042">
                  <c:v>572.01934800000004</c:v>
                </c:pt>
                <c:pt idx="13043">
                  <c:v>572.06372099999999</c:v>
                </c:pt>
                <c:pt idx="13044">
                  <c:v>572.11224400000003</c:v>
                </c:pt>
                <c:pt idx="13045">
                  <c:v>572.15887499999997</c:v>
                </c:pt>
                <c:pt idx="13046">
                  <c:v>572.20147699999995</c:v>
                </c:pt>
                <c:pt idx="13047">
                  <c:v>572.23907499999996</c:v>
                </c:pt>
                <c:pt idx="13048">
                  <c:v>572.27331500000003</c:v>
                </c:pt>
                <c:pt idx="13049">
                  <c:v>572.31103499999995</c:v>
                </c:pt>
                <c:pt idx="13050">
                  <c:v>572.35015899999996</c:v>
                </c:pt>
                <c:pt idx="13051">
                  <c:v>572.39300500000002</c:v>
                </c:pt>
                <c:pt idx="13052">
                  <c:v>572.43615699999998</c:v>
                </c:pt>
                <c:pt idx="13053">
                  <c:v>572.47979699999996</c:v>
                </c:pt>
                <c:pt idx="13054">
                  <c:v>572.52301</c:v>
                </c:pt>
                <c:pt idx="13055">
                  <c:v>572.56591800000001</c:v>
                </c:pt>
                <c:pt idx="13056">
                  <c:v>572.61047399999995</c:v>
                </c:pt>
                <c:pt idx="13057">
                  <c:v>572.65576199999998</c:v>
                </c:pt>
                <c:pt idx="13058">
                  <c:v>572.70135500000004</c:v>
                </c:pt>
                <c:pt idx="13059">
                  <c:v>572.747253</c:v>
                </c:pt>
                <c:pt idx="13060">
                  <c:v>572.78845200000001</c:v>
                </c:pt>
                <c:pt idx="13061">
                  <c:v>572.82415800000001</c:v>
                </c:pt>
                <c:pt idx="13062">
                  <c:v>572.85736099999997</c:v>
                </c:pt>
                <c:pt idx="13063">
                  <c:v>572.888733</c:v>
                </c:pt>
                <c:pt idx="13064">
                  <c:v>572.921021</c:v>
                </c:pt>
                <c:pt idx="13065">
                  <c:v>572.95788600000003</c:v>
                </c:pt>
                <c:pt idx="13066">
                  <c:v>572.99615500000004</c:v>
                </c:pt>
                <c:pt idx="13067">
                  <c:v>573.03845200000001</c:v>
                </c:pt>
                <c:pt idx="13068">
                  <c:v>573.08142099999998</c:v>
                </c:pt>
                <c:pt idx="13069">
                  <c:v>573.12719700000002</c:v>
                </c:pt>
                <c:pt idx="13070">
                  <c:v>573.17321800000002</c:v>
                </c:pt>
                <c:pt idx="13071">
                  <c:v>573.21887200000003</c:v>
                </c:pt>
                <c:pt idx="13072">
                  <c:v>573.26916500000004</c:v>
                </c:pt>
                <c:pt idx="13073">
                  <c:v>573.31848100000002</c:v>
                </c:pt>
                <c:pt idx="13074">
                  <c:v>573.36798099999999</c:v>
                </c:pt>
                <c:pt idx="13075">
                  <c:v>573.41589399999998</c:v>
                </c:pt>
                <c:pt idx="13076">
                  <c:v>573.46008300000005</c:v>
                </c:pt>
                <c:pt idx="13077">
                  <c:v>573.50219700000002</c:v>
                </c:pt>
                <c:pt idx="13078">
                  <c:v>573.54357900000002</c:v>
                </c:pt>
                <c:pt idx="13079">
                  <c:v>573.58288600000003</c:v>
                </c:pt>
                <c:pt idx="13080">
                  <c:v>573.62176499999998</c:v>
                </c:pt>
                <c:pt idx="13081">
                  <c:v>573.65954599999998</c:v>
                </c:pt>
                <c:pt idx="13082">
                  <c:v>573.69647199999997</c:v>
                </c:pt>
                <c:pt idx="13083">
                  <c:v>573.73400900000001</c:v>
                </c:pt>
                <c:pt idx="13084">
                  <c:v>573.77069100000006</c:v>
                </c:pt>
                <c:pt idx="13085">
                  <c:v>573.81286599999999</c:v>
                </c:pt>
                <c:pt idx="13086">
                  <c:v>573.85656700000004</c:v>
                </c:pt>
                <c:pt idx="13087">
                  <c:v>573.90313700000002</c:v>
                </c:pt>
                <c:pt idx="13088">
                  <c:v>573.95117200000004</c:v>
                </c:pt>
                <c:pt idx="13089">
                  <c:v>573.99542199999996</c:v>
                </c:pt>
                <c:pt idx="13090">
                  <c:v>574.03784199999996</c:v>
                </c:pt>
                <c:pt idx="13091">
                  <c:v>574.07531700000004</c:v>
                </c:pt>
                <c:pt idx="13092">
                  <c:v>574.11144999999999</c:v>
                </c:pt>
                <c:pt idx="13093">
                  <c:v>574.14642300000003</c:v>
                </c:pt>
                <c:pt idx="13094">
                  <c:v>574.18102999999996</c:v>
                </c:pt>
                <c:pt idx="13095">
                  <c:v>574.21942100000001</c:v>
                </c:pt>
                <c:pt idx="13096">
                  <c:v>574.25707999999997</c:v>
                </c:pt>
                <c:pt idx="13097">
                  <c:v>574.29760699999997</c:v>
                </c:pt>
                <c:pt idx="13098">
                  <c:v>574.34130900000002</c:v>
                </c:pt>
                <c:pt idx="13099">
                  <c:v>574.38629100000003</c:v>
                </c:pt>
                <c:pt idx="13100">
                  <c:v>574.43487500000003</c:v>
                </c:pt>
                <c:pt idx="13101">
                  <c:v>574.48370399999999</c:v>
                </c:pt>
                <c:pt idx="13102">
                  <c:v>574.53332499999999</c:v>
                </c:pt>
                <c:pt idx="13103">
                  <c:v>574.58068900000001</c:v>
                </c:pt>
                <c:pt idx="13104">
                  <c:v>574.62341300000003</c:v>
                </c:pt>
                <c:pt idx="13105">
                  <c:v>574.66302499999995</c:v>
                </c:pt>
                <c:pt idx="13106">
                  <c:v>574.69928000000004</c:v>
                </c:pt>
                <c:pt idx="13107">
                  <c:v>574.73413100000005</c:v>
                </c:pt>
                <c:pt idx="13108">
                  <c:v>574.77294900000004</c:v>
                </c:pt>
                <c:pt idx="13109">
                  <c:v>574.81231700000001</c:v>
                </c:pt>
                <c:pt idx="13110">
                  <c:v>574.85382100000004</c:v>
                </c:pt>
                <c:pt idx="13111">
                  <c:v>574.89581299999998</c:v>
                </c:pt>
                <c:pt idx="13112">
                  <c:v>574.938355</c:v>
                </c:pt>
                <c:pt idx="13113">
                  <c:v>574.97827199999995</c:v>
                </c:pt>
                <c:pt idx="13114">
                  <c:v>575.01745600000004</c:v>
                </c:pt>
                <c:pt idx="13115">
                  <c:v>575.05895999999996</c:v>
                </c:pt>
                <c:pt idx="13116">
                  <c:v>575.101135</c:v>
                </c:pt>
                <c:pt idx="13117">
                  <c:v>575.14514199999996</c:v>
                </c:pt>
                <c:pt idx="13118">
                  <c:v>575.19287099999997</c:v>
                </c:pt>
                <c:pt idx="13119">
                  <c:v>575.24011199999995</c:v>
                </c:pt>
                <c:pt idx="13120">
                  <c:v>575.28832999999997</c:v>
                </c:pt>
                <c:pt idx="13121">
                  <c:v>575.33642599999996</c:v>
                </c:pt>
                <c:pt idx="13122">
                  <c:v>575.38195800000005</c:v>
                </c:pt>
                <c:pt idx="13123">
                  <c:v>575.42571999999996</c:v>
                </c:pt>
                <c:pt idx="13124">
                  <c:v>575.46582000000001</c:v>
                </c:pt>
                <c:pt idx="13125">
                  <c:v>575.50372300000004</c:v>
                </c:pt>
                <c:pt idx="13126">
                  <c:v>575.53991699999995</c:v>
                </c:pt>
                <c:pt idx="13127">
                  <c:v>575.574341</c:v>
                </c:pt>
                <c:pt idx="13128">
                  <c:v>575.61053500000003</c:v>
                </c:pt>
                <c:pt idx="13129">
                  <c:v>575.64807099999996</c:v>
                </c:pt>
                <c:pt idx="13130">
                  <c:v>575.68969700000002</c:v>
                </c:pt>
                <c:pt idx="13131">
                  <c:v>575.73638900000003</c:v>
                </c:pt>
                <c:pt idx="13132">
                  <c:v>575.78216599999996</c:v>
                </c:pt>
                <c:pt idx="13133">
                  <c:v>575.83032200000002</c:v>
                </c:pt>
                <c:pt idx="13134">
                  <c:v>575.87719700000002</c:v>
                </c:pt>
                <c:pt idx="13135">
                  <c:v>575.92199700000003</c:v>
                </c:pt>
                <c:pt idx="13136">
                  <c:v>575.96423300000004</c:v>
                </c:pt>
                <c:pt idx="13137">
                  <c:v>576.00207499999999</c:v>
                </c:pt>
                <c:pt idx="13138">
                  <c:v>576.03985599999999</c:v>
                </c:pt>
                <c:pt idx="13139">
                  <c:v>576.07507299999997</c:v>
                </c:pt>
                <c:pt idx="13140">
                  <c:v>576.11175500000002</c:v>
                </c:pt>
                <c:pt idx="13141">
                  <c:v>576.15033000000005</c:v>
                </c:pt>
                <c:pt idx="13142">
                  <c:v>576.18811000000005</c:v>
                </c:pt>
                <c:pt idx="13143">
                  <c:v>576.22857699999997</c:v>
                </c:pt>
                <c:pt idx="13144">
                  <c:v>576.26953100000003</c:v>
                </c:pt>
                <c:pt idx="13145">
                  <c:v>576.31359899999995</c:v>
                </c:pt>
                <c:pt idx="13146">
                  <c:v>576.35839799999997</c:v>
                </c:pt>
                <c:pt idx="13147">
                  <c:v>576.40344200000004</c:v>
                </c:pt>
                <c:pt idx="13148">
                  <c:v>576.45129399999996</c:v>
                </c:pt>
                <c:pt idx="13149">
                  <c:v>576.49572799999999</c:v>
                </c:pt>
                <c:pt idx="13150">
                  <c:v>576.53826900000001</c:v>
                </c:pt>
                <c:pt idx="13151">
                  <c:v>576.57940699999995</c:v>
                </c:pt>
                <c:pt idx="13152">
                  <c:v>576.62023899999997</c:v>
                </c:pt>
                <c:pt idx="13153">
                  <c:v>576.662598</c:v>
                </c:pt>
                <c:pt idx="13154">
                  <c:v>576.706726</c:v>
                </c:pt>
                <c:pt idx="13155">
                  <c:v>576.75231900000006</c:v>
                </c:pt>
                <c:pt idx="13156">
                  <c:v>576.79705799999999</c:v>
                </c:pt>
                <c:pt idx="13157">
                  <c:v>576.83941600000003</c:v>
                </c:pt>
                <c:pt idx="13158">
                  <c:v>576.87707499999999</c:v>
                </c:pt>
                <c:pt idx="13159">
                  <c:v>576.91296399999999</c:v>
                </c:pt>
                <c:pt idx="13160">
                  <c:v>576.94689900000003</c:v>
                </c:pt>
                <c:pt idx="13161">
                  <c:v>576.983521</c:v>
                </c:pt>
                <c:pt idx="13162">
                  <c:v>577.02203399999996</c:v>
                </c:pt>
                <c:pt idx="13163">
                  <c:v>577.06262200000003</c:v>
                </c:pt>
                <c:pt idx="13164">
                  <c:v>577.10546899999997</c:v>
                </c:pt>
                <c:pt idx="13165">
                  <c:v>577.15100099999995</c:v>
                </c:pt>
                <c:pt idx="13166">
                  <c:v>577.19702199999995</c:v>
                </c:pt>
                <c:pt idx="13167">
                  <c:v>577.24218800000006</c:v>
                </c:pt>
                <c:pt idx="13168">
                  <c:v>577.28772000000004</c:v>
                </c:pt>
                <c:pt idx="13169">
                  <c:v>577.33136000000002</c:v>
                </c:pt>
                <c:pt idx="13170">
                  <c:v>577.37365699999998</c:v>
                </c:pt>
                <c:pt idx="13171">
                  <c:v>577.41644299999996</c:v>
                </c:pt>
                <c:pt idx="13172">
                  <c:v>577.455872</c:v>
                </c:pt>
                <c:pt idx="13173">
                  <c:v>577.49700900000005</c:v>
                </c:pt>
                <c:pt idx="13174">
                  <c:v>577.53942900000004</c:v>
                </c:pt>
                <c:pt idx="13175">
                  <c:v>577.58557099999996</c:v>
                </c:pt>
                <c:pt idx="13176">
                  <c:v>577.63397199999997</c:v>
                </c:pt>
                <c:pt idx="13177">
                  <c:v>577.68164100000001</c:v>
                </c:pt>
                <c:pt idx="13178">
                  <c:v>577.73022500000002</c:v>
                </c:pt>
                <c:pt idx="13179">
                  <c:v>577.77569600000004</c:v>
                </c:pt>
                <c:pt idx="13180">
                  <c:v>577.81970200000001</c:v>
                </c:pt>
                <c:pt idx="13181">
                  <c:v>577.86120600000004</c:v>
                </c:pt>
                <c:pt idx="13182">
                  <c:v>577.89947500000005</c:v>
                </c:pt>
                <c:pt idx="13183">
                  <c:v>577.93823199999997</c:v>
                </c:pt>
                <c:pt idx="13184">
                  <c:v>577.979919</c:v>
                </c:pt>
                <c:pt idx="13185">
                  <c:v>578.02258300000005</c:v>
                </c:pt>
                <c:pt idx="13186">
                  <c:v>578.06658900000002</c:v>
                </c:pt>
                <c:pt idx="13187">
                  <c:v>578.11096199999997</c:v>
                </c:pt>
                <c:pt idx="13188">
                  <c:v>578.15496800000005</c:v>
                </c:pt>
                <c:pt idx="13189">
                  <c:v>578.19775400000003</c:v>
                </c:pt>
                <c:pt idx="13190">
                  <c:v>578.23950200000002</c:v>
                </c:pt>
                <c:pt idx="13191">
                  <c:v>578.28301999999996</c:v>
                </c:pt>
                <c:pt idx="13192">
                  <c:v>578.32428000000004</c:v>
                </c:pt>
                <c:pt idx="13193">
                  <c:v>578.36657700000001</c:v>
                </c:pt>
                <c:pt idx="13194">
                  <c:v>578.409851</c:v>
                </c:pt>
                <c:pt idx="13195">
                  <c:v>578.451233</c:v>
                </c:pt>
                <c:pt idx="13196">
                  <c:v>578.49273700000003</c:v>
                </c:pt>
                <c:pt idx="13197">
                  <c:v>578.53546100000005</c:v>
                </c:pt>
                <c:pt idx="13198">
                  <c:v>578.580872</c:v>
                </c:pt>
                <c:pt idx="13199">
                  <c:v>578.62646500000005</c:v>
                </c:pt>
                <c:pt idx="13200">
                  <c:v>578.67273</c:v>
                </c:pt>
                <c:pt idx="13201">
                  <c:v>578.71838400000001</c:v>
                </c:pt>
                <c:pt idx="13202">
                  <c:v>578.76123099999995</c:v>
                </c:pt>
                <c:pt idx="13203">
                  <c:v>578.803223</c:v>
                </c:pt>
                <c:pt idx="13204">
                  <c:v>578.84173599999997</c:v>
                </c:pt>
                <c:pt idx="13205">
                  <c:v>578.878784</c:v>
                </c:pt>
                <c:pt idx="13206">
                  <c:v>578.91369599999996</c:v>
                </c:pt>
                <c:pt idx="13207">
                  <c:v>578.94830300000001</c:v>
                </c:pt>
                <c:pt idx="13208">
                  <c:v>578.98388699999998</c:v>
                </c:pt>
                <c:pt idx="13209">
                  <c:v>579.01953100000003</c:v>
                </c:pt>
                <c:pt idx="13210">
                  <c:v>579.05749500000002</c:v>
                </c:pt>
                <c:pt idx="13211">
                  <c:v>579.09436000000005</c:v>
                </c:pt>
                <c:pt idx="13212">
                  <c:v>579.134094</c:v>
                </c:pt>
                <c:pt idx="13213">
                  <c:v>579.17370600000004</c:v>
                </c:pt>
                <c:pt idx="13214">
                  <c:v>579.21423300000004</c:v>
                </c:pt>
                <c:pt idx="13215">
                  <c:v>579.25665300000003</c:v>
                </c:pt>
                <c:pt idx="13216">
                  <c:v>579.30071999999996</c:v>
                </c:pt>
                <c:pt idx="13217">
                  <c:v>579.34588599999995</c:v>
                </c:pt>
                <c:pt idx="13218">
                  <c:v>579.39202899999998</c:v>
                </c:pt>
                <c:pt idx="13219">
                  <c:v>579.43640100000005</c:v>
                </c:pt>
                <c:pt idx="13220">
                  <c:v>579.48138400000005</c:v>
                </c:pt>
                <c:pt idx="13221">
                  <c:v>579.52893100000006</c:v>
                </c:pt>
                <c:pt idx="13222">
                  <c:v>579.577271</c:v>
                </c:pt>
                <c:pt idx="13223">
                  <c:v>579.62616000000003</c:v>
                </c:pt>
                <c:pt idx="13224">
                  <c:v>579.67669699999999</c:v>
                </c:pt>
                <c:pt idx="13225">
                  <c:v>579.724243</c:v>
                </c:pt>
                <c:pt idx="13226">
                  <c:v>579.76886000000002</c:v>
                </c:pt>
                <c:pt idx="13227">
                  <c:v>579.81127900000001</c:v>
                </c:pt>
                <c:pt idx="13228">
                  <c:v>579.84930399999996</c:v>
                </c:pt>
                <c:pt idx="13229">
                  <c:v>579.88586399999997</c:v>
                </c:pt>
                <c:pt idx="13230">
                  <c:v>579.924622</c:v>
                </c:pt>
                <c:pt idx="13231">
                  <c:v>579.96612500000003</c:v>
                </c:pt>
                <c:pt idx="13232">
                  <c:v>580.010132</c:v>
                </c:pt>
                <c:pt idx="13233">
                  <c:v>580.05334500000004</c:v>
                </c:pt>
                <c:pt idx="13234">
                  <c:v>580.094605</c:v>
                </c:pt>
                <c:pt idx="13235">
                  <c:v>580.13317900000004</c:v>
                </c:pt>
                <c:pt idx="13236">
                  <c:v>580.16943400000002</c:v>
                </c:pt>
                <c:pt idx="13237">
                  <c:v>580.20751900000005</c:v>
                </c:pt>
                <c:pt idx="13238">
                  <c:v>580.24798599999997</c:v>
                </c:pt>
                <c:pt idx="13239">
                  <c:v>580.29235800000004</c:v>
                </c:pt>
                <c:pt idx="13240">
                  <c:v>580.34143100000006</c:v>
                </c:pt>
                <c:pt idx="13241">
                  <c:v>580.39312700000005</c:v>
                </c:pt>
                <c:pt idx="13242">
                  <c:v>580.44323699999995</c:v>
                </c:pt>
                <c:pt idx="13243">
                  <c:v>580.48864800000001</c:v>
                </c:pt>
                <c:pt idx="13244">
                  <c:v>580.53179899999998</c:v>
                </c:pt>
                <c:pt idx="13245">
                  <c:v>580.57074</c:v>
                </c:pt>
                <c:pt idx="13246">
                  <c:v>580.60888699999998</c:v>
                </c:pt>
                <c:pt idx="13247">
                  <c:v>580.64794900000004</c:v>
                </c:pt>
                <c:pt idx="13248">
                  <c:v>580.68524200000002</c:v>
                </c:pt>
                <c:pt idx="13249">
                  <c:v>580.724243</c:v>
                </c:pt>
                <c:pt idx="13250">
                  <c:v>580.76226799999995</c:v>
                </c:pt>
                <c:pt idx="13251">
                  <c:v>580.80249000000003</c:v>
                </c:pt>
                <c:pt idx="13252">
                  <c:v>580.84320100000002</c:v>
                </c:pt>
                <c:pt idx="13253">
                  <c:v>580.88415499999996</c:v>
                </c:pt>
                <c:pt idx="13254">
                  <c:v>580.92962699999998</c:v>
                </c:pt>
                <c:pt idx="13255">
                  <c:v>580.973206</c:v>
                </c:pt>
                <c:pt idx="13256">
                  <c:v>581.01855499999999</c:v>
                </c:pt>
                <c:pt idx="13257">
                  <c:v>581.06274399999995</c:v>
                </c:pt>
                <c:pt idx="13258">
                  <c:v>581.10632299999997</c:v>
                </c:pt>
                <c:pt idx="13259">
                  <c:v>581.14910899999995</c:v>
                </c:pt>
                <c:pt idx="13260">
                  <c:v>581.18963599999995</c:v>
                </c:pt>
                <c:pt idx="13261">
                  <c:v>581.22961399999997</c:v>
                </c:pt>
                <c:pt idx="13262">
                  <c:v>581.26544200000001</c:v>
                </c:pt>
                <c:pt idx="13263">
                  <c:v>581.30310099999997</c:v>
                </c:pt>
                <c:pt idx="13264">
                  <c:v>581.34124799999995</c:v>
                </c:pt>
                <c:pt idx="13265">
                  <c:v>581.38391100000001</c:v>
                </c:pt>
                <c:pt idx="13266">
                  <c:v>581.42907700000001</c:v>
                </c:pt>
                <c:pt idx="13267">
                  <c:v>581.47827199999995</c:v>
                </c:pt>
                <c:pt idx="13268">
                  <c:v>581.52673300000004</c:v>
                </c:pt>
                <c:pt idx="13269">
                  <c:v>581.571594</c:v>
                </c:pt>
                <c:pt idx="13270">
                  <c:v>581.614868</c:v>
                </c:pt>
                <c:pt idx="13271">
                  <c:v>581.65441899999996</c:v>
                </c:pt>
                <c:pt idx="13272">
                  <c:v>581.69189400000005</c:v>
                </c:pt>
                <c:pt idx="13273">
                  <c:v>581.72894299999996</c:v>
                </c:pt>
                <c:pt idx="13274">
                  <c:v>581.76794400000006</c:v>
                </c:pt>
                <c:pt idx="13275">
                  <c:v>581.80767800000001</c:v>
                </c:pt>
                <c:pt idx="13276">
                  <c:v>581.84722899999997</c:v>
                </c:pt>
                <c:pt idx="13277">
                  <c:v>581.88836700000002</c:v>
                </c:pt>
                <c:pt idx="13278">
                  <c:v>581.92639199999996</c:v>
                </c:pt>
                <c:pt idx="13279">
                  <c:v>581.96441600000003</c:v>
                </c:pt>
                <c:pt idx="13280">
                  <c:v>582.00335700000005</c:v>
                </c:pt>
                <c:pt idx="13281">
                  <c:v>582.04406700000004</c:v>
                </c:pt>
                <c:pt idx="13282">
                  <c:v>582.08551</c:v>
                </c:pt>
                <c:pt idx="13283">
                  <c:v>582.12817399999994</c:v>
                </c:pt>
                <c:pt idx="13284">
                  <c:v>582.17291299999999</c:v>
                </c:pt>
                <c:pt idx="13285">
                  <c:v>582.21698000000004</c:v>
                </c:pt>
                <c:pt idx="13286">
                  <c:v>582.26043700000002</c:v>
                </c:pt>
                <c:pt idx="13287">
                  <c:v>582.30255099999999</c:v>
                </c:pt>
                <c:pt idx="13288">
                  <c:v>582.34149200000002</c:v>
                </c:pt>
                <c:pt idx="13289">
                  <c:v>582.37884499999996</c:v>
                </c:pt>
                <c:pt idx="13290">
                  <c:v>582.41680899999994</c:v>
                </c:pt>
                <c:pt idx="13291">
                  <c:v>582.45544400000006</c:v>
                </c:pt>
                <c:pt idx="13292">
                  <c:v>582.49792500000001</c:v>
                </c:pt>
                <c:pt idx="13293">
                  <c:v>582.54315199999996</c:v>
                </c:pt>
                <c:pt idx="13294">
                  <c:v>582.59167500000001</c:v>
                </c:pt>
                <c:pt idx="13295">
                  <c:v>582.63989300000003</c:v>
                </c:pt>
                <c:pt idx="13296">
                  <c:v>582.68493699999999</c:v>
                </c:pt>
                <c:pt idx="13297">
                  <c:v>582.72937000000002</c:v>
                </c:pt>
                <c:pt idx="13298">
                  <c:v>582.76818900000001</c:v>
                </c:pt>
                <c:pt idx="13299">
                  <c:v>582.80688499999997</c:v>
                </c:pt>
                <c:pt idx="13300">
                  <c:v>582.84436000000005</c:v>
                </c:pt>
                <c:pt idx="13301">
                  <c:v>582.88024900000005</c:v>
                </c:pt>
                <c:pt idx="13302">
                  <c:v>582.91845699999999</c:v>
                </c:pt>
                <c:pt idx="13303">
                  <c:v>582.95550500000002</c:v>
                </c:pt>
                <c:pt idx="13304">
                  <c:v>582.99523899999997</c:v>
                </c:pt>
                <c:pt idx="13305">
                  <c:v>583.03436299999998</c:v>
                </c:pt>
                <c:pt idx="13306">
                  <c:v>583.07556199999999</c:v>
                </c:pt>
                <c:pt idx="13307">
                  <c:v>583.12176499999998</c:v>
                </c:pt>
                <c:pt idx="13308">
                  <c:v>583.16754100000003</c:v>
                </c:pt>
                <c:pt idx="13309">
                  <c:v>583.21575900000005</c:v>
                </c:pt>
                <c:pt idx="13310">
                  <c:v>583.26214600000003</c:v>
                </c:pt>
                <c:pt idx="13311">
                  <c:v>583.30773899999997</c:v>
                </c:pt>
                <c:pt idx="13312">
                  <c:v>583.353027</c:v>
                </c:pt>
                <c:pt idx="13313">
                  <c:v>583.396973</c:v>
                </c:pt>
                <c:pt idx="13314">
                  <c:v>583.440247</c:v>
                </c:pt>
                <c:pt idx="13315">
                  <c:v>583.48004100000003</c:v>
                </c:pt>
                <c:pt idx="13316">
                  <c:v>583.51794400000006</c:v>
                </c:pt>
                <c:pt idx="13317">
                  <c:v>583.55334500000004</c:v>
                </c:pt>
                <c:pt idx="13318">
                  <c:v>583.58648700000003</c:v>
                </c:pt>
                <c:pt idx="13319">
                  <c:v>583.61724900000002</c:v>
                </c:pt>
                <c:pt idx="13320">
                  <c:v>583.65106200000002</c:v>
                </c:pt>
                <c:pt idx="13321">
                  <c:v>583.68725600000005</c:v>
                </c:pt>
                <c:pt idx="13322">
                  <c:v>583.72912599999995</c:v>
                </c:pt>
                <c:pt idx="13323">
                  <c:v>583.77410899999995</c:v>
                </c:pt>
                <c:pt idx="13324">
                  <c:v>583.82049600000005</c:v>
                </c:pt>
                <c:pt idx="13325">
                  <c:v>583.86499000000003</c:v>
                </c:pt>
                <c:pt idx="13326">
                  <c:v>583.90515100000005</c:v>
                </c:pt>
                <c:pt idx="13327">
                  <c:v>583.94341999999995</c:v>
                </c:pt>
                <c:pt idx="13328">
                  <c:v>583.97820999999999</c:v>
                </c:pt>
                <c:pt idx="13329">
                  <c:v>584.012024</c:v>
                </c:pt>
                <c:pt idx="13330">
                  <c:v>584.04931599999998</c:v>
                </c:pt>
                <c:pt idx="13331">
                  <c:v>584.08758499999999</c:v>
                </c:pt>
                <c:pt idx="13332">
                  <c:v>584.12835700000005</c:v>
                </c:pt>
                <c:pt idx="13333">
                  <c:v>584.17065400000001</c:v>
                </c:pt>
                <c:pt idx="13334">
                  <c:v>584.21472200000005</c:v>
                </c:pt>
                <c:pt idx="13335">
                  <c:v>584.25793499999997</c:v>
                </c:pt>
                <c:pt idx="13336">
                  <c:v>584.302368</c:v>
                </c:pt>
                <c:pt idx="13337">
                  <c:v>584.34826699999996</c:v>
                </c:pt>
                <c:pt idx="13338">
                  <c:v>584.39617899999996</c:v>
                </c:pt>
                <c:pt idx="13339">
                  <c:v>584.44592299999999</c:v>
                </c:pt>
                <c:pt idx="13340">
                  <c:v>584.49383499999999</c:v>
                </c:pt>
                <c:pt idx="13341">
                  <c:v>584.53942900000004</c:v>
                </c:pt>
                <c:pt idx="13342">
                  <c:v>584.58062700000005</c:v>
                </c:pt>
                <c:pt idx="13343">
                  <c:v>584.62194799999997</c:v>
                </c:pt>
                <c:pt idx="13344">
                  <c:v>584.66302499999995</c:v>
                </c:pt>
                <c:pt idx="13345">
                  <c:v>584.70343000000003</c:v>
                </c:pt>
                <c:pt idx="13346">
                  <c:v>584.74340800000004</c:v>
                </c:pt>
                <c:pt idx="13347">
                  <c:v>584.78387499999997</c:v>
                </c:pt>
                <c:pt idx="13348">
                  <c:v>584.82482900000002</c:v>
                </c:pt>
                <c:pt idx="13349">
                  <c:v>584.86462400000005</c:v>
                </c:pt>
                <c:pt idx="13350">
                  <c:v>584.90667699999995</c:v>
                </c:pt>
                <c:pt idx="13351">
                  <c:v>584.94574</c:v>
                </c:pt>
                <c:pt idx="13352">
                  <c:v>584.98529099999996</c:v>
                </c:pt>
                <c:pt idx="13353">
                  <c:v>585.02740500000004</c:v>
                </c:pt>
                <c:pt idx="13354">
                  <c:v>585.067993</c:v>
                </c:pt>
                <c:pt idx="13355">
                  <c:v>585.109375</c:v>
                </c:pt>
                <c:pt idx="13356">
                  <c:v>585.14904799999999</c:v>
                </c:pt>
                <c:pt idx="13357">
                  <c:v>585.19042999999999</c:v>
                </c:pt>
                <c:pt idx="13358">
                  <c:v>585.23175000000003</c:v>
                </c:pt>
                <c:pt idx="13359">
                  <c:v>585.27270499999997</c:v>
                </c:pt>
                <c:pt idx="13360">
                  <c:v>585.31604000000004</c:v>
                </c:pt>
                <c:pt idx="13361">
                  <c:v>585.35412599999995</c:v>
                </c:pt>
                <c:pt idx="13362">
                  <c:v>585.39099099999999</c:v>
                </c:pt>
                <c:pt idx="13363">
                  <c:v>585.42730700000004</c:v>
                </c:pt>
                <c:pt idx="13364">
                  <c:v>585.46160899999995</c:v>
                </c:pt>
                <c:pt idx="13365">
                  <c:v>585.49847399999999</c:v>
                </c:pt>
                <c:pt idx="13366">
                  <c:v>585.53723100000002</c:v>
                </c:pt>
                <c:pt idx="13367">
                  <c:v>585.57916299999999</c:v>
                </c:pt>
                <c:pt idx="13368">
                  <c:v>585.62274200000002</c:v>
                </c:pt>
                <c:pt idx="13369">
                  <c:v>585.66711399999997</c:v>
                </c:pt>
                <c:pt idx="13370">
                  <c:v>585.71167000000003</c:v>
                </c:pt>
                <c:pt idx="13371">
                  <c:v>585.753601</c:v>
                </c:pt>
                <c:pt idx="13372">
                  <c:v>585.79357900000002</c:v>
                </c:pt>
                <c:pt idx="13373">
                  <c:v>585.83416799999998</c:v>
                </c:pt>
                <c:pt idx="13374">
                  <c:v>585.87402299999997</c:v>
                </c:pt>
                <c:pt idx="13375">
                  <c:v>585.91754100000003</c:v>
                </c:pt>
                <c:pt idx="13376">
                  <c:v>585.96227999999996</c:v>
                </c:pt>
                <c:pt idx="13377">
                  <c:v>586.00756799999999</c:v>
                </c:pt>
                <c:pt idx="13378">
                  <c:v>586.05126900000005</c:v>
                </c:pt>
                <c:pt idx="13379">
                  <c:v>586.09094200000004</c:v>
                </c:pt>
                <c:pt idx="13380">
                  <c:v>586.127747</c:v>
                </c:pt>
                <c:pt idx="13381">
                  <c:v>586.16235300000005</c:v>
                </c:pt>
                <c:pt idx="13382">
                  <c:v>586.19519000000003</c:v>
                </c:pt>
                <c:pt idx="13383">
                  <c:v>586.23107900000002</c:v>
                </c:pt>
                <c:pt idx="13384">
                  <c:v>586.26928699999996</c:v>
                </c:pt>
                <c:pt idx="13385">
                  <c:v>586.31384300000002</c:v>
                </c:pt>
                <c:pt idx="13386">
                  <c:v>586.36261000000002</c:v>
                </c:pt>
                <c:pt idx="13387">
                  <c:v>586.40905799999996</c:v>
                </c:pt>
                <c:pt idx="13388">
                  <c:v>586.45440699999995</c:v>
                </c:pt>
                <c:pt idx="13389">
                  <c:v>586.49572799999999</c:v>
                </c:pt>
                <c:pt idx="13390">
                  <c:v>586.53320299999996</c:v>
                </c:pt>
                <c:pt idx="13391">
                  <c:v>586.57019000000003</c:v>
                </c:pt>
                <c:pt idx="13392">
                  <c:v>586.60632299999997</c:v>
                </c:pt>
                <c:pt idx="13393">
                  <c:v>586.64453100000003</c:v>
                </c:pt>
                <c:pt idx="13394">
                  <c:v>586.68395999999996</c:v>
                </c:pt>
                <c:pt idx="13395">
                  <c:v>586.72393799999998</c:v>
                </c:pt>
                <c:pt idx="13396">
                  <c:v>586.76464799999997</c:v>
                </c:pt>
                <c:pt idx="13397">
                  <c:v>586.80297800000005</c:v>
                </c:pt>
                <c:pt idx="13398">
                  <c:v>586.84307899999999</c:v>
                </c:pt>
                <c:pt idx="13399">
                  <c:v>586.885132</c:v>
                </c:pt>
                <c:pt idx="13400">
                  <c:v>586.928406</c:v>
                </c:pt>
                <c:pt idx="13401">
                  <c:v>586.97113000000002</c:v>
                </c:pt>
                <c:pt idx="13402">
                  <c:v>587.01062000000002</c:v>
                </c:pt>
                <c:pt idx="13403">
                  <c:v>587.04919400000006</c:v>
                </c:pt>
                <c:pt idx="13404">
                  <c:v>587.08392300000003</c:v>
                </c:pt>
                <c:pt idx="13405">
                  <c:v>587.11981200000002</c:v>
                </c:pt>
                <c:pt idx="13406">
                  <c:v>587.15808100000004</c:v>
                </c:pt>
                <c:pt idx="13407">
                  <c:v>587.19873099999995</c:v>
                </c:pt>
                <c:pt idx="13408">
                  <c:v>587.24426300000005</c:v>
                </c:pt>
                <c:pt idx="13409">
                  <c:v>587.29077199999995</c:v>
                </c:pt>
                <c:pt idx="13410">
                  <c:v>587.339294</c:v>
                </c:pt>
                <c:pt idx="13411">
                  <c:v>587.38445999999999</c:v>
                </c:pt>
                <c:pt idx="13412">
                  <c:v>587.42919900000004</c:v>
                </c:pt>
                <c:pt idx="13413">
                  <c:v>587.47705099999996</c:v>
                </c:pt>
                <c:pt idx="13414">
                  <c:v>587.52264400000001</c:v>
                </c:pt>
                <c:pt idx="13415">
                  <c:v>587.56872599999997</c:v>
                </c:pt>
                <c:pt idx="13416">
                  <c:v>587.612122</c:v>
                </c:pt>
                <c:pt idx="13417">
                  <c:v>587.65234399999997</c:v>
                </c:pt>
                <c:pt idx="13418">
                  <c:v>587.68908699999997</c:v>
                </c:pt>
                <c:pt idx="13419">
                  <c:v>587.72399900000005</c:v>
                </c:pt>
                <c:pt idx="13420">
                  <c:v>587.759094</c:v>
                </c:pt>
                <c:pt idx="13421">
                  <c:v>587.79504399999996</c:v>
                </c:pt>
                <c:pt idx="13422">
                  <c:v>587.83489999999995</c:v>
                </c:pt>
                <c:pt idx="13423">
                  <c:v>587.87921100000005</c:v>
                </c:pt>
                <c:pt idx="13424">
                  <c:v>587.926331</c:v>
                </c:pt>
                <c:pt idx="13425">
                  <c:v>587.97161900000003</c:v>
                </c:pt>
                <c:pt idx="13426">
                  <c:v>588.02062999999998</c:v>
                </c:pt>
                <c:pt idx="13427">
                  <c:v>588.06707800000004</c:v>
                </c:pt>
                <c:pt idx="13428">
                  <c:v>588.11193900000001</c:v>
                </c:pt>
                <c:pt idx="13429">
                  <c:v>588.15325900000005</c:v>
                </c:pt>
                <c:pt idx="13430">
                  <c:v>588.18975799999998</c:v>
                </c:pt>
                <c:pt idx="13431">
                  <c:v>588.22454800000003</c:v>
                </c:pt>
                <c:pt idx="13432">
                  <c:v>588.25732400000004</c:v>
                </c:pt>
                <c:pt idx="13433">
                  <c:v>588.29266399999995</c:v>
                </c:pt>
                <c:pt idx="13434">
                  <c:v>588.33215299999995</c:v>
                </c:pt>
                <c:pt idx="13435">
                  <c:v>588.37561000000005</c:v>
                </c:pt>
                <c:pt idx="13436">
                  <c:v>588.42779499999995</c:v>
                </c:pt>
                <c:pt idx="13437">
                  <c:v>588.48071300000004</c:v>
                </c:pt>
                <c:pt idx="13438">
                  <c:v>588.53411900000003</c:v>
                </c:pt>
                <c:pt idx="13439">
                  <c:v>588.58605999999997</c:v>
                </c:pt>
                <c:pt idx="13440">
                  <c:v>588.63250700000003</c:v>
                </c:pt>
                <c:pt idx="13441">
                  <c:v>588.67608600000005</c:v>
                </c:pt>
                <c:pt idx="13442">
                  <c:v>588.71643100000006</c:v>
                </c:pt>
                <c:pt idx="13443">
                  <c:v>588.75543200000004</c:v>
                </c:pt>
                <c:pt idx="13444">
                  <c:v>588.79339600000003</c:v>
                </c:pt>
                <c:pt idx="13445">
                  <c:v>588.83026099999995</c:v>
                </c:pt>
                <c:pt idx="13446">
                  <c:v>588.86633300000005</c:v>
                </c:pt>
                <c:pt idx="13447">
                  <c:v>588.90185599999995</c:v>
                </c:pt>
                <c:pt idx="13448">
                  <c:v>588.93811000000005</c:v>
                </c:pt>
                <c:pt idx="13449">
                  <c:v>588.97863800000005</c:v>
                </c:pt>
                <c:pt idx="13450">
                  <c:v>589.02185099999997</c:v>
                </c:pt>
                <c:pt idx="13451">
                  <c:v>589.06732199999999</c:v>
                </c:pt>
                <c:pt idx="13452">
                  <c:v>589.11376900000005</c:v>
                </c:pt>
                <c:pt idx="13453">
                  <c:v>589.16076699999996</c:v>
                </c:pt>
                <c:pt idx="13454">
                  <c:v>589.20599400000003</c:v>
                </c:pt>
                <c:pt idx="13455">
                  <c:v>589.24585000000002</c:v>
                </c:pt>
                <c:pt idx="13456">
                  <c:v>589.28601100000003</c:v>
                </c:pt>
                <c:pt idx="13457">
                  <c:v>589.32482900000002</c:v>
                </c:pt>
                <c:pt idx="13458">
                  <c:v>589.36633300000005</c:v>
                </c:pt>
                <c:pt idx="13459">
                  <c:v>589.41149900000005</c:v>
                </c:pt>
                <c:pt idx="13460">
                  <c:v>589.45623799999998</c:v>
                </c:pt>
                <c:pt idx="13461">
                  <c:v>589.50238000000002</c:v>
                </c:pt>
                <c:pt idx="13462">
                  <c:v>589.54437299999995</c:v>
                </c:pt>
                <c:pt idx="13463">
                  <c:v>589.58319100000006</c:v>
                </c:pt>
                <c:pt idx="13464">
                  <c:v>589.61877400000003</c:v>
                </c:pt>
                <c:pt idx="13465">
                  <c:v>589.65289299999995</c:v>
                </c:pt>
                <c:pt idx="13466">
                  <c:v>589.69201699999996</c:v>
                </c:pt>
                <c:pt idx="13467">
                  <c:v>589.73602300000005</c:v>
                </c:pt>
                <c:pt idx="13468">
                  <c:v>589.78698699999995</c:v>
                </c:pt>
                <c:pt idx="13469">
                  <c:v>589.83972200000005</c:v>
                </c:pt>
                <c:pt idx="13470">
                  <c:v>589.89044200000001</c:v>
                </c:pt>
                <c:pt idx="13471">
                  <c:v>589.93603499999995</c:v>
                </c:pt>
                <c:pt idx="13472">
                  <c:v>589.97412099999997</c:v>
                </c:pt>
                <c:pt idx="13473">
                  <c:v>590.00799600000005</c:v>
                </c:pt>
                <c:pt idx="13474">
                  <c:v>590.03955099999996</c:v>
                </c:pt>
                <c:pt idx="13475">
                  <c:v>590.07446300000004</c:v>
                </c:pt>
                <c:pt idx="13476">
                  <c:v>590.11413600000003</c:v>
                </c:pt>
                <c:pt idx="13477">
                  <c:v>590.15783699999997</c:v>
                </c:pt>
                <c:pt idx="13478">
                  <c:v>590.20288100000005</c:v>
                </c:pt>
                <c:pt idx="13479">
                  <c:v>590.24938999999995</c:v>
                </c:pt>
                <c:pt idx="13480">
                  <c:v>590.29193099999998</c:v>
                </c:pt>
                <c:pt idx="13481">
                  <c:v>590.33331299999998</c:v>
                </c:pt>
                <c:pt idx="13482">
                  <c:v>590.37292500000001</c:v>
                </c:pt>
                <c:pt idx="13483">
                  <c:v>590.41247599999997</c:v>
                </c:pt>
                <c:pt idx="13484">
                  <c:v>590.45269800000005</c:v>
                </c:pt>
                <c:pt idx="13485">
                  <c:v>590.49224900000002</c:v>
                </c:pt>
                <c:pt idx="13486">
                  <c:v>590.53186000000005</c:v>
                </c:pt>
                <c:pt idx="13487">
                  <c:v>590.56964100000005</c:v>
                </c:pt>
                <c:pt idx="13488">
                  <c:v>590.60900900000001</c:v>
                </c:pt>
                <c:pt idx="13489">
                  <c:v>590.65368699999999</c:v>
                </c:pt>
                <c:pt idx="13490">
                  <c:v>590.69988999999998</c:v>
                </c:pt>
                <c:pt idx="13491">
                  <c:v>590.74859600000002</c:v>
                </c:pt>
                <c:pt idx="13492">
                  <c:v>590.79797399999995</c:v>
                </c:pt>
                <c:pt idx="13493">
                  <c:v>590.84405500000003</c:v>
                </c:pt>
                <c:pt idx="13494">
                  <c:v>590.885986</c:v>
                </c:pt>
                <c:pt idx="13495">
                  <c:v>590.92492700000003</c:v>
                </c:pt>
                <c:pt idx="13496">
                  <c:v>590.96081500000003</c:v>
                </c:pt>
                <c:pt idx="13497">
                  <c:v>590.99493399999994</c:v>
                </c:pt>
                <c:pt idx="13498">
                  <c:v>591.03076199999998</c:v>
                </c:pt>
                <c:pt idx="13499">
                  <c:v>591.067993</c:v>
                </c:pt>
                <c:pt idx="13500">
                  <c:v>591.10510299999999</c:v>
                </c:pt>
                <c:pt idx="13501">
                  <c:v>591.14294400000006</c:v>
                </c:pt>
                <c:pt idx="13502">
                  <c:v>591.18395999999996</c:v>
                </c:pt>
                <c:pt idx="13503">
                  <c:v>591.22729500000003</c:v>
                </c:pt>
                <c:pt idx="13504">
                  <c:v>591.27258300000005</c:v>
                </c:pt>
                <c:pt idx="13505">
                  <c:v>591.31976299999997</c:v>
                </c:pt>
                <c:pt idx="13506">
                  <c:v>591.36669900000004</c:v>
                </c:pt>
                <c:pt idx="13507">
                  <c:v>591.41143799999998</c:v>
                </c:pt>
                <c:pt idx="13508">
                  <c:v>591.45367399999998</c:v>
                </c:pt>
                <c:pt idx="13509">
                  <c:v>591.49652100000003</c:v>
                </c:pt>
                <c:pt idx="13510">
                  <c:v>591.53649900000005</c:v>
                </c:pt>
                <c:pt idx="13511">
                  <c:v>591.57629399999996</c:v>
                </c:pt>
                <c:pt idx="13512">
                  <c:v>591.61822500000005</c:v>
                </c:pt>
                <c:pt idx="13513">
                  <c:v>591.65917999999999</c:v>
                </c:pt>
                <c:pt idx="13514">
                  <c:v>591.70214799999997</c:v>
                </c:pt>
                <c:pt idx="13515">
                  <c:v>591.74627699999996</c:v>
                </c:pt>
                <c:pt idx="13516">
                  <c:v>591.79070999999999</c:v>
                </c:pt>
                <c:pt idx="13517">
                  <c:v>591.83367899999996</c:v>
                </c:pt>
                <c:pt idx="13518">
                  <c:v>591.87536599999999</c:v>
                </c:pt>
                <c:pt idx="13519">
                  <c:v>591.91778599999998</c:v>
                </c:pt>
                <c:pt idx="13520">
                  <c:v>591.95800799999995</c:v>
                </c:pt>
                <c:pt idx="13521">
                  <c:v>591.99792500000001</c:v>
                </c:pt>
                <c:pt idx="13522">
                  <c:v>592.03973399999995</c:v>
                </c:pt>
                <c:pt idx="13523">
                  <c:v>592.08117700000003</c:v>
                </c:pt>
                <c:pt idx="13524">
                  <c:v>592.12194799999997</c:v>
                </c:pt>
                <c:pt idx="13525">
                  <c:v>592.162598</c:v>
                </c:pt>
                <c:pt idx="13526">
                  <c:v>592.20336899999995</c:v>
                </c:pt>
                <c:pt idx="13527">
                  <c:v>592.24548300000004</c:v>
                </c:pt>
                <c:pt idx="13528">
                  <c:v>592.29064900000003</c:v>
                </c:pt>
                <c:pt idx="13529">
                  <c:v>592.34088099999997</c:v>
                </c:pt>
                <c:pt idx="13530">
                  <c:v>592.39135699999997</c:v>
                </c:pt>
                <c:pt idx="13531">
                  <c:v>592.43780500000003</c:v>
                </c:pt>
                <c:pt idx="13532">
                  <c:v>592.48254399999996</c:v>
                </c:pt>
                <c:pt idx="13533">
                  <c:v>592.51977499999998</c:v>
                </c:pt>
                <c:pt idx="13534">
                  <c:v>592.55529799999999</c:v>
                </c:pt>
                <c:pt idx="13535">
                  <c:v>592.59167500000001</c:v>
                </c:pt>
                <c:pt idx="13536">
                  <c:v>592.63128700000004</c:v>
                </c:pt>
                <c:pt idx="13537">
                  <c:v>592.67388900000003</c:v>
                </c:pt>
                <c:pt idx="13538">
                  <c:v>592.71984899999995</c:v>
                </c:pt>
                <c:pt idx="13539">
                  <c:v>592.76812700000005</c:v>
                </c:pt>
                <c:pt idx="13540">
                  <c:v>592.81292699999995</c:v>
                </c:pt>
                <c:pt idx="13541">
                  <c:v>592.85443099999998</c:v>
                </c:pt>
                <c:pt idx="13542">
                  <c:v>592.89428699999996</c:v>
                </c:pt>
                <c:pt idx="13543">
                  <c:v>592.93164100000001</c:v>
                </c:pt>
                <c:pt idx="13544">
                  <c:v>592.97106900000006</c:v>
                </c:pt>
                <c:pt idx="13545">
                  <c:v>593.01141399999995</c:v>
                </c:pt>
                <c:pt idx="13546">
                  <c:v>593.05145300000004</c:v>
                </c:pt>
                <c:pt idx="13547">
                  <c:v>593.09130900000002</c:v>
                </c:pt>
                <c:pt idx="13548">
                  <c:v>593.131348</c:v>
                </c:pt>
                <c:pt idx="13549">
                  <c:v>593.16986099999997</c:v>
                </c:pt>
                <c:pt idx="13550">
                  <c:v>593.20739800000001</c:v>
                </c:pt>
                <c:pt idx="13551">
                  <c:v>593.24462900000003</c:v>
                </c:pt>
                <c:pt idx="13552">
                  <c:v>593.28448500000002</c:v>
                </c:pt>
                <c:pt idx="13553">
                  <c:v>593.32647699999995</c:v>
                </c:pt>
                <c:pt idx="13554">
                  <c:v>593.37133800000004</c:v>
                </c:pt>
                <c:pt idx="13555">
                  <c:v>593.42059300000005</c:v>
                </c:pt>
                <c:pt idx="13556">
                  <c:v>593.47033699999997</c:v>
                </c:pt>
                <c:pt idx="13557">
                  <c:v>593.52227800000003</c:v>
                </c:pt>
                <c:pt idx="13558">
                  <c:v>593.57287599999995</c:v>
                </c:pt>
                <c:pt idx="13559">
                  <c:v>593.62048300000004</c:v>
                </c:pt>
                <c:pt idx="13560">
                  <c:v>593.66461200000003</c:v>
                </c:pt>
                <c:pt idx="13561">
                  <c:v>593.70275900000001</c:v>
                </c:pt>
                <c:pt idx="13562">
                  <c:v>593.738159</c:v>
                </c:pt>
                <c:pt idx="13563">
                  <c:v>593.76977499999998</c:v>
                </c:pt>
                <c:pt idx="13564">
                  <c:v>593.80310099999997</c:v>
                </c:pt>
                <c:pt idx="13565">
                  <c:v>593.84027100000003</c:v>
                </c:pt>
                <c:pt idx="13566">
                  <c:v>593.88110300000005</c:v>
                </c:pt>
                <c:pt idx="13567">
                  <c:v>593.92626900000005</c:v>
                </c:pt>
                <c:pt idx="13568">
                  <c:v>593.97180200000003</c:v>
                </c:pt>
                <c:pt idx="13569">
                  <c:v>594.01776099999995</c:v>
                </c:pt>
                <c:pt idx="13570">
                  <c:v>594.05987500000003</c:v>
                </c:pt>
                <c:pt idx="13571">
                  <c:v>594.09832800000004</c:v>
                </c:pt>
                <c:pt idx="13572">
                  <c:v>594.13317900000004</c:v>
                </c:pt>
                <c:pt idx="13573">
                  <c:v>594.16662599999995</c:v>
                </c:pt>
                <c:pt idx="13574">
                  <c:v>594.20233199999996</c:v>
                </c:pt>
                <c:pt idx="13575">
                  <c:v>594.24084500000004</c:v>
                </c:pt>
                <c:pt idx="13576">
                  <c:v>594.284851</c:v>
                </c:pt>
                <c:pt idx="13577">
                  <c:v>594.33264199999996</c:v>
                </c:pt>
                <c:pt idx="13578">
                  <c:v>594.38586399999997</c:v>
                </c:pt>
                <c:pt idx="13579">
                  <c:v>594.44134499999996</c:v>
                </c:pt>
                <c:pt idx="13580">
                  <c:v>594.49389699999995</c:v>
                </c:pt>
                <c:pt idx="13581">
                  <c:v>594.54284700000005</c:v>
                </c:pt>
                <c:pt idx="13582">
                  <c:v>594.58605999999997</c:v>
                </c:pt>
                <c:pt idx="13583">
                  <c:v>594.62420699999996</c:v>
                </c:pt>
                <c:pt idx="13584">
                  <c:v>594.65856900000006</c:v>
                </c:pt>
                <c:pt idx="13585">
                  <c:v>594.69397000000004</c:v>
                </c:pt>
                <c:pt idx="13586">
                  <c:v>594.73004100000003</c:v>
                </c:pt>
                <c:pt idx="13587">
                  <c:v>594.77056900000002</c:v>
                </c:pt>
                <c:pt idx="13588">
                  <c:v>594.81311000000005</c:v>
                </c:pt>
                <c:pt idx="13589">
                  <c:v>594.85418700000002</c:v>
                </c:pt>
                <c:pt idx="13590">
                  <c:v>594.89257799999996</c:v>
                </c:pt>
                <c:pt idx="13591">
                  <c:v>594.92877199999998</c:v>
                </c:pt>
                <c:pt idx="13592">
                  <c:v>594.96594200000004</c:v>
                </c:pt>
                <c:pt idx="13593">
                  <c:v>595.00598100000002</c:v>
                </c:pt>
                <c:pt idx="13594">
                  <c:v>595.04773</c:v>
                </c:pt>
                <c:pt idx="13595">
                  <c:v>595.09423800000002</c:v>
                </c:pt>
                <c:pt idx="13596">
                  <c:v>595.139771</c:v>
                </c:pt>
                <c:pt idx="13597">
                  <c:v>595.18395999999996</c:v>
                </c:pt>
                <c:pt idx="13598">
                  <c:v>595.225281</c:v>
                </c:pt>
                <c:pt idx="13599">
                  <c:v>595.26208499999996</c:v>
                </c:pt>
                <c:pt idx="13600">
                  <c:v>595.29870600000004</c:v>
                </c:pt>
                <c:pt idx="13601">
                  <c:v>595.33624299999997</c:v>
                </c:pt>
                <c:pt idx="13602">
                  <c:v>595.37554899999998</c:v>
                </c:pt>
                <c:pt idx="13603">
                  <c:v>595.41564900000003</c:v>
                </c:pt>
                <c:pt idx="13604">
                  <c:v>595.45623799999998</c:v>
                </c:pt>
                <c:pt idx="13605">
                  <c:v>595.498108</c:v>
                </c:pt>
                <c:pt idx="13606">
                  <c:v>595.53881799999999</c:v>
                </c:pt>
                <c:pt idx="13607">
                  <c:v>595.58013900000003</c:v>
                </c:pt>
                <c:pt idx="13608">
                  <c:v>595.62402299999997</c:v>
                </c:pt>
                <c:pt idx="13609">
                  <c:v>595.66845699999999</c:v>
                </c:pt>
                <c:pt idx="13610">
                  <c:v>595.71447799999999</c:v>
                </c:pt>
                <c:pt idx="13611">
                  <c:v>595.75903300000004</c:v>
                </c:pt>
                <c:pt idx="13612">
                  <c:v>595.80358899999999</c:v>
                </c:pt>
                <c:pt idx="13613">
                  <c:v>595.84680200000003</c:v>
                </c:pt>
                <c:pt idx="13614">
                  <c:v>595.88909899999999</c:v>
                </c:pt>
                <c:pt idx="13615">
                  <c:v>595.934753</c:v>
                </c:pt>
                <c:pt idx="13616">
                  <c:v>595.97631799999999</c:v>
                </c:pt>
                <c:pt idx="13617">
                  <c:v>596.01989800000001</c:v>
                </c:pt>
                <c:pt idx="13618">
                  <c:v>596.06347700000003</c:v>
                </c:pt>
                <c:pt idx="13619">
                  <c:v>596.10253899999998</c:v>
                </c:pt>
                <c:pt idx="13620">
                  <c:v>596.14013699999998</c:v>
                </c:pt>
                <c:pt idx="13621">
                  <c:v>596.17437700000005</c:v>
                </c:pt>
                <c:pt idx="13622">
                  <c:v>596.20996100000002</c:v>
                </c:pt>
                <c:pt idx="13623">
                  <c:v>596.24652100000003</c:v>
                </c:pt>
                <c:pt idx="13624">
                  <c:v>596.28594999999996</c:v>
                </c:pt>
                <c:pt idx="13625">
                  <c:v>596.32665999999995</c:v>
                </c:pt>
                <c:pt idx="13626">
                  <c:v>596.36688200000003</c:v>
                </c:pt>
                <c:pt idx="13627">
                  <c:v>596.40832499999999</c:v>
                </c:pt>
                <c:pt idx="13628">
                  <c:v>596.44787599999995</c:v>
                </c:pt>
                <c:pt idx="13629">
                  <c:v>596.48693900000001</c:v>
                </c:pt>
                <c:pt idx="13630">
                  <c:v>596.52587900000003</c:v>
                </c:pt>
                <c:pt idx="13631">
                  <c:v>596.56689400000005</c:v>
                </c:pt>
                <c:pt idx="13632">
                  <c:v>596.61163299999998</c:v>
                </c:pt>
                <c:pt idx="13633">
                  <c:v>596.65673800000002</c:v>
                </c:pt>
                <c:pt idx="13634">
                  <c:v>596.70251499999995</c:v>
                </c:pt>
                <c:pt idx="13635">
                  <c:v>596.74847399999999</c:v>
                </c:pt>
                <c:pt idx="13636">
                  <c:v>596.79168700000002</c:v>
                </c:pt>
                <c:pt idx="13637">
                  <c:v>596.83233600000005</c:v>
                </c:pt>
                <c:pt idx="13638">
                  <c:v>596.87231499999996</c:v>
                </c:pt>
                <c:pt idx="13639">
                  <c:v>596.90905799999996</c:v>
                </c:pt>
                <c:pt idx="13640">
                  <c:v>596.94854699999996</c:v>
                </c:pt>
                <c:pt idx="13641">
                  <c:v>596.98931900000002</c:v>
                </c:pt>
                <c:pt idx="13642">
                  <c:v>597.03326400000003</c:v>
                </c:pt>
                <c:pt idx="13643">
                  <c:v>597.07800299999997</c:v>
                </c:pt>
                <c:pt idx="13644">
                  <c:v>597.12377900000001</c:v>
                </c:pt>
                <c:pt idx="13645">
                  <c:v>597.171021</c:v>
                </c:pt>
                <c:pt idx="13646">
                  <c:v>597.21643100000006</c:v>
                </c:pt>
                <c:pt idx="13647">
                  <c:v>597.26007100000004</c:v>
                </c:pt>
                <c:pt idx="13648">
                  <c:v>597.303223</c:v>
                </c:pt>
                <c:pt idx="13649">
                  <c:v>597.34381099999996</c:v>
                </c:pt>
                <c:pt idx="13650">
                  <c:v>597.38464399999998</c:v>
                </c:pt>
                <c:pt idx="13651">
                  <c:v>597.427368</c:v>
                </c:pt>
                <c:pt idx="13652">
                  <c:v>597.470642</c:v>
                </c:pt>
                <c:pt idx="13653">
                  <c:v>597.51574700000003</c:v>
                </c:pt>
                <c:pt idx="13654">
                  <c:v>597.56079099999999</c:v>
                </c:pt>
                <c:pt idx="13655">
                  <c:v>597.60308799999996</c:v>
                </c:pt>
                <c:pt idx="13656">
                  <c:v>597.64300500000002</c:v>
                </c:pt>
                <c:pt idx="13657">
                  <c:v>597.68017599999996</c:v>
                </c:pt>
                <c:pt idx="13658">
                  <c:v>597.71673599999997</c:v>
                </c:pt>
                <c:pt idx="13659">
                  <c:v>597.75292999999999</c:v>
                </c:pt>
                <c:pt idx="13660">
                  <c:v>597.79064900000003</c:v>
                </c:pt>
                <c:pt idx="13661">
                  <c:v>597.83117700000003</c:v>
                </c:pt>
                <c:pt idx="13662">
                  <c:v>597.87097200000005</c:v>
                </c:pt>
                <c:pt idx="13663">
                  <c:v>597.91198699999995</c:v>
                </c:pt>
                <c:pt idx="13664">
                  <c:v>597.95361300000002</c:v>
                </c:pt>
                <c:pt idx="13665">
                  <c:v>597.99578899999995</c:v>
                </c:pt>
                <c:pt idx="13666">
                  <c:v>598.03820800000005</c:v>
                </c:pt>
                <c:pt idx="13667">
                  <c:v>598.08038299999998</c:v>
                </c:pt>
                <c:pt idx="13668">
                  <c:v>598.12432899999999</c:v>
                </c:pt>
                <c:pt idx="13669">
                  <c:v>598.16680899999994</c:v>
                </c:pt>
                <c:pt idx="13670">
                  <c:v>598.21057099999996</c:v>
                </c:pt>
                <c:pt idx="13671">
                  <c:v>598.255493</c:v>
                </c:pt>
                <c:pt idx="13672">
                  <c:v>598.29827899999998</c:v>
                </c:pt>
                <c:pt idx="13673">
                  <c:v>598.34112500000003</c:v>
                </c:pt>
                <c:pt idx="13674">
                  <c:v>598.38305700000001</c:v>
                </c:pt>
                <c:pt idx="13675">
                  <c:v>598.42492700000003</c:v>
                </c:pt>
                <c:pt idx="13676">
                  <c:v>598.46466099999998</c:v>
                </c:pt>
                <c:pt idx="13677">
                  <c:v>598.50280799999996</c:v>
                </c:pt>
                <c:pt idx="13678">
                  <c:v>598.54107699999997</c:v>
                </c:pt>
                <c:pt idx="13679">
                  <c:v>598.578125</c:v>
                </c:pt>
                <c:pt idx="13680">
                  <c:v>598.61737100000005</c:v>
                </c:pt>
              </c:numCache>
            </c:numRef>
          </c:xVal>
          <c:yVal>
            <c:numRef>
              <c:f>'EMT filled (083) oxygen TRACK T'!$E$14:$E$13694</c:f>
              <c:numCache>
                <c:formatCode>General</c:formatCode>
                <c:ptCount val="13681"/>
                <c:pt idx="0">
                  <c:v>100</c:v>
                </c:pt>
                <c:pt idx="1">
                  <c:v>99.998495386544874</c:v>
                </c:pt>
                <c:pt idx="2">
                  <c:v>99.996973209508539</c:v>
                </c:pt>
                <c:pt idx="3">
                  <c:v>99.995456886999264</c:v>
                </c:pt>
                <c:pt idx="4">
                  <c:v>99.993917146381733</c:v>
                </c:pt>
                <c:pt idx="5">
                  <c:v>99.992383260291291</c:v>
                </c:pt>
                <c:pt idx="6">
                  <c:v>99.990878646836137</c:v>
                </c:pt>
                <c:pt idx="7">
                  <c:v>99.989403306016314</c:v>
                </c:pt>
                <c:pt idx="8">
                  <c:v>99.987939674250597</c:v>
                </c:pt>
                <c:pt idx="9">
                  <c:v>99.986511169647287</c:v>
                </c:pt>
                <c:pt idx="10">
                  <c:v>99.985070955989826</c:v>
                </c:pt>
                <c:pt idx="11">
                  <c:v>99.983642451386515</c:v>
                </c:pt>
                <c:pt idx="12">
                  <c:v>99.982178819620799</c:v>
                </c:pt>
                <c:pt idx="13">
                  <c:v>99.980715187855083</c:v>
                </c:pt>
                <c:pt idx="14">
                  <c:v>99.979228137981153</c:v>
                </c:pt>
                <c:pt idx="15">
                  <c:v>99.977746942634255</c:v>
                </c:pt>
                <c:pt idx="16">
                  <c:v>99.97623647465204</c:v>
                </c:pt>
                <c:pt idx="17">
                  <c:v>99.974731861196901</c:v>
                </c:pt>
                <c:pt idx="18">
                  <c:v>99.973209684160551</c:v>
                </c:pt>
                <c:pt idx="19">
                  <c:v>99.971705070705426</c:v>
                </c:pt>
                <c:pt idx="20">
                  <c:v>99.970194602723211</c:v>
                </c:pt>
                <c:pt idx="21">
                  <c:v>99.968701698322192</c:v>
                </c:pt>
                <c:pt idx="22">
                  <c:v>99.967167812231736</c:v>
                </c:pt>
                <c:pt idx="23">
                  <c:v>99.965628071614219</c:v>
                </c:pt>
                <c:pt idx="24">
                  <c:v>99.964076621942581</c:v>
                </c:pt>
                <c:pt idx="25">
                  <c:v>99.962513463216808</c:v>
                </c:pt>
                <c:pt idx="26">
                  <c:v>99.960997140707534</c:v>
                </c:pt>
                <c:pt idx="27">
                  <c:v>99.959445691035896</c:v>
                </c:pt>
                <c:pt idx="28">
                  <c:v>99.957958641161937</c:v>
                </c:pt>
                <c:pt idx="29">
                  <c:v>99.956459882233844</c:v>
                </c:pt>
                <c:pt idx="30">
                  <c:v>99.955002104995202</c:v>
                </c:pt>
                <c:pt idx="31">
                  <c:v>99.953526764175379</c:v>
                </c:pt>
                <c:pt idx="32">
                  <c:v>99.952074841463812</c:v>
                </c:pt>
                <c:pt idx="33">
                  <c:v>99.950634627806352</c:v>
                </c:pt>
                <c:pt idx="34">
                  <c:v>99.949223686784222</c:v>
                </c:pt>
                <c:pt idx="35">
                  <c:v>99.947806891235018</c:v>
                </c:pt>
                <c:pt idx="36">
                  <c:v>99.946425222848191</c:v>
                </c:pt>
                <c:pt idx="37">
                  <c:v>99.945014281826047</c:v>
                </c:pt>
                <c:pt idx="38">
                  <c:v>99.94363261343922</c:v>
                </c:pt>
                <c:pt idx="39">
                  <c:v>99.942268508633603</c:v>
                </c:pt>
                <c:pt idx="40">
                  <c:v>99.940916112882078</c:v>
                </c:pt>
                <c:pt idx="41">
                  <c:v>99.939557862603507</c:v>
                </c:pt>
                <c:pt idx="42">
                  <c:v>99.93817033968962</c:v>
                </c:pt>
                <c:pt idx="43">
                  <c:v>99.936753544140416</c:v>
                </c:pt>
                <c:pt idx="44">
                  <c:v>99.935325039537091</c:v>
                </c:pt>
                <c:pt idx="45">
                  <c:v>99.933837989663132</c:v>
                </c:pt>
                <c:pt idx="46">
                  <c:v>99.932345085262114</c:v>
                </c:pt>
                <c:pt idx="47">
                  <c:v>99.930881453496411</c:v>
                </c:pt>
                <c:pt idx="48">
                  <c:v>99.929406112676574</c:v>
                </c:pt>
                <c:pt idx="49">
                  <c:v>99.927942480910886</c:v>
                </c:pt>
                <c:pt idx="50">
                  <c:v>99.926490558199305</c:v>
                </c:pt>
                <c:pt idx="51">
                  <c:v>99.925050344541845</c:v>
                </c:pt>
                <c:pt idx="52">
                  <c:v>99.923621839938519</c:v>
                </c:pt>
                <c:pt idx="53">
                  <c:v>99.922193335335209</c:v>
                </c:pt>
                <c:pt idx="54">
                  <c:v>99.92077068525893</c:v>
                </c:pt>
                <c:pt idx="55">
                  <c:v>99.919330471601469</c:v>
                </c:pt>
                <c:pt idx="56">
                  <c:v>99.917913676052279</c:v>
                </c:pt>
                <c:pt idx="57">
                  <c:v>99.916461753340698</c:v>
                </c:pt>
                <c:pt idx="58">
                  <c:v>99.915021539683252</c:v>
                </c:pt>
                <c:pt idx="59">
                  <c:v>99.913616453188183</c:v>
                </c:pt>
                <c:pt idx="60">
                  <c:v>99.912217221220175</c:v>
                </c:pt>
                <c:pt idx="61">
                  <c:v>99.91087067999571</c:v>
                </c:pt>
                <c:pt idx="62">
                  <c:v>99.909529993298335</c:v>
                </c:pt>
                <c:pt idx="63">
                  <c:v>99.908201015655067</c:v>
                </c:pt>
                <c:pt idx="64">
                  <c:v>99.906872038011812</c:v>
                </c:pt>
                <c:pt idx="65">
                  <c:v>99.9055664784768</c:v>
                </c:pt>
                <c:pt idx="66">
                  <c:v>99.904249209887681</c:v>
                </c:pt>
                <c:pt idx="67">
                  <c:v>99.902926086771473</c:v>
                </c:pt>
                <c:pt idx="68">
                  <c:v>99.901591254601158</c:v>
                </c:pt>
                <c:pt idx="69">
                  <c:v>99.900262276957903</c:v>
                </c:pt>
                <c:pt idx="70">
                  <c:v>99.898921590260514</c:v>
                </c:pt>
                <c:pt idx="71">
                  <c:v>99.897569194509003</c:v>
                </c:pt>
                <c:pt idx="72">
                  <c:v>99.896216798757479</c:v>
                </c:pt>
                <c:pt idx="73">
                  <c:v>99.894887821114224</c:v>
                </c:pt>
                <c:pt idx="74">
                  <c:v>99.89355884347097</c:v>
                </c:pt>
                <c:pt idx="75">
                  <c:v>99.892241574881837</c:v>
                </c:pt>
                <c:pt idx="76">
                  <c:v>99.890936015346824</c:v>
                </c:pt>
                <c:pt idx="77">
                  <c:v>99.889653873920082</c:v>
                </c:pt>
                <c:pt idx="78">
                  <c:v>99.888342459858009</c:v>
                </c:pt>
                <c:pt idx="79">
                  <c:v>99.887025191268876</c:v>
                </c:pt>
                <c:pt idx="80">
                  <c:v>99.885707922679728</c:v>
                </c:pt>
                <c:pt idx="81">
                  <c:v>99.884367235982353</c:v>
                </c:pt>
                <c:pt idx="82">
                  <c:v>99.883038258339099</c:v>
                </c:pt>
                <c:pt idx="83">
                  <c:v>99.881680008060528</c:v>
                </c:pt>
                <c:pt idx="84">
                  <c:v>99.880351030417273</c:v>
                </c:pt>
                <c:pt idx="85">
                  <c:v>99.878986925611628</c:v>
                </c:pt>
                <c:pt idx="86">
                  <c:v>99.877646238914224</c:v>
                </c:pt>
                <c:pt idx="87">
                  <c:v>99.876293843162728</c:v>
                </c:pt>
                <c:pt idx="88">
                  <c:v>99.874947301938292</c:v>
                </c:pt>
                <c:pt idx="89">
                  <c:v>99.873594906186781</c:v>
                </c:pt>
                <c:pt idx="90">
                  <c:v>99.872265928543513</c:v>
                </c:pt>
                <c:pt idx="91">
                  <c:v>99.870925241846123</c:v>
                </c:pt>
                <c:pt idx="92">
                  <c:v>99.869596264202869</c:v>
                </c:pt>
                <c:pt idx="93">
                  <c:v>99.868267286559615</c:v>
                </c:pt>
                <c:pt idx="94">
                  <c:v>99.866926599862225</c:v>
                </c:pt>
                <c:pt idx="95">
                  <c:v>99.865574204110715</c:v>
                </c:pt>
                <c:pt idx="96">
                  <c:v>99.8642393719404</c:v>
                </c:pt>
                <c:pt idx="97">
                  <c:v>99.86289868524301</c:v>
                </c:pt>
                <c:pt idx="98">
                  <c:v>99.861534580437379</c:v>
                </c:pt>
                <c:pt idx="99">
                  <c:v>99.86020560279411</c:v>
                </c:pt>
                <c:pt idx="100">
                  <c:v>99.858900043259112</c:v>
                </c:pt>
                <c:pt idx="101">
                  <c:v>99.857647174467672</c:v>
                </c:pt>
                <c:pt idx="102">
                  <c:v>99.856429432838596</c:v>
                </c:pt>
                <c:pt idx="103">
                  <c:v>99.855258527426045</c:v>
                </c:pt>
                <c:pt idx="104">
                  <c:v>99.854111040121722</c:v>
                </c:pt>
                <c:pt idx="105">
                  <c:v>99.852969407344489</c:v>
                </c:pt>
                <c:pt idx="106">
                  <c:v>99.85182192004018</c:v>
                </c:pt>
                <c:pt idx="107">
                  <c:v>99.850645160100555</c:v>
                </c:pt>
                <c:pt idx="108">
                  <c:v>99.84945083657972</c:v>
                </c:pt>
                <c:pt idx="109">
                  <c:v>99.848233094950658</c:v>
                </c:pt>
                <c:pt idx="110">
                  <c:v>99.84702706237573</c:v>
                </c:pt>
                <c:pt idx="111">
                  <c:v>99.845791757165472</c:v>
                </c:pt>
                <c:pt idx="112">
                  <c:v>99.844550597428153</c:v>
                </c:pt>
                <c:pt idx="113">
                  <c:v>99.843286019582564</c:v>
                </c:pt>
                <c:pt idx="114">
                  <c:v>99.842062423426441</c:v>
                </c:pt>
                <c:pt idx="115">
                  <c:v>99.840809554635015</c:v>
                </c:pt>
                <c:pt idx="116">
                  <c:v>99.839556685843561</c:v>
                </c:pt>
                <c:pt idx="117">
                  <c:v>99.838309671579182</c:v>
                </c:pt>
                <c:pt idx="118">
                  <c:v>99.837068511841878</c:v>
                </c:pt>
                <c:pt idx="119">
                  <c:v>99.835803933996289</c:v>
                </c:pt>
                <c:pt idx="120">
                  <c:v>99.834533501623667</c:v>
                </c:pt>
                <c:pt idx="121">
                  <c:v>99.83323965114279</c:v>
                </c:pt>
                <c:pt idx="122">
                  <c:v>99.831922382553657</c:v>
                </c:pt>
                <c:pt idx="123">
                  <c:v>99.830581695856267</c:v>
                </c:pt>
                <c:pt idx="124">
                  <c:v>99.829205881996501</c:v>
                </c:pt>
                <c:pt idx="125">
                  <c:v>99.827853486245004</c:v>
                </c:pt>
                <c:pt idx="126">
                  <c:v>99.826495235966419</c:v>
                </c:pt>
                <c:pt idx="127">
                  <c:v>99.825166258323179</c:v>
                </c:pt>
                <c:pt idx="128">
                  <c:v>99.823813862571669</c:v>
                </c:pt>
                <c:pt idx="129">
                  <c:v>99.822484884928386</c:v>
                </c:pt>
                <c:pt idx="130">
                  <c:v>99.821155907285132</c:v>
                </c:pt>
                <c:pt idx="131">
                  <c:v>99.819803511533635</c:v>
                </c:pt>
                <c:pt idx="132">
                  <c:v>99.818410134092687</c:v>
                </c:pt>
                <c:pt idx="133">
                  <c:v>99.816969920435227</c:v>
                </c:pt>
                <c:pt idx="134">
                  <c:v>99.81549457961539</c:v>
                </c:pt>
                <c:pt idx="135">
                  <c:v>99.814019238795566</c:v>
                </c:pt>
                <c:pt idx="136">
                  <c:v>99.812538043448669</c:v>
                </c:pt>
                <c:pt idx="137">
                  <c:v>99.811103684318297</c:v>
                </c:pt>
                <c:pt idx="138">
                  <c:v>99.809663470660823</c:v>
                </c:pt>
                <c:pt idx="139">
                  <c:v>99.808293511328145</c:v>
                </c:pt>
                <c:pt idx="140">
                  <c:v>99.806952824630741</c:v>
                </c:pt>
                <c:pt idx="141">
                  <c:v>99.805635556041622</c:v>
                </c:pt>
                <c:pt idx="142">
                  <c:v>99.804347560087805</c:v>
                </c:pt>
                <c:pt idx="143">
                  <c:v>99.803088836769291</c:v>
                </c:pt>
                <c:pt idx="144">
                  <c:v>99.801847677031958</c:v>
                </c:pt>
                <c:pt idx="145">
                  <c:v>99.800629935402924</c:v>
                </c:pt>
                <c:pt idx="146">
                  <c:v>99.799435611882103</c:v>
                </c:pt>
                <c:pt idx="147">
                  <c:v>99.798264706469539</c:v>
                </c:pt>
                <c:pt idx="148">
                  <c:v>99.797082092002839</c:v>
                </c:pt>
                <c:pt idx="149">
                  <c:v>99.795905332063214</c:v>
                </c:pt>
                <c:pt idx="150">
                  <c:v>99.79474613570477</c:v>
                </c:pt>
                <c:pt idx="151">
                  <c:v>99.793598648400476</c:v>
                </c:pt>
                <c:pt idx="152">
                  <c:v>99.792468724677349</c:v>
                </c:pt>
                <c:pt idx="153">
                  <c:v>99.79138563717072</c:v>
                </c:pt>
                <c:pt idx="154">
                  <c:v>99.790279131555849</c:v>
                </c:pt>
                <c:pt idx="155">
                  <c:v>99.789196044049248</c:v>
                </c:pt>
                <c:pt idx="156">
                  <c:v>99.788089538434349</c:v>
                </c:pt>
                <c:pt idx="157">
                  <c:v>99.78695376018419</c:v>
                </c:pt>
                <c:pt idx="158">
                  <c:v>99.785777000244565</c:v>
                </c:pt>
                <c:pt idx="159">
                  <c:v>99.784565113142548</c:v>
                </c:pt>
                <c:pt idx="160">
                  <c:v>99.783347371513486</c:v>
                </c:pt>
                <c:pt idx="161">
                  <c:v>99.782117920830302</c:v>
                </c:pt>
                <c:pt idx="162">
                  <c:v>99.780900179201225</c:v>
                </c:pt>
                <c:pt idx="163">
                  <c:v>99.779694146626269</c:v>
                </c:pt>
                <c:pt idx="164">
                  <c:v>99.778499823105463</c:v>
                </c:pt>
                <c:pt idx="165">
                  <c:v>99.777317208638777</c:v>
                </c:pt>
                <c:pt idx="166">
                  <c:v>99.776134594172078</c:v>
                </c:pt>
                <c:pt idx="167">
                  <c:v>99.774957834232453</c:v>
                </c:pt>
                <c:pt idx="168">
                  <c:v>99.773775219765781</c:v>
                </c:pt>
                <c:pt idx="169">
                  <c:v>99.772580896244961</c:v>
                </c:pt>
                <c:pt idx="170">
                  <c:v>99.771363154615898</c:v>
                </c:pt>
                <c:pt idx="171">
                  <c:v>99.77015712204097</c:v>
                </c:pt>
                <c:pt idx="172">
                  <c:v>99.768939380411908</c:v>
                </c:pt>
                <c:pt idx="173">
                  <c:v>99.767733347836938</c:v>
                </c:pt>
                <c:pt idx="174">
                  <c:v>99.766515606207889</c:v>
                </c:pt>
                <c:pt idx="175">
                  <c:v>99.76533299174119</c:v>
                </c:pt>
                <c:pt idx="176">
                  <c:v>99.764138668220383</c:v>
                </c:pt>
                <c:pt idx="177">
                  <c:v>99.762967762807818</c:v>
                </c:pt>
                <c:pt idx="178">
                  <c:v>99.761791002868193</c:v>
                </c:pt>
                <c:pt idx="179">
                  <c:v>99.760620097455629</c:v>
                </c:pt>
                <c:pt idx="180">
                  <c:v>99.759484319205455</c:v>
                </c:pt>
                <c:pt idx="181">
                  <c:v>99.758342686428207</c:v>
                </c:pt>
                <c:pt idx="182">
                  <c:v>99.75720690817802</c:v>
                </c:pt>
                <c:pt idx="183">
                  <c:v>99.756053566346651</c:v>
                </c:pt>
                <c:pt idx="184">
                  <c:v>99.754917788096449</c:v>
                </c:pt>
                <c:pt idx="185">
                  <c:v>99.753752737210945</c:v>
                </c:pt>
                <c:pt idx="186">
                  <c:v>99.752616958960772</c:v>
                </c:pt>
                <c:pt idx="187">
                  <c:v>99.75149874429178</c:v>
                </c:pt>
                <c:pt idx="188">
                  <c:v>99.750415656785137</c:v>
                </c:pt>
                <c:pt idx="189">
                  <c:v>99.749379405495048</c:v>
                </c:pt>
                <c:pt idx="190">
                  <c:v>99.74837242684022</c:v>
                </c:pt>
                <c:pt idx="191">
                  <c:v>99.74736544818542</c:v>
                </c:pt>
                <c:pt idx="192">
                  <c:v>99.746364324057694</c:v>
                </c:pt>
                <c:pt idx="193">
                  <c:v>99.74533392729461</c:v>
                </c:pt>
                <c:pt idx="194">
                  <c:v>99.744262548842116</c:v>
                </c:pt>
                <c:pt idx="195">
                  <c:v>99.743167752281394</c:v>
                </c:pt>
                <c:pt idx="196">
                  <c:v>99.742061246666509</c:v>
                </c:pt>
                <c:pt idx="197">
                  <c:v>99.740925468416322</c:v>
                </c:pt>
                <c:pt idx="198">
                  <c:v>99.739795544693195</c:v>
                </c:pt>
                <c:pt idx="199">
                  <c:v>99.738659766443007</c:v>
                </c:pt>
                <c:pt idx="200">
                  <c:v>99.73752984271988</c:v>
                </c:pt>
                <c:pt idx="201">
                  <c:v>99.736399918996767</c:v>
                </c:pt>
                <c:pt idx="202">
                  <c:v>99.735287558854836</c:v>
                </c:pt>
                <c:pt idx="203">
                  <c:v>99.73416934418583</c:v>
                </c:pt>
                <c:pt idx="204">
                  <c:v>99.73300429330034</c:v>
                </c:pt>
                <c:pt idx="205">
                  <c:v>99.731856805996031</c:v>
                </c:pt>
                <c:pt idx="206">
                  <c:v>99.730697609637588</c:v>
                </c:pt>
                <c:pt idx="207">
                  <c:v>99.729520849697963</c:v>
                </c:pt>
                <c:pt idx="208">
                  <c:v>99.728373362393654</c:v>
                </c:pt>
                <c:pt idx="209">
                  <c:v>99.727220020562285</c:v>
                </c:pt>
                <c:pt idx="210">
                  <c:v>99.726119369474461</c:v>
                </c:pt>
                <c:pt idx="211">
                  <c:v>99.725047991021981</c:v>
                </c:pt>
                <c:pt idx="212">
                  <c:v>99.723994176150669</c:v>
                </c:pt>
                <c:pt idx="213">
                  <c:v>99.722969633914687</c:v>
                </c:pt>
                <c:pt idx="214">
                  <c:v>99.721962655259873</c:v>
                </c:pt>
                <c:pt idx="215">
                  <c:v>99.720955676605058</c:v>
                </c:pt>
                <c:pt idx="216">
                  <c:v>99.719942843423198</c:v>
                </c:pt>
                <c:pt idx="217">
                  <c:v>99.718935864768383</c:v>
                </c:pt>
                <c:pt idx="218">
                  <c:v>99.717923031586523</c:v>
                </c:pt>
                <c:pt idx="219">
                  <c:v>99.716892634823466</c:v>
                </c:pt>
                <c:pt idx="220">
                  <c:v>99.715897365222787</c:v>
                </c:pt>
                <c:pt idx="221">
                  <c:v>99.71492551373035</c:v>
                </c:pt>
                <c:pt idx="222">
                  <c:v>99.713959516764987</c:v>
                </c:pt>
                <c:pt idx="223">
                  <c:v>99.712993519799639</c:v>
                </c:pt>
                <c:pt idx="224">
                  <c:v>99.712015813780141</c:v>
                </c:pt>
                <c:pt idx="225">
                  <c:v>99.711020544179462</c:v>
                </c:pt>
                <c:pt idx="226">
                  <c:v>99.710001856470541</c:v>
                </c:pt>
                <c:pt idx="227">
                  <c:v>99.708942187072168</c:v>
                </c:pt>
                <c:pt idx="228">
                  <c:v>99.70789422672793</c:v>
                </c:pt>
                <c:pt idx="229">
                  <c:v>99.706822848275436</c:v>
                </c:pt>
                <c:pt idx="230">
                  <c:v>99.705763178877064</c:v>
                </c:pt>
                <c:pt idx="231">
                  <c:v>99.704709364005751</c:v>
                </c:pt>
                <c:pt idx="232">
                  <c:v>99.703673112715634</c:v>
                </c:pt>
                <c:pt idx="233">
                  <c:v>99.702654425006713</c:v>
                </c:pt>
                <c:pt idx="234">
                  <c:v>99.701629882770703</c:v>
                </c:pt>
                <c:pt idx="235">
                  <c:v>99.700587776953526</c:v>
                </c:pt>
                <c:pt idx="236">
                  <c:v>99.699539816609288</c:v>
                </c:pt>
                <c:pt idx="237">
                  <c:v>99.698468438156794</c:v>
                </c:pt>
                <c:pt idx="238">
                  <c:v>99.697397059704301</c:v>
                </c:pt>
                <c:pt idx="239">
                  <c:v>99.696302263143551</c:v>
                </c:pt>
                <c:pt idx="240">
                  <c:v>99.695219175636936</c:v>
                </c:pt>
                <c:pt idx="241">
                  <c:v>99.694147797184428</c:v>
                </c:pt>
                <c:pt idx="242">
                  <c:v>99.693076418731934</c:v>
                </c:pt>
                <c:pt idx="243">
                  <c:v>99.692010894806515</c:v>
                </c:pt>
                <c:pt idx="244">
                  <c:v>99.690951225408128</c:v>
                </c:pt>
                <c:pt idx="245">
                  <c:v>99.689879846955648</c:v>
                </c:pt>
                <c:pt idx="246">
                  <c:v>99.688820177557275</c:v>
                </c:pt>
                <c:pt idx="247">
                  <c:v>99.687748799104767</c:v>
                </c:pt>
                <c:pt idx="248">
                  <c:v>99.686689129706409</c:v>
                </c:pt>
                <c:pt idx="249">
                  <c:v>99.68560604219978</c:v>
                </c:pt>
                <c:pt idx="250">
                  <c:v>99.684552227328467</c:v>
                </c:pt>
                <c:pt idx="251">
                  <c:v>99.683492557930123</c:v>
                </c:pt>
                <c:pt idx="252">
                  <c:v>99.682444597585871</c:v>
                </c:pt>
                <c:pt idx="253">
                  <c:v>99.681402491768694</c:v>
                </c:pt>
                <c:pt idx="254">
                  <c:v>99.680366240478563</c:v>
                </c:pt>
                <c:pt idx="255">
                  <c:v>99.67932998918846</c:v>
                </c:pt>
                <c:pt idx="256">
                  <c:v>99.678311301479525</c:v>
                </c:pt>
                <c:pt idx="257">
                  <c:v>99.677316031878831</c:v>
                </c:pt>
                <c:pt idx="258">
                  <c:v>99.676367598494664</c:v>
                </c:pt>
                <c:pt idx="259">
                  <c:v>99.675407456056348</c:v>
                </c:pt>
                <c:pt idx="260">
                  <c:v>99.674459022672181</c:v>
                </c:pt>
                <c:pt idx="261">
                  <c:v>99.673498880233893</c:v>
                </c:pt>
                <c:pt idx="262">
                  <c:v>99.672503610633214</c:v>
                </c:pt>
                <c:pt idx="263">
                  <c:v>99.671514195559595</c:v>
                </c:pt>
                <c:pt idx="264">
                  <c:v>99.67049550785066</c:v>
                </c:pt>
                <c:pt idx="265">
                  <c:v>99.669482674668799</c:v>
                </c:pt>
                <c:pt idx="266">
                  <c:v>99.668475696013985</c:v>
                </c:pt>
                <c:pt idx="267">
                  <c:v>99.667480426413306</c:v>
                </c:pt>
                <c:pt idx="268">
                  <c:v>99.666485156812627</c:v>
                </c:pt>
                <c:pt idx="269">
                  <c:v>99.665513305320204</c:v>
                </c:pt>
                <c:pt idx="270">
                  <c:v>99.664553162881901</c:v>
                </c:pt>
                <c:pt idx="271">
                  <c:v>99.663604729497735</c:v>
                </c:pt>
                <c:pt idx="272">
                  <c:v>99.662679714221795</c:v>
                </c:pt>
                <c:pt idx="273">
                  <c:v>99.661760553472945</c:v>
                </c:pt>
                <c:pt idx="274">
                  <c:v>99.660847247251155</c:v>
                </c:pt>
                <c:pt idx="275">
                  <c:v>99.659945650083486</c:v>
                </c:pt>
                <c:pt idx="276">
                  <c:v>99.659061616496984</c:v>
                </c:pt>
                <c:pt idx="277">
                  <c:v>99.658201001018753</c:v>
                </c:pt>
                <c:pt idx="278">
                  <c:v>99.657363803648764</c:v>
                </c:pt>
                <c:pt idx="279">
                  <c:v>99.656538315332909</c:v>
                </c:pt>
                <c:pt idx="280">
                  <c:v>99.655724536071176</c:v>
                </c:pt>
                <c:pt idx="281">
                  <c:v>99.654940029444759</c:v>
                </c:pt>
                <c:pt idx="282">
                  <c:v>99.654126250183026</c:v>
                </c:pt>
                <c:pt idx="283">
                  <c:v>99.653335889029549</c:v>
                </c:pt>
                <c:pt idx="284">
                  <c:v>99.652516255240769</c:v>
                </c:pt>
                <c:pt idx="285">
                  <c:v>99.651690766924915</c:v>
                </c:pt>
                <c:pt idx="286">
                  <c:v>99.650865278609032</c:v>
                </c:pt>
                <c:pt idx="287">
                  <c:v>99.650039790293192</c:v>
                </c:pt>
                <c:pt idx="288">
                  <c:v>99.649190883869082</c:v>
                </c:pt>
                <c:pt idx="289">
                  <c:v>99.648330268390851</c:v>
                </c:pt>
                <c:pt idx="290">
                  <c:v>99.647481361966754</c:v>
                </c:pt>
                <c:pt idx="291">
                  <c:v>99.646620746488495</c:v>
                </c:pt>
                <c:pt idx="292">
                  <c:v>99.645760131010277</c:v>
                </c:pt>
                <c:pt idx="293">
                  <c:v>99.644887806477925</c:v>
                </c:pt>
                <c:pt idx="294">
                  <c:v>99.644021336472619</c:v>
                </c:pt>
                <c:pt idx="295">
                  <c:v>99.643102175723754</c:v>
                </c:pt>
                <c:pt idx="296">
                  <c:v>99.642177160447829</c:v>
                </c:pt>
                <c:pt idx="297">
                  <c:v>99.641217018009513</c:v>
                </c:pt>
                <c:pt idx="298">
                  <c:v>99.640221748408848</c:v>
                </c:pt>
                <c:pt idx="299">
                  <c:v>99.639232333335229</c:v>
                </c:pt>
                <c:pt idx="300">
                  <c:v>99.63823706373455</c:v>
                </c:pt>
                <c:pt idx="301">
                  <c:v>99.637265212242127</c:v>
                </c:pt>
                <c:pt idx="302">
                  <c:v>99.636281651695569</c:v>
                </c:pt>
                <c:pt idx="303">
                  <c:v>99.635321509257281</c:v>
                </c:pt>
                <c:pt idx="304">
                  <c:v>99.634361366818965</c:v>
                </c:pt>
                <c:pt idx="305">
                  <c:v>99.633366097218286</c:v>
                </c:pt>
                <c:pt idx="306">
                  <c:v>99.632353264036425</c:v>
                </c:pt>
                <c:pt idx="307">
                  <c:v>99.631346285381611</c:v>
                </c:pt>
                <c:pt idx="308">
                  <c:v>99.630339306726825</c:v>
                </c:pt>
                <c:pt idx="309">
                  <c:v>99.629367455234402</c:v>
                </c:pt>
                <c:pt idx="310">
                  <c:v>99.628430730904341</c:v>
                </c:pt>
                <c:pt idx="311">
                  <c:v>99.627517424682537</c:v>
                </c:pt>
                <c:pt idx="312">
                  <c:v>99.62663339109605</c:v>
                </c:pt>
                <c:pt idx="313">
                  <c:v>99.625761066563683</c:v>
                </c:pt>
                <c:pt idx="314">
                  <c:v>99.62490045108548</c:v>
                </c:pt>
                <c:pt idx="315">
                  <c:v>99.624010562971918</c:v>
                </c:pt>
                <c:pt idx="316">
                  <c:v>99.623126529385416</c:v>
                </c:pt>
                <c:pt idx="317">
                  <c:v>99.622224932217762</c:v>
                </c:pt>
                <c:pt idx="318">
                  <c:v>99.62134089863126</c:v>
                </c:pt>
                <c:pt idx="319">
                  <c:v>99.620456865044787</c:v>
                </c:pt>
                <c:pt idx="320">
                  <c:v>99.619572831458299</c:v>
                </c:pt>
                <c:pt idx="321">
                  <c:v>99.618741488615385</c:v>
                </c:pt>
                <c:pt idx="322">
                  <c:v>99.617921854826577</c:v>
                </c:pt>
                <c:pt idx="323">
                  <c:v>99.617096366510722</c:v>
                </c:pt>
                <c:pt idx="324">
                  <c:v>99.616247460086612</c:v>
                </c:pt>
                <c:pt idx="325">
                  <c:v>99.615363426500139</c:v>
                </c:pt>
                <c:pt idx="326">
                  <c:v>99.614473538386591</c:v>
                </c:pt>
                <c:pt idx="327">
                  <c:v>99.61354852311068</c:v>
                </c:pt>
                <c:pt idx="328">
                  <c:v>99.612605944253545</c:v>
                </c:pt>
                <c:pt idx="329">
                  <c:v>99.611692638031741</c:v>
                </c:pt>
                <c:pt idx="330">
                  <c:v>99.610796895391147</c:v>
                </c:pt>
                <c:pt idx="331">
                  <c:v>99.609936279912901</c:v>
                </c:pt>
                <c:pt idx="332">
                  <c:v>99.60908151896173</c:v>
                </c:pt>
                <c:pt idx="333">
                  <c:v>99.60823261253762</c:v>
                </c:pt>
                <c:pt idx="334">
                  <c:v>99.607383706113524</c:v>
                </c:pt>
                <c:pt idx="335">
                  <c:v>99.606499672527036</c:v>
                </c:pt>
                <c:pt idx="336">
                  <c:v>99.605615638940563</c:v>
                </c:pt>
                <c:pt idx="337">
                  <c:v>99.604725750827001</c:v>
                </c:pt>
                <c:pt idx="338">
                  <c:v>99.603806590078136</c:v>
                </c:pt>
                <c:pt idx="339">
                  <c:v>99.602904992910481</c:v>
                </c:pt>
                <c:pt idx="340">
                  <c:v>99.602009250269859</c:v>
                </c:pt>
                <c:pt idx="341">
                  <c:v>99.601119362156311</c:v>
                </c:pt>
                <c:pt idx="342">
                  <c:v>99.600235328569823</c:v>
                </c:pt>
                <c:pt idx="343">
                  <c:v>99.599374713091578</c:v>
                </c:pt>
                <c:pt idx="344">
                  <c:v>99.598549224775738</c:v>
                </c:pt>
                <c:pt idx="345">
                  <c:v>99.597758863622261</c:v>
                </c:pt>
                <c:pt idx="346">
                  <c:v>99.596950938887588</c:v>
                </c:pt>
                <c:pt idx="347">
                  <c:v>99.596195704896473</c:v>
                </c:pt>
                <c:pt idx="348">
                  <c:v>99.595434616378327</c:v>
                </c:pt>
                <c:pt idx="349">
                  <c:v>99.59465010975191</c:v>
                </c:pt>
                <c:pt idx="350">
                  <c:v>99.593859748598419</c:v>
                </c:pt>
                <c:pt idx="351">
                  <c:v>99.593057678390807</c:v>
                </c:pt>
                <c:pt idx="352">
                  <c:v>99.592261462710269</c:v>
                </c:pt>
                <c:pt idx="353">
                  <c:v>99.591471101556792</c:v>
                </c:pt>
                <c:pt idx="354">
                  <c:v>99.590710013038617</c:v>
                </c:pt>
                <c:pt idx="355">
                  <c:v>99.589984051682833</c:v>
                </c:pt>
                <c:pt idx="356">
                  <c:v>99.589269799381185</c:v>
                </c:pt>
                <c:pt idx="357">
                  <c:v>99.588567256133629</c:v>
                </c:pt>
                <c:pt idx="358">
                  <c:v>99.587829585723725</c:v>
                </c:pt>
                <c:pt idx="359">
                  <c:v>99.587056788151429</c:v>
                </c:pt>
                <c:pt idx="360">
                  <c:v>99.586278136052059</c:v>
                </c:pt>
                <c:pt idx="361">
                  <c:v>99.585476065844475</c:v>
                </c:pt>
                <c:pt idx="362">
                  <c:v>99.584656432055681</c:v>
                </c:pt>
                <c:pt idx="363">
                  <c:v>99.583807525631556</c:v>
                </c:pt>
                <c:pt idx="364">
                  <c:v>99.582993746369837</c:v>
                </c:pt>
                <c:pt idx="365">
                  <c:v>99.582179967108104</c:v>
                </c:pt>
                <c:pt idx="366">
                  <c:v>99.581395460481687</c:v>
                </c:pt>
                <c:pt idx="367">
                  <c:v>99.580616808382331</c:v>
                </c:pt>
                <c:pt idx="368">
                  <c:v>99.579844010810035</c:v>
                </c:pt>
                <c:pt idx="369">
                  <c:v>99.579077067764814</c:v>
                </c:pt>
                <c:pt idx="370">
                  <c:v>99.578269143030141</c:v>
                </c:pt>
                <c:pt idx="371">
                  <c:v>99.577478781876664</c:v>
                </c:pt>
                <c:pt idx="372">
                  <c:v>99.576653293560796</c:v>
                </c:pt>
                <c:pt idx="373">
                  <c:v>99.575827805244955</c:v>
                </c:pt>
                <c:pt idx="374">
                  <c:v>99.575008171456147</c:v>
                </c:pt>
                <c:pt idx="375">
                  <c:v>99.574229519356805</c:v>
                </c:pt>
                <c:pt idx="376">
                  <c:v>99.573421594622133</c:v>
                </c:pt>
                <c:pt idx="377">
                  <c:v>99.572631233468655</c:v>
                </c:pt>
                <c:pt idx="378">
                  <c:v>99.571829163261043</c:v>
                </c:pt>
                <c:pt idx="379">
                  <c:v>99.571009529472249</c:v>
                </c:pt>
                <c:pt idx="380">
                  <c:v>99.570219168318772</c:v>
                </c:pt>
                <c:pt idx="381">
                  <c:v>99.569393680002918</c:v>
                </c:pt>
                <c:pt idx="382">
                  <c:v>99.568603318849441</c:v>
                </c:pt>
                <c:pt idx="383">
                  <c:v>99.567807103168889</c:v>
                </c:pt>
                <c:pt idx="384">
                  <c:v>99.567040160123668</c:v>
                </c:pt>
                <c:pt idx="385">
                  <c:v>99.566279071605507</c:v>
                </c:pt>
                <c:pt idx="386">
                  <c:v>99.565482855924941</c:v>
                </c:pt>
                <c:pt idx="387">
                  <c:v>99.564704203825599</c:v>
                </c:pt>
                <c:pt idx="388">
                  <c:v>99.563902133617987</c:v>
                </c:pt>
                <c:pt idx="389">
                  <c:v>99.563105917937449</c:v>
                </c:pt>
                <c:pt idx="390">
                  <c:v>99.562315556783972</c:v>
                </c:pt>
                <c:pt idx="391">
                  <c:v>99.561507632049313</c:v>
                </c:pt>
                <c:pt idx="392">
                  <c:v>99.560740689004064</c:v>
                </c:pt>
                <c:pt idx="393">
                  <c:v>99.559991309540038</c:v>
                </c:pt>
                <c:pt idx="394">
                  <c:v>99.559253639130119</c:v>
                </c:pt>
                <c:pt idx="395">
                  <c:v>99.558527677774336</c:v>
                </c:pt>
                <c:pt idx="396">
                  <c:v>99.557790007364417</c:v>
                </c:pt>
                <c:pt idx="397">
                  <c:v>99.557052336954513</c:v>
                </c:pt>
                <c:pt idx="398">
                  <c:v>99.556285393909278</c:v>
                </c:pt>
                <c:pt idx="399">
                  <c:v>99.555500887282847</c:v>
                </c:pt>
                <c:pt idx="400">
                  <c:v>99.554698817075248</c:v>
                </c:pt>
                <c:pt idx="401">
                  <c:v>99.553873328759394</c:v>
                </c:pt>
                <c:pt idx="402">
                  <c:v>99.553059549497661</c:v>
                </c:pt>
                <c:pt idx="403">
                  <c:v>99.552286751925365</c:v>
                </c:pt>
                <c:pt idx="404">
                  <c:v>99.551525663407205</c:v>
                </c:pt>
                <c:pt idx="405">
                  <c:v>99.550776283943165</c:v>
                </c:pt>
                <c:pt idx="406">
                  <c:v>99.550044468060307</c:v>
                </c:pt>
                <c:pt idx="407">
                  <c:v>99.549318506704523</c:v>
                </c:pt>
                <c:pt idx="408">
                  <c:v>99.548569127240484</c:v>
                </c:pt>
                <c:pt idx="409">
                  <c:v>99.547796329668188</c:v>
                </c:pt>
                <c:pt idx="410">
                  <c:v>99.547017677568846</c:v>
                </c:pt>
                <c:pt idx="411">
                  <c:v>99.546233170942415</c:v>
                </c:pt>
                <c:pt idx="412">
                  <c:v>99.545454518843073</c:v>
                </c:pt>
                <c:pt idx="413">
                  <c:v>99.544705139379019</c:v>
                </c:pt>
                <c:pt idx="414">
                  <c:v>99.543990887077356</c:v>
                </c:pt>
                <c:pt idx="415">
                  <c:v>99.543288343829829</c:v>
                </c:pt>
                <c:pt idx="416">
                  <c:v>99.542591655109334</c:v>
                </c:pt>
                <c:pt idx="417">
                  <c:v>99.541924239024183</c:v>
                </c:pt>
                <c:pt idx="418">
                  <c:v>99.541250968411958</c:v>
                </c:pt>
                <c:pt idx="419">
                  <c:v>99.540548425164417</c:v>
                </c:pt>
                <c:pt idx="420">
                  <c:v>99.539845881916889</c:v>
                </c:pt>
                <c:pt idx="421">
                  <c:v>99.539143338669362</c:v>
                </c:pt>
                <c:pt idx="422">
                  <c:v>99.538452504475941</c:v>
                </c:pt>
                <c:pt idx="423">
                  <c:v>99.537779233863716</c:v>
                </c:pt>
                <c:pt idx="424">
                  <c:v>99.537141090413868</c:v>
                </c:pt>
                <c:pt idx="425">
                  <c:v>99.536520510545216</c:v>
                </c:pt>
                <c:pt idx="426">
                  <c:v>99.53590578520361</c:v>
                </c:pt>
                <c:pt idx="427">
                  <c:v>99.535267641753762</c:v>
                </c:pt>
                <c:pt idx="428">
                  <c:v>99.534606080195658</c:v>
                </c:pt>
                <c:pt idx="429">
                  <c:v>99.533926955056387</c:v>
                </c:pt>
                <c:pt idx="430">
                  <c:v>99.533247829917087</c:v>
                </c:pt>
                <c:pt idx="431">
                  <c:v>99.53254528666956</c:v>
                </c:pt>
                <c:pt idx="432">
                  <c:v>99.531848597949079</c:v>
                </c:pt>
                <c:pt idx="433">
                  <c:v>99.531169472809793</c:v>
                </c:pt>
                <c:pt idx="434">
                  <c:v>99.530502056724629</c:v>
                </c:pt>
                <c:pt idx="435">
                  <c:v>99.529817077058297</c:v>
                </c:pt>
                <c:pt idx="436">
                  <c:v>99.529137951918983</c:v>
                </c:pt>
                <c:pt idx="437">
                  <c:v>99.528447117725591</c:v>
                </c:pt>
                <c:pt idx="438">
                  <c:v>99.527744574478049</c:v>
                </c:pt>
                <c:pt idx="439">
                  <c:v>99.527006904068145</c:v>
                </c:pt>
                <c:pt idx="440">
                  <c:v>99.526257524604105</c:v>
                </c:pt>
                <c:pt idx="441">
                  <c:v>99.525508145140066</c:v>
                </c:pt>
                <c:pt idx="442">
                  <c:v>99.524782183784282</c:v>
                </c:pt>
                <c:pt idx="443">
                  <c:v>99.524067931482605</c:v>
                </c:pt>
                <c:pt idx="444">
                  <c:v>99.523377097289185</c:v>
                </c:pt>
                <c:pt idx="445">
                  <c:v>99.522727244785216</c:v>
                </c:pt>
                <c:pt idx="446">
                  <c:v>99.522100810389489</c:v>
                </c:pt>
                <c:pt idx="447">
                  <c:v>99.521474375993762</c:v>
                </c:pt>
                <c:pt idx="448">
                  <c:v>99.520865505179231</c:v>
                </c:pt>
                <c:pt idx="449">
                  <c:v>99.520203943621141</c:v>
                </c:pt>
                <c:pt idx="450">
                  <c:v>99.51953652753599</c:v>
                </c:pt>
                <c:pt idx="451">
                  <c:v>99.518863256923765</c:v>
                </c:pt>
                <c:pt idx="452">
                  <c:v>99.51818413178448</c:v>
                </c:pt>
                <c:pt idx="453">
                  <c:v>99.517510861172255</c:v>
                </c:pt>
                <c:pt idx="454">
                  <c:v>99.516855154141197</c:v>
                </c:pt>
                <c:pt idx="455">
                  <c:v>99.516217010691363</c:v>
                </c:pt>
                <c:pt idx="456">
                  <c:v>99.515590576295651</c:v>
                </c:pt>
                <c:pt idx="457">
                  <c:v>99.514975850954045</c:v>
                </c:pt>
                <c:pt idx="458">
                  <c:v>99.514361125612467</c:v>
                </c:pt>
                <c:pt idx="459">
                  <c:v>99.513763963852043</c:v>
                </c:pt>
                <c:pt idx="460">
                  <c:v>99.513149238510451</c:v>
                </c:pt>
                <c:pt idx="461">
                  <c:v>99.512522804114738</c:v>
                </c:pt>
                <c:pt idx="462">
                  <c:v>99.511896369718997</c:v>
                </c:pt>
                <c:pt idx="463">
                  <c:v>99.511258226269163</c:v>
                </c:pt>
                <c:pt idx="464">
                  <c:v>99.510614228292255</c:v>
                </c:pt>
                <c:pt idx="465">
                  <c:v>99.509999502950649</c:v>
                </c:pt>
                <c:pt idx="466">
                  <c:v>99.509396486663192</c:v>
                </c:pt>
                <c:pt idx="467">
                  <c:v>99.508805179429842</c:v>
                </c:pt>
                <c:pt idx="468">
                  <c:v>99.508225581250628</c:v>
                </c:pt>
                <c:pt idx="469">
                  <c:v>99.507628419490217</c:v>
                </c:pt>
                <c:pt idx="470">
                  <c:v>99.507037112256882</c:v>
                </c:pt>
                <c:pt idx="471">
                  <c:v>99.50642238691529</c:v>
                </c:pt>
                <c:pt idx="472">
                  <c:v>99.505790097992488</c:v>
                </c:pt>
                <c:pt idx="473">
                  <c:v>99.505128536434398</c:v>
                </c:pt>
                <c:pt idx="474">
                  <c:v>99.504437702240978</c:v>
                </c:pt>
                <c:pt idx="475">
                  <c:v>99.50373515899345</c:v>
                </c:pt>
                <c:pt idx="476">
                  <c:v>99.503032615745923</c:v>
                </c:pt>
                <c:pt idx="477">
                  <c:v>99.502306654390111</c:v>
                </c:pt>
                <c:pt idx="478">
                  <c:v>99.501580693034313</c:v>
                </c:pt>
                <c:pt idx="479">
                  <c:v>99.500860586205604</c:v>
                </c:pt>
                <c:pt idx="480">
                  <c:v>99.500181461066305</c:v>
                </c:pt>
                <c:pt idx="481">
                  <c:v>99.499502335927019</c:v>
                </c:pt>
                <c:pt idx="482">
                  <c:v>99.498829065314794</c:v>
                </c:pt>
                <c:pt idx="483">
                  <c:v>99.498173358283779</c:v>
                </c:pt>
                <c:pt idx="484">
                  <c:v>99.49752350577981</c:v>
                </c:pt>
                <c:pt idx="485">
                  <c:v>99.496891216857023</c:v>
                </c:pt>
                <c:pt idx="486">
                  <c:v>99.496276491515417</c:v>
                </c:pt>
                <c:pt idx="487">
                  <c:v>99.495661766173825</c:v>
                </c:pt>
                <c:pt idx="488">
                  <c:v>99.495070458940489</c:v>
                </c:pt>
                <c:pt idx="489">
                  <c:v>99.494496715288321</c:v>
                </c:pt>
                <c:pt idx="490">
                  <c:v>99.493905408054985</c:v>
                </c:pt>
                <c:pt idx="491">
                  <c:v>99.493314100821635</c:v>
                </c:pt>
                <c:pt idx="492">
                  <c:v>99.492699375480029</c:v>
                </c:pt>
                <c:pt idx="493">
                  <c:v>99.492055377503135</c:v>
                </c:pt>
                <c:pt idx="494">
                  <c:v>99.491346979728533</c:v>
                </c:pt>
                <c:pt idx="495">
                  <c:v>99.490621018372735</c:v>
                </c:pt>
                <c:pt idx="496">
                  <c:v>99.48987749343577</c:v>
                </c:pt>
                <c:pt idx="497">
                  <c:v>99.489116404917581</c:v>
                </c:pt>
                <c:pt idx="498">
                  <c:v>99.488343607345314</c:v>
                </c:pt>
                <c:pt idx="499">
                  <c:v>99.487553246191837</c:v>
                </c:pt>
                <c:pt idx="500">
                  <c:v>99.486774594092481</c:v>
                </c:pt>
                <c:pt idx="501">
                  <c:v>99.485954960303687</c:v>
                </c:pt>
                <c:pt idx="502">
                  <c:v>99.485117762933697</c:v>
                </c:pt>
                <c:pt idx="503">
                  <c:v>99.484245438401331</c:v>
                </c:pt>
                <c:pt idx="504">
                  <c:v>99.483367259341904</c:v>
                </c:pt>
                <c:pt idx="505">
                  <c:v>99.482448098593053</c:v>
                </c:pt>
                <c:pt idx="506">
                  <c:v>99.481569919533612</c:v>
                </c:pt>
                <c:pt idx="507">
                  <c:v>99.48069759500126</c:v>
                </c:pt>
                <c:pt idx="508">
                  <c:v>99.479860397631299</c:v>
                </c:pt>
                <c:pt idx="509">
                  <c:v>99.479064181950733</c:v>
                </c:pt>
                <c:pt idx="510">
                  <c:v>99.478297238905512</c:v>
                </c:pt>
                <c:pt idx="511">
                  <c:v>99.477536150387351</c:v>
                </c:pt>
                <c:pt idx="512">
                  <c:v>99.476821898085689</c:v>
                </c:pt>
                <c:pt idx="513">
                  <c:v>99.476095936729905</c:v>
                </c:pt>
                <c:pt idx="514">
                  <c:v>99.475369975374122</c:v>
                </c:pt>
                <c:pt idx="515">
                  <c:v>99.474644014018338</c:v>
                </c:pt>
                <c:pt idx="516">
                  <c:v>99.473941470770782</c:v>
                </c:pt>
                <c:pt idx="517">
                  <c:v>99.473238927523241</c:v>
                </c:pt>
                <c:pt idx="518">
                  <c:v>99.472553947856895</c:v>
                </c:pt>
                <c:pt idx="519">
                  <c:v>99.47188653177173</c:v>
                </c:pt>
                <c:pt idx="520">
                  <c:v>99.471248388321882</c:v>
                </c:pt>
                <c:pt idx="521">
                  <c:v>99.470633662980305</c:v>
                </c:pt>
                <c:pt idx="522">
                  <c:v>99.470007228584578</c:v>
                </c:pt>
                <c:pt idx="523">
                  <c:v>99.469398357770046</c:v>
                </c:pt>
                <c:pt idx="524">
                  <c:v>99.468807050536697</c:v>
                </c:pt>
                <c:pt idx="525">
                  <c:v>99.468204034249226</c:v>
                </c:pt>
                <c:pt idx="526">
                  <c:v>99.467641999651207</c:v>
                </c:pt>
                <c:pt idx="527">
                  <c:v>99.46708581958022</c:v>
                </c:pt>
                <c:pt idx="528">
                  <c:v>99.466570621198699</c:v>
                </c:pt>
                <c:pt idx="529">
                  <c:v>99.466067131871284</c:v>
                </c:pt>
                <c:pt idx="530">
                  <c:v>99.465563642543884</c:v>
                </c:pt>
                <c:pt idx="531">
                  <c:v>99.465077716797666</c:v>
                </c:pt>
                <c:pt idx="532">
                  <c:v>99.464574227470266</c:v>
                </c:pt>
                <c:pt idx="533">
                  <c:v>99.464059029088759</c:v>
                </c:pt>
                <c:pt idx="534">
                  <c:v>99.463543830707223</c:v>
                </c:pt>
                <c:pt idx="535">
                  <c:v>99.463040341379809</c:v>
                </c:pt>
                <c:pt idx="536">
                  <c:v>99.462571979214786</c:v>
                </c:pt>
                <c:pt idx="537">
                  <c:v>99.462091907995642</c:v>
                </c:pt>
                <c:pt idx="538">
                  <c:v>99.461635254884754</c:v>
                </c:pt>
                <c:pt idx="539">
                  <c:v>99.461190310827959</c:v>
                </c:pt>
                <c:pt idx="540">
                  <c:v>99.460710239608815</c:v>
                </c:pt>
                <c:pt idx="541">
                  <c:v>99.460206750281415</c:v>
                </c:pt>
                <c:pt idx="542">
                  <c:v>99.459703260954015</c:v>
                </c:pt>
                <c:pt idx="543">
                  <c:v>99.459158789937177</c:v>
                </c:pt>
                <c:pt idx="544">
                  <c:v>99.458620173447414</c:v>
                </c:pt>
                <c:pt idx="545">
                  <c:v>99.458081556957609</c:v>
                </c:pt>
                <c:pt idx="546">
                  <c:v>99.457537085940771</c:v>
                </c:pt>
                <c:pt idx="547">
                  <c:v>99.456998469451008</c:v>
                </c:pt>
                <c:pt idx="548">
                  <c:v>99.456453998434156</c:v>
                </c:pt>
                <c:pt idx="549">
                  <c:v>99.455903672890258</c:v>
                </c:pt>
                <c:pt idx="550">
                  <c:v>99.455335783765165</c:v>
                </c:pt>
                <c:pt idx="551">
                  <c:v>99.454767894640057</c:v>
                </c:pt>
                <c:pt idx="552">
                  <c:v>99.454188296460856</c:v>
                </c:pt>
                <c:pt idx="553">
                  <c:v>99.453614552808688</c:v>
                </c:pt>
                <c:pt idx="554">
                  <c:v>99.453023245575338</c:v>
                </c:pt>
                <c:pt idx="555">
                  <c:v>99.452443647396123</c:v>
                </c:pt>
                <c:pt idx="556">
                  <c:v>99.45188746732515</c:v>
                </c:pt>
                <c:pt idx="557">
                  <c:v>99.451319578200057</c:v>
                </c:pt>
                <c:pt idx="558">
                  <c:v>99.450769252656173</c:v>
                </c:pt>
                <c:pt idx="559">
                  <c:v>99.450224781639307</c:v>
                </c:pt>
                <c:pt idx="560">
                  <c:v>99.449674456095423</c:v>
                </c:pt>
                <c:pt idx="561">
                  <c:v>99.449129985078571</c:v>
                </c:pt>
                <c:pt idx="562">
                  <c:v>99.448591368588794</c:v>
                </c:pt>
                <c:pt idx="563">
                  <c:v>99.448070315680198</c:v>
                </c:pt>
                <c:pt idx="564">
                  <c:v>99.447578535406919</c:v>
                </c:pt>
                <c:pt idx="565">
                  <c:v>99.447086755133668</c:v>
                </c:pt>
                <c:pt idx="566">
                  <c:v>99.446630102022752</c:v>
                </c:pt>
                <c:pt idx="567">
                  <c:v>99.446155885330683</c:v>
                </c:pt>
                <c:pt idx="568">
                  <c:v>99.44567581411151</c:v>
                </c:pt>
                <c:pt idx="569">
                  <c:v>99.445178179311171</c:v>
                </c:pt>
                <c:pt idx="570">
                  <c:v>99.444674689983785</c:v>
                </c:pt>
                <c:pt idx="571">
                  <c:v>99.444194618764612</c:v>
                </c:pt>
                <c:pt idx="572">
                  <c:v>99.443726256599604</c:v>
                </c:pt>
                <c:pt idx="573">
                  <c:v>99.443275458015762</c:v>
                </c:pt>
                <c:pt idx="574">
                  <c:v>99.442853932067237</c:v>
                </c:pt>
                <c:pt idx="575">
                  <c:v>99.442426551591652</c:v>
                </c:pt>
                <c:pt idx="576">
                  <c:v>99.442005025643127</c:v>
                </c:pt>
                <c:pt idx="577">
                  <c:v>99.441571790640481</c:v>
                </c:pt>
                <c:pt idx="578">
                  <c:v>99.441097573948397</c:v>
                </c:pt>
                <c:pt idx="579">
                  <c:v>99.440640920837481</c:v>
                </c:pt>
                <c:pt idx="580">
                  <c:v>99.440172558672458</c:v>
                </c:pt>
                <c:pt idx="581">
                  <c:v>99.439680778399193</c:v>
                </c:pt>
                <c:pt idx="582">
                  <c:v>99.439188998125914</c:v>
                </c:pt>
                <c:pt idx="583">
                  <c:v>99.438720635960891</c:v>
                </c:pt>
                <c:pt idx="584">
                  <c:v>99.438263982849989</c:v>
                </c:pt>
                <c:pt idx="585">
                  <c:v>99.437795620684966</c:v>
                </c:pt>
                <c:pt idx="586">
                  <c:v>99.437344822101124</c:v>
                </c:pt>
                <c:pt idx="587">
                  <c:v>99.436911587098479</c:v>
                </c:pt>
                <c:pt idx="588">
                  <c:v>99.436443224933456</c:v>
                </c:pt>
                <c:pt idx="589">
                  <c:v>99.435986571822554</c:v>
                </c:pt>
                <c:pt idx="590">
                  <c:v>99.435494791549274</c:v>
                </c:pt>
                <c:pt idx="591">
                  <c:v>99.43501472033013</c:v>
                </c:pt>
                <c:pt idx="592">
                  <c:v>99.434499521948609</c:v>
                </c:pt>
                <c:pt idx="593">
                  <c:v>99.433984323567074</c:v>
                </c:pt>
                <c:pt idx="594">
                  <c:v>99.433486688766735</c:v>
                </c:pt>
                <c:pt idx="595">
                  <c:v>99.432994908493455</c:v>
                </c:pt>
                <c:pt idx="596">
                  <c:v>99.432491419166055</c:v>
                </c:pt>
                <c:pt idx="597">
                  <c:v>99.432011347946911</c:v>
                </c:pt>
                <c:pt idx="598">
                  <c:v>99.431542985781888</c:v>
                </c:pt>
                <c:pt idx="599">
                  <c:v>99.431062914562716</c:v>
                </c:pt>
                <c:pt idx="600">
                  <c:v>99.430594552397707</c:v>
                </c:pt>
                <c:pt idx="601">
                  <c:v>99.430114481178549</c:v>
                </c:pt>
                <c:pt idx="602">
                  <c:v>99.429651973540587</c:v>
                </c:pt>
                <c:pt idx="603">
                  <c:v>99.429160193267293</c:v>
                </c:pt>
                <c:pt idx="604">
                  <c:v>99.428691831102284</c:v>
                </c:pt>
                <c:pt idx="605">
                  <c:v>99.428235177991382</c:v>
                </c:pt>
                <c:pt idx="606">
                  <c:v>99.427766815826359</c:v>
                </c:pt>
                <c:pt idx="607">
                  <c:v>99.427310162715472</c:v>
                </c:pt>
                <c:pt idx="608">
                  <c:v>99.426841800550434</c:v>
                </c:pt>
                <c:pt idx="609">
                  <c:v>99.426379292912486</c:v>
                </c:pt>
                <c:pt idx="610">
                  <c:v>99.425910930747449</c:v>
                </c:pt>
                <c:pt idx="611">
                  <c:v>99.425430859528305</c:v>
                </c:pt>
                <c:pt idx="612">
                  <c:v>99.424933224727951</c:v>
                </c:pt>
                <c:pt idx="613">
                  <c:v>99.424441444454686</c:v>
                </c:pt>
                <c:pt idx="614">
                  <c:v>99.423926246073151</c:v>
                </c:pt>
                <c:pt idx="615">
                  <c:v>99.423422756745751</c:v>
                </c:pt>
                <c:pt idx="616">
                  <c:v>99.422930976472472</c:v>
                </c:pt>
                <c:pt idx="617">
                  <c:v>99.422462614307463</c:v>
                </c:pt>
                <c:pt idx="618">
                  <c:v>99.422005961196547</c:v>
                </c:pt>
                <c:pt idx="619">
                  <c:v>99.421537599031524</c:v>
                </c:pt>
                <c:pt idx="620">
                  <c:v>99.421069236866501</c:v>
                </c:pt>
                <c:pt idx="621">
                  <c:v>99.420577456593236</c:v>
                </c:pt>
                <c:pt idx="622">
                  <c:v>99.420097385374063</c:v>
                </c:pt>
                <c:pt idx="623">
                  <c:v>99.419582186992557</c:v>
                </c:pt>
                <c:pt idx="624">
                  <c:v>99.419090406719263</c:v>
                </c:pt>
                <c:pt idx="625">
                  <c:v>99.418598626445984</c:v>
                </c:pt>
                <c:pt idx="626">
                  <c:v>99.418153682389203</c:v>
                </c:pt>
                <c:pt idx="627">
                  <c:v>99.417714592859511</c:v>
                </c:pt>
                <c:pt idx="628">
                  <c:v>99.417304775965093</c:v>
                </c:pt>
                <c:pt idx="629">
                  <c:v>99.416900813597778</c:v>
                </c:pt>
                <c:pt idx="630">
                  <c:v>99.41652026933869</c:v>
                </c:pt>
                <c:pt idx="631">
                  <c:v>99.416110452444286</c:v>
                </c:pt>
                <c:pt idx="632">
                  <c:v>99.415683071968715</c:v>
                </c:pt>
                <c:pt idx="633">
                  <c:v>99.415249836966069</c:v>
                </c:pt>
                <c:pt idx="634">
                  <c:v>99.414793183855181</c:v>
                </c:pt>
                <c:pt idx="635">
                  <c:v>99.414336530744265</c:v>
                </c:pt>
                <c:pt idx="636">
                  <c:v>99.413862314052182</c:v>
                </c:pt>
                <c:pt idx="637">
                  <c:v>99.413370533778902</c:v>
                </c:pt>
                <c:pt idx="638">
                  <c:v>99.412890462559758</c:v>
                </c:pt>
                <c:pt idx="639">
                  <c:v>99.412410391340586</c:v>
                </c:pt>
                <c:pt idx="640">
                  <c:v>99.411912756540261</c:v>
                </c:pt>
                <c:pt idx="641">
                  <c:v>99.411385849104605</c:v>
                </c:pt>
                <c:pt idx="642">
                  <c:v>99.410858941668963</c:v>
                </c:pt>
                <c:pt idx="643">
                  <c:v>99.410326179706232</c:v>
                </c:pt>
                <c:pt idx="644">
                  <c:v>99.409775854162348</c:v>
                </c:pt>
                <c:pt idx="645">
                  <c:v>99.409231383145482</c:v>
                </c:pt>
                <c:pt idx="646">
                  <c:v>99.408675203074523</c:v>
                </c:pt>
                <c:pt idx="647">
                  <c:v>99.408124877530611</c:v>
                </c:pt>
                <c:pt idx="648">
                  <c:v>99.407580406513773</c:v>
                </c:pt>
                <c:pt idx="649">
                  <c:v>99.407030080969875</c:v>
                </c:pt>
                <c:pt idx="650">
                  <c:v>99.406503173534205</c:v>
                </c:pt>
                <c:pt idx="651">
                  <c:v>99.405993829679744</c:v>
                </c:pt>
                <c:pt idx="652">
                  <c:v>99.405537176568856</c:v>
                </c:pt>
                <c:pt idx="653">
                  <c:v>99.405109796093257</c:v>
                </c:pt>
                <c:pt idx="654">
                  <c:v>99.404717542780077</c:v>
                </c:pt>
                <c:pt idx="655">
                  <c:v>99.404336998520975</c:v>
                </c:pt>
                <c:pt idx="656">
                  <c:v>99.403979872370144</c:v>
                </c:pt>
                <c:pt idx="657">
                  <c:v>99.403634455273433</c:v>
                </c:pt>
                <c:pt idx="658">
                  <c:v>99.40325391101436</c:v>
                </c:pt>
                <c:pt idx="659">
                  <c:v>99.402867512228212</c:v>
                </c:pt>
                <c:pt idx="660">
                  <c:v>99.402486967969125</c:v>
                </c:pt>
                <c:pt idx="661">
                  <c:v>99.40208300560181</c:v>
                </c:pt>
                <c:pt idx="662">
                  <c:v>99.401673188707392</c:v>
                </c:pt>
                <c:pt idx="663">
                  <c:v>99.401269226340062</c:v>
                </c:pt>
                <c:pt idx="664">
                  <c:v>99.400841845864477</c:v>
                </c:pt>
                <c:pt idx="665">
                  <c:v>99.400432028970073</c:v>
                </c:pt>
                <c:pt idx="666">
                  <c:v>99.399992939440381</c:v>
                </c:pt>
                <c:pt idx="667">
                  <c:v>99.399559704437706</c:v>
                </c:pt>
                <c:pt idx="668">
                  <c:v>99.399091342272712</c:v>
                </c:pt>
                <c:pt idx="669">
                  <c:v>99.398576143891177</c:v>
                </c:pt>
                <c:pt idx="670">
                  <c:v>99.398043381928446</c:v>
                </c:pt>
                <c:pt idx="671">
                  <c:v>99.397493056384562</c:v>
                </c:pt>
                <c:pt idx="672">
                  <c:v>99.396913458205333</c:v>
                </c:pt>
                <c:pt idx="673">
                  <c:v>99.396345569080225</c:v>
                </c:pt>
                <c:pt idx="674">
                  <c:v>99.395777679955131</c:v>
                </c:pt>
                <c:pt idx="675">
                  <c:v>99.395227354411247</c:v>
                </c:pt>
                <c:pt idx="676">
                  <c:v>99.394677028867335</c:v>
                </c:pt>
                <c:pt idx="677">
                  <c:v>99.394132557850497</c:v>
                </c:pt>
                <c:pt idx="678">
                  <c:v>99.393599795887781</c:v>
                </c:pt>
                <c:pt idx="679">
                  <c:v>99.39307288845211</c:v>
                </c:pt>
                <c:pt idx="680">
                  <c:v>99.392569399124724</c:v>
                </c:pt>
                <c:pt idx="681">
                  <c:v>99.392065909797324</c:v>
                </c:pt>
                <c:pt idx="682">
                  <c:v>99.39158583857818</c:v>
                </c:pt>
                <c:pt idx="683">
                  <c:v>99.391105767359008</c:v>
                </c:pt>
                <c:pt idx="684">
                  <c:v>99.39064911424812</c:v>
                </c:pt>
                <c:pt idx="685">
                  <c:v>99.390180752083097</c:v>
                </c:pt>
                <c:pt idx="686">
                  <c:v>99.389724098972195</c:v>
                </c:pt>
                <c:pt idx="687">
                  <c:v>99.389255736807172</c:v>
                </c:pt>
                <c:pt idx="688">
                  <c:v>99.388775665588</c:v>
                </c:pt>
                <c:pt idx="689">
                  <c:v>99.38830144889593</c:v>
                </c:pt>
                <c:pt idx="690">
                  <c:v>99.387821377676786</c:v>
                </c:pt>
                <c:pt idx="691">
                  <c:v>99.38736472456587</c:v>
                </c:pt>
                <c:pt idx="692">
                  <c:v>99.386884653346726</c:v>
                </c:pt>
                <c:pt idx="693">
                  <c:v>99.38642800023581</c:v>
                </c:pt>
                <c:pt idx="694">
                  <c:v>99.385959638070815</c:v>
                </c:pt>
                <c:pt idx="695">
                  <c:v>99.385502984959899</c:v>
                </c:pt>
                <c:pt idx="696">
                  <c:v>99.385034622794862</c:v>
                </c:pt>
                <c:pt idx="697">
                  <c:v>99.384531133467462</c:v>
                </c:pt>
                <c:pt idx="698">
                  <c:v>99.384015935085955</c:v>
                </c:pt>
                <c:pt idx="699">
                  <c:v>99.383483173123238</c:v>
                </c:pt>
                <c:pt idx="700">
                  <c:v>99.382956265687568</c:v>
                </c:pt>
                <c:pt idx="701">
                  <c:v>99.382429358251926</c:v>
                </c:pt>
                <c:pt idx="702">
                  <c:v>99.381925868924526</c:v>
                </c:pt>
                <c:pt idx="703">
                  <c:v>99.381457506759503</c:v>
                </c:pt>
                <c:pt idx="704">
                  <c:v>99.380989144594466</c:v>
                </c:pt>
                <c:pt idx="705">
                  <c:v>99.380544200537685</c:v>
                </c:pt>
                <c:pt idx="706">
                  <c:v>99.380087547426797</c:v>
                </c:pt>
                <c:pt idx="707">
                  <c:v>99.379607476207639</c:v>
                </c:pt>
                <c:pt idx="708">
                  <c:v>99.379133259515555</c:v>
                </c:pt>
                <c:pt idx="709">
                  <c:v>99.378623915661095</c:v>
                </c:pt>
                <c:pt idx="710">
                  <c:v>99.378085299171332</c:v>
                </c:pt>
                <c:pt idx="711">
                  <c:v>99.377517410046224</c:v>
                </c:pt>
                <c:pt idx="712">
                  <c:v>99.376961229975251</c:v>
                </c:pt>
                <c:pt idx="713">
                  <c:v>99.376387486323097</c:v>
                </c:pt>
                <c:pt idx="714">
                  <c:v>99.375819597198017</c:v>
                </c:pt>
                <c:pt idx="715">
                  <c:v>99.37526341712703</c:v>
                </c:pt>
                <c:pt idx="716">
                  <c:v>99.374701382529011</c:v>
                </c:pt>
                <c:pt idx="717">
                  <c:v>99.374121784349796</c:v>
                </c:pt>
                <c:pt idx="718">
                  <c:v>99.373542186170567</c:v>
                </c:pt>
                <c:pt idx="719">
                  <c:v>99.37292746082899</c:v>
                </c:pt>
                <c:pt idx="720">
                  <c:v>99.372301026433263</c:v>
                </c:pt>
                <c:pt idx="721">
                  <c:v>99.371662882983401</c:v>
                </c:pt>
                <c:pt idx="722">
                  <c:v>99.371030594060613</c:v>
                </c:pt>
                <c:pt idx="723">
                  <c:v>99.370415868719036</c:v>
                </c:pt>
                <c:pt idx="724">
                  <c:v>99.36980114337743</c:v>
                </c:pt>
                <c:pt idx="725">
                  <c:v>99.369233254252336</c:v>
                </c:pt>
                <c:pt idx="726">
                  <c:v>99.368694637762573</c:v>
                </c:pt>
                <c:pt idx="727">
                  <c:v>99.368179439381024</c:v>
                </c:pt>
                <c:pt idx="728">
                  <c:v>99.367693513634819</c:v>
                </c:pt>
                <c:pt idx="729">
                  <c:v>99.367219296942736</c:v>
                </c:pt>
                <c:pt idx="730">
                  <c:v>99.366762643831834</c:v>
                </c:pt>
                <c:pt idx="731">
                  <c:v>99.36628257261269</c:v>
                </c:pt>
                <c:pt idx="732">
                  <c:v>99.365779083285275</c:v>
                </c:pt>
                <c:pt idx="733">
                  <c:v>99.365275593957875</c:v>
                </c:pt>
                <c:pt idx="734">
                  <c:v>99.364731122941038</c:v>
                </c:pt>
                <c:pt idx="735">
                  <c:v>99.364198360978321</c:v>
                </c:pt>
                <c:pt idx="736">
                  <c:v>99.363659744488544</c:v>
                </c:pt>
                <c:pt idx="737">
                  <c:v>99.363132837052888</c:v>
                </c:pt>
                <c:pt idx="738">
                  <c:v>99.36258836603605</c:v>
                </c:pt>
                <c:pt idx="739">
                  <c:v>99.362038040492138</c:v>
                </c:pt>
                <c:pt idx="740">
                  <c:v>99.3614935694753</c:v>
                </c:pt>
                <c:pt idx="741">
                  <c:v>99.360913971296071</c:v>
                </c:pt>
                <c:pt idx="742">
                  <c:v>99.360322664062735</c:v>
                </c:pt>
                <c:pt idx="743">
                  <c:v>99.359696229667023</c:v>
                </c:pt>
                <c:pt idx="744">
                  <c:v>99.359046377163054</c:v>
                </c:pt>
                <c:pt idx="745">
                  <c:v>99.358378961077889</c:v>
                </c:pt>
                <c:pt idx="746">
                  <c:v>99.357693981411543</c:v>
                </c:pt>
                <c:pt idx="747">
                  <c:v>99.356991438163988</c:v>
                </c:pt>
                <c:pt idx="748">
                  <c:v>99.356324022078823</c:v>
                </c:pt>
                <c:pt idx="749">
                  <c:v>99.355650751466598</c:v>
                </c:pt>
                <c:pt idx="750">
                  <c:v>99.355047735179141</c:v>
                </c:pt>
                <c:pt idx="751">
                  <c:v>99.354456427945806</c:v>
                </c:pt>
                <c:pt idx="752">
                  <c:v>99.353900247874833</c:v>
                </c:pt>
                <c:pt idx="753">
                  <c:v>99.353355776857981</c:v>
                </c:pt>
                <c:pt idx="754">
                  <c:v>99.352793742259962</c:v>
                </c:pt>
                <c:pt idx="755">
                  <c:v>99.352249271243124</c:v>
                </c:pt>
                <c:pt idx="756">
                  <c:v>99.351698945699212</c:v>
                </c:pt>
                <c:pt idx="757">
                  <c:v>99.351142765628225</c:v>
                </c:pt>
                <c:pt idx="758">
                  <c:v>99.350563167449025</c:v>
                </c:pt>
                <c:pt idx="759">
                  <c:v>99.350001132850991</c:v>
                </c:pt>
                <c:pt idx="760">
                  <c:v>99.349421534671762</c:v>
                </c:pt>
                <c:pt idx="761">
                  <c:v>99.348853645546669</c:v>
                </c:pt>
                <c:pt idx="762">
                  <c:v>99.34829161094865</c:v>
                </c:pt>
                <c:pt idx="763">
                  <c:v>99.347747139931812</c:v>
                </c:pt>
                <c:pt idx="764">
                  <c:v>99.347179250806718</c:v>
                </c:pt>
                <c:pt idx="765">
                  <c:v>99.346617216208685</c:v>
                </c:pt>
                <c:pt idx="766">
                  <c:v>99.346025908975335</c:v>
                </c:pt>
                <c:pt idx="767">
                  <c:v>99.345422892687878</c:v>
                </c:pt>
                <c:pt idx="768">
                  <c:v>99.344790603765091</c:v>
                </c:pt>
                <c:pt idx="769">
                  <c:v>99.344129042206987</c:v>
                </c:pt>
                <c:pt idx="770">
                  <c:v>99.343449917067687</c:v>
                </c:pt>
                <c:pt idx="771">
                  <c:v>99.34275322834722</c:v>
                </c:pt>
                <c:pt idx="772">
                  <c:v>99.342062394153814</c:v>
                </c:pt>
                <c:pt idx="773">
                  <c:v>99.341359850906287</c:v>
                </c:pt>
                <c:pt idx="774">
                  <c:v>99.340657307658759</c:v>
                </c:pt>
                <c:pt idx="775">
                  <c:v>99.339960618938264</c:v>
                </c:pt>
                <c:pt idx="776">
                  <c:v>99.339240512109555</c:v>
                </c:pt>
                <c:pt idx="777">
                  <c:v>99.338514550753743</c:v>
                </c:pt>
                <c:pt idx="778">
                  <c:v>99.337765171289703</c:v>
                </c:pt>
                <c:pt idx="779">
                  <c:v>99.33701579182565</c:v>
                </c:pt>
                <c:pt idx="780">
                  <c:v>99.336254703307503</c:v>
                </c:pt>
                <c:pt idx="781">
                  <c:v>99.335476051208161</c:v>
                </c:pt>
                <c:pt idx="782">
                  <c:v>99.334691544581716</c:v>
                </c:pt>
                <c:pt idx="783">
                  <c:v>99.333924601536495</c:v>
                </c:pt>
                <c:pt idx="784">
                  <c:v>99.333140094910092</c:v>
                </c:pt>
                <c:pt idx="785">
                  <c:v>99.33236144281075</c:v>
                </c:pt>
                <c:pt idx="786">
                  <c:v>99.331600354292561</c:v>
                </c:pt>
                <c:pt idx="787">
                  <c:v>99.330850974828522</c:v>
                </c:pt>
                <c:pt idx="788">
                  <c:v>99.330113304418617</c:v>
                </c:pt>
                <c:pt idx="789">
                  <c:v>99.329399052116955</c:v>
                </c:pt>
                <c:pt idx="790">
                  <c:v>99.328673090761171</c:v>
                </c:pt>
                <c:pt idx="791">
                  <c:v>99.327958838459494</c:v>
                </c:pt>
                <c:pt idx="792">
                  <c:v>99.327256295211967</c:v>
                </c:pt>
                <c:pt idx="793">
                  <c:v>99.326553751964425</c:v>
                </c:pt>
                <c:pt idx="794">
                  <c:v>99.32585120871687</c:v>
                </c:pt>
                <c:pt idx="795">
                  <c:v>99.325148665469342</c:v>
                </c:pt>
                <c:pt idx="796">
                  <c:v>99.324451976748861</c:v>
                </c:pt>
                <c:pt idx="797">
                  <c:v>99.323772851609576</c:v>
                </c:pt>
                <c:pt idx="798">
                  <c:v>99.323099580997351</c:v>
                </c:pt>
                <c:pt idx="799">
                  <c:v>99.322455583020457</c:v>
                </c:pt>
                <c:pt idx="800">
                  <c:v>99.321817439570609</c:v>
                </c:pt>
                <c:pt idx="801">
                  <c:v>99.321161732539565</c:v>
                </c:pt>
                <c:pt idx="802">
                  <c:v>99.320465043819084</c:v>
                </c:pt>
                <c:pt idx="803">
                  <c:v>99.3197390824633</c:v>
                </c:pt>
                <c:pt idx="804">
                  <c:v>99.318983848472215</c:v>
                </c:pt>
                <c:pt idx="805">
                  <c:v>99.318175923737542</c:v>
                </c:pt>
                <c:pt idx="806">
                  <c:v>99.317373853529915</c:v>
                </c:pt>
                <c:pt idx="807">
                  <c:v>99.316571783322331</c:v>
                </c:pt>
                <c:pt idx="808">
                  <c:v>99.315787276695914</c:v>
                </c:pt>
                <c:pt idx="809">
                  <c:v>99.315008624596544</c:v>
                </c:pt>
                <c:pt idx="810">
                  <c:v>99.314212408915992</c:v>
                </c:pt>
                <c:pt idx="811">
                  <c:v>99.313422047762529</c:v>
                </c:pt>
                <c:pt idx="812">
                  <c:v>99.312596559446661</c:v>
                </c:pt>
                <c:pt idx="813">
                  <c:v>99.31174765302255</c:v>
                </c:pt>
                <c:pt idx="814">
                  <c:v>99.310863619436077</c:v>
                </c:pt>
                <c:pt idx="815">
                  <c:v>99.309967876795454</c:v>
                </c:pt>
                <c:pt idx="816">
                  <c:v>99.309031152465423</c:v>
                </c:pt>
                <c:pt idx="817">
                  <c:v>99.308082719081227</c:v>
                </c:pt>
                <c:pt idx="818">
                  <c:v>99.307134285697046</c:v>
                </c:pt>
                <c:pt idx="819">
                  <c:v>99.306197561367014</c:v>
                </c:pt>
                <c:pt idx="820">
                  <c:v>99.305290109672256</c:v>
                </c:pt>
                <c:pt idx="821">
                  <c:v>99.304400221558723</c:v>
                </c:pt>
                <c:pt idx="822">
                  <c:v>99.303527897026385</c:v>
                </c:pt>
                <c:pt idx="823">
                  <c:v>99.302667281548125</c:v>
                </c:pt>
                <c:pt idx="824">
                  <c:v>99.301818375124029</c:v>
                </c:pt>
                <c:pt idx="825">
                  <c:v>99.300957759645797</c:v>
                </c:pt>
                <c:pt idx="826">
                  <c:v>99.300108853221687</c:v>
                </c:pt>
                <c:pt idx="827">
                  <c:v>99.299248237743456</c:v>
                </c:pt>
                <c:pt idx="828">
                  <c:v>99.298393476792285</c:v>
                </c:pt>
                <c:pt idx="829">
                  <c:v>99.297521152259918</c:v>
                </c:pt>
                <c:pt idx="830">
                  <c:v>99.296637118673431</c:v>
                </c:pt>
                <c:pt idx="831">
                  <c:v>99.29571210339752</c:v>
                </c:pt>
                <c:pt idx="832">
                  <c:v>99.29480465170279</c:v>
                </c:pt>
                <c:pt idx="833">
                  <c:v>99.293891345480972</c:v>
                </c:pt>
                <c:pt idx="834">
                  <c:v>99.29300731189447</c:v>
                </c:pt>
                <c:pt idx="835">
                  <c:v>99.292129132835072</c:v>
                </c:pt>
                <c:pt idx="836">
                  <c:v>99.291268517356826</c:v>
                </c:pt>
                <c:pt idx="837">
                  <c:v>99.290372774716232</c:v>
                </c:pt>
                <c:pt idx="838">
                  <c:v>99.289477032075609</c:v>
                </c:pt>
                <c:pt idx="839">
                  <c:v>99.288540307745549</c:v>
                </c:pt>
                <c:pt idx="840">
                  <c:v>99.287568456253126</c:v>
                </c:pt>
                <c:pt idx="841">
                  <c:v>99.286543914017145</c:v>
                </c:pt>
                <c:pt idx="842">
                  <c:v>99.285501808199953</c:v>
                </c:pt>
                <c:pt idx="843">
                  <c:v>99.284442138801595</c:v>
                </c:pt>
                <c:pt idx="844">
                  <c:v>99.283382469403222</c:v>
                </c:pt>
                <c:pt idx="845">
                  <c:v>99.282322800004863</c:v>
                </c:pt>
                <c:pt idx="846">
                  <c:v>99.281274839660611</c:v>
                </c:pt>
                <c:pt idx="847">
                  <c:v>99.280267861005797</c:v>
                </c:pt>
                <c:pt idx="848">
                  <c:v>99.279237464242755</c:v>
                </c:pt>
                <c:pt idx="849">
                  <c:v>99.27822463106088</c:v>
                </c:pt>
                <c:pt idx="850">
                  <c:v>99.277205943351944</c:v>
                </c:pt>
                <c:pt idx="851">
                  <c:v>99.276134564899451</c:v>
                </c:pt>
                <c:pt idx="852">
                  <c:v>99.275039768338701</c:v>
                </c:pt>
                <c:pt idx="853">
                  <c:v>99.27393326272383</c:v>
                </c:pt>
                <c:pt idx="854">
                  <c:v>99.272832611636048</c:v>
                </c:pt>
                <c:pt idx="855">
                  <c:v>99.271749524129405</c:v>
                </c:pt>
                <c:pt idx="856">
                  <c:v>99.270695709258106</c:v>
                </c:pt>
                <c:pt idx="857">
                  <c:v>99.269671167022111</c:v>
                </c:pt>
                <c:pt idx="858">
                  <c:v>99.268675897421431</c:v>
                </c:pt>
                <c:pt idx="859">
                  <c:v>99.267668918766645</c:v>
                </c:pt>
                <c:pt idx="860">
                  <c:v>99.266679503693027</c:v>
                </c:pt>
                <c:pt idx="861">
                  <c:v>99.265637397875821</c:v>
                </c:pt>
                <c:pt idx="862">
                  <c:v>99.26462456469396</c:v>
                </c:pt>
                <c:pt idx="863">
                  <c:v>99.263553186241467</c:v>
                </c:pt>
                <c:pt idx="864">
                  <c:v>99.26252278947841</c:v>
                </c:pt>
                <c:pt idx="865">
                  <c:v>99.261463120080037</c:v>
                </c:pt>
                <c:pt idx="866">
                  <c:v>99.2604151597358</c:v>
                </c:pt>
                <c:pt idx="867">
                  <c:v>99.259361344864487</c:v>
                </c:pt>
                <c:pt idx="868">
                  <c:v>99.258266548303737</c:v>
                </c:pt>
                <c:pt idx="869">
                  <c:v>99.257183460797123</c:v>
                </c:pt>
                <c:pt idx="870">
                  <c:v>99.256082809709312</c:v>
                </c:pt>
                <c:pt idx="871">
                  <c:v>99.254917758823822</c:v>
                </c:pt>
                <c:pt idx="872">
                  <c:v>99.253723435303002</c:v>
                </c:pt>
                <c:pt idx="873">
                  <c:v>99.252517402728074</c:v>
                </c:pt>
                <c:pt idx="874">
                  <c:v>99.251287952044862</c:v>
                </c:pt>
                <c:pt idx="875">
                  <c:v>99.250052646834604</c:v>
                </c:pt>
                <c:pt idx="876">
                  <c:v>99.248799778043178</c:v>
                </c:pt>
                <c:pt idx="877">
                  <c:v>99.247535200197618</c:v>
                </c:pt>
                <c:pt idx="878">
                  <c:v>99.246264767824982</c:v>
                </c:pt>
                <c:pt idx="879">
                  <c:v>99.244982626398226</c:v>
                </c:pt>
                <c:pt idx="880">
                  <c:v>99.243671212336153</c:v>
                </c:pt>
                <c:pt idx="881">
                  <c:v>99.242365652801141</c:v>
                </c:pt>
                <c:pt idx="882">
                  <c:v>99.241048384212007</c:v>
                </c:pt>
                <c:pt idx="883">
                  <c:v>99.239754533731116</c:v>
                </c:pt>
                <c:pt idx="884">
                  <c:v>99.238489955885569</c:v>
                </c:pt>
                <c:pt idx="885">
                  <c:v>99.237242941621176</c:v>
                </c:pt>
                <c:pt idx="886">
                  <c:v>99.236013490937978</c:v>
                </c:pt>
                <c:pt idx="887">
                  <c:v>99.234772331200688</c:v>
                </c:pt>
                <c:pt idx="888">
                  <c:v>99.233548735044536</c:v>
                </c:pt>
                <c:pt idx="889">
                  <c:v>99.232307575307217</c:v>
                </c:pt>
                <c:pt idx="890">
                  <c:v>99.231054706515778</c:v>
                </c:pt>
                <c:pt idx="891">
                  <c:v>99.229784274143157</c:v>
                </c:pt>
                <c:pt idx="892">
                  <c:v>99.228507987243447</c:v>
                </c:pt>
                <c:pt idx="893">
                  <c:v>99.227237554870825</c:v>
                </c:pt>
                <c:pt idx="894">
                  <c:v>99.225972977025251</c:v>
                </c:pt>
                <c:pt idx="895">
                  <c:v>99.224714253706765</c:v>
                </c:pt>
                <c:pt idx="896">
                  <c:v>99.223473093969432</c:v>
                </c:pt>
                <c:pt idx="897">
                  <c:v>99.222231934232113</c:v>
                </c:pt>
                <c:pt idx="898">
                  <c:v>99.221008338076004</c:v>
                </c:pt>
                <c:pt idx="899">
                  <c:v>99.219743760230415</c:v>
                </c:pt>
                <c:pt idx="900">
                  <c:v>99.218449909749538</c:v>
                </c:pt>
                <c:pt idx="901">
                  <c:v>99.217132641160404</c:v>
                </c:pt>
                <c:pt idx="902">
                  <c:v>99.21580366351715</c:v>
                </c:pt>
                <c:pt idx="903">
                  <c:v>99.21446297681976</c:v>
                </c:pt>
                <c:pt idx="904">
                  <c:v>99.21311058106825</c:v>
                </c:pt>
                <c:pt idx="905">
                  <c:v>99.21176989437086</c:v>
                </c:pt>
                <c:pt idx="906">
                  <c:v>99.210405789565243</c:v>
                </c:pt>
                <c:pt idx="907">
                  <c:v>99.209082666449035</c:v>
                </c:pt>
                <c:pt idx="908">
                  <c:v>99.207718561643404</c:v>
                </c:pt>
                <c:pt idx="909">
                  <c:v>99.206354456837758</c:v>
                </c:pt>
                <c:pt idx="910">
                  <c:v>99.204990352032112</c:v>
                </c:pt>
                <c:pt idx="911">
                  <c:v>99.203596974591179</c:v>
                </c:pt>
                <c:pt idx="912">
                  <c:v>99.202180179041974</c:v>
                </c:pt>
                <c:pt idx="913">
                  <c:v>99.200739965384543</c:v>
                </c:pt>
                <c:pt idx="914">
                  <c:v>99.19925291551057</c:v>
                </c:pt>
                <c:pt idx="915">
                  <c:v>99.197736593001309</c:v>
                </c:pt>
                <c:pt idx="916">
                  <c:v>99.196214415964974</c:v>
                </c:pt>
                <c:pt idx="917">
                  <c:v>99.194674675347443</c:v>
                </c:pt>
                <c:pt idx="918">
                  <c:v>99.193146643784061</c:v>
                </c:pt>
                <c:pt idx="919">
                  <c:v>99.191595194112409</c:v>
                </c:pt>
                <c:pt idx="920">
                  <c:v>99.190061308021953</c:v>
                </c:pt>
                <c:pt idx="921">
                  <c:v>99.188509858350301</c:v>
                </c:pt>
                <c:pt idx="922">
                  <c:v>99.18699353584104</c:v>
                </c:pt>
                <c:pt idx="923">
                  <c:v>99.185442086169402</c:v>
                </c:pt>
                <c:pt idx="924">
                  <c:v>99.183890636497736</c:v>
                </c:pt>
                <c:pt idx="925">
                  <c:v>99.182345041353173</c:v>
                </c:pt>
                <c:pt idx="926">
                  <c:v>99.1807818826274</c:v>
                </c:pt>
                <c:pt idx="927">
                  <c:v>99.179218723901613</c:v>
                </c:pt>
                <c:pt idx="928">
                  <c:v>99.17765556517584</c:v>
                </c:pt>
                <c:pt idx="929">
                  <c:v>99.176092406450095</c:v>
                </c:pt>
                <c:pt idx="930">
                  <c:v>99.174540956778429</c:v>
                </c:pt>
                <c:pt idx="931">
                  <c:v>99.172989507106792</c:v>
                </c:pt>
                <c:pt idx="932">
                  <c:v>99.171426348381004</c:v>
                </c:pt>
                <c:pt idx="933">
                  <c:v>99.169898316817623</c:v>
                </c:pt>
                <c:pt idx="934">
                  <c:v>99.168311739983594</c:v>
                </c:pt>
                <c:pt idx="935">
                  <c:v>99.166725163149579</c:v>
                </c:pt>
                <c:pt idx="936">
                  <c:v>99.165097604626112</c:v>
                </c:pt>
                <c:pt idx="937">
                  <c:v>99.163464191575585</c:v>
                </c:pt>
                <c:pt idx="938">
                  <c:v>99.161789796835635</c:v>
                </c:pt>
                <c:pt idx="939">
                  <c:v>99.160138820203898</c:v>
                </c:pt>
                <c:pt idx="940">
                  <c:v>99.15849369809925</c:v>
                </c:pt>
                <c:pt idx="941">
                  <c:v>99.156842721467541</c:v>
                </c:pt>
                <c:pt idx="942">
                  <c:v>99.155203453889953</c:v>
                </c:pt>
                <c:pt idx="943">
                  <c:v>99.153523204622928</c:v>
                </c:pt>
                <c:pt idx="944">
                  <c:v>99.151825391774707</c:v>
                </c:pt>
                <c:pt idx="945">
                  <c:v>99.150145142507682</c:v>
                </c:pt>
                <c:pt idx="946">
                  <c:v>99.148400493442949</c:v>
                </c:pt>
                <c:pt idx="947">
                  <c:v>99.14666755343238</c:v>
                </c:pt>
                <c:pt idx="948">
                  <c:v>99.144928758894721</c:v>
                </c:pt>
                <c:pt idx="949">
                  <c:v>99.143172400775882</c:v>
                </c:pt>
                <c:pt idx="950">
                  <c:v>99.141433606238223</c:v>
                </c:pt>
                <c:pt idx="951">
                  <c:v>99.139700666227611</c:v>
                </c:pt>
                <c:pt idx="952">
                  <c:v>99.137961871689967</c:v>
                </c:pt>
                <c:pt idx="953">
                  <c:v>99.136264058841746</c:v>
                </c:pt>
                <c:pt idx="954">
                  <c:v>99.134554536939419</c:v>
                </c:pt>
                <c:pt idx="955">
                  <c:v>99.132856724091184</c:v>
                </c:pt>
                <c:pt idx="956">
                  <c:v>99.131135493134735</c:v>
                </c:pt>
                <c:pt idx="957">
                  <c:v>99.129384989542942</c:v>
                </c:pt>
                <c:pt idx="958">
                  <c:v>99.127628631424102</c:v>
                </c:pt>
                <c:pt idx="959">
                  <c:v>99.125854709724067</c:v>
                </c:pt>
                <c:pt idx="960">
                  <c:v>99.124092497078166</c:v>
                </c:pt>
                <c:pt idx="961">
                  <c:v>99.122324429905177</c:v>
                </c:pt>
                <c:pt idx="962">
                  <c:v>99.120573926313412</c:v>
                </c:pt>
                <c:pt idx="963">
                  <c:v>99.118829277248693</c:v>
                </c:pt>
                <c:pt idx="964">
                  <c:v>99.1170787736569</c:v>
                </c:pt>
                <c:pt idx="965">
                  <c:v>99.11532241553806</c:v>
                </c:pt>
                <c:pt idx="966">
                  <c:v>99.113536784783889</c:v>
                </c:pt>
                <c:pt idx="967">
                  <c:v>99.111739444975612</c:v>
                </c:pt>
                <c:pt idx="968">
                  <c:v>99.109930396113228</c:v>
                </c:pt>
                <c:pt idx="969">
                  <c:v>99.108097929142545</c:v>
                </c:pt>
                <c:pt idx="970">
                  <c:v>99.106236189536574</c:v>
                </c:pt>
                <c:pt idx="971">
                  <c:v>99.104356886349407</c:v>
                </c:pt>
                <c:pt idx="972">
                  <c:v>99.102495146743436</c:v>
                </c:pt>
                <c:pt idx="973">
                  <c:v>99.10061584355627</c:v>
                </c:pt>
                <c:pt idx="974">
                  <c:v>99.098718976787922</c:v>
                </c:pt>
                <c:pt idx="975">
                  <c:v>99.096798691911332</c:v>
                </c:pt>
                <c:pt idx="976">
                  <c:v>99.094866697980592</c:v>
                </c:pt>
                <c:pt idx="977">
                  <c:v>99.092911285941611</c:v>
                </c:pt>
                <c:pt idx="978">
                  <c:v>99.090938310321434</c:v>
                </c:pt>
                <c:pt idx="979">
                  <c:v>99.088924353011834</c:v>
                </c:pt>
                <c:pt idx="980">
                  <c:v>99.08691625022928</c:v>
                </c:pt>
                <c:pt idx="981">
                  <c:v>99.084884729338484</c:v>
                </c:pt>
                <c:pt idx="982">
                  <c:v>99.082876626555944</c:v>
                </c:pt>
                <c:pt idx="983">
                  <c:v>99.080850960192208</c:v>
                </c:pt>
                <c:pt idx="984">
                  <c:v>99.078801875720217</c:v>
                </c:pt>
                <c:pt idx="985">
                  <c:v>99.076764500302374</c:v>
                </c:pt>
                <c:pt idx="986">
                  <c:v>99.074697852249187</c:v>
                </c:pt>
                <c:pt idx="987">
                  <c:v>99.072637058723089</c:v>
                </c:pt>
                <c:pt idx="988">
                  <c:v>99.070558701615781</c:v>
                </c:pt>
                <c:pt idx="989">
                  <c:v>99.068503762616729</c:v>
                </c:pt>
                <c:pt idx="990">
                  <c:v>99.066448823617691</c:v>
                </c:pt>
                <c:pt idx="991">
                  <c:v>99.064417302726895</c:v>
                </c:pt>
                <c:pt idx="992">
                  <c:v>99.062338945619601</c:v>
                </c:pt>
                <c:pt idx="993">
                  <c:v>99.060284006620535</c:v>
                </c:pt>
                <c:pt idx="994">
                  <c:v>99.058193940459105</c:v>
                </c:pt>
                <c:pt idx="995">
                  <c:v>99.056109728824737</c:v>
                </c:pt>
                <c:pt idx="996">
                  <c:v>99.054019662663322</c:v>
                </c:pt>
                <c:pt idx="997">
                  <c:v>99.051941305556028</c:v>
                </c:pt>
                <c:pt idx="998">
                  <c:v>99.049857093921673</c:v>
                </c:pt>
                <c:pt idx="999">
                  <c:v>99.047767027760244</c:v>
                </c:pt>
                <c:pt idx="1000">
                  <c:v>99.04568867065295</c:v>
                </c:pt>
                <c:pt idx="1001">
                  <c:v>99.043592749964446</c:v>
                </c:pt>
                <c:pt idx="1002">
                  <c:v>99.04147926569479</c:v>
                </c:pt>
                <c:pt idx="1003">
                  <c:v>99.03935992689803</c:v>
                </c:pt>
                <c:pt idx="1004">
                  <c:v>99.037223024520117</c:v>
                </c:pt>
                <c:pt idx="1005">
                  <c:v>99.035056849506873</c:v>
                </c:pt>
                <c:pt idx="1006">
                  <c:v>99.03290238354775</c:v>
                </c:pt>
                <c:pt idx="1007">
                  <c:v>99.030706935899204</c:v>
                </c:pt>
                <c:pt idx="1008">
                  <c:v>99.028540760885946</c:v>
                </c:pt>
                <c:pt idx="1009">
                  <c:v>99.02635116776446</c:v>
                </c:pt>
                <c:pt idx="1010">
                  <c:v>99.02416157464296</c:v>
                </c:pt>
                <c:pt idx="1011">
                  <c:v>99.021971981521489</c:v>
                </c:pt>
                <c:pt idx="1012">
                  <c:v>99.019747261237626</c:v>
                </c:pt>
                <c:pt idx="1013">
                  <c:v>99.017504977372539</c:v>
                </c:pt>
                <c:pt idx="1014">
                  <c:v>99.015215857291011</c:v>
                </c:pt>
                <c:pt idx="1015">
                  <c:v>99.012903319101184</c:v>
                </c:pt>
                <c:pt idx="1016">
                  <c:v>99.010579071857251</c:v>
                </c:pt>
                <c:pt idx="1017">
                  <c:v>99.008260679140363</c:v>
                </c:pt>
                <c:pt idx="1018">
                  <c:v>99.005924722842309</c:v>
                </c:pt>
                <c:pt idx="1019">
                  <c:v>99.003594621071301</c:v>
                </c:pt>
                <c:pt idx="1020">
                  <c:v>99.001235246665004</c:v>
                </c:pt>
                <c:pt idx="1021">
                  <c:v>98.998858308677484</c:v>
                </c:pt>
                <c:pt idx="1022">
                  <c:v>98.996469661635857</c:v>
                </c:pt>
                <c:pt idx="1023">
                  <c:v>98.994086869121304</c:v>
                </c:pt>
                <c:pt idx="1024">
                  <c:v>98.991709931133784</c:v>
                </c:pt>
                <c:pt idx="1025">
                  <c:v>98.989332993146292</c:v>
                </c:pt>
                <c:pt idx="1026">
                  <c:v>98.986973618739967</c:v>
                </c:pt>
                <c:pt idx="1027">
                  <c:v>98.984596680752475</c:v>
                </c:pt>
                <c:pt idx="1028">
                  <c:v>98.982260724454392</c:v>
                </c:pt>
                <c:pt idx="1029">
                  <c:v>98.97990720457517</c:v>
                </c:pt>
                <c:pt idx="1030">
                  <c:v>98.977553684695906</c:v>
                </c:pt>
                <c:pt idx="1031">
                  <c:v>98.97518260123546</c:v>
                </c:pt>
                <c:pt idx="1032">
                  <c:v>98.97282908135621</c:v>
                </c:pt>
                <c:pt idx="1033">
                  <c:v>98.970417016206341</c:v>
                </c:pt>
                <c:pt idx="1034">
                  <c:v>98.968016660110564</c:v>
                </c:pt>
                <c:pt idx="1035">
                  <c:v>98.965581176852453</c:v>
                </c:pt>
                <c:pt idx="1036">
                  <c:v>98.963204238864947</c:v>
                </c:pt>
                <c:pt idx="1037">
                  <c:v>98.960780464660942</c:v>
                </c:pt>
                <c:pt idx="1038">
                  <c:v>98.958380108565194</c:v>
                </c:pt>
                <c:pt idx="1039">
                  <c:v>98.955956334361176</c:v>
                </c:pt>
                <c:pt idx="1040">
                  <c:v>98.953532560157171</c:v>
                </c:pt>
                <c:pt idx="1041">
                  <c:v>98.951073658790804</c:v>
                </c:pt>
                <c:pt idx="1042">
                  <c:v>98.948585484789106</c:v>
                </c:pt>
                <c:pt idx="1043">
                  <c:v>98.946050474570896</c:v>
                </c:pt>
                <c:pt idx="1044">
                  <c:v>98.9435154643527</c:v>
                </c:pt>
                <c:pt idx="1045">
                  <c:v>98.940933617918006</c:v>
                </c:pt>
                <c:pt idx="1046">
                  <c:v>98.938345916956237</c:v>
                </c:pt>
                <c:pt idx="1047">
                  <c:v>98.935740652413273</c:v>
                </c:pt>
                <c:pt idx="1048">
                  <c:v>98.93310611523502</c:v>
                </c:pt>
                <c:pt idx="1049">
                  <c:v>98.93049499616501</c:v>
                </c:pt>
                <c:pt idx="1050">
                  <c:v>98.927872168040849</c:v>
                </c:pt>
                <c:pt idx="1051">
                  <c:v>98.925266903497899</c:v>
                </c:pt>
                <c:pt idx="1052">
                  <c:v>98.922644075373768</c:v>
                </c:pt>
                <c:pt idx="1053">
                  <c:v>98.919997829141366</c:v>
                </c:pt>
                <c:pt idx="1054">
                  <c:v>98.917363291963113</c:v>
                </c:pt>
                <c:pt idx="1055">
                  <c:v>98.914670209514213</c:v>
                </c:pt>
                <c:pt idx="1056">
                  <c:v>98.912000545173569</c:v>
                </c:pt>
                <c:pt idx="1057">
                  <c:v>98.909289899143488</c:v>
                </c:pt>
                <c:pt idx="1058">
                  <c:v>98.906585107640453</c:v>
                </c:pt>
                <c:pt idx="1059">
                  <c:v>98.903874461610371</c:v>
                </c:pt>
                <c:pt idx="1060">
                  <c:v>98.901157961053244</c:v>
                </c:pt>
                <c:pt idx="1061">
                  <c:v>98.89847073313139</c:v>
                </c:pt>
                <c:pt idx="1062">
                  <c:v>98.89580106879076</c:v>
                </c:pt>
                <c:pt idx="1063">
                  <c:v>98.893119695395995</c:v>
                </c:pt>
                <c:pt idx="1064">
                  <c:v>98.890473449163608</c:v>
                </c:pt>
                <c:pt idx="1065">
                  <c:v>98.887792075768814</c:v>
                </c:pt>
                <c:pt idx="1066">
                  <c:v>98.885122411428185</c:v>
                </c:pt>
                <c:pt idx="1067">
                  <c:v>98.882411765398103</c:v>
                </c:pt>
                <c:pt idx="1068">
                  <c:v>98.879677701259766</c:v>
                </c:pt>
                <c:pt idx="1069">
                  <c:v>98.876926073540233</c:v>
                </c:pt>
                <c:pt idx="1070">
                  <c:v>98.874127609604216</c:v>
                </c:pt>
                <c:pt idx="1071">
                  <c:v>98.871335000195245</c:v>
                </c:pt>
                <c:pt idx="1072">
                  <c:v>98.868554099840424</c:v>
                </c:pt>
                <c:pt idx="1073">
                  <c:v>98.865738072323211</c:v>
                </c:pt>
                <c:pt idx="1074">
                  <c:v>98.86294546291424</c:v>
                </c:pt>
                <c:pt idx="1075">
                  <c:v>98.860146998978209</c:v>
                </c:pt>
                <c:pt idx="1076">
                  <c:v>98.857366098623373</c:v>
                </c:pt>
                <c:pt idx="1077">
                  <c:v>98.854573489214417</c:v>
                </c:pt>
                <c:pt idx="1078">
                  <c:v>98.851780879805446</c:v>
                </c:pt>
                <c:pt idx="1079">
                  <c:v>98.848976561342354</c:v>
                </c:pt>
                <c:pt idx="1080">
                  <c:v>98.846178097406352</c:v>
                </c:pt>
                <c:pt idx="1081">
                  <c:v>98.843373778943246</c:v>
                </c:pt>
                <c:pt idx="1082">
                  <c:v>98.840569460480168</c:v>
                </c:pt>
                <c:pt idx="1083">
                  <c:v>98.837741723908835</c:v>
                </c:pt>
                <c:pt idx="1084">
                  <c:v>98.83488471470217</c:v>
                </c:pt>
                <c:pt idx="1085">
                  <c:v>98.831980869279008</c:v>
                </c:pt>
                <c:pt idx="1086">
                  <c:v>98.829077023855859</c:v>
                </c:pt>
                <c:pt idx="1087">
                  <c:v>98.826143905797394</c:v>
                </c:pt>
                <c:pt idx="1088">
                  <c:v>98.823152242468296</c:v>
                </c:pt>
                <c:pt idx="1089">
                  <c:v>98.820166433666245</c:v>
                </c:pt>
                <c:pt idx="1090">
                  <c:v>98.817174770337147</c:v>
                </c:pt>
                <c:pt idx="1091">
                  <c:v>98.814194816062169</c:v>
                </c:pt>
                <c:pt idx="1092">
                  <c:v>98.811226570841328</c:v>
                </c:pt>
                <c:pt idx="1093">
                  <c:v>98.808240762039304</c:v>
                </c:pt>
                <c:pt idx="1094">
                  <c:v>98.805284225872583</c:v>
                </c:pt>
                <c:pt idx="1095">
                  <c:v>98.802292562543485</c:v>
                </c:pt>
                <c:pt idx="1096">
                  <c:v>98.799330171849704</c:v>
                </c:pt>
                <c:pt idx="1097">
                  <c:v>98.796338508520591</c:v>
                </c:pt>
                <c:pt idx="1098">
                  <c:v>98.793323427083251</c:v>
                </c:pt>
                <c:pt idx="1099">
                  <c:v>98.790308345645897</c:v>
                </c:pt>
                <c:pt idx="1100">
                  <c:v>98.787304973262664</c:v>
                </c:pt>
                <c:pt idx="1101">
                  <c:v>98.784348437095957</c:v>
                </c:pt>
                <c:pt idx="1102">
                  <c:v>98.781432882618674</c:v>
                </c:pt>
                <c:pt idx="1103">
                  <c:v>98.778529037195511</c:v>
                </c:pt>
                <c:pt idx="1104">
                  <c:v>98.775677882515922</c:v>
                </c:pt>
                <c:pt idx="1105">
                  <c:v>98.772867709525769</c:v>
                </c:pt>
                <c:pt idx="1106">
                  <c:v>98.769998991264998</c:v>
                </c:pt>
                <c:pt idx="1107">
                  <c:v>98.767106854895971</c:v>
                </c:pt>
                <c:pt idx="1108">
                  <c:v>98.764144464202175</c:v>
                </c:pt>
                <c:pt idx="1109">
                  <c:v>98.761164509927198</c:v>
                </c:pt>
                <c:pt idx="1110">
                  <c:v>98.758114301327481</c:v>
                </c:pt>
                <c:pt idx="1111">
                  <c:v>98.755046529146568</c:v>
                </c:pt>
                <c:pt idx="1112">
                  <c:v>98.751949484330339</c:v>
                </c:pt>
                <c:pt idx="1113">
                  <c:v>98.748805603297598</c:v>
                </c:pt>
                <c:pt idx="1114">
                  <c:v>98.74565586773781</c:v>
                </c:pt>
                <c:pt idx="1115">
                  <c:v>98.742471005015631</c:v>
                </c:pt>
                <c:pt idx="1116">
                  <c:v>98.739280287766405</c:v>
                </c:pt>
                <c:pt idx="1117">
                  <c:v>98.736025170719486</c:v>
                </c:pt>
                <c:pt idx="1118">
                  <c:v>98.732781762726674</c:v>
                </c:pt>
                <c:pt idx="1119">
                  <c:v>98.729462245882061</c:v>
                </c:pt>
                <c:pt idx="1120">
                  <c:v>98.726177856199811</c:v>
                </c:pt>
                <c:pt idx="1121">
                  <c:v>98.722840775774017</c:v>
                </c:pt>
                <c:pt idx="1122">
                  <c:v>98.719544677037646</c:v>
                </c:pt>
                <c:pt idx="1123">
                  <c:v>98.716242723774215</c:v>
                </c:pt>
                <c:pt idx="1124">
                  <c:v>98.712970043146115</c:v>
                </c:pt>
                <c:pt idx="1125">
                  <c:v>98.709673944409744</c:v>
                </c:pt>
                <c:pt idx="1126">
                  <c:v>98.706389554727508</c:v>
                </c:pt>
                <c:pt idx="1127">
                  <c:v>98.703122728626454</c:v>
                </c:pt>
                <c:pt idx="1128">
                  <c:v>98.699826629890097</c:v>
                </c:pt>
                <c:pt idx="1129">
                  <c:v>98.696577367370224</c:v>
                </c:pt>
                <c:pt idx="1130">
                  <c:v>98.693339813904487</c:v>
                </c:pt>
                <c:pt idx="1131">
                  <c:v>98.690119824019959</c:v>
                </c:pt>
                <c:pt idx="1132">
                  <c:v>98.686929106770705</c:v>
                </c:pt>
                <c:pt idx="1133">
                  <c:v>98.683791080265038</c:v>
                </c:pt>
                <c:pt idx="1134">
                  <c:v>98.680617926596994</c:v>
                </c:pt>
                <c:pt idx="1135">
                  <c:v>98.677526736307826</c:v>
                </c:pt>
                <c:pt idx="1136">
                  <c:v>98.674353582639796</c:v>
                </c:pt>
                <c:pt idx="1137">
                  <c:v>98.67122726518825</c:v>
                </c:pt>
                <c:pt idx="1138">
                  <c:v>98.66803654793901</c:v>
                </c:pt>
                <c:pt idx="1139">
                  <c:v>98.664828267108589</c:v>
                </c:pt>
                <c:pt idx="1140">
                  <c:v>98.661555586480461</c:v>
                </c:pt>
                <c:pt idx="1141">
                  <c:v>98.658265342271179</c:v>
                </c:pt>
                <c:pt idx="1142">
                  <c:v>98.654916552791235</c:v>
                </c:pt>
                <c:pt idx="1143">
                  <c:v>98.651544345203064</c:v>
                </c:pt>
                <c:pt idx="1144">
                  <c:v>98.648148719506636</c:v>
                </c:pt>
                <c:pt idx="1145">
                  <c:v>98.644729675701953</c:v>
                </c:pt>
                <c:pt idx="1146">
                  <c:v>98.641281359261939</c:v>
                </c:pt>
                <c:pt idx="1147">
                  <c:v>98.637815479240771</c:v>
                </c:pt>
                <c:pt idx="1148">
                  <c:v>98.634343744692515</c:v>
                </c:pt>
                <c:pt idx="1149">
                  <c:v>98.630836882981882</c:v>
                </c:pt>
                <c:pt idx="1150">
                  <c:v>98.627289039581825</c:v>
                </c:pt>
                <c:pt idx="1151">
                  <c:v>98.623694359965242</c:v>
                </c:pt>
                <c:pt idx="1152">
                  <c:v>98.620082116767492</c:v>
                </c:pt>
                <c:pt idx="1153">
                  <c:v>98.616458164515606</c:v>
                </c:pt>
                <c:pt idx="1154">
                  <c:v>98.612781521520162</c:v>
                </c:pt>
                <c:pt idx="1155">
                  <c:v>98.609151714741216</c:v>
                </c:pt>
                <c:pt idx="1156">
                  <c:v>98.605498489854028</c:v>
                </c:pt>
                <c:pt idx="1157">
                  <c:v>98.60191551929158</c:v>
                </c:pt>
                <c:pt idx="1158">
                  <c:v>98.598379384945645</c:v>
                </c:pt>
                <c:pt idx="1159">
                  <c:v>98.594860814180876</c:v>
                </c:pt>
                <c:pt idx="1160">
                  <c:v>98.591365661524392</c:v>
                </c:pt>
                <c:pt idx="1161">
                  <c:v>98.58789392697615</c:v>
                </c:pt>
                <c:pt idx="1162">
                  <c:v>98.584398774319652</c:v>
                </c:pt>
                <c:pt idx="1163">
                  <c:v>98.580891912609019</c:v>
                </c:pt>
                <c:pt idx="1164">
                  <c:v>98.577326505627767</c:v>
                </c:pt>
                <c:pt idx="1165">
                  <c:v>98.573790371281817</c:v>
                </c:pt>
                <c:pt idx="1166">
                  <c:v>98.570224964300564</c:v>
                </c:pt>
                <c:pt idx="1167">
                  <c:v>98.566718102589931</c:v>
                </c:pt>
                <c:pt idx="1168">
                  <c:v>98.563205386352251</c:v>
                </c:pt>
                <c:pt idx="1169">
                  <c:v>98.559704379168693</c:v>
                </c:pt>
                <c:pt idx="1170">
                  <c:v>98.556256062728679</c:v>
                </c:pt>
                <c:pt idx="1171">
                  <c:v>98.552784328180437</c:v>
                </c:pt>
                <c:pt idx="1172">
                  <c:v>98.549353575321646</c:v>
                </c:pt>
                <c:pt idx="1173">
                  <c:v>98.545893549827511</c:v>
                </c:pt>
                <c:pt idx="1174">
                  <c:v>98.542410106225148</c:v>
                </c:pt>
                <c:pt idx="1175">
                  <c:v>98.538926662622757</c:v>
                </c:pt>
                <c:pt idx="1176">
                  <c:v>98.535419800912123</c:v>
                </c:pt>
                <c:pt idx="1177">
                  <c:v>98.531877812039127</c:v>
                </c:pt>
                <c:pt idx="1178">
                  <c:v>98.528359241274373</c:v>
                </c:pt>
                <c:pt idx="1179">
                  <c:v>98.524787979766074</c:v>
                </c:pt>
                <c:pt idx="1180">
                  <c:v>98.521228427311883</c:v>
                </c:pt>
                <c:pt idx="1181">
                  <c:v>98.517633747695299</c:v>
                </c:pt>
                <c:pt idx="1182">
                  <c:v>98.514003940916368</c:v>
                </c:pt>
                <c:pt idx="1183">
                  <c:v>98.51033900697503</c:v>
                </c:pt>
                <c:pt idx="1184">
                  <c:v>98.506656509452526</c:v>
                </c:pt>
                <c:pt idx="1185">
                  <c:v>98.50295644834884</c:v>
                </c:pt>
                <c:pt idx="1186">
                  <c:v>98.499227114609809</c:v>
                </c:pt>
                <c:pt idx="1187">
                  <c:v>98.495509489924927</c:v>
                </c:pt>
                <c:pt idx="1188">
                  <c:v>98.491745029023534</c:v>
                </c:pt>
                <c:pt idx="1189">
                  <c:v>98.487974713595079</c:v>
                </c:pt>
                <c:pt idx="1190">
                  <c:v>98.484186834585429</c:v>
                </c:pt>
                <c:pt idx="1191">
                  <c:v>98.480369682940477</c:v>
                </c:pt>
                <c:pt idx="1192">
                  <c:v>98.476529113187283</c:v>
                </c:pt>
                <c:pt idx="1193">
                  <c:v>98.472717816069377</c:v>
                </c:pt>
                <c:pt idx="1194">
                  <c:v>98.468877246316183</c:v>
                </c:pt>
                <c:pt idx="1195">
                  <c:v>98.465101076360654</c:v>
                </c:pt>
                <c:pt idx="1196">
                  <c:v>98.461319051878064</c:v>
                </c:pt>
                <c:pt idx="1197">
                  <c:v>98.457554590976684</c:v>
                </c:pt>
                <c:pt idx="1198">
                  <c:v>98.453801839129426</c:v>
                </c:pt>
                <c:pt idx="1199">
                  <c:v>98.450037378228046</c:v>
                </c:pt>
                <c:pt idx="1200">
                  <c:v>98.446255353745457</c:v>
                </c:pt>
                <c:pt idx="1201">
                  <c:v>98.442444056627565</c:v>
                </c:pt>
                <c:pt idx="1202">
                  <c:v>98.438638614036734</c:v>
                </c:pt>
                <c:pt idx="1203">
                  <c:v>98.434821462391781</c:v>
                </c:pt>
                <c:pt idx="1204">
                  <c:v>98.431021874328025</c:v>
                </c:pt>
                <c:pt idx="1205">
                  <c:v>98.427216431737179</c:v>
                </c:pt>
                <c:pt idx="1206">
                  <c:v>98.423428552727543</c:v>
                </c:pt>
                <c:pt idx="1207">
                  <c:v>98.419623110136712</c:v>
                </c:pt>
                <c:pt idx="1208">
                  <c:v>98.415858649235318</c:v>
                </c:pt>
                <c:pt idx="1209">
                  <c:v>98.411994661373868</c:v>
                </c:pt>
                <c:pt idx="1210">
                  <c:v>98.408189218783036</c:v>
                </c:pt>
                <c:pt idx="1211">
                  <c:v>98.404325230921572</c:v>
                </c:pt>
                <c:pt idx="1212">
                  <c:v>98.400472952114256</c:v>
                </c:pt>
                <c:pt idx="1213">
                  <c:v>98.396638236888094</c:v>
                </c:pt>
                <c:pt idx="1214">
                  <c:v>98.392785958080765</c:v>
                </c:pt>
                <c:pt idx="1215">
                  <c:v>98.388968806435813</c:v>
                </c:pt>
                <c:pt idx="1216">
                  <c:v>98.385151654790874</c:v>
                </c:pt>
                <c:pt idx="1217">
                  <c:v>98.381340357672968</c:v>
                </c:pt>
                <c:pt idx="1218">
                  <c:v>98.377488078865653</c:v>
                </c:pt>
                <c:pt idx="1219">
                  <c:v>98.373670927220687</c:v>
                </c:pt>
                <c:pt idx="1220">
                  <c:v>98.369765957669784</c:v>
                </c:pt>
                <c:pt idx="1221">
                  <c:v>98.365855133591822</c:v>
                </c:pt>
                <c:pt idx="1222">
                  <c:v>98.361856491607924</c:v>
                </c:pt>
                <c:pt idx="1223">
                  <c:v>98.357892976786403</c:v>
                </c:pt>
                <c:pt idx="1224">
                  <c:v>98.353859207640113</c:v>
                </c:pt>
                <c:pt idx="1225">
                  <c:v>98.349843002075033</c:v>
                </c:pt>
                <c:pt idx="1226">
                  <c:v>98.345785814820488</c:v>
                </c:pt>
                <c:pt idx="1227">
                  <c:v>98.341757900201259</c:v>
                </c:pt>
                <c:pt idx="1228">
                  <c:v>98.337735840109119</c:v>
                </c:pt>
                <c:pt idx="1229">
                  <c:v>98.333684507381648</c:v>
                </c:pt>
                <c:pt idx="1230">
                  <c:v>98.329685865397749</c:v>
                </c:pt>
                <c:pt idx="1231">
                  <c:v>98.325634532670279</c:v>
                </c:pt>
                <c:pt idx="1232">
                  <c:v>98.321612472578138</c:v>
                </c:pt>
                <c:pt idx="1233">
                  <c:v>98.317566994377728</c:v>
                </c:pt>
                <c:pt idx="1234">
                  <c:v>98.31357420692089</c:v>
                </c:pt>
                <c:pt idx="1235">
                  <c:v>98.309517019666359</c:v>
                </c:pt>
                <c:pt idx="1236">
                  <c:v>98.305541795790703</c:v>
                </c:pt>
                <c:pt idx="1237">
                  <c:v>98.301525590225623</c:v>
                </c:pt>
                <c:pt idx="1238">
                  <c:v>98.297591348039404</c:v>
                </c:pt>
                <c:pt idx="1239">
                  <c:v>98.293627833217883</c:v>
                </c:pt>
                <c:pt idx="1240">
                  <c:v>98.289740427248162</c:v>
                </c:pt>
                <c:pt idx="1241">
                  <c:v>98.285812039589018</c:v>
                </c:pt>
                <c:pt idx="1242">
                  <c:v>98.281924633619298</c:v>
                </c:pt>
                <c:pt idx="1243">
                  <c:v>98.277996245960182</c:v>
                </c:pt>
                <c:pt idx="1244">
                  <c:v>98.27407371282807</c:v>
                </c:pt>
                <c:pt idx="1245">
                  <c:v>98.270098488952428</c:v>
                </c:pt>
                <c:pt idx="1246">
                  <c:v>98.266105701495576</c:v>
                </c:pt>
                <c:pt idx="1247">
                  <c:v>98.262071932349315</c:v>
                </c:pt>
                <c:pt idx="1248">
                  <c:v>98.258020599621844</c:v>
                </c:pt>
                <c:pt idx="1249">
                  <c:v>98.253922430677861</c:v>
                </c:pt>
                <c:pt idx="1250">
                  <c:v>98.249789134571529</c:v>
                </c:pt>
                <c:pt idx="1251">
                  <c:v>98.245655838465169</c:v>
                </c:pt>
                <c:pt idx="1252">
                  <c:v>98.241469851615264</c:v>
                </c:pt>
                <c:pt idx="1253">
                  <c:v>98.237283864765359</c:v>
                </c:pt>
                <c:pt idx="1254">
                  <c:v>98.233086168861306</c:v>
                </c:pt>
                <c:pt idx="1255">
                  <c:v>98.228853345794889</c:v>
                </c:pt>
                <c:pt idx="1256">
                  <c:v>98.224632231782607</c:v>
                </c:pt>
                <c:pt idx="1257">
                  <c:v>98.220364281553813</c:v>
                </c:pt>
                <c:pt idx="1258">
                  <c:v>98.21611974943329</c:v>
                </c:pt>
                <c:pt idx="1259">
                  <c:v>98.211845944677421</c:v>
                </c:pt>
                <c:pt idx="1260">
                  <c:v>98.207589703502748</c:v>
                </c:pt>
                <c:pt idx="1261">
                  <c:v>98.203321753273954</c:v>
                </c:pt>
                <c:pt idx="1262">
                  <c:v>98.199083075680491</c:v>
                </c:pt>
                <c:pt idx="1263">
                  <c:v>98.194815125451697</c:v>
                </c:pt>
                <c:pt idx="1264">
                  <c:v>98.19058230238528</c:v>
                </c:pt>
                <c:pt idx="1265">
                  <c:v>98.186308497629412</c:v>
                </c:pt>
                <c:pt idx="1266">
                  <c:v>98.182099092671265</c:v>
                </c:pt>
                <c:pt idx="1267">
                  <c:v>98.177866269604834</c:v>
                </c:pt>
                <c:pt idx="1268">
                  <c:v>98.173674428227855</c:v>
                </c:pt>
                <c:pt idx="1269">
                  <c:v>98.16948844137795</c:v>
                </c:pt>
                <c:pt idx="1270">
                  <c:v>98.165325872636288</c:v>
                </c:pt>
                <c:pt idx="1271">
                  <c:v>98.161204285584077</c:v>
                </c:pt>
                <c:pt idx="1272">
                  <c:v>98.157047571369475</c:v>
                </c:pt>
                <c:pt idx="1273">
                  <c:v>98.152972820533762</c:v>
                </c:pt>
                <c:pt idx="1274">
                  <c:v>98.148874651589779</c:v>
                </c:pt>
                <c:pt idx="1275">
                  <c:v>98.144764773591689</c:v>
                </c:pt>
                <c:pt idx="1276">
                  <c:v>98.140654895593585</c:v>
                </c:pt>
                <c:pt idx="1277">
                  <c:v>98.136539163068434</c:v>
                </c:pt>
                <c:pt idx="1278">
                  <c:v>98.132382448853832</c:v>
                </c:pt>
                <c:pt idx="1279">
                  <c:v>98.128249152747472</c:v>
                </c:pt>
                <c:pt idx="1280">
                  <c:v>98.124051456843446</c:v>
                </c:pt>
                <c:pt idx="1281">
                  <c:v>98.119900597155905</c:v>
                </c:pt>
                <c:pt idx="1282">
                  <c:v>98.115691192197744</c:v>
                </c:pt>
                <c:pt idx="1283">
                  <c:v>98.111481787239583</c:v>
                </c:pt>
                <c:pt idx="1284">
                  <c:v>98.107278236808483</c:v>
                </c:pt>
                <c:pt idx="1285">
                  <c:v>98.103033704687945</c:v>
                </c:pt>
                <c:pt idx="1286">
                  <c:v>98.098759899932091</c:v>
                </c:pt>
                <c:pt idx="1287">
                  <c:v>98.094450968013859</c:v>
                </c:pt>
                <c:pt idx="1288">
                  <c:v>98.090083490824995</c:v>
                </c:pt>
                <c:pt idx="1289">
                  <c:v>98.085692595527902</c:v>
                </c:pt>
                <c:pt idx="1290">
                  <c:v>98.081249009487209</c:v>
                </c:pt>
                <c:pt idx="1291">
                  <c:v>98.076817132500651</c:v>
                </c:pt>
                <c:pt idx="1292">
                  <c:v>98.072385255514092</c:v>
                </c:pt>
                <c:pt idx="1293">
                  <c:v>98.067953378527548</c:v>
                </c:pt>
                <c:pt idx="1294">
                  <c:v>98.063562483230442</c:v>
                </c:pt>
                <c:pt idx="1295">
                  <c:v>98.059118897189762</c:v>
                </c:pt>
                <c:pt idx="1296">
                  <c:v>98.054739710946777</c:v>
                </c:pt>
                <c:pt idx="1297">
                  <c:v>98.050331252068474</c:v>
                </c:pt>
                <c:pt idx="1298">
                  <c:v>98.045963774879624</c:v>
                </c:pt>
                <c:pt idx="1299">
                  <c:v>98.041567025055443</c:v>
                </c:pt>
                <c:pt idx="1300">
                  <c:v>98.03717612975835</c:v>
                </c:pt>
                <c:pt idx="1301">
                  <c:v>98.032808652569472</c:v>
                </c:pt>
                <c:pt idx="1302">
                  <c:v>98.028441175380607</c:v>
                </c:pt>
                <c:pt idx="1303">
                  <c:v>98.024079552718817</c:v>
                </c:pt>
                <c:pt idx="1304">
                  <c:v>98.019723784584087</c:v>
                </c:pt>
                <c:pt idx="1305">
                  <c:v>98.015379725503479</c:v>
                </c:pt>
                <c:pt idx="1306">
                  <c:v>98.011023957368749</c:v>
                </c:pt>
                <c:pt idx="1307">
                  <c:v>98.006679898288141</c:v>
                </c:pt>
                <c:pt idx="1308">
                  <c:v>98.00228314846396</c:v>
                </c:pt>
                <c:pt idx="1309">
                  <c:v>97.997892253166853</c:v>
                </c:pt>
                <c:pt idx="1310">
                  <c:v>97.993448667126188</c:v>
                </c:pt>
                <c:pt idx="1311">
                  <c:v>97.989081189937309</c:v>
                </c:pt>
                <c:pt idx="1312">
                  <c:v>97.9846610220049</c:v>
                </c:pt>
                <c:pt idx="1313">
                  <c:v>97.980270126707779</c:v>
                </c:pt>
                <c:pt idx="1314">
                  <c:v>97.975873376883598</c:v>
                </c:pt>
                <c:pt idx="1315">
                  <c:v>97.971435645369993</c:v>
                </c:pt>
                <c:pt idx="1316">
                  <c:v>97.967027186491691</c:v>
                </c:pt>
                <c:pt idx="1317">
                  <c:v>97.962583600451012</c:v>
                </c:pt>
                <c:pt idx="1318">
                  <c:v>97.958140014410347</c:v>
                </c:pt>
                <c:pt idx="1319">
                  <c:v>97.953684719315532</c:v>
                </c:pt>
                <c:pt idx="1320">
                  <c:v>97.949229424220732</c:v>
                </c:pt>
                <c:pt idx="1321">
                  <c:v>97.944715583855299</c:v>
                </c:pt>
                <c:pt idx="1322">
                  <c:v>97.940236870652242</c:v>
                </c:pt>
                <c:pt idx="1323">
                  <c:v>97.9356820485974</c:v>
                </c:pt>
                <c:pt idx="1324">
                  <c:v>97.931203335394329</c:v>
                </c:pt>
                <c:pt idx="1325">
                  <c:v>97.926683640501835</c:v>
                </c:pt>
                <c:pt idx="1326">
                  <c:v>97.922228345407021</c:v>
                </c:pt>
                <c:pt idx="1327">
                  <c:v>97.9177613412581</c:v>
                </c:pt>
                <c:pt idx="1328">
                  <c:v>97.913282628055072</c:v>
                </c:pt>
                <c:pt idx="1329">
                  <c:v>97.908815623906122</c:v>
                </c:pt>
                <c:pt idx="1330">
                  <c:v>97.90432520164893</c:v>
                </c:pt>
                <c:pt idx="1331">
                  <c:v>97.899840633918828</c:v>
                </c:pt>
                <c:pt idx="1332">
                  <c:v>97.895303375445138</c:v>
                </c:pt>
                <c:pt idx="1333">
                  <c:v>97.890783680552659</c:v>
                </c:pt>
                <c:pt idx="1334">
                  <c:v>97.886223003970713</c:v>
                </c:pt>
                <c:pt idx="1335">
                  <c:v>97.881738436240624</c:v>
                </c:pt>
                <c:pt idx="1336">
                  <c:v>97.877171905131604</c:v>
                </c:pt>
                <c:pt idx="1337">
                  <c:v>97.872704900982683</c:v>
                </c:pt>
                <c:pt idx="1338">
                  <c:v>97.868167642508993</c:v>
                </c:pt>
                <c:pt idx="1339">
                  <c:v>97.863712347414193</c:v>
                </c:pt>
                <c:pt idx="1340">
                  <c:v>97.859192652521713</c:v>
                </c:pt>
                <c:pt idx="1341">
                  <c:v>97.854713939318643</c:v>
                </c:pt>
                <c:pt idx="1342">
                  <c:v>97.850170826317921</c:v>
                </c:pt>
                <c:pt idx="1343">
                  <c:v>97.845621858790111</c:v>
                </c:pt>
                <c:pt idx="1344">
                  <c:v>97.841043618626983</c:v>
                </c:pt>
                <c:pt idx="1345">
                  <c:v>97.836500505626233</c:v>
                </c:pt>
                <c:pt idx="1346">
                  <c:v>97.83192226546312</c:v>
                </c:pt>
                <c:pt idx="1347">
                  <c:v>97.827355734354114</c:v>
                </c:pt>
                <c:pt idx="1348">
                  <c:v>97.822754076082745</c:v>
                </c:pt>
                <c:pt idx="1349">
                  <c:v>97.818187544973739</c:v>
                </c:pt>
                <c:pt idx="1350">
                  <c:v>97.813562468594128</c:v>
                </c:pt>
                <c:pt idx="1351">
                  <c:v>97.808931537687442</c:v>
                </c:pt>
                <c:pt idx="1352">
                  <c:v>97.804329879416059</c:v>
                </c:pt>
                <c:pt idx="1353">
                  <c:v>97.799681384928192</c:v>
                </c:pt>
                <c:pt idx="1354">
                  <c:v>97.795050454021506</c:v>
                </c:pt>
                <c:pt idx="1355">
                  <c:v>97.79041366858776</c:v>
                </c:pt>
                <c:pt idx="1356">
                  <c:v>97.785747610518698</c:v>
                </c:pt>
                <c:pt idx="1357">
                  <c:v>97.781104970557877</c:v>
                </c:pt>
                <c:pt idx="1358">
                  <c:v>97.776392076272316</c:v>
                </c:pt>
                <c:pt idx="1359">
                  <c:v>97.771702600094997</c:v>
                </c:pt>
                <c:pt idx="1360">
                  <c:v>97.766954578647045</c:v>
                </c:pt>
                <c:pt idx="1361">
                  <c:v>97.762206557199121</c:v>
                </c:pt>
                <c:pt idx="1362">
                  <c:v>97.757452681224109</c:v>
                </c:pt>
                <c:pt idx="1363">
                  <c:v>97.752704659776171</c:v>
                </c:pt>
                <c:pt idx="1364">
                  <c:v>97.747950783801173</c:v>
                </c:pt>
                <c:pt idx="1365">
                  <c:v>97.743273016677975</c:v>
                </c:pt>
                <c:pt idx="1366">
                  <c:v>97.738548413338279</c:v>
                </c:pt>
                <c:pt idx="1367">
                  <c:v>97.733888209796277</c:v>
                </c:pt>
                <c:pt idx="1368">
                  <c:v>97.729187024564851</c:v>
                </c:pt>
                <c:pt idx="1369">
                  <c:v>97.724532675549909</c:v>
                </c:pt>
                <c:pt idx="1370">
                  <c:v>97.719831490318455</c:v>
                </c:pt>
                <c:pt idx="1371">
                  <c:v>97.715142014141136</c:v>
                </c:pt>
                <c:pt idx="1372">
                  <c:v>97.710487665126209</c:v>
                </c:pt>
                <c:pt idx="1373">
                  <c:v>97.705827461584221</c:v>
                </c:pt>
                <c:pt idx="1374">
                  <c:v>97.701219948785763</c:v>
                </c:pt>
                <c:pt idx="1375">
                  <c:v>97.696594872406152</c:v>
                </c:pt>
                <c:pt idx="1376">
                  <c:v>97.691969796026527</c:v>
                </c:pt>
                <c:pt idx="1377">
                  <c:v>97.687362283228083</c:v>
                </c:pt>
                <c:pt idx="1378">
                  <c:v>97.682760624956728</c:v>
                </c:pt>
                <c:pt idx="1379">
                  <c:v>97.678123839522982</c:v>
                </c:pt>
                <c:pt idx="1380">
                  <c:v>97.673510472197478</c:v>
                </c:pt>
                <c:pt idx="1381">
                  <c:v>97.668844414128401</c:v>
                </c:pt>
                <c:pt idx="1382">
                  <c:v>97.664201774167609</c:v>
                </c:pt>
                <c:pt idx="1383">
                  <c:v>97.65951229799029</c:v>
                </c:pt>
                <c:pt idx="1384">
                  <c:v>97.654775985596473</c:v>
                </c:pt>
                <c:pt idx="1385">
                  <c:v>97.650004546040265</c:v>
                </c:pt>
                <c:pt idx="1386">
                  <c:v>97.645215542902889</c:v>
                </c:pt>
                <c:pt idx="1387">
                  <c:v>97.640426539765514</c:v>
                </c:pt>
                <c:pt idx="1388">
                  <c:v>97.635614118519882</c:v>
                </c:pt>
                <c:pt idx="1389">
                  <c:v>97.630813406328372</c:v>
                </c:pt>
                <c:pt idx="1390">
                  <c:v>97.62600098508274</c:v>
                </c:pt>
                <c:pt idx="1391">
                  <c:v>97.621176854782959</c:v>
                </c:pt>
                <c:pt idx="1392">
                  <c:v>97.616364433537342</c:v>
                </c:pt>
                <c:pt idx="1393">
                  <c:v>97.611546157764636</c:v>
                </c:pt>
                <c:pt idx="1394">
                  <c:v>97.606716172937823</c:v>
                </c:pt>
                <c:pt idx="1395">
                  <c:v>97.601897897165131</c:v>
                </c:pt>
                <c:pt idx="1396">
                  <c:v>97.597021076121791</c:v>
                </c:pt>
                <c:pt idx="1397">
                  <c:v>97.592196945822025</c:v>
                </c:pt>
                <c:pt idx="1398">
                  <c:v>97.587337688359909</c:v>
                </c:pt>
                <c:pt idx="1399">
                  <c:v>97.582536976168399</c:v>
                </c:pt>
                <c:pt idx="1400">
                  <c:v>97.577759682085144</c:v>
                </c:pt>
                <c:pt idx="1401">
                  <c:v>97.57298238800189</c:v>
                </c:pt>
                <c:pt idx="1402">
                  <c:v>97.568246075608059</c:v>
                </c:pt>
                <c:pt idx="1403">
                  <c:v>97.563486345105986</c:v>
                </c:pt>
                <c:pt idx="1404">
                  <c:v>97.55869734196861</c:v>
                </c:pt>
                <c:pt idx="1405">
                  <c:v>97.553908338831235</c:v>
                </c:pt>
                <c:pt idx="1406">
                  <c:v>97.549107626639724</c:v>
                </c:pt>
                <c:pt idx="1407">
                  <c:v>97.544283496339958</c:v>
                </c:pt>
                <c:pt idx="1408">
                  <c:v>97.539471075094326</c:v>
                </c:pt>
                <c:pt idx="1409">
                  <c:v>97.534623526686332</c:v>
                </c:pt>
                <c:pt idx="1410">
                  <c:v>97.529828669021882</c:v>
                </c:pt>
                <c:pt idx="1411">
                  <c:v>97.524986975140919</c:v>
                </c:pt>
                <c:pt idx="1412">
                  <c:v>97.520215535584725</c:v>
                </c:pt>
                <c:pt idx="1413">
                  <c:v>97.515391405284973</c:v>
                </c:pt>
                <c:pt idx="1414">
                  <c:v>97.510614111201704</c:v>
                </c:pt>
                <c:pt idx="1415">
                  <c:v>97.505825108064329</c:v>
                </c:pt>
                <c:pt idx="1416">
                  <c:v>97.500965850602185</c:v>
                </c:pt>
                <c:pt idx="1417">
                  <c:v>97.49608902955886</c:v>
                </c:pt>
                <c:pt idx="1418">
                  <c:v>97.491182935880232</c:v>
                </c:pt>
                <c:pt idx="1419">
                  <c:v>97.486235860512153</c:v>
                </c:pt>
                <c:pt idx="1420">
                  <c:v>97.481247803454636</c:v>
                </c:pt>
                <c:pt idx="1421">
                  <c:v>97.4762773099783</c:v>
                </c:pt>
                <c:pt idx="1422">
                  <c:v>97.471230707650165</c:v>
                </c:pt>
                <c:pt idx="1423">
                  <c:v>97.466225087011452</c:v>
                </c:pt>
                <c:pt idx="1424">
                  <c:v>97.461143357520925</c:v>
                </c:pt>
                <c:pt idx="1425">
                  <c:v>97.45610846424691</c:v>
                </c:pt>
                <c:pt idx="1426">
                  <c:v>97.451038443810518</c:v>
                </c:pt>
                <c:pt idx="1427">
                  <c:v>97.445968423374111</c:v>
                </c:pt>
                <c:pt idx="1428">
                  <c:v>97.440869130302389</c:v>
                </c:pt>
                <c:pt idx="1429">
                  <c:v>97.435740564595378</c:v>
                </c:pt>
                <c:pt idx="1430">
                  <c:v>97.430629562469534</c:v>
                </c:pt>
                <c:pt idx="1431">
                  <c:v>97.425465869600146</c:v>
                </c:pt>
                <c:pt idx="1432">
                  <c:v>97.420378285582544</c:v>
                </c:pt>
                <c:pt idx="1433">
                  <c:v>97.415273137983775</c:v>
                </c:pt>
                <c:pt idx="1434">
                  <c:v>97.410238244709745</c:v>
                </c:pt>
                <c:pt idx="1435">
                  <c:v>97.405209205962791</c:v>
                </c:pt>
                <c:pt idx="1436">
                  <c:v>97.400256276067665</c:v>
                </c:pt>
                <c:pt idx="1437">
                  <c:v>97.395262364483074</c:v>
                </c:pt>
                <c:pt idx="1438">
                  <c:v>97.390362125331507</c:v>
                </c:pt>
                <c:pt idx="1439">
                  <c:v>97.385415049963413</c:v>
                </c:pt>
                <c:pt idx="1440">
                  <c:v>97.380555792501283</c:v>
                </c:pt>
                <c:pt idx="1441">
                  <c:v>97.375643844295581</c:v>
                </c:pt>
                <c:pt idx="1442">
                  <c:v>97.370784586833452</c:v>
                </c:pt>
                <c:pt idx="1443">
                  <c:v>97.36588434768187</c:v>
                </c:pt>
                <c:pt idx="1444">
                  <c:v>97.361013381165606</c:v>
                </c:pt>
                <c:pt idx="1445">
                  <c:v>97.356101432959903</c:v>
                </c:pt>
                <c:pt idx="1446">
                  <c:v>97.351218757389518</c:v>
                </c:pt>
                <c:pt idx="1447">
                  <c:v>97.346283391075559</c:v>
                </c:pt>
                <c:pt idx="1448">
                  <c:v>97.341371442869871</c:v>
                </c:pt>
                <c:pt idx="1449">
                  <c:v>97.336412658447657</c:v>
                </c:pt>
                <c:pt idx="1450">
                  <c:v>97.331477292133712</c:v>
                </c:pt>
                <c:pt idx="1451">
                  <c:v>97.326512653184437</c:v>
                </c:pt>
                <c:pt idx="1452">
                  <c:v>97.321530450653981</c:v>
                </c:pt>
                <c:pt idx="1453">
                  <c:v>97.316583375285902</c:v>
                </c:pt>
                <c:pt idx="1454">
                  <c:v>97.311577754647189</c:v>
                </c:pt>
                <c:pt idx="1455">
                  <c:v>97.306589697589686</c:v>
                </c:pt>
                <c:pt idx="1456">
                  <c:v>97.301572367896853</c:v>
                </c:pt>
                <c:pt idx="1457">
                  <c:v>97.296508201987507</c:v>
                </c:pt>
                <c:pt idx="1458">
                  <c:v>97.291444036078161</c:v>
                </c:pt>
                <c:pt idx="1459">
                  <c:v>97.286344743006453</c:v>
                </c:pt>
                <c:pt idx="1460">
                  <c:v>97.281251304461819</c:v>
                </c:pt>
                <c:pt idx="1461">
                  <c:v>97.276157865917185</c:v>
                </c:pt>
                <c:pt idx="1462">
                  <c:v>97.271087845480764</c:v>
                </c:pt>
                <c:pt idx="1463">
                  <c:v>97.266011970517312</c:v>
                </c:pt>
                <c:pt idx="1464">
                  <c:v>97.26094195008092</c:v>
                </c:pt>
                <c:pt idx="1465">
                  <c:v>97.255860220590392</c:v>
                </c:pt>
                <c:pt idx="1466">
                  <c:v>97.250819472789303</c:v>
                </c:pt>
                <c:pt idx="1467">
                  <c:v>97.24574359782585</c:v>
                </c:pt>
                <c:pt idx="1468">
                  <c:v>97.240726268133017</c:v>
                </c:pt>
                <c:pt idx="1469">
                  <c:v>97.235667956750746</c:v>
                </c:pt>
                <c:pt idx="1470">
                  <c:v>97.230679899693214</c:v>
                </c:pt>
                <c:pt idx="1471">
                  <c:v>97.225662570000381</c:v>
                </c:pt>
                <c:pt idx="1472">
                  <c:v>97.220662803888729</c:v>
                </c:pt>
                <c:pt idx="1473">
                  <c:v>97.215692310412422</c:v>
                </c:pt>
                <c:pt idx="1474">
                  <c:v>97.21069254430077</c:v>
                </c:pt>
                <c:pt idx="1475">
                  <c:v>97.205733759878569</c:v>
                </c:pt>
                <c:pt idx="1476">
                  <c:v>97.200786684510504</c:v>
                </c:pt>
                <c:pt idx="1477">
                  <c:v>97.195792772925913</c:v>
                </c:pt>
                <c:pt idx="1478">
                  <c:v>97.190822279449577</c:v>
                </c:pt>
                <c:pt idx="1479">
                  <c:v>97.185869349554437</c:v>
                </c:pt>
                <c:pt idx="1480">
                  <c:v>97.180928128713418</c:v>
                </c:pt>
                <c:pt idx="1481">
                  <c:v>97.175981053345353</c:v>
                </c:pt>
                <c:pt idx="1482">
                  <c:v>97.171004705341957</c:v>
                </c:pt>
                <c:pt idx="1483">
                  <c:v>97.166045920919757</c:v>
                </c:pt>
                <c:pt idx="1484">
                  <c:v>97.161028591226923</c:v>
                </c:pt>
                <c:pt idx="1485">
                  <c:v>97.156028825115271</c:v>
                </c:pt>
                <c:pt idx="1486">
                  <c:v>97.151005640895377</c:v>
                </c:pt>
                <c:pt idx="1487">
                  <c:v>97.145935620458985</c:v>
                </c:pt>
                <c:pt idx="1488">
                  <c:v>97.140877309076714</c:v>
                </c:pt>
                <c:pt idx="1489">
                  <c:v>97.135783870532052</c:v>
                </c:pt>
                <c:pt idx="1490">
                  <c:v>97.130690431987404</c:v>
                </c:pt>
                <c:pt idx="1491">
                  <c:v>97.125567720807439</c:v>
                </c:pt>
                <c:pt idx="1492">
                  <c:v>97.120439155100428</c:v>
                </c:pt>
                <c:pt idx="1493">
                  <c:v>97.115304734866328</c:v>
                </c:pt>
                <c:pt idx="1494">
                  <c:v>97.110170314632242</c:v>
                </c:pt>
                <c:pt idx="1495">
                  <c:v>97.105018330816975</c:v>
                </c:pt>
                <c:pt idx="1496">
                  <c:v>97.099919037745252</c:v>
                </c:pt>
                <c:pt idx="1497">
                  <c:v>97.094749490348789</c:v>
                </c:pt>
                <c:pt idx="1498">
                  <c:v>97.089632633695885</c:v>
                </c:pt>
                <c:pt idx="1499">
                  <c:v>97.084474795353543</c:v>
                </c:pt>
                <c:pt idx="1500">
                  <c:v>97.079381356808909</c:v>
                </c:pt>
                <c:pt idx="1501">
                  <c:v>97.074264500156005</c:v>
                </c:pt>
                <c:pt idx="1502">
                  <c:v>97.069153498030161</c:v>
                </c:pt>
                <c:pt idx="1503">
                  <c:v>97.064060059485513</c:v>
                </c:pt>
                <c:pt idx="1504">
                  <c:v>97.058990039049121</c:v>
                </c:pt>
                <c:pt idx="1505">
                  <c:v>97.053908309558608</c:v>
                </c:pt>
                <c:pt idx="1506">
                  <c:v>97.048873416284579</c:v>
                </c:pt>
                <c:pt idx="1507">
                  <c:v>97.043861941118791</c:v>
                </c:pt>
                <c:pt idx="1508">
                  <c:v>97.038827047844777</c:v>
                </c:pt>
                <c:pt idx="1509">
                  <c:v>97.033821427206078</c:v>
                </c:pt>
                <c:pt idx="1510">
                  <c:v>97.028774824877928</c:v>
                </c:pt>
                <c:pt idx="1511">
                  <c:v>97.023751640658034</c:v>
                </c:pt>
                <c:pt idx="1512">
                  <c:v>97.01863478400513</c:v>
                </c:pt>
                <c:pt idx="1513">
                  <c:v>97.013564763568738</c:v>
                </c:pt>
                <c:pt idx="1514">
                  <c:v>97.00840692522641</c:v>
                </c:pt>
                <c:pt idx="1515">
                  <c:v>97.003260795938189</c:v>
                </c:pt>
                <c:pt idx="1516">
                  <c:v>96.998097103068787</c:v>
                </c:pt>
                <c:pt idx="1517">
                  <c:v>96.992874864928751</c:v>
                </c:pt>
                <c:pt idx="1518">
                  <c:v>96.987670190369897</c:v>
                </c:pt>
                <c:pt idx="1519">
                  <c:v>96.982418679594559</c:v>
                </c:pt>
                <c:pt idx="1520">
                  <c:v>96.977184732400417</c:v>
                </c:pt>
                <c:pt idx="1521">
                  <c:v>96.971927367098004</c:v>
                </c:pt>
                <c:pt idx="1522">
                  <c:v>96.966675856322652</c:v>
                </c:pt>
                <c:pt idx="1523">
                  <c:v>96.961395072911998</c:v>
                </c:pt>
                <c:pt idx="1524">
                  <c:v>96.956166980244902</c:v>
                </c:pt>
                <c:pt idx="1525">
                  <c:v>96.950862778726005</c:v>
                </c:pt>
                <c:pt idx="1526">
                  <c:v>96.94564054058597</c:v>
                </c:pt>
                <c:pt idx="1527">
                  <c:v>96.940365611702347</c:v>
                </c:pt>
                <c:pt idx="1528">
                  <c:v>96.935131664508205</c:v>
                </c:pt>
                <c:pt idx="1529">
                  <c:v>96.929903571841109</c:v>
                </c:pt>
                <c:pt idx="1530">
                  <c:v>96.924693042755209</c:v>
                </c:pt>
                <c:pt idx="1531">
                  <c:v>96.919464950088113</c:v>
                </c:pt>
                <c:pt idx="1532">
                  <c:v>96.914236857421017</c:v>
                </c:pt>
                <c:pt idx="1533">
                  <c:v>96.909014619280995</c:v>
                </c:pt>
                <c:pt idx="1534">
                  <c:v>96.903751399451522</c:v>
                </c:pt>
                <c:pt idx="1535">
                  <c:v>96.898517452257366</c:v>
                </c:pt>
                <c:pt idx="1536">
                  <c:v>96.893254232427893</c:v>
                </c:pt>
                <c:pt idx="1537">
                  <c:v>96.88806126692316</c:v>
                </c:pt>
                <c:pt idx="1538">
                  <c:v>96.882815610674896</c:v>
                </c:pt>
                <c:pt idx="1539">
                  <c:v>96.877669481386675</c:v>
                </c:pt>
                <c:pt idx="1540">
                  <c:v>96.872453097773715</c:v>
                </c:pt>
                <c:pt idx="1541">
                  <c:v>96.867312823012568</c:v>
                </c:pt>
                <c:pt idx="1542">
                  <c:v>96.86210229392664</c:v>
                </c:pt>
                <c:pt idx="1543">
                  <c:v>96.856932746530191</c:v>
                </c:pt>
                <c:pt idx="1544">
                  <c:v>96.851692944808974</c:v>
                </c:pt>
                <c:pt idx="1545">
                  <c:v>96.846488270250134</c:v>
                </c:pt>
                <c:pt idx="1546">
                  <c:v>96.841266032110099</c:v>
                </c:pt>
                <c:pt idx="1547">
                  <c:v>96.836061357551245</c:v>
                </c:pt>
                <c:pt idx="1548">
                  <c:v>96.830833264884163</c:v>
                </c:pt>
                <c:pt idx="1549">
                  <c:v>96.825652008433565</c:v>
                </c:pt>
                <c:pt idx="1550">
                  <c:v>96.820447333874725</c:v>
                </c:pt>
                <c:pt idx="1551">
                  <c:v>96.815277786478248</c:v>
                </c:pt>
                <c:pt idx="1552">
                  <c:v>96.810096530027678</c:v>
                </c:pt>
                <c:pt idx="1553">
                  <c:v>96.804862582833508</c:v>
                </c:pt>
                <c:pt idx="1554">
                  <c:v>96.799657908274668</c:v>
                </c:pt>
                <c:pt idx="1555">
                  <c:v>96.794377124864013</c:v>
                </c:pt>
                <c:pt idx="1556">
                  <c:v>96.789137323142782</c:v>
                </c:pt>
                <c:pt idx="1557">
                  <c:v>96.783903375948626</c:v>
                </c:pt>
                <c:pt idx="1558">
                  <c:v>96.778640156119167</c:v>
                </c:pt>
                <c:pt idx="1559">
                  <c:v>96.773423772506192</c:v>
                </c:pt>
                <c:pt idx="1560">
                  <c:v>96.768189825312049</c:v>
                </c:pt>
                <c:pt idx="1561">
                  <c:v>96.762961732644953</c:v>
                </c:pt>
                <c:pt idx="1562">
                  <c:v>96.757727785450797</c:v>
                </c:pt>
                <c:pt idx="1563">
                  <c:v>96.752464565621324</c:v>
                </c:pt>
                <c:pt idx="1564">
                  <c:v>96.747207200318925</c:v>
                </c:pt>
                <c:pt idx="1565">
                  <c:v>96.741949835016513</c:v>
                </c:pt>
                <c:pt idx="1566">
                  <c:v>96.736663197078784</c:v>
                </c:pt>
                <c:pt idx="1567">
                  <c:v>96.731440958938748</c:v>
                </c:pt>
                <c:pt idx="1568">
                  <c:v>96.726148466473958</c:v>
                </c:pt>
                <c:pt idx="1569">
                  <c:v>96.720908664752741</c:v>
                </c:pt>
                <c:pt idx="1570">
                  <c:v>96.715616172287966</c:v>
                </c:pt>
                <c:pt idx="1571">
                  <c:v>96.710370516039674</c:v>
                </c:pt>
                <c:pt idx="1572">
                  <c:v>96.70508973262902</c:v>
                </c:pt>
                <c:pt idx="1573">
                  <c:v>96.699803094691319</c:v>
                </c:pt>
                <c:pt idx="1574">
                  <c:v>96.694545729388892</c:v>
                </c:pt>
                <c:pt idx="1575">
                  <c:v>96.689241527869967</c:v>
                </c:pt>
                <c:pt idx="1576">
                  <c:v>96.6840134352029</c:v>
                </c:pt>
                <c:pt idx="1577">
                  <c:v>96.678791197062864</c:v>
                </c:pt>
                <c:pt idx="1578">
                  <c:v>96.673563104395754</c:v>
                </c:pt>
                <c:pt idx="1579">
                  <c:v>96.668358429836928</c:v>
                </c:pt>
                <c:pt idx="1580">
                  <c:v>96.663136191696893</c:v>
                </c:pt>
                <c:pt idx="1581">
                  <c:v>96.657908099029797</c:v>
                </c:pt>
                <c:pt idx="1582">
                  <c:v>96.652662442781505</c:v>
                </c:pt>
                <c:pt idx="1583">
                  <c:v>96.64736995031673</c:v>
                </c:pt>
                <c:pt idx="1584">
                  <c:v>96.64209502143315</c:v>
                </c:pt>
                <c:pt idx="1585">
                  <c:v>96.636790819914225</c:v>
                </c:pt>
                <c:pt idx="1586">
                  <c:v>96.631521745557691</c:v>
                </c:pt>
                <c:pt idx="1587">
                  <c:v>96.626270234782353</c:v>
                </c:pt>
                <c:pt idx="1588">
                  <c:v>96.621001160425806</c:v>
                </c:pt>
                <c:pt idx="1589">
                  <c:v>96.615767213231663</c:v>
                </c:pt>
                <c:pt idx="1590">
                  <c:v>96.61050399340219</c:v>
                </c:pt>
                <c:pt idx="1591">
                  <c:v>96.605246628099778</c:v>
                </c:pt>
                <c:pt idx="1592">
                  <c:v>96.599954135634988</c:v>
                </c:pt>
                <c:pt idx="1593">
                  <c:v>96.594626516007835</c:v>
                </c:pt>
                <c:pt idx="1594">
                  <c:v>96.589287187326534</c:v>
                </c:pt>
                <c:pt idx="1595">
                  <c:v>96.583930295064064</c:v>
                </c:pt>
                <c:pt idx="1596">
                  <c:v>96.57857925732867</c:v>
                </c:pt>
                <c:pt idx="1597">
                  <c:v>96.57326334675561</c:v>
                </c:pt>
                <c:pt idx="1598">
                  <c:v>96.56791816354729</c:v>
                </c:pt>
                <c:pt idx="1599">
                  <c:v>96.562654943717803</c:v>
                </c:pt>
                <c:pt idx="1600">
                  <c:v>96.557374160307148</c:v>
                </c:pt>
                <c:pt idx="1601">
                  <c:v>96.552128504058871</c:v>
                </c:pt>
                <c:pt idx="1602">
                  <c:v>96.546836011594067</c:v>
                </c:pt>
                <c:pt idx="1603">
                  <c:v>96.54153181007517</c:v>
                </c:pt>
                <c:pt idx="1604">
                  <c:v>96.536180772339748</c:v>
                </c:pt>
                <c:pt idx="1605">
                  <c:v>96.530829734604353</c:v>
                </c:pt>
                <c:pt idx="1606">
                  <c:v>96.525461133287735</c:v>
                </c:pt>
                <c:pt idx="1607">
                  <c:v>96.520098386498205</c:v>
                </c:pt>
                <c:pt idx="1608">
                  <c:v>96.51478833045222</c:v>
                </c:pt>
                <c:pt idx="1609">
                  <c:v>96.509449001770946</c:v>
                </c:pt>
                <c:pt idx="1610">
                  <c:v>96.504156509306156</c:v>
                </c:pt>
                <c:pt idx="1611">
                  <c:v>96.498840598733125</c:v>
                </c:pt>
                <c:pt idx="1612">
                  <c:v>96.493548106268335</c:v>
                </c:pt>
                <c:pt idx="1613">
                  <c:v>96.488185359478791</c:v>
                </c:pt>
                <c:pt idx="1614">
                  <c:v>96.48289286701403</c:v>
                </c:pt>
                <c:pt idx="1615">
                  <c:v>96.477547683805668</c:v>
                </c:pt>
                <c:pt idx="1616">
                  <c:v>96.472231773232636</c:v>
                </c:pt>
                <c:pt idx="1617">
                  <c:v>96.466904153605469</c:v>
                </c:pt>
                <c:pt idx="1618">
                  <c:v>96.461576533978302</c:v>
                </c:pt>
                <c:pt idx="1619">
                  <c:v>96.456260623405271</c:v>
                </c:pt>
                <c:pt idx="1620">
                  <c:v>96.450933003778104</c:v>
                </c:pt>
                <c:pt idx="1621">
                  <c:v>96.445611238678012</c:v>
                </c:pt>
                <c:pt idx="1622">
                  <c:v>96.440236782834347</c:v>
                </c:pt>
                <c:pt idx="1623">
                  <c:v>96.434868181517743</c:v>
                </c:pt>
                <c:pt idx="1624">
                  <c:v>96.429441034930505</c:v>
                </c:pt>
                <c:pt idx="1625">
                  <c:v>96.424054870032734</c:v>
                </c:pt>
                <c:pt idx="1626">
                  <c:v>96.418616014391361</c:v>
                </c:pt>
                <c:pt idx="1627">
                  <c:v>96.413259122128892</c:v>
                </c:pt>
                <c:pt idx="1628">
                  <c:v>96.407884666285241</c:v>
                </c:pt>
                <c:pt idx="1629">
                  <c:v>96.402551192131</c:v>
                </c:pt>
                <c:pt idx="1630">
                  <c:v>96.397200154395605</c:v>
                </c:pt>
                <c:pt idx="1631">
                  <c:v>96.391854971187243</c:v>
                </c:pt>
                <c:pt idx="1632">
                  <c:v>96.386480515343592</c:v>
                </c:pt>
                <c:pt idx="1633">
                  <c:v>96.381076786864611</c:v>
                </c:pt>
                <c:pt idx="1634">
                  <c:v>96.375696476493886</c:v>
                </c:pt>
                <c:pt idx="1635">
                  <c:v>96.370298602541951</c:v>
                </c:pt>
                <c:pt idx="1636">
                  <c:v>96.364906583117104</c:v>
                </c:pt>
                <c:pt idx="1637">
                  <c:v>96.359526272746393</c:v>
                </c:pt>
                <c:pt idx="1638">
                  <c:v>96.354210362173333</c:v>
                </c:pt>
                <c:pt idx="1639">
                  <c:v>96.348859324437925</c:v>
                </c:pt>
                <c:pt idx="1640">
                  <c:v>96.343601959135526</c:v>
                </c:pt>
                <c:pt idx="1641">
                  <c:v>96.338262630454238</c:v>
                </c:pt>
                <c:pt idx="1642">
                  <c:v>96.333016974205947</c:v>
                </c:pt>
                <c:pt idx="1643">
                  <c:v>96.327665936470524</c:v>
                </c:pt>
                <c:pt idx="1644">
                  <c:v>96.322350025897506</c:v>
                </c:pt>
                <c:pt idx="1645">
                  <c:v>96.31695800647266</c:v>
                </c:pt>
                <c:pt idx="1646">
                  <c:v>96.3115659870478</c:v>
                </c:pt>
                <c:pt idx="1647">
                  <c:v>96.306138840460562</c:v>
                </c:pt>
                <c:pt idx="1648">
                  <c:v>96.300764384616912</c:v>
                </c:pt>
                <c:pt idx="1649">
                  <c:v>96.295348947083809</c:v>
                </c:pt>
                <c:pt idx="1650">
                  <c:v>96.290015472929582</c:v>
                </c:pt>
                <c:pt idx="1651">
                  <c:v>96.284652726140038</c:v>
                </c:pt>
                <c:pt idx="1652">
                  <c:v>96.279325106512871</c:v>
                </c:pt>
                <c:pt idx="1653">
                  <c:v>96.273991632358658</c:v>
                </c:pt>
                <c:pt idx="1654">
                  <c:v>96.268617176515008</c:v>
                </c:pt>
                <c:pt idx="1655">
                  <c:v>96.263254429725464</c:v>
                </c:pt>
                <c:pt idx="1656">
                  <c:v>96.257838992192347</c:v>
                </c:pt>
                <c:pt idx="1657">
                  <c:v>96.252446972767501</c:v>
                </c:pt>
                <c:pt idx="1658">
                  <c:v>96.24704324428852</c:v>
                </c:pt>
                <c:pt idx="1659">
                  <c:v>96.241639515809538</c:v>
                </c:pt>
                <c:pt idx="1660">
                  <c:v>96.236265059965888</c:v>
                </c:pt>
                <c:pt idx="1661">
                  <c:v>96.230849622432771</c:v>
                </c:pt>
                <c:pt idx="1662">
                  <c:v>96.225504439224423</c:v>
                </c:pt>
                <c:pt idx="1663">
                  <c:v>96.220112419799577</c:v>
                </c:pt>
                <c:pt idx="1664">
                  <c:v>96.21471454584767</c:v>
                </c:pt>
                <c:pt idx="1665">
                  <c:v>96.209299108314553</c:v>
                </c:pt>
                <c:pt idx="1666">
                  <c:v>96.20387196172733</c:v>
                </c:pt>
                <c:pt idx="1667">
                  <c:v>96.198415542504776</c:v>
                </c:pt>
                <c:pt idx="1668">
                  <c:v>96.192982541390492</c:v>
                </c:pt>
                <c:pt idx="1669">
                  <c:v>96.187502704059696</c:v>
                </c:pt>
                <c:pt idx="1670">
                  <c:v>96.18208726652658</c:v>
                </c:pt>
                <c:pt idx="1671">
                  <c:v>96.176624992776979</c:v>
                </c:pt>
                <c:pt idx="1672">
                  <c:v>96.171221264297998</c:v>
                </c:pt>
                <c:pt idx="1673">
                  <c:v>96.165782408656654</c:v>
                </c:pt>
                <c:pt idx="1674">
                  <c:v>96.160343553015309</c:v>
                </c:pt>
                <c:pt idx="1675">
                  <c:v>96.154928115482193</c:v>
                </c:pt>
                <c:pt idx="1676">
                  <c:v>96.149471696259653</c:v>
                </c:pt>
                <c:pt idx="1677">
                  <c:v>96.144073822307732</c:v>
                </c:pt>
                <c:pt idx="1678">
                  <c:v>96.138670093828765</c:v>
                </c:pt>
                <c:pt idx="1679">
                  <c:v>96.133242947241527</c:v>
                </c:pt>
                <c:pt idx="1680">
                  <c:v>96.127850927816681</c:v>
                </c:pt>
                <c:pt idx="1681">
                  <c:v>96.122435490283564</c:v>
                </c:pt>
                <c:pt idx="1682">
                  <c:v>96.117020052750462</c:v>
                </c:pt>
                <c:pt idx="1683">
                  <c:v>96.111604615217374</c:v>
                </c:pt>
                <c:pt idx="1684">
                  <c:v>96.106177468630136</c:v>
                </c:pt>
                <c:pt idx="1685">
                  <c:v>96.100785449205276</c:v>
                </c:pt>
                <c:pt idx="1686">
                  <c:v>96.095370011672173</c:v>
                </c:pt>
                <c:pt idx="1687">
                  <c:v>96.089972137720267</c:v>
                </c:pt>
                <c:pt idx="1688">
                  <c:v>96.084580118295406</c:v>
                </c:pt>
                <c:pt idx="1689">
                  <c:v>96.079152971708169</c:v>
                </c:pt>
                <c:pt idx="1690">
                  <c:v>96.073749243229216</c:v>
                </c:pt>
                <c:pt idx="1691">
                  <c:v>96.068333805696099</c:v>
                </c:pt>
                <c:pt idx="1692">
                  <c:v>96.062930077217118</c:v>
                </c:pt>
                <c:pt idx="1693">
                  <c:v>96.057514639684015</c:v>
                </c:pt>
                <c:pt idx="1694">
                  <c:v>96.052093347623853</c:v>
                </c:pt>
                <c:pt idx="1695">
                  <c:v>96.046683764617796</c:v>
                </c:pt>
                <c:pt idx="1696">
                  <c:v>96.041244908976452</c:v>
                </c:pt>
                <c:pt idx="1697">
                  <c:v>96.035806053335108</c:v>
                </c:pt>
                <c:pt idx="1698">
                  <c:v>96.030402324856126</c:v>
                </c:pt>
                <c:pt idx="1699">
                  <c:v>96.02491663299827</c:v>
                </c:pt>
                <c:pt idx="1700">
                  <c:v>96.019489486411032</c:v>
                </c:pt>
                <c:pt idx="1701">
                  <c:v>96.014009649080251</c:v>
                </c:pt>
                <c:pt idx="1702">
                  <c:v>96.008570793438892</c:v>
                </c:pt>
                <c:pt idx="1703">
                  <c:v>96.003096810635142</c:v>
                </c:pt>
                <c:pt idx="1704">
                  <c:v>95.997622827831421</c:v>
                </c:pt>
                <c:pt idx="1705">
                  <c:v>95.992166408608895</c:v>
                </c:pt>
                <c:pt idx="1706">
                  <c:v>95.986704134859252</c:v>
                </c:pt>
                <c:pt idx="1707">
                  <c:v>95.98122429752847</c:v>
                </c:pt>
                <c:pt idx="1708">
                  <c:v>95.97576202377887</c:v>
                </c:pt>
                <c:pt idx="1709">
                  <c:v>95.970276331920999</c:v>
                </c:pt>
                <c:pt idx="1710">
                  <c:v>95.96476136742784</c:v>
                </c:pt>
                <c:pt idx="1711">
                  <c:v>95.959281530097059</c:v>
                </c:pt>
                <c:pt idx="1712">
                  <c:v>95.953760711076825</c:v>
                </c:pt>
                <c:pt idx="1713">
                  <c:v>95.948280873746</c:v>
                </c:pt>
                <c:pt idx="1714">
                  <c:v>95.942730782090479</c:v>
                </c:pt>
                <c:pt idx="1715">
                  <c:v>95.937245090232608</c:v>
                </c:pt>
                <c:pt idx="1716">
                  <c:v>95.931689144049997</c:v>
                </c:pt>
                <c:pt idx="1717">
                  <c:v>95.926156615975643</c:v>
                </c:pt>
                <c:pt idx="1718">
                  <c:v>95.920612378847153</c:v>
                </c:pt>
                <c:pt idx="1719">
                  <c:v>95.915015450975091</c:v>
                </c:pt>
                <c:pt idx="1720">
                  <c:v>95.909430232157192</c:v>
                </c:pt>
                <c:pt idx="1721">
                  <c:v>95.903839158812204</c:v>
                </c:pt>
                <c:pt idx="1722">
                  <c:v>95.898242230940127</c:v>
                </c:pt>
                <c:pt idx="1723">
                  <c:v>95.892639448541019</c:v>
                </c:pt>
                <c:pt idx="1724">
                  <c:v>95.887077647831347</c:v>
                </c:pt>
                <c:pt idx="1725">
                  <c:v>95.881469010905164</c:v>
                </c:pt>
                <c:pt idx="1726">
                  <c:v>95.875895501141372</c:v>
                </c:pt>
                <c:pt idx="1727">
                  <c:v>95.8702575915799</c:v>
                </c:pt>
                <c:pt idx="1728">
                  <c:v>95.864707499924336</c:v>
                </c:pt>
                <c:pt idx="1729">
                  <c:v>95.859104717525227</c:v>
                </c:pt>
                <c:pt idx="1730">
                  <c:v>95.853531207761421</c:v>
                </c:pt>
                <c:pt idx="1731">
                  <c:v>95.847945988943493</c:v>
                </c:pt>
                <c:pt idx="1732">
                  <c:v>95.842366624652627</c:v>
                </c:pt>
                <c:pt idx="1733">
                  <c:v>95.836793114888835</c:v>
                </c:pt>
                <c:pt idx="1734">
                  <c:v>95.831207896070907</c:v>
                </c:pt>
                <c:pt idx="1735">
                  <c:v>95.825657804415371</c:v>
                </c:pt>
                <c:pt idx="1736">
                  <c:v>95.820119421813928</c:v>
                </c:pt>
                <c:pt idx="1737">
                  <c:v>95.814592748266648</c:v>
                </c:pt>
                <c:pt idx="1738">
                  <c:v>95.80908949282761</c:v>
                </c:pt>
                <c:pt idx="1739">
                  <c:v>95.80362721907801</c:v>
                </c:pt>
                <c:pt idx="1740">
                  <c:v>95.798077127422445</c:v>
                </c:pt>
                <c:pt idx="1741">
                  <c:v>95.792626562726952</c:v>
                </c:pt>
                <c:pt idx="1742">
                  <c:v>95.787099889179643</c:v>
                </c:pt>
                <c:pt idx="1743">
                  <c:v>95.781661033538299</c:v>
                </c:pt>
                <c:pt idx="1744">
                  <c:v>95.776181196207517</c:v>
                </c:pt>
                <c:pt idx="1745">
                  <c:v>95.770742340566159</c:v>
                </c:pt>
                <c:pt idx="1746">
                  <c:v>95.765303484924814</c:v>
                </c:pt>
                <c:pt idx="1747">
                  <c:v>95.759911465499954</c:v>
                </c:pt>
                <c:pt idx="1748">
                  <c:v>95.754531155129229</c:v>
                </c:pt>
                <c:pt idx="1749">
                  <c:v>95.749203535502062</c:v>
                </c:pt>
                <c:pt idx="1750">
                  <c:v>95.743829079658411</c:v>
                </c:pt>
                <c:pt idx="1751">
                  <c:v>95.738524878139486</c:v>
                </c:pt>
                <c:pt idx="1752">
                  <c:v>95.733156276822882</c:v>
                </c:pt>
                <c:pt idx="1753">
                  <c:v>95.727816948141594</c:v>
                </c:pt>
                <c:pt idx="1754">
                  <c:v>95.722436637770869</c:v>
                </c:pt>
                <c:pt idx="1755">
                  <c:v>95.716997782129525</c:v>
                </c:pt>
                <c:pt idx="1756">
                  <c:v>95.711594053650543</c:v>
                </c:pt>
                <c:pt idx="1757">
                  <c:v>95.706108361792673</c:v>
                </c:pt>
                <c:pt idx="1758">
                  <c:v>95.700692924259585</c:v>
                </c:pt>
                <c:pt idx="1759">
                  <c:v>95.695242359564091</c:v>
                </c:pt>
                <c:pt idx="1760">
                  <c:v>95.689785940341551</c:v>
                </c:pt>
                <c:pt idx="1761">
                  <c:v>95.684323666591951</c:v>
                </c:pt>
                <c:pt idx="1762">
                  <c:v>95.678832120207019</c:v>
                </c:pt>
                <c:pt idx="1763">
                  <c:v>95.673346428349163</c:v>
                </c:pt>
                <c:pt idx="1764">
                  <c:v>95.667843172910111</c:v>
                </c:pt>
                <c:pt idx="1765">
                  <c:v>95.662316499362817</c:v>
                </c:pt>
                <c:pt idx="1766">
                  <c:v>95.656778116761402</c:v>
                </c:pt>
                <c:pt idx="1767">
                  <c:v>95.651245588687047</c:v>
                </c:pt>
                <c:pt idx="1768">
                  <c:v>95.645689642504422</c:v>
                </c:pt>
                <c:pt idx="1769">
                  <c:v>95.640168823484188</c:v>
                </c:pt>
                <c:pt idx="1770">
                  <c:v>95.634607022774532</c:v>
                </c:pt>
                <c:pt idx="1771">
                  <c:v>95.629127185443735</c:v>
                </c:pt>
                <c:pt idx="1772">
                  <c:v>95.623623930004683</c:v>
                </c:pt>
                <c:pt idx="1773">
                  <c:v>95.618185074363339</c:v>
                </c:pt>
                <c:pt idx="1774">
                  <c:v>95.612734509667845</c:v>
                </c:pt>
                <c:pt idx="1775">
                  <c:v>95.607283944972366</c:v>
                </c:pt>
                <c:pt idx="1776">
                  <c:v>95.601845089331022</c:v>
                </c:pt>
                <c:pt idx="1777">
                  <c:v>95.596376961054347</c:v>
                </c:pt>
                <c:pt idx="1778">
                  <c:v>95.590949814467123</c:v>
                </c:pt>
                <c:pt idx="1779">
                  <c:v>95.5855226678799</c:v>
                </c:pt>
                <c:pt idx="1780">
                  <c:v>95.580036976022029</c:v>
                </c:pt>
                <c:pt idx="1781">
                  <c:v>95.574580556799489</c:v>
                </c:pt>
                <c:pt idx="1782">
                  <c:v>95.569094864941633</c:v>
                </c:pt>
                <c:pt idx="1783">
                  <c:v>95.563626736664958</c:v>
                </c:pt>
                <c:pt idx="1784">
                  <c:v>95.558176171969478</c:v>
                </c:pt>
                <c:pt idx="1785">
                  <c:v>95.552661207476305</c:v>
                </c:pt>
                <c:pt idx="1786">
                  <c:v>95.547198933726705</c:v>
                </c:pt>
                <c:pt idx="1787">
                  <c:v>95.54166055112529</c:v>
                </c:pt>
                <c:pt idx="1788">
                  <c:v>95.536145586632102</c:v>
                </c:pt>
                <c:pt idx="1789">
                  <c:v>95.530601349503613</c:v>
                </c:pt>
                <c:pt idx="1790">
                  <c:v>95.525033694266881</c:v>
                </c:pt>
                <c:pt idx="1791">
                  <c:v>95.51947189355721</c:v>
                </c:pt>
                <c:pt idx="1792">
                  <c:v>95.51392180190166</c:v>
                </c:pt>
                <c:pt idx="1793">
                  <c:v>95.508371710246124</c:v>
                </c:pt>
                <c:pt idx="1794">
                  <c:v>95.502821618590559</c:v>
                </c:pt>
                <c:pt idx="1795">
                  <c:v>95.497259817880902</c:v>
                </c:pt>
                <c:pt idx="1796">
                  <c:v>95.491744853387701</c:v>
                </c:pt>
                <c:pt idx="1797">
                  <c:v>95.486218179840435</c:v>
                </c:pt>
                <c:pt idx="1798">
                  <c:v>95.480709069874308</c:v>
                </c:pt>
                <c:pt idx="1799">
                  <c:v>95.475264359705889</c:v>
                </c:pt>
                <c:pt idx="1800">
                  <c:v>95.469737686158595</c:v>
                </c:pt>
                <c:pt idx="1801">
                  <c:v>95.46428712146313</c:v>
                </c:pt>
                <c:pt idx="1802">
                  <c:v>95.458778011497017</c:v>
                </c:pt>
                <c:pt idx="1803">
                  <c:v>95.453321592274449</c:v>
                </c:pt>
                <c:pt idx="1804">
                  <c:v>95.447859318524849</c:v>
                </c:pt>
                <c:pt idx="1805">
                  <c:v>95.442432171937639</c:v>
                </c:pt>
                <c:pt idx="1806">
                  <c:v>95.437016734404523</c:v>
                </c:pt>
                <c:pt idx="1807">
                  <c:v>95.43160129687142</c:v>
                </c:pt>
                <c:pt idx="1808">
                  <c:v>95.426185859338332</c:v>
                </c:pt>
                <c:pt idx="1809">
                  <c:v>95.420793839913472</c:v>
                </c:pt>
                <c:pt idx="1810">
                  <c:v>95.415384256907416</c:v>
                </c:pt>
                <c:pt idx="1811">
                  <c:v>95.409957110320207</c:v>
                </c:pt>
                <c:pt idx="1812">
                  <c:v>95.40454167278709</c:v>
                </c:pt>
                <c:pt idx="1813">
                  <c:v>95.399050126402173</c:v>
                </c:pt>
                <c:pt idx="1814">
                  <c:v>95.393576143598438</c:v>
                </c:pt>
                <c:pt idx="1815">
                  <c:v>95.388037760997022</c:v>
                </c:pt>
                <c:pt idx="1816">
                  <c:v>95.382569632720347</c:v>
                </c:pt>
                <c:pt idx="1817">
                  <c:v>95.377042959173039</c:v>
                </c:pt>
                <c:pt idx="1818">
                  <c:v>95.371557267315183</c:v>
                </c:pt>
                <c:pt idx="1819">
                  <c:v>95.366106702619717</c:v>
                </c:pt>
                <c:pt idx="1820">
                  <c:v>95.360626865288921</c:v>
                </c:pt>
                <c:pt idx="1821">
                  <c:v>95.355164591539321</c:v>
                </c:pt>
                <c:pt idx="1822">
                  <c:v>95.34967304515439</c:v>
                </c:pt>
                <c:pt idx="1823">
                  <c:v>95.344175644242412</c:v>
                </c:pt>
                <c:pt idx="1824">
                  <c:v>95.338648970695118</c:v>
                </c:pt>
                <c:pt idx="1825">
                  <c:v>95.333134006201931</c:v>
                </c:pt>
                <c:pt idx="1826">
                  <c:v>95.32757220549226</c:v>
                </c:pt>
                <c:pt idx="1827">
                  <c:v>95.322045531944966</c:v>
                </c:pt>
                <c:pt idx="1828">
                  <c:v>95.316472022181173</c:v>
                </c:pt>
                <c:pt idx="1829">
                  <c:v>95.310980475796242</c:v>
                </c:pt>
                <c:pt idx="1830">
                  <c:v>95.305459656776009</c:v>
                </c:pt>
                <c:pt idx="1831">
                  <c:v>95.299979819445227</c:v>
                </c:pt>
                <c:pt idx="1832">
                  <c:v>95.294505836641477</c:v>
                </c:pt>
                <c:pt idx="1833">
                  <c:v>95.289061126473086</c:v>
                </c:pt>
                <c:pt idx="1834">
                  <c:v>95.283587143669337</c:v>
                </c:pt>
                <c:pt idx="1835">
                  <c:v>95.278083888230299</c:v>
                </c:pt>
                <c:pt idx="1836">
                  <c:v>95.272586487318307</c:v>
                </c:pt>
                <c:pt idx="1837">
                  <c:v>95.267071522825134</c:v>
                </c:pt>
                <c:pt idx="1838">
                  <c:v>95.26154484927784</c:v>
                </c:pt>
                <c:pt idx="1839">
                  <c:v>95.256041593838773</c:v>
                </c:pt>
                <c:pt idx="1840">
                  <c:v>95.250579320089173</c:v>
                </c:pt>
                <c:pt idx="1841">
                  <c:v>95.245064355596014</c:v>
                </c:pt>
                <c:pt idx="1842">
                  <c:v>95.239648918062926</c:v>
                </c:pt>
                <c:pt idx="1843">
                  <c:v>95.234139808096813</c:v>
                </c:pt>
                <c:pt idx="1844">
                  <c:v>95.228700952455455</c:v>
                </c:pt>
                <c:pt idx="1845">
                  <c:v>95.223197697016417</c:v>
                </c:pt>
                <c:pt idx="1846">
                  <c:v>95.217706150631486</c:v>
                </c:pt>
                <c:pt idx="1847">
                  <c:v>95.212156058975921</c:v>
                </c:pt>
                <c:pt idx="1848">
                  <c:v>95.206605967320385</c:v>
                </c:pt>
                <c:pt idx="1849">
                  <c:v>95.201032457556593</c:v>
                </c:pt>
                <c:pt idx="1850">
                  <c:v>95.195535056644616</c:v>
                </c:pt>
                <c:pt idx="1851">
                  <c:v>95.190008383097307</c:v>
                </c:pt>
                <c:pt idx="1852">
                  <c:v>95.184551963874782</c:v>
                </c:pt>
                <c:pt idx="1853">
                  <c:v>95.179089690125167</c:v>
                </c:pt>
                <c:pt idx="1854">
                  <c:v>95.17366254353793</c:v>
                </c:pt>
                <c:pt idx="1855">
                  <c:v>95.168247106004813</c:v>
                </c:pt>
                <c:pt idx="1856">
                  <c:v>95.162784832255213</c:v>
                </c:pt>
                <c:pt idx="1857">
                  <c:v>95.157345976613854</c:v>
                </c:pt>
                <c:pt idx="1858">
                  <c:v>95.151866139283072</c:v>
                </c:pt>
                <c:pt idx="1859">
                  <c:v>95.146415574587579</c:v>
                </c:pt>
                <c:pt idx="1860">
                  <c:v>95.140965009892113</c:v>
                </c:pt>
                <c:pt idx="1861">
                  <c:v>95.135508590669545</c:v>
                </c:pt>
                <c:pt idx="1862">
                  <c:v>95.130099007663532</c:v>
                </c:pt>
                <c:pt idx="1863">
                  <c:v>95.124654297495098</c:v>
                </c:pt>
                <c:pt idx="1864">
                  <c:v>95.119250569016117</c:v>
                </c:pt>
                <c:pt idx="1865">
                  <c:v>95.113800004320638</c:v>
                </c:pt>
                <c:pt idx="1866">
                  <c:v>95.108326021516916</c:v>
                </c:pt>
                <c:pt idx="1867">
                  <c:v>95.102799347969608</c:v>
                </c:pt>
                <c:pt idx="1868">
                  <c:v>95.097260965368207</c:v>
                </c:pt>
                <c:pt idx="1869">
                  <c:v>95.091664037496145</c:v>
                </c:pt>
                <c:pt idx="1870">
                  <c:v>95.086108091313534</c:v>
                </c:pt>
                <c:pt idx="1871">
                  <c:v>95.080499454387351</c:v>
                </c:pt>
                <c:pt idx="1872">
                  <c:v>95.074972780840056</c:v>
                </c:pt>
                <c:pt idx="1873">
                  <c:v>95.069410980130385</c:v>
                </c:pt>
                <c:pt idx="1874">
                  <c:v>95.063919433745468</c:v>
                </c:pt>
                <c:pt idx="1875">
                  <c:v>95.05841032377937</c:v>
                </c:pt>
                <c:pt idx="1876">
                  <c:v>95.052918777394439</c:v>
                </c:pt>
                <c:pt idx="1877">
                  <c:v>95.047456503644824</c:v>
                </c:pt>
                <c:pt idx="1878">
                  <c:v>95.042000084422284</c:v>
                </c:pt>
                <c:pt idx="1879">
                  <c:v>95.03656122878094</c:v>
                </c:pt>
                <c:pt idx="1880">
                  <c:v>95.031145791247823</c:v>
                </c:pt>
                <c:pt idx="1881">
                  <c:v>95.025730353714721</c:v>
                </c:pt>
                <c:pt idx="1882">
                  <c:v>95.020320770708679</c:v>
                </c:pt>
                <c:pt idx="1883">
                  <c:v>95.014928751283833</c:v>
                </c:pt>
                <c:pt idx="1884">
                  <c:v>95.009548440913107</c:v>
                </c:pt>
                <c:pt idx="1885">
                  <c:v>95.004197403177699</c:v>
                </c:pt>
                <c:pt idx="1886">
                  <c:v>94.998805383752853</c:v>
                </c:pt>
                <c:pt idx="1887">
                  <c:v>94.993430927909174</c:v>
                </c:pt>
                <c:pt idx="1888">
                  <c:v>94.988027199430192</c:v>
                </c:pt>
                <c:pt idx="1889">
                  <c:v>94.982588343788848</c:v>
                </c:pt>
                <c:pt idx="1890">
                  <c:v>94.977149488147489</c:v>
                </c:pt>
                <c:pt idx="1891">
                  <c:v>94.971657941762558</c:v>
                </c:pt>
                <c:pt idx="1892">
                  <c:v>94.966166395377655</c:v>
                </c:pt>
                <c:pt idx="1893">
                  <c:v>94.960651430884468</c:v>
                </c:pt>
                <c:pt idx="1894">
                  <c:v>94.955130611864234</c:v>
                </c:pt>
                <c:pt idx="1895">
                  <c:v>94.949615647371076</c:v>
                </c:pt>
                <c:pt idx="1896">
                  <c:v>94.944053846661404</c:v>
                </c:pt>
                <c:pt idx="1897">
                  <c:v>94.93852717311411</c:v>
                </c:pt>
                <c:pt idx="1898">
                  <c:v>94.932965372404425</c:v>
                </c:pt>
                <c:pt idx="1899">
                  <c:v>94.927415280748875</c:v>
                </c:pt>
                <c:pt idx="1900">
                  <c:v>94.921888607201581</c:v>
                </c:pt>
                <c:pt idx="1901">
                  <c:v>94.916315097437788</c:v>
                </c:pt>
                <c:pt idx="1902">
                  <c:v>94.910776714836359</c:v>
                </c:pt>
                <c:pt idx="1903">
                  <c:v>94.905214914126674</c:v>
                </c:pt>
                <c:pt idx="1904">
                  <c:v>94.89968824057938</c:v>
                </c:pt>
                <c:pt idx="1905">
                  <c:v>94.894149857977965</c:v>
                </c:pt>
                <c:pt idx="1906">
                  <c:v>94.88861147537655</c:v>
                </c:pt>
                <c:pt idx="1907">
                  <c:v>94.883096510883362</c:v>
                </c:pt>
                <c:pt idx="1908">
                  <c:v>94.87759325544431</c:v>
                </c:pt>
                <c:pt idx="1909">
                  <c:v>94.872072436424077</c:v>
                </c:pt>
                <c:pt idx="1910">
                  <c:v>94.866580890039174</c:v>
                </c:pt>
                <c:pt idx="1911">
                  <c:v>94.861077634600107</c:v>
                </c:pt>
                <c:pt idx="1912">
                  <c:v>94.855545106525767</c:v>
                </c:pt>
                <c:pt idx="1913">
                  <c:v>94.850065269194971</c:v>
                </c:pt>
                <c:pt idx="1914">
                  <c:v>94.844562013755933</c:v>
                </c:pt>
                <c:pt idx="1915">
                  <c:v>94.839111449060425</c:v>
                </c:pt>
                <c:pt idx="1916">
                  <c:v>94.833584775513131</c:v>
                </c:pt>
                <c:pt idx="1917">
                  <c:v>94.828145919871787</c:v>
                </c:pt>
                <c:pt idx="1918">
                  <c:v>94.822630955378628</c:v>
                </c:pt>
                <c:pt idx="1919">
                  <c:v>94.817133554466622</c:v>
                </c:pt>
                <c:pt idx="1920">
                  <c:v>94.811642008081719</c:v>
                </c:pt>
                <c:pt idx="1921">
                  <c:v>94.806115334534411</c:v>
                </c:pt>
                <c:pt idx="1922">
                  <c:v>94.800617933622448</c:v>
                </c:pt>
                <c:pt idx="1923">
                  <c:v>94.795138096291637</c:v>
                </c:pt>
                <c:pt idx="1924">
                  <c:v>94.789664113487902</c:v>
                </c:pt>
                <c:pt idx="1925">
                  <c:v>94.784184276157106</c:v>
                </c:pt>
                <c:pt idx="1926">
                  <c:v>94.778722002407505</c:v>
                </c:pt>
                <c:pt idx="1927">
                  <c:v>94.773230456022588</c:v>
                </c:pt>
                <c:pt idx="1928">
                  <c:v>94.767779891327095</c:v>
                </c:pt>
                <c:pt idx="1929">
                  <c:v>94.762253217779815</c:v>
                </c:pt>
                <c:pt idx="1930">
                  <c:v>94.756767525921958</c:v>
                </c:pt>
                <c:pt idx="1931">
                  <c:v>94.751217434266394</c:v>
                </c:pt>
                <c:pt idx="1932">
                  <c:v>94.745667342610844</c:v>
                </c:pt>
                <c:pt idx="1933">
                  <c:v>94.740093832847066</c:v>
                </c:pt>
                <c:pt idx="1934">
                  <c:v>94.734537886664441</c:v>
                </c:pt>
                <c:pt idx="1935">
                  <c:v>94.72897608595477</c:v>
                </c:pt>
                <c:pt idx="1936">
                  <c:v>94.723402576190978</c:v>
                </c:pt>
                <c:pt idx="1937">
                  <c:v>94.71788761169779</c:v>
                </c:pt>
                <c:pt idx="1938">
                  <c:v>94.712360938150482</c:v>
                </c:pt>
                <c:pt idx="1939">
                  <c:v>94.706828410076142</c:v>
                </c:pt>
                <c:pt idx="1940">
                  <c:v>94.701301736528848</c:v>
                </c:pt>
                <c:pt idx="1941">
                  <c:v>94.695798481089795</c:v>
                </c:pt>
                <c:pt idx="1942">
                  <c:v>94.690213262271868</c:v>
                </c:pt>
                <c:pt idx="1943">
                  <c:v>94.684698297778709</c:v>
                </c:pt>
                <c:pt idx="1944">
                  <c:v>94.679095515379572</c:v>
                </c:pt>
                <c:pt idx="1945">
                  <c:v>94.673562987305232</c:v>
                </c:pt>
                <c:pt idx="1946">
                  <c:v>94.668007041122607</c:v>
                </c:pt>
                <c:pt idx="1947">
                  <c:v>94.662497931156508</c:v>
                </c:pt>
                <c:pt idx="1948">
                  <c:v>94.656959548555079</c:v>
                </c:pt>
                <c:pt idx="1949">
                  <c:v>94.651479711224283</c:v>
                </c:pt>
                <c:pt idx="1950">
                  <c:v>94.645994019366412</c:v>
                </c:pt>
                <c:pt idx="1951">
                  <c:v>94.640566872779203</c:v>
                </c:pt>
                <c:pt idx="1952">
                  <c:v>94.635075326394286</c:v>
                </c:pt>
                <c:pt idx="1953">
                  <c:v>94.629636470752928</c:v>
                </c:pt>
                <c:pt idx="1954">
                  <c:v>94.624144924367997</c:v>
                </c:pt>
                <c:pt idx="1955">
                  <c:v>94.618682650618396</c:v>
                </c:pt>
                <c:pt idx="1956">
                  <c:v>94.61319695876054</c:v>
                </c:pt>
                <c:pt idx="1957">
                  <c:v>94.607693703321488</c:v>
                </c:pt>
                <c:pt idx="1958">
                  <c:v>94.602231429571887</c:v>
                </c:pt>
                <c:pt idx="1959">
                  <c:v>94.59673988318697</c:v>
                </c:pt>
                <c:pt idx="1960">
                  <c:v>94.591324445653854</c:v>
                </c:pt>
                <c:pt idx="1961">
                  <c:v>94.585909008120765</c:v>
                </c:pt>
                <c:pt idx="1962">
                  <c:v>94.580505279641784</c:v>
                </c:pt>
                <c:pt idx="1963">
                  <c:v>94.575130823798119</c:v>
                </c:pt>
                <c:pt idx="1964">
                  <c:v>94.569738804373259</c:v>
                </c:pt>
                <c:pt idx="1965">
                  <c:v>94.564387766637864</c:v>
                </c:pt>
                <c:pt idx="1966">
                  <c:v>94.558995747213004</c:v>
                </c:pt>
                <c:pt idx="1967">
                  <c:v>94.553568600625766</c:v>
                </c:pt>
                <c:pt idx="1968">
                  <c:v>94.548129744984422</c:v>
                </c:pt>
                <c:pt idx="1969">
                  <c:v>94.542661616707747</c:v>
                </c:pt>
                <c:pt idx="1970">
                  <c:v>94.537164215795769</c:v>
                </c:pt>
                <c:pt idx="1971">
                  <c:v>94.531701942046169</c:v>
                </c:pt>
                <c:pt idx="1972">
                  <c:v>94.526175268498861</c:v>
                </c:pt>
                <c:pt idx="1973">
                  <c:v>94.520707140222186</c:v>
                </c:pt>
                <c:pt idx="1974">
                  <c:v>94.515180466674906</c:v>
                </c:pt>
                <c:pt idx="1975">
                  <c:v>94.5096830657629</c:v>
                </c:pt>
                <c:pt idx="1976">
                  <c:v>94.504144683161499</c:v>
                </c:pt>
                <c:pt idx="1977">
                  <c:v>94.49860630056007</c:v>
                </c:pt>
                <c:pt idx="1978">
                  <c:v>94.493067917958641</c:v>
                </c:pt>
                <c:pt idx="1979">
                  <c:v>94.487529535357211</c:v>
                </c:pt>
                <c:pt idx="1980">
                  <c:v>94.482037988972294</c:v>
                </c:pt>
                <c:pt idx="1981">
                  <c:v>94.476540588060303</c:v>
                </c:pt>
                <c:pt idx="1982">
                  <c:v>94.471037332621265</c:v>
                </c:pt>
                <c:pt idx="1983">
                  <c:v>94.465563349817543</c:v>
                </c:pt>
                <c:pt idx="1984">
                  <c:v>94.460106930594989</c:v>
                </c:pt>
                <c:pt idx="1985">
                  <c:v>94.454668074953645</c:v>
                </c:pt>
                <c:pt idx="1986">
                  <c:v>94.449264346474664</c:v>
                </c:pt>
                <c:pt idx="1987">
                  <c:v>94.443837199887426</c:v>
                </c:pt>
                <c:pt idx="1988">
                  <c:v>94.438474453097882</c:v>
                </c:pt>
                <c:pt idx="1989">
                  <c:v>94.433070724618929</c:v>
                </c:pt>
                <c:pt idx="1990">
                  <c:v>94.427707977829385</c:v>
                </c:pt>
                <c:pt idx="1991">
                  <c:v>94.422339376512781</c:v>
                </c:pt>
                <c:pt idx="1992">
                  <c:v>94.416947357087921</c:v>
                </c:pt>
                <c:pt idx="1993">
                  <c:v>94.411549483136</c:v>
                </c:pt>
                <c:pt idx="1994">
                  <c:v>94.406122336548776</c:v>
                </c:pt>
                <c:pt idx="1995">
                  <c:v>94.400689335434492</c:v>
                </c:pt>
                <c:pt idx="1996">
                  <c:v>94.395215352630743</c:v>
                </c:pt>
                <c:pt idx="1997">
                  <c:v>94.389712097191705</c:v>
                </c:pt>
                <c:pt idx="1998">
                  <c:v>94.384226405333862</c:v>
                </c:pt>
                <c:pt idx="1999">
                  <c:v>94.378775840638369</c:v>
                </c:pt>
                <c:pt idx="2000">
                  <c:v>94.373307712361694</c:v>
                </c:pt>
                <c:pt idx="2001">
                  <c:v>94.36788056577447</c:v>
                </c:pt>
                <c:pt idx="2002">
                  <c:v>94.362430001079005</c:v>
                </c:pt>
                <c:pt idx="2003">
                  <c:v>94.357014563545889</c:v>
                </c:pt>
                <c:pt idx="2004">
                  <c:v>94.35157570790453</c:v>
                </c:pt>
                <c:pt idx="2005">
                  <c:v>94.346171979425549</c:v>
                </c:pt>
                <c:pt idx="2006">
                  <c:v>94.340721414730083</c:v>
                </c:pt>
                <c:pt idx="2007">
                  <c:v>94.335282559088711</c:v>
                </c:pt>
                <c:pt idx="2008">
                  <c:v>94.329826139866185</c:v>
                </c:pt>
                <c:pt idx="2009">
                  <c:v>94.32436386611657</c:v>
                </c:pt>
                <c:pt idx="2010">
                  <c:v>94.318878174258714</c:v>
                </c:pt>
                <c:pt idx="2011">
                  <c:v>94.313433464090295</c:v>
                </c:pt>
                <c:pt idx="2012">
                  <c:v>94.30798289939483</c:v>
                </c:pt>
                <c:pt idx="2013">
                  <c:v>94.302520625645215</c:v>
                </c:pt>
                <c:pt idx="2014">
                  <c:v>94.297116897166248</c:v>
                </c:pt>
                <c:pt idx="2015">
                  <c:v>94.291666332470754</c:v>
                </c:pt>
                <c:pt idx="2016">
                  <c:v>94.286286022100029</c:v>
                </c:pt>
                <c:pt idx="2017">
                  <c:v>94.280835457404535</c:v>
                </c:pt>
                <c:pt idx="2018">
                  <c:v>94.27545514703381</c:v>
                </c:pt>
                <c:pt idx="2019">
                  <c:v>94.270051418554829</c:v>
                </c:pt>
                <c:pt idx="2020">
                  <c:v>94.264653544602922</c:v>
                </c:pt>
                <c:pt idx="2021">
                  <c:v>94.25924981612394</c:v>
                </c:pt>
                <c:pt idx="2022">
                  <c:v>94.253822669536717</c:v>
                </c:pt>
                <c:pt idx="2023">
                  <c:v>94.248430650111871</c:v>
                </c:pt>
                <c:pt idx="2024">
                  <c:v>94.24302692163289</c:v>
                </c:pt>
                <c:pt idx="2025">
                  <c:v>94.237623193153908</c:v>
                </c:pt>
                <c:pt idx="2026">
                  <c:v>94.232213610147866</c:v>
                </c:pt>
                <c:pt idx="2027">
                  <c:v>94.22682159072302</c:v>
                </c:pt>
                <c:pt idx="2028">
                  <c:v>94.221382735081676</c:v>
                </c:pt>
                <c:pt idx="2029">
                  <c:v>94.215990715656801</c:v>
                </c:pt>
                <c:pt idx="2030">
                  <c:v>94.21051673285308</c:v>
                </c:pt>
                <c:pt idx="2031">
                  <c:v>94.205101295319977</c:v>
                </c:pt>
                <c:pt idx="2032">
                  <c:v>94.199621457989181</c:v>
                </c:pt>
                <c:pt idx="2033">
                  <c:v>94.194147475185446</c:v>
                </c:pt>
                <c:pt idx="2034">
                  <c:v>94.188667637854664</c:v>
                </c:pt>
                <c:pt idx="2035">
                  <c:v>94.18314096430737</c:v>
                </c:pt>
                <c:pt idx="2036">
                  <c:v>94.177655272449499</c:v>
                </c:pt>
                <c:pt idx="2037">
                  <c:v>94.172163726064568</c:v>
                </c:pt>
                <c:pt idx="2038">
                  <c:v>94.166736579477345</c:v>
                </c:pt>
                <c:pt idx="2039">
                  <c:v>94.161286014781879</c:v>
                </c:pt>
                <c:pt idx="2040">
                  <c:v>94.155917413465261</c:v>
                </c:pt>
                <c:pt idx="2041">
                  <c:v>94.150531248567475</c:v>
                </c:pt>
                <c:pt idx="2042">
                  <c:v>94.145203628940322</c:v>
                </c:pt>
                <c:pt idx="2043">
                  <c:v>94.139823318569597</c:v>
                </c:pt>
                <c:pt idx="2044">
                  <c:v>94.134507407996551</c:v>
                </c:pt>
                <c:pt idx="2045">
                  <c:v>94.129115388571705</c:v>
                </c:pt>
                <c:pt idx="2046">
                  <c:v>94.123799477998659</c:v>
                </c:pt>
                <c:pt idx="2047">
                  <c:v>94.118419167627934</c:v>
                </c:pt>
                <c:pt idx="2048">
                  <c:v>94.113091548000781</c:v>
                </c:pt>
                <c:pt idx="2049">
                  <c:v>94.107717092157102</c:v>
                </c:pt>
                <c:pt idx="2050">
                  <c:v>94.102360199894633</c:v>
                </c:pt>
                <c:pt idx="2051">
                  <c:v>94.096985744050983</c:v>
                </c:pt>
                <c:pt idx="2052">
                  <c:v>94.091675688004997</c:v>
                </c:pt>
                <c:pt idx="2053">
                  <c:v>94.086266104998955</c:v>
                </c:pt>
                <c:pt idx="2054">
                  <c:v>94.080909212736472</c:v>
                </c:pt>
                <c:pt idx="2055">
                  <c:v>94.075505484257505</c:v>
                </c:pt>
                <c:pt idx="2056">
                  <c:v>94.070090046724403</c:v>
                </c:pt>
                <c:pt idx="2057">
                  <c:v>94.064680463718346</c:v>
                </c:pt>
                <c:pt idx="2058">
                  <c:v>94.059259171658198</c:v>
                </c:pt>
                <c:pt idx="2059">
                  <c:v>94.053849588652156</c:v>
                </c:pt>
                <c:pt idx="2060">
                  <c:v>94.048434151119039</c:v>
                </c:pt>
                <c:pt idx="2061">
                  <c:v>94.043007004531802</c:v>
                </c:pt>
                <c:pt idx="2062">
                  <c:v>94.037579857944593</c:v>
                </c:pt>
                <c:pt idx="2063">
                  <c:v>94.032123438722039</c:v>
                </c:pt>
                <c:pt idx="2064">
                  <c:v>94.026696292134829</c:v>
                </c:pt>
                <c:pt idx="2065">
                  <c:v>94.021234018385201</c:v>
                </c:pt>
                <c:pt idx="2066">
                  <c:v>94.015806871797992</c:v>
                </c:pt>
                <c:pt idx="2067">
                  <c:v>94.010356307102512</c:v>
                </c:pt>
                <c:pt idx="2068">
                  <c:v>94.004917451461139</c:v>
                </c:pt>
                <c:pt idx="2069">
                  <c:v>93.999472741292735</c:v>
                </c:pt>
                <c:pt idx="2070">
                  <c:v>93.994033885651376</c:v>
                </c:pt>
                <c:pt idx="2071">
                  <c:v>93.988583320955883</c:v>
                </c:pt>
                <c:pt idx="2072">
                  <c:v>93.98319130153105</c:v>
                </c:pt>
                <c:pt idx="2073">
                  <c:v>93.977740736835557</c:v>
                </c:pt>
                <c:pt idx="2074">
                  <c:v>93.972366280991906</c:v>
                </c:pt>
                <c:pt idx="2075">
                  <c:v>93.96695084345879</c:v>
                </c:pt>
                <c:pt idx="2076">
                  <c:v>93.961558824033943</c:v>
                </c:pt>
                <c:pt idx="2077">
                  <c:v>93.9561960772444</c:v>
                </c:pt>
                <c:pt idx="2078">
                  <c:v>93.950827475927795</c:v>
                </c:pt>
                <c:pt idx="2079">
                  <c:v>93.945499856300628</c:v>
                </c:pt>
                <c:pt idx="2080">
                  <c:v>93.940142964038159</c:v>
                </c:pt>
                <c:pt idx="2081">
                  <c:v>93.934838762519249</c:v>
                </c:pt>
                <c:pt idx="2082">
                  <c:v>93.929557979108594</c:v>
                </c:pt>
                <c:pt idx="2083">
                  <c:v>93.924271341170879</c:v>
                </c:pt>
                <c:pt idx="2084">
                  <c:v>93.919002266814346</c:v>
                </c:pt>
                <c:pt idx="2085">
                  <c:v>93.913756610566054</c:v>
                </c:pt>
                <c:pt idx="2086">
                  <c:v>93.908493390736581</c:v>
                </c:pt>
                <c:pt idx="2087">
                  <c:v>93.903247734488318</c:v>
                </c:pt>
                <c:pt idx="2088">
                  <c:v>93.897943532969393</c:v>
                </c:pt>
                <c:pt idx="2089">
                  <c:v>93.892662749558738</c:v>
                </c:pt>
                <c:pt idx="2090">
                  <c:v>93.887323420877451</c:v>
                </c:pt>
                <c:pt idx="2091">
                  <c:v>93.881995801250284</c:v>
                </c:pt>
                <c:pt idx="2092">
                  <c:v>93.87665647256901</c:v>
                </c:pt>
                <c:pt idx="2093">
                  <c:v>93.871322998414769</c:v>
                </c:pt>
                <c:pt idx="2094">
                  <c:v>93.86599537878763</c:v>
                </c:pt>
                <c:pt idx="2095">
                  <c:v>93.860691177268706</c:v>
                </c:pt>
                <c:pt idx="2096">
                  <c:v>93.855363557641539</c:v>
                </c:pt>
                <c:pt idx="2097">
                  <c:v>93.850035938014372</c:v>
                </c:pt>
                <c:pt idx="2098">
                  <c:v>93.844679045751903</c:v>
                </c:pt>
                <c:pt idx="2099">
                  <c:v>93.839339717070615</c:v>
                </c:pt>
                <c:pt idx="2100">
                  <c:v>93.833971115754011</c:v>
                </c:pt>
                <c:pt idx="2101">
                  <c:v>93.82859665991036</c:v>
                </c:pt>
                <c:pt idx="2102">
                  <c:v>93.823263185756133</c:v>
                </c:pt>
                <c:pt idx="2103">
                  <c:v>93.817877020858347</c:v>
                </c:pt>
                <c:pt idx="2104">
                  <c:v>93.812561110285316</c:v>
                </c:pt>
                <c:pt idx="2105">
                  <c:v>93.807192508968711</c:v>
                </c:pt>
                <c:pt idx="2106">
                  <c:v>93.801900016503907</c:v>
                </c:pt>
                <c:pt idx="2107">
                  <c:v>93.796572396876769</c:v>
                </c:pt>
                <c:pt idx="2108">
                  <c:v>93.791268195357844</c:v>
                </c:pt>
                <c:pt idx="2109">
                  <c:v>93.785963993838934</c:v>
                </c:pt>
                <c:pt idx="2110">
                  <c:v>93.780671501374158</c:v>
                </c:pt>
                <c:pt idx="2111">
                  <c:v>93.775343881746991</c:v>
                </c:pt>
                <c:pt idx="2112">
                  <c:v>93.770051389282187</c:v>
                </c:pt>
                <c:pt idx="2113">
                  <c:v>93.764747187763291</c:v>
                </c:pt>
                <c:pt idx="2114">
                  <c:v>93.759442986244395</c:v>
                </c:pt>
                <c:pt idx="2115">
                  <c:v>93.75416220283374</c:v>
                </c:pt>
                <c:pt idx="2116">
                  <c:v>93.748834583206559</c:v>
                </c:pt>
                <c:pt idx="2117">
                  <c:v>93.743542090741784</c:v>
                </c:pt>
                <c:pt idx="2118">
                  <c:v>93.738173489425179</c:v>
                </c:pt>
                <c:pt idx="2119">
                  <c:v>93.732857578852148</c:v>
                </c:pt>
                <c:pt idx="2120">
                  <c:v>93.727506541116725</c:v>
                </c:pt>
                <c:pt idx="2121">
                  <c:v>93.722202339597814</c:v>
                </c:pt>
                <c:pt idx="2122">
                  <c:v>93.716909847133039</c:v>
                </c:pt>
                <c:pt idx="2123">
                  <c:v>93.711605645614128</c:v>
                </c:pt>
                <c:pt idx="2124">
                  <c:v>93.70633657125758</c:v>
                </c:pt>
                <c:pt idx="2125">
                  <c:v>93.701061642374</c:v>
                </c:pt>
                <c:pt idx="2126">
                  <c:v>93.695804277071588</c:v>
                </c:pt>
                <c:pt idx="2127">
                  <c:v>93.69053520271504</c:v>
                </c:pt>
                <c:pt idx="2128">
                  <c:v>93.685295400993823</c:v>
                </c:pt>
                <c:pt idx="2129">
                  <c:v>93.680014617583169</c:v>
                </c:pt>
                <c:pt idx="2130">
                  <c:v>93.674768961334905</c:v>
                </c:pt>
                <c:pt idx="2131">
                  <c:v>93.669482323397176</c:v>
                </c:pt>
                <c:pt idx="2132">
                  <c:v>93.664295212419518</c:v>
                </c:pt>
                <c:pt idx="2133">
                  <c:v>93.659067119752422</c:v>
                </c:pt>
                <c:pt idx="2134">
                  <c:v>93.65390928141008</c:v>
                </c:pt>
                <c:pt idx="2135">
                  <c:v>93.648769006648934</c:v>
                </c:pt>
                <c:pt idx="2136">
                  <c:v>93.643646295468969</c:v>
                </c:pt>
                <c:pt idx="2137">
                  <c:v>93.638506020707808</c:v>
                </c:pt>
                <c:pt idx="2138">
                  <c:v>93.633348182365467</c:v>
                </c:pt>
                <c:pt idx="2139">
                  <c:v>93.628166925914883</c:v>
                </c:pt>
                <c:pt idx="2140">
                  <c:v>93.622962251356043</c:v>
                </c:pt>
                <c:pt idx="2141">
                  <c:v>93.617751722270143</c:v>
                </c:pt>
                <c:pt idx="2142">
                  <c:v>93.612523629603047</c:v>
                </c:pt>
                <c:pt idx="2143">
                  <c:v>93.607342373152463</c:v>
                </c:pt>
                <c:pt idx="2144">
                  <c:v>93.602102571431232</c:v>
                </c:pt>
                <c:pt idx="2145">
                  <c:v>93.596944733088904</c:v>
                </c:pt>
                <c:pt idx="2146">
                  <c:v>93.591699076840612</c:v>
                </c:pt>
                <c:pt idx="2147">
                  <c:v>93.586517820390029</c:v>
                </c:pt>
                <c:pt idx="2148">
                  <c:v>93.581266309614676</c:v>
                </c:pt>
                <c:pt idx="2149">
                  <c:v>93.576044071474655</c:v>
                </c:pt>
                <c:pt idx="2150">
                  <c:v>93.570763288063986</c:v>
                </c:pt>
                <c:pt idx="2151">
                  <c:v>93.565488359180392</c:v>
                </c:pt>
                <c:pt idx="2152">
                  <c:v>93.560195866715617</c:v>
                </c:pt>
                <c:pt idx="2153">
                  <c:v>93.554961919521446</c:v>
                </c:pt>
                <c:pt idx="2154">
                  <c:v>93.549681136110792</c:v>
                </c:pt>
                <c:pt idx="2155">
                  <c:v>93.544464752497831</c:v>
                </c:pt>
                <c:pt idx="2156">
                  <c:v>93.539236659830735</c:v>
                </c:pt>
                <c:pt idx="2157">
                  <c:v>93.534067112434272</c:v>
                </c:pt>
                <c:pt idx="2158">
                  <c:v>93.528885855983674</c:v>
                </c:pt>
                <c:pt idx="2159">
                  <c:v>93.523681181424834</c:v>
                </c:pt>
                <c:pt idx="2160">
                  <c:v>93.518488215920115</c:v>
                </c:pt>
                <c:pt idx="2161">
                  <c:v>93.513289395888336</c:v>
                </c:pt>
                <c:pt idx="2162">
                  <c:v>93.508073012275375</c:v>
                </c:pt>
                <c:pt idx="2163">
                  <c:v>93.5028566286624</c:v>
                </c:pt>
                <c:pt idx="2164">
                  <c:v>93.497628535995304</c:v>
                </c:pt>
                <c:pt idx="2165">
                  <c:v>93.492435570490599</c:v>
                </c:pt>
                <c:pt idx="2166">
                  <c:v>93.487225041404685</c:v>
                </c:pt>
                <c:pt idx="2167">
                  <c:v>93.482032075899966</c:v>
                </c:pt>
                <c:pt idx="2168">
                  <c:v>93.476815692287005</c:v>
                </c:pt>
                <c:pt idx="2169">
                  <c:v>93.471575890565788</c:v>
                </c:pt>
                <c:pt idx="2170">
                  <c:v>93.466341943371617</c:v>
                </c:pt>
                <c:pt idx="2171">
                  <c:v>93.461113850704535</c:v>
                </c:pt>
                <c:pt idx="2172">
                  <c:v>93.455856485402123</c:v>
                </c:pt>
                <c:pt idx="2173">
                  <c:v>93.450640101789148</c:v>
                </c:pt>
                <c:pt idx="2174">
                  <c:v>93.44539444554087</c:v>
                </c:pt>
                <c:pt idx="2175">
                  <c:v>93.440224898144407</c:v>
                </c:pt>
                <c:pt idx="2176">
                  <c:v>93.435020223585568</c:v>
                </c:pt>
                <c:pt idx="2177">
                  <c:v>93.429827258080849</c:v>
                </c:pt>
                <c:pt idx="2178">
                  <c:v>93.424669419738507</c:v>
                </c:pt>
                <c:pt idx="2179">
                  <c:v>93.419499872342044</c:v>
                </c:pt>
                <c:pt idx="2180">
                  <c:v>93.414347888526763</c:v>
                </c:pt>
                <c:pt idx="2181">
                  <c:v>93.409201759238542</c:v>
                </c:pt>
                <c:pt idx="2182">
                  <c:v>93.404055629950349</c:v>
                </c:pt>
                <c:pt idx="2183">
                  <c:v>93.398915355189189</c:v>
                </c:pt>
                <c:pt idx="2184">
                  <c:v>93.393780934955089</c:v>
                </c:pt>
                <c:pt idx="2185">
                  <c:v>93.38867578735632</c:v>
                </c:pt>
                <c:pt idx="2186">
                  <c:v>93.383576494284611</c:v>
                </c:pt>
                <c:pt idx="2187">
                  <c:v>93.378483055739963</c:v>
                </c:pt>
                <c:pt idx="2188">
                  <c:v>93.373413035303571</c:v>
                </c:pt>
                <c:pt idx="2189">
                  <c:v>93.368307887704788</c:v>
                </c:pt>
                <c:pt idx="2190">
                  <c:v>93.36322615821426</c:v>
                </c:pt>
                <c:pt idx="2191">
                  <c:v>93.358103447034296</c:v>
                </c:pt>
                <c:pt idx="2192">
                  <c:v>93.35296902680021</c:v>
                </c:pt>
                <c:pt idx="2193">
                  <c:v>93.347805333930808</c:v>
                </c:pt>
                <c:pt idx="2194">
                  <c:v>93.342629932007284</c:v>
                </c:pt>
                <c:pt idx="2195">
                  <c:v>93.337454530083761</c:v>
                </c:pt>
                <c:pt idx="2196">
                  <c:v>93.332284982687298</c:v>
                </c:pt>
                <c:pt idx="2197">
                  <c:v>93.3271037262367</c:v>
                </c:pt>
                <c:pt idx="2198">
                  <c:v>93.321981015056735</c:v>
                </c:pt>
                <c:pt idx="2199">
                  <c:v>93.316864158403831</c:v>
                </c:pt>
                <c:pt idx="2200">
                  <c:v>93.311782428913318</c:v>
                </c:pt>
                <c:pt idx="2201">
                  <c:v>93.306735826585168</c:v>
                </c:pt>
                <c:pt idx="2202">
                  <c:v>93.301677515202897</c:v>
                </c:pt>
                <c:pt idx="2203">
                  <c:v>93.296666040037138</c:v>
                </c:pt>
                <c:pt idx="2204">
                  <c:v>93.291607728654853</c:v>
                </c:pt>
                <c:pt idx="2205">
                  <c:v>93.286602108016154</c:v>
                </c:pt>
                <c:pt idx="2206">
                  <c:v>93.281578923796246</c:v>
                </c:pt>
                <c:pt idx="2207">
                  <c:v>93.276620139374046</c:v>
                </c:pt>
                <c:pt idx="2208">
                  <c:v>93.271673064005967</c:v>
                </c:pt>
                <c:pt idx="2209">
                  <c:v>93.266761115800264</c:v>
                </c:pt>
                <c:pt idx="2210">
                  <c:v>93.261878440229879</c:v>
                </c:pt>
                <c:pt idx="2211">
                  <c:v>93.257013328240674</c:v>
                </c:pt>
                <c:pt idx="2212">
                  <c:v>93.252118943616168</c:v>
                </c:pt>
                <c:pt idx="2213">
                  <c:v>93.247242122572843</c:v>
                </c:pt>
                <c:pt idx="2214">
                  <c:v>93.24233017436714</c:v>
                </c:pt>
                <c:pt idx="2215">
                  <c:v>93.23737138994494</c:v>
                </c:pt>
                <c:pt idx="2216">
                  <c:v>93.232400896468619</c:v>
                </c:pt>
                <c:pt idx="2217">
                  <c:v>93.227330876032212</c:v>
                </c:pt>
                <c:pt idx="2218">
                  <c:v>93.222307691812318</c:v>
                </c:pt>
                <c:pt idx="2219">
                  <c:v>93.21721425326767</c:v>
                </c:pt>
                <c:pt idx="2220">
                  <c:v>93.212144232831278</c:v>
                </c:pt>
                <c:pt idx="2221">
                  <c:v>93.207074212394872</c:v>
                </c:pt>
                <c:pt idx="2222">
                  <c:v>93.201992482904345</c:v>
                </c:pt>
                <c:pt idx="2223">
                  <c:v>93.196904898886757</c:v>
                </c:pt>
                <c:pt idx="2224">
                  <c:v>93.191788042233853</c:v>
                </c:pt>
                <c:pt idx="2225">
                  <c:v>93.186671185580963</c:v>
                </c:pt>
                <c:pt idx="2226">
                  <c:v>93.181560183455119</c:v>
                </c:pt>
                <c:pt idx="2227">
                  <c:v>93.176443326802229</c:v>
                </c:pt>
                <c:pt idx="2228">
                  <c:v>93.17132061562225</c:v>
                </c:pt>
                <c:pt idx="2229">
                  <c:v>93.166227177077616</c:v>
                </c:pt>
                <c:pt idx="2230">
                  <c:v>93.161104465897651</c:v>
                </c:pt>
                <c:pt idx="2231">
                  <c:v>93.156034445461245</c:v>
                </c:pt>
                <c:pt idx="2232">
                  <c:v>93.15091758880834</c:v>
                </c:pt>
                <c:pt idx="2233">
                  <c:v>93.145882695534326</c:v>
                </c:pt>
                <c:pt idx="2234">
                  <c:v>93.140836093206175</c:v>
                </c:pt>
                <c:pt idx="2235">
                  <c:v>93.135853890675733</c:v>
                </c:pt>
                <c:pt idx="2236">
                  <c:v>93.130883397199398</c:v>
                </c:pt>
                <c:pt idx="2237">
                  <c:v>93.125912903723076</c:v>
                </c:pt>
                <c:pt idx="2238">
                  <c:v>93.120989246463239</c:v>
                </c:pt>
                <c:pt idx="2239">
                  <c:v>93.116065589203416</c:v>
                </c:pt>
                <c:pt idx="2240">
                  <c:v>93.111165350051834</c:v>
                </c:pt>
                <c:pt idx="2241">
                  <c:v>93.106241692792011</c:v>
                </c:pt>
                <c:pt idx="2242">
                  <c:v>93.101329744586309</c:v>
                </c:pt>
                <c:pt idx="2243">
                  <c:v>93.096411941853546</c:v>
                </c:pt>
                <c:pt idx="2244">
                  <c:v>93.091546829864342</c:v>
                </c:pt>
                <c:pt idx="2245">
                  <c:v>93.086611463550398</c:v>
                </c:pt>
                <c:pt idx="2246">
                  <c:v>93.08177562419651</c:v>
                </c:pt>
                <c:pt idx="2247">
                  <c:v>93.076863675990808</c:v>
                </c:pt>
                <c:pt idx="2248">
                  <c:v>93.072016127582799</c:v>
                </c:pt>
                <c:pt idx="2249">
                  <c:v>93.067133452012413</c:v>
                </c:pt>
                <c:pt idx="2250">
                  <c:v>93.062285903604405</c:v>
                </c:pt>
                <c:pt idx="2251">
                  <c:v>93.057420791615215</c:v>
                </c:pt>
                <c:pt idx="2252">
                  <c:v>93.052549825098936</c:v>
                </c:pt>
                <c:pt idx="2253">
                  <c:v>93.047673004055611</c:v>
                </c:pt>
                <c:pt idx="2254">
                  <c:v>93.042802037539346</c:v>
                </c:pt>
                <c:pt idx="2255">
                  <c:v>93.037890089333658</c:v>
                </c:pt>
                <c:pt idx="2256">
                  <c:v>93.033019122817393</c:v>
                </c:pt>
                <c:pt idx="2257">
                  <c:v>93.028107174611691</c:v>
                </c:pt>
                <c:pt idx="2258">
                  <c:v>93.023230353568351</c:v>
                </c:pt>
                <c:pt idx="2259">
                  <c:v>93.018335968943845</c:v>
                </c:pt>
                <c:pt idx="2260">
                  <c:v>93.013435729792278</c:v>
                </c:pt>
                <c:pt idx="2261">
                  <c:v>93.008541345167757</c:v>
                </c:pt>
                <c:pt idx="2262">
                  <c:v>93.003629396962069</c:v>
                </c:pt>
                <c:pt idx="2263">
                  <c:v>92.998781848554046</c:v>
                </c:pt>
                <c:pt idx="2264">
                  <c:v>92.994004554470791</c:v>
                </c:pt>
                <c:pt idx="2265">
                  <c:v>92.989279951131095</c:v>
                </c:pt>
                <c:pt idx="2266">
                  <c:v>92.984637311170275</c:v>
                </c:pt>
                <c:pt idx="2267">
                  <c:v>92.980023943844799</c:v>
                </c:pt>
                <c:pt idx="2268">
                  <c:v>92.97549253989817</c:v>
                </c:pt>
                <c:pt idx="2269">
                  <c:v>92.971002117640992</c:v>
                </c:pt>
                <c:pt idx="2270">
                  <c:v>92.966546822546192</c:v>
                </c:pt>
                <c:pt idx="2271">
                  <c:v>92.962103236505513</c:v>
                </c:pt>
                <c:pt idx="2272">
                  <c:v>92.957677214046029</c:v>
                </c:pt>
                <c:pt idx="2273">
                  <c:v>92.953292173275969</c:v>
                </c:pt>
                <c:pt idx="2274">
                  <c:v>92.948959823249481</c:v>
                </c:pt>
                <c:pt idx="2275">
                  <c:v>92.944627473223022</c:v>
                </c:pt>
                <c:pt idx="2276">
                  <c:v>92.940359522994214</c:v>
                </c:pt>
                <c:pt idx="2277">
                  <c:v>92.936103281819555</c:v>
                </c:pt>
                <c:pt idx="2278">
                  <c:v>92.931905585915501</c:v>
                </c:pt>
                <c:pt idx="2279">
                  <c:v>92.927672762849085</c:v>
                </c:pt>
                <c:pt idx="2280">
                  <c:v>92.923410667147365</c:v>
                </c:pt>
                <c:pt idx="2281">
                  <c:v>92.91911929881033</c:v>
                </c:pt>
                <c:pt idx="2282">
                  <c:v>92.914757676148525</c:v>
                </c:pt>
                <c:pt idx="2283">
                  <c:v>92.910413617067917</c:v>
                </c:pt>
                <c:pt idx="2284">
                  <c:v>92.906034430824931</c:v>
                </c:pt>
                <c:pt idx="2285">
                  <c:v>92.90163182647369</c:v>
                </c:pt>
                <c:pt idx="2286">
                  <c:v>92.8972702038119</c:v>
                </c:pt>
                <c:pt idx="2287">
                  <c:v>92.892937853785412</c:v>
                </c:pt>
                <c:pt idx="2288">
                  <c:v>92.888611358285985</c:v>
                </c:pt>
                <c:pt idx="2289">
                  <c:v>92.884314135421889</c:v>
                </c:pt>
                <c:pt idx="2290">
                  <c:v>92.879958367287159</c:v>
                </c:pt>
                <c:pt idx="2291">
                  <c:v>92.875626017260672</c:v>
                </c:pt>
                <c:pt idx="2292">
                  <c:v>92.871217558382384</c:v>
                </c:pt>
                <c:pt idx="2293">
                  <c:v>92.866797390449946</c:v>
                </c:pt>
                <c:pt idx="2294">
                  <c:v>92.862330386301011</c:v>
                </c:pt>
                <c:pt idx="2295">
                  <c:v>92.857851673097969</c:v>
                </c:pt>
                <c:pt idx="2296">
                  <c:v>92.853361250840791</c:v>
                </c:pt>
                <c:pt idx="2297">
                  <c:v>92.848894246691856</c:v>
                </c:pt>
                <c:pt idx="2298">
                  <c:v>92.844427242542935</c:v>
                </c:pt>
                <c:pt idx="2299">
                  <c:v>92.839960238393999</c:v>
                </c:pt>
                <c:pt idx="2300">
                  <c:v>92.83545225255564</c:v>
                </c:pt>
                <c:pt idx="2301">
                  <c:v>92.830891575973709</c:v>
                </c:pt>
                <c:pt idx="2302">
                  <c:v>92.826284063175265</c:v>
                </c:pt>
                <c:pt idx="2303">
                  <c:v>92.821606296052082</c:v>
                </c:pt>
                <c:pt idx="2304">
                  <c:v>92.816934383455958</c:v>
                </c:pt>
                <c:pt idx="2305">
                  <c:v>92.812180507480946</c:v>
                </c:pt>
                <c:pt idx="2306">
                  <c:v>92.807491031303641</c:v>
                </c:pt>
                <c:pt idx="2307">
                  <c:v>92.802754718909824</c:v>
                </c:pt>
                <c:pt idx="2308">
                  <c:v>92.798106224421943</c:v>
                </c:pt>
                <c:pt idx="2309">
                  <c:v>92.793451875407001</c:v>
                </c:pt>
                <c:pt idx="2310">
                  <c:v>92.788850217135632</c:v>
                </c:pt>
                <c:pt idx="2311">
                  <c:v>92.784248558864263</c:v>
                </c:pt>
                <c:pt idx="2312">
                  <c:v>92.779682027755271</c:v>
                </c:pt>
                <c:pt idx="2313">
                  <c:v>92.775062805902692</c:v>
                </c:pt>
                <c:pt idx="2314">
                  <c:v>92.77042602046896</c:v>
                </c:pt>
                <c:pt idx="2315">
                  <c:v>92.76578338050814</c:v>
                </c:pt>
                <c:pt idx="2316">
                  <c:v>92.761105613384956</c:v>
                </c:pt>
                <c:pt idx="2317">
                  <c:v>92.756468827951196</c:v>
                </c:pt>
                <c:pt idx="2318">
                  <c:v>92.751832042517449</c:v>
                </c:pt>
                <c:pt idx="2319">
                  <c:v>92.747277220462593</c:v>
                </c:pt>
                <c:pt idx="2320">
                  <c:v>92.742698980299465</c:v>
                </c:pt>
                <c:pt idx="2321">
                  <c:v>92.738208558042288</c:v>
                </c:pt>
                <c:pt idx="2322">
                  <c:v>92.733700572203929</c:v>
                </c:pt>
                <c:pt idx="2323">
                  <c:v>92.729245277109115</c:v>
                </c:pt>
                <c:pt idx="2324">
                  <c:v>92.724778272960179</c:v>
                </c:pt>
                <c:pt idx="2325">
                  <c:v>92.720311268811258</c:v>
                </c:pt>
                <c:pt idx="2326">
                  <c:v>92.715844264662337</c:v>
                </c:pt>
                <c:pt idx="2327">
                  <c:v>92.711377260513402</c:v>
                </c:pt>
                <c:pt idx="2328">
                  <c:v>92.70689854731036</c:v>
                </c:pt>
                <c:pt idx="2329">
                  <c:v>92.702443252215545</c:v>
                </c:pt>
                <c:pt idx="2330">
                  <c:v>92.697999666174866</c:v>
                </c:pt>
                <c:pt idx="2331">
                  <c:v>92.693544371080066</c:v>
                </c:pt>
                <c:pt idx="2332">
                  <c:v>92.689147621255898</c:v>
                </c:pt>
                <c:pt idx="2333">
                  <c:v>92.684698180688159</c:v>
                </c:pt>
                <c:pt idx="2334">
                  <c:v>92.680324848972234</c:v>
                </c:pt>
                <c:pt idx="2335">
                  <c:v>92.675892971985689</c:v>
                </c:pt>
                <c:pt idx="2336">
                  <c:v>92.671466949526192</c:v>
                </c:pt>
                <c:pt idx="2337">
                  <c:v>92.667023363485512</c:v>
                </c:pt>
                <c:pt idx="2338">
                  <c:v>92.662568068390712</c:v>
                </c:pt>
                <c:pt idx="2339">
                  <c:v>92.658089355187656</c:v>
                </c:pt>
                <c:pt idx="2340">
                  <c:v>92.653587223876357</c:v>
                </c:pt>
                <c:pt idx="2341">
                  <c:v>92.649102656146241</c:v>
                </c:pt>
                <c:pt idx="2342">
                  <c:v>92.644612233889063</c:v>
                </c:pt>
                <c:pt idx="2343">
                  <c:v>92.640156938794263</c:v>
                </c:pt>
                <c:pt idx="2344">
                  <c:v>92.635689934645328</c:v>
                </c:pt>
                <c:pt idx="2345">
                  <c:v>92.631258057658783</c:v>
                </c:pt>
                <c:pt idx="2346">
                  <c:v>92.626791053509862</c:v>
                </c:pt>
                <c:pt idx="2347">
                  <c:v>92.62238844915862</c:v>
                </c:pt>
                <c:pt idx="2348">
                  <c:v>92.617915590482625</c:v>
                </c:pt>
                <c:pt idx="2349">
                  <c:v>92.613512986131383</c:v>
                </c:pt>
                <c:pt idx="2350">
                  <c:v>92.609034272928341</c:v>
                </c:pt>
                <c:pt idx="2351">
                  <c:v>92.604602395941782</c:v>
                </c:pt>
                <c:pt idx="2352">
                  <c:v>92.600147100846982</c:v>
                </c:pt>
                <c:pt idx="2353">
                  <c:v>92.59575620554989</c:v>
                </c:pt>
                <c:pt idx="2354">
                  <c:v>92.591359455725694</c:v>
                </c:pt>
                <c:pt idx="2355">
                  <c:v>92.587056378334537</c:v>
                </c:pt>
                <c:pt idx="2356">
                  <c:v>92.582735737362171</c:v>
                </c:pt>
                <c:pt idx="2357">
                  <c:v>92.578508768822815</c:v>
                </c:pt>
                <c:pt idx="2358">
                  <c:v>92.574264236702291</c:v>
                </c:pt>
                <c:pt idx="2359">
                  <c:v>92.570019704581739</c:v>
                </c:pt>
                <c:pt idx="2360">
                  <c:v>92.565798590569457</c:v>
                </c:pt>
                <c:pt idx="2361">
                  <c:v>92.561565767503041</c:v>
                </c:pt>
                <c:pt idx="2362">
                  <c:v>92.557344653490745</c:v>
                </c:pt>
                <c:pt idx="2363">
                  <c:v>92.553135248532584</c:v>
                </c:pt>
                <c:pt idx="2364">
                  <c:v>92.548925843574423</c:v>
                </c:pt>
                <c:pt idx="2365">
                  <c:v>92.544716438616263</c:v>
                </c:pt>
                <c:pt idx="2366">
                  <c:v>92.540518742712223</c:v>
                </c:pt>
                <c:pt idx="2367">
                  <c:v>92.536338610389365</c:v>
                </c:pt>
                <c:pt idx="2368">
                  <c:v>92.532140914485325</c:v>
                </c:pt>
                <c:pt idx="2369">
                  <c:v>92.52795492763542</c:v>
                </c:pt>
                <c:pt idx="2370">
                  <c:v>92.523722104569003</c:v>
                </c:pt>
                <c:pt idx="2371">
                  <c:v>92.51945415434021</c:v>
                </c:pt>
                <c:pt idx="2372">
                  <c:v>92.515180349584355</c:v>
                </c:pt>
                <c:pt idx="2373">
                  <c:v>92.510871417666124</c:v>
                </c:pt>
                <c:pt idx="2374">
                  <c:v>92.506544922166711</c:v>
                </c:pt>
                <c:pt idx="2375">
                  <c:v>92.502271117410857</c:v>
                </c:pt>
                <c:pt idx="2376">
                  <c:v>92.49795047643849</c:v>
                </c:pt>
                <c:pt idx="2377">
                  <c:v>92.493682526209696</c:v>
                </c:pt>
                <c:pt idx="2378">
                  <c:v>92.4893853033456</c:v>
                </c:pt>
                <c:pt idx="2379">
                  <c:v>92.485088080481489</c:v>
                </c:pt>
                <c:pt idx="2380">
                  <c:v>92.480796712144439</c:v>
                </c:pt>
                <c:pt idx="2381">
                  <c:v>92.476499489280329</c:v>
                </c:pt>
                <c:pt idx="2382">
                  <c:v>92.472231539051535</c:v>
                </c:pt>
                <c:pt idx="2383">
                  <c:v>92.467969443349816</c:v>
                </c:pt>
                <c:pt idx="2384">
                  <c:v>92.46374832933752</c:v>
                </c:pt>
                <c:pt idx="2385">
                  <c:v>92.459538924379359</c:v>
                </c:pt>
                <c:pt idx="2386">
                  <c:v>92.45534708300238</c:v>
                </c:pt>
                <c:pt idx="2387">
                  <c:v>92.451196223314852</c:v>
                </c:pt>
                <c:pt idx="2388">
                  <c:v>92.447062927208506</c:v>
                </c:pt>
                <c:pt idx="2389">
                  <c:v>92.442923776575086</c:v>
                </c:pt>
                <c:pt idx="2390">
                  <c:v>92.438767062360498</c:v>
                </c:pt>
                <c:pt idx="2391">
                  <c:v>92.434545948348202</c:v>
                </c:pt>
                <c:pt idx="2392">
                  <c:v>92.430359961498283</c:v>
                </c:pt>
                <c:pt idx="2393">
                  <c:v>92.42612713843188</c:v>
                </c:pt>
                <c:pt idx="2394">
                  <c:v>92.421941151581962</c:v>
                </c:pt>
                <c:pt idx="2395">
                  <c:v>92.417749310204997</c:v>
                </c:pt>
                <c:pt idx="2396">
                  <c:v>92.413598450517455</c:v>
                </c:pt>
                <c:pt idx="2397">
                  <c:v>92.40947686346523</c:v>
                </c:pt>
                <c:pt idx="2398">
                  <c:v>92.405355276413019</c:v>
                </c:pt>
                <c:pt idx="2399">
                  <c:v>92.401221980306659</c:v>
                </c:pt>
                <c:pt idx="2400">
                  <c:v>92.397106247781508</c:v>
                </c:pt>
                <c:pt idx="2401">
                  <c:v>92.392949533566906</c:v>
                </c:pt>
                <c:pt idx="2402">
                  <c:v>92.388816237460574</c:v>
                </c:pt>
                <c:pt idx="2403">
                  <c:v>92.384688795881274</c:v>
                </c:pt>
                <c:pt idx="2404">
                  <c:v>92.380491099977235</c:v>
                </c:pt>
                <c:pt idx="2405">
                  <c:v>92.376310967654391</c:v>
                </c:pt>
                <c:pt idx="2406">
                  <c:v>92.372089853642109</c:v>
                </c:pt>
                <c:pt idx="2407">
                  <c:v>92.367927284900432</c:v>
                </c:pt>
                <c:pt idx="2408">
                  <c:v>92.363729588996407</c:v>
                </c:pt>
                <c:pt idx="2409">
                  <c:v>92.359561165727683</c:v>
                </c:pt>
                <c:pt idx="2410">
                  <c:v>92.355386887931886</c:v>
                </c:pt>
                <c:pt idx="2411">
                  <c:v>92.351241882771419</c:v>
                </c:pt>
                <c:pt idx="2412">
                  <c:v>92.347091023083877</c:v>
                </c:pt>
                <c:pt idx="2413">
                  <c:v>92.34294601792341</c:v>
                </c:pt>
                <c:pt idx="2414">
                  <c:v>92.338789303708808</c:v>
                </c:pt>
                <c:pt idx="2415">
                  <c:v>92.334661862129522</c:v>
                </c:pt>
                <c:pt idx="2416">
                  <c:v>92.330540275077297</c:v>
                </c:pt>
                <c:pt idx="2417">
                  <c:v>92.326406978970951</c:v>
                </c:pt>
                <c:pt idx="2418">
                  <c:v>92.322343937189373</c:v>
                </c:pt>
                <c:pt idx="2419">
                  <c:v>92.31824576824539</c:v>
                </c:pt>
                <c:pt idx="2420">
                  <c:v>92.314270544369734</c:v>
                </c:pt>
                <c:pt idx="2421">
                  <c:v>92.310295320494077</c:v>
                </c:pt>
                <c:pt idx="2422">
                  <c:v>92.306419623578506</c:v>
                </c:pt>
                <c:pt idx="2423">
                  <c:v>92.302555635717042</c:v>
                </c:pt>
                <c:pt idx="2424">
                  <c:v>92.298738484072089</c:v>
                </c:pt>
                <c:pt idx="2425">
                  <c:v>92.294921332427123</c:v>
                </c:pt>
                <c:pt idx="2426">
                  <c:v>92.291110035309245</c:v>
                </c:pt>
                <c:pt idx="2427">
                  <c:v>92.287292883664293</c:v>
                </c:pt>
                <c:pt idx="2428">
                  <c:v>92.283469877492266</c:v>
                </c:pt>
                <c:pt idx="2429">
                  <c:v>92.279652725847313</c:v>
                </c:pt>
                <c:pt idx="2430">
                  <c:v>92.275835574202361</c:v>
                </c:pt>
                <c:pt idx="2431">
                  <c:v>92.272018422557395</c:v>
                </c:pt>
                <c:pt idx="2432">
                  <c:v>92.268183707331247</c:v>
                </c:pt>
                <c:pt idx="2433">
                  <c:v>92.264378264740429</c:v>
                </c:pt>
                <c:pt idx="2434">
                  <c:v>92.260537694987221</c:v>
                </c:pt>
                <c:pt idx="2435">
                  <c:v>92.256738106923464</c:v>
                </c:pt>
                <c:pt idx="2436">
                  <c:v>92.252885828116121</c:v>
                </c:pt>
                <c:pt idx="2437">
                  <c:v>92.249056967417047</c:v>
                </c:pt>
                <c:pt idx="2438">
                  <c:v>92.245169561447341</c:v>
                </c:pt>
                <c:pt idx="2439">
                  <c:v>92.241264591896439</c:v>
                </c:pt>
                <c:pt idx="2440">
                  <c:v>92.23735376781849</c:v>
                </c:pt>
                <c:pt idx="2441">
                  <c:v>92.233437089213453</c:v>
                </c:pt>
                <c:pt idx="2442">
                  <c:v>92.229514556081369</c:v>
                </c:pt>
                <c:pt idx="2443">
                  <c:v>92.225609586530481</c:v>
                </c:pt>
                <c:pt idx="2444">
                  <c:v>92.221733889614882</c:v>
                </c:pt>
                <c:pt idx="2445">
                  <c:v>92.217834774591054</c:v>
                </c:pt>
                <c:pt idx="2446">
                  <c:v>92.21397078672959</c:v>
                </c:pt>
                <c:pt idx="2447">
                  <c:v>92.210071671705762</c:v>
                </c:pt>
                <c:pt idx="2448">
                  <c:v>92.206242811006675</c:v>
                </c:pt>
                <c:pt idx="2449">
                  <c:v>92.202349550509908</c:v>
                </c:pt>
                <c:pt idx="2450">
                  <c:v>92.198497271702578</c:v>
                </c:pt>
                <c:pt idx="2451">
                  <c:v>92.194586447624616</c:v>
                </c:pt>
                <c:pt idx="2452">
                  <c:v>92.19071075070903</c:v>
                </c:pt>
                <c:pt idx="2453">
                  <c:v>92.186823344739324</c:v>
                </c:pt>
                <c:pt idx="2454">
                  <c:v>92.18299448404025</c:v>
                </c:pt>
                <c:pt idx="2455">
                  <c:v>92.17920075050354</c:v>
                </c:pt>
                <c:pt idx="2456">
                  <c:v>92.175488980345719</c:v>
                </c:pt>
                <c:pt idx="2457">
                  <c:v>92.171771355660823</c:v>
                </c:pt>
                <c:pt idx="2458">
                  <c:v>92.168129839827756</c:v>
                </c:pt>
                <c:pt idx="2459">
                  <c:v>92.164459051359373</c:v>
                </c:pt>
                <c:pt idx="2460">
                  <c:v>92.160782408363914</c:v>
                </c:pt>
                <c:pt idx="2461">
                  <c:v>92.157123328949666</c:v>
                </c:pt>
                <c:pt idx="2462">
                  <c:v>92.153434976900101</c:v>
                </c:pt>
                <c:pt idx="2463">
                  <c:v>92.149787606539959</c:v>
                </c:pt>
                <c:pt idx="2464">
                  <c:v>92.146146090706878</c:v>
                </c:pt>
                <c:pt idx="2465">
                  <c:v>92.142527992982068</c:v>
                </c:pt>
                <c:pt idx="2466">
                  <c:v>92.138909895257243</c:v>
                </c:pt>
                <c:pt idx="2467">
                  <c:v>92.135291797532432</c:v>
                </c:pt>
                <c:pt idx="2468">
                  <c:v>92.131697117915863</c:v>
                </c:pt>
                <c:pt idx="2469">
                  <c:v>92.128079020191052</c:v>
                </c:pt>
                <c:pt idx="2470">
                  <c:v>92.124460922466227</c:v>
                </c:pt>
                <c:pt idx="2471">
                  <c:v>92.12081940663316</c:v>
                </c:pt>
                <c:pt idx="2472">
                  <c:v>92.117148618164762</c:v>
                </c:pt>
                <c:pt idx="2473">
                  <c:v>92.113460266115183</c:v>
                </c:pt>
                <c:pt idx="2474">
                  <c:v>92.109777768592679</c:v>
                </c:pt>
                <c:pt idx="2475">
                  <c:v>92.106065998434858</c:v>
                </c:pt>
                <c:pt idx="2476">
                  <c:v>92.102395209966474</c:v>
                </c:pt>
                <c:pt idx="2477">
                  <c:v>92.09869514886276</c:v>
                </c:pt>
                <c:pt idx="2478">
                  <c:v>92.095059487556767</c:v>
                </c:pt>
                <c:pt idx="2479">
                  <c:v>92.091371135507188</c:v>
                </c:pt>
                <c:pt idx="2480">
                  <c:v>92.087700347038805</c:v>
                </c:pt>
                <c:pt idx="2481">
                  <c:v>92.084035413097482</c:v>
                </c:pt>
                <c:pt idx="2482">
                  <c:v>92.080364624629098</c:v>
                </c:pt>
                <c:pt idx="2483">
                  <c:v>92.076734817850152</c:v>
                </c:pt>
                <c:pt idx="2484">
                  <c:v>92.073128429179462</c:v>
                </c:pt>
                <c:pt idx="2485">
                  <c:v>92.069551313144089</c:v>
                </c:pt>
                <c:pt idx="2486">
                  <c:v>92.065980051635762</c:v>
                </c:pt>
                <c:pt idx="2487">
                  <c:v>92.062426353708631</c:v>
                </c:pt>
                <c:pt idx="2488">
                  <c:v>92.058913637470951</c:v>
                </c:pt>
                <c:pt idx="2489">
                  <c:v>92.055406775760318</c:v>
                </c:pt>
                <c:pt idx="2490">
                  <c:v>92.051899914049699</c:v>
                </c:pt>
                <c:pt idx="2491">
                  <c:v>92.048428179501443</c:v>
                </c:pt>
                <c:pt idx="2492">
                  <c:v>92.044944735899065</c:v>
                </c:pt>
                <c:pt idx="2493">
                  <c:v>92.041490564932019</c:v>
                </c:pt>
                <c:pt idx="2494">
                  <c:v>92.038030539437884</c:v>
                </c:pt>
                <c:pt idx="2495">
                  <c:v>92.034599786579079</c:v>
                </c:pt>
                <c:pt idx="2496">
                  <c:v>92.031163179193214</c:v>
                </c:pt>
                <c:pt idx="2497">
                  <c:v>92.027732426334396</c:v>
                </c:pt>
                <c:pt idx="2498">
                  <c:v>92.024330946110894</c:v>
                </c:pt>
                <c:pt idx="2499">
                  <c:v>92.02091190230621</c:v>
                </c:pt>
                <c:pt idx="2500">
                  <c:v>92.017463585866224</c:v>
                </c:pt>
                <c:pt idx="2501">
                  <c:v>92.014021123953285</c:v>
                </c:pt>
                <c:pt idx="2502">
                  <c:v>92.010549389405028</c:v>
                </c:pt>
                <c:pt idx="2503">
                  <c:v>92.007089363910907</c:v>
                </c:pt>
                <c:pt idx="2504">
                  <c:v>92.003623483889726</c:v>
                </c:pt>
                <c:pt idx="2505">
                  <c:v>92.000128331233228</c:v>
                </c:pt>
                <c:pt idx="2506">
                  <c:v>91.996680014793213</c:v>
                </c:pt>
                <c:pt idx="2507">
                  <c:v>91.993184862136729</c:v>
                </c:pt>
                <c:pt idx="2508">
                  <c:v>91.989736545696715</c:v>
                </c:pt>
                <c:pt idx="2509">
                  <c:v>91.986253102094352</c:v>
                </c:pt>
                <c:pt idx="2510">
                  <c:v>91.982775513019035</c:v>
                </c:pt>
                <c:pt idx="2511">
                  <c:v>91.979280360362537</c:v>
                </c:pt>
                <c:pt idx="2512">
                  <c:v>91.975820334868416</c:v>
                </c:pt>
                <c:pt idx="2513">
                  <c:v>91.97234860032016</c:v>
                </c:pt>
                <c:pt idx="2514">
                  <c:v>91.968888574826053</c:v>
                </c:pt>
                <c:pt idx="2515">
                  <c:v>91.965410985750722</c:v>
                </c:pt>
                <c:pt idx="2516">
                  <c:v>91.961962669310736</c:v>
                </c:pt>
                <c:pt idx="2517">
                  <c:v>91.958526061924857</c:v>
                </c:pt>
                <c:pt idx="2518">
                  <c:v>91.955095309066053</c:v>
                </c:pt>
                <c:pt idx="2519">
                  <c:v>91.951699683369611</c:v>
                </c:pt>
                <c:pt idx="2520">
                  <c:v>91.948251366929625</c:v>
                </c:pt>
                <c:pt idx="2521">
                  <c:v>91.94487915934144</c:v>
                </c:pt>
                <c:pt idx="2522">
                  <c:v>91.941483533645012</c:v>
                </c:pt>
                <c:pt idx="2523">
                  <c:v>91.938134744165083</c:v>
                </c:pt>
                <c:pt idx="2524">
                  <c:v>91.934785954685154</c:v>
                </c:pt>
                <c:pt idx="2525">
                  <c:v>91.931466437840527</c:v>
                </c:pt>
                <c:pt idx="2526">
                  <c:v>91.928164484577096</c:v>
                </c:pt>
                <c:pt idx="2527">
                  <c:v>91.924880094894874</c:v>
                </c:pt>
                <c:pt idx="2528">
                  <c:v>91.921607414266759</c:v>
                </c:pt>
                <c:pt idx="2529">
                  <c:v>91.918358151746887</c:v>
                </c:pt>
                <c:pt idx="2530">
                  <c:v>91.915108889227028</c:v>
                </c:pt>
                <c:pt idx="2531">
                  <c:v>91.91187133576129</c:v>
                </c:pt>
                <c:pt idx="2532">
                  <c:v>91.908639636822613</c:v>
                </c:pt>
                <c:pt idx="2533">
                  <c:v>91.905390374302755</c:v>
                </c:pt>
                <c:pt idx="2534">
                  <c:v>91.902164529891138</c:v>
                </c:pt>
                <c:pt idx="2535">
                  <c:v>91.898903558317159</c:v>
                </c:pt>
                <c:pt idx="2536">
                  <c:v>91.895689422959663</c:v>
                </c:pt>
                <c:pt idx="2537">
                  <c:v>91.892440160439818</c:v>
                </c:pt>
                <c:pt idx="2538">
                  <c:v>91.889214316028188</c:v>
                </c:pt>
                <c:pt idx="2539">
                  <c:v>91.885953344454208</c:v>
                </c:pt>
                <c:pt idx="2540">
                  <c:v>91.882668954771958</c:v>
                </c:pt>
                <c:pt idx="2541">
                  <c:v>91.879372856035602</c:v>
                </c:pt>
                <c:pt idx="2542">
                  <c:v>91.876059193718049</c:v>
                </c:pt>
                <c:pt idx="2543">
                  <c:v>91.872722113292255</c:v>
                </c:pt>
                <c:pt idx="2544">
                  <c:v>91.869367469285251</c:v>
                </c:pt>
                <c:pt idx="2545">
                  <c:v>91.866030388859457</c:v>
                </c:pt>
                <c:pt idx="2546">
                  <c:v>91.862658181271257</c:v>
                </c:pt>
                <c:pt idx="2547">
                  <c:v>91.859338664426645</c:v>
                </c:pt>
                <c:pt idx="2548">
                  <c:v>91.855989874946715</c:v>
                </c:pt>
                <c:pt idx="2549">
                  <c:v>91.852711339791554</c:v>
                </c:pt>
                <c:pt idx="2550">
                  <c:v>91.849391822946941</c:v>
                </c:pt>
                <c:pt idx="2551">
                  <c:v>91.846130851372948</c:v>
                </c:pt>
                <c:pt idx="2552">
                  <c:v>91.842834752636577</c:v>
                </c:pt>
                <c:pt idx="2553">
                  <c:v>91.839567926535523</c:v>
                </c:pt>
                <c:pt idx="2554">
                  <c:v>91.836271827799152</c:v>
                </c:pt>
                <c:pt idx="2555">
                  <c:v>91.833034274333428</c:v>
                </c:pt>
                <c:pt idx="2556">
                  <c:v>91.829796720867691</c:v>
                </c:pt>
                <c:pt idx="2557">
                  <c:v>91.826623567199633</c:v>
                </c:pt>
                <c:pt idx="2558">
                  <c:v>91.823462122585724</c:v>
                </c:pt>
                <c:pt idx="2559">
                  <c:v>91.820370932296555</c:v>
                </c:pt>
                <c:pt idx="2560">
                  <c:v>91.817273887480326</c:v>
                </c:pt>
                <c:pt idx="2561">
                  <c:v>91.814206115299413</c:v>
                </c:pt>
                <c:pt idx="2562">
                  <c:v>91.811144197645561</c:v>
                </c:pt>
                <c:pt idx="2563">
                  <c:v>91.808064716410513</c:v>
                </c:pt>
                <c:pt idx="2564">
                  <c:v>91.805002798756661</c:v>
                </c:pt>
                <c:pt idx="2565">
                  <c:v>91.801923317521627</c:v>
                </c:pt>
                <c:pt idx="2566">
                  <c:v>91.79884969081364</c:v>
                </c:pt>
                <c:pt idx="2567">
                  <c:v>91.795781918632741</c:v>
                </c:pt>
                <c:pt idx="2568">
                  <c:v>91.792708291924768</c:v>
                </c:pt>
                <c:pt idx="2569">
                  <c:v>91.789675646906218</c:v>
                </c:pt>
                <c:pt idx="2570">
                  <c:v>91.786602020198245</c:v>
                </c:pt>
                <c:pt idx="2571">
                  <c:v>91.783540102544393</c:v>
                </c:pt>
                <c:pt idx="2572">
                  <c:v>91.780448912255224</c:v>
                </c:pt>
                <c:pt idx="2573">
                  <c:v>91.777334303857799</c:v>
                </c:pt>
                <c:pt idx="2574">
                  <c:v>91.774184568297997</c:v>
                </c:pt>
                <c:pt idx="2575">
                  <c:v>91.771011414629967</c:v>
                </c:pt>
                <c:pt idx="2576">
                  <c:v>91.767797279272472</c:v>
                </c:pt>
                <c:pt idx="2577">
                  <c:v>91.764606562023246</c:v>
                </c:pt>
                <c:pt idx="2578">
                  <c:v>91.76138657213869</c:v>
                </c:pt>
                <c:pt idx="2579">
                  <c:v>91.758230982051842</c:v>
                </c:pt>
                <c:pt idx="2580">
                  <c:v>91.755069537437919</c:v>
                </c:pt>
                <c:pt idx="2581">
                  <c:v>91.751931510932252</c:v>
                </c:pt>
                <c:pt idx="2582">
                  <c:v>91.748822757061902</c:v>
                </c:pt>
                <c:pt idx="2583">
                  <c:v>91.745708148664477</c:v>
                </c:pt>
                <c:pt idx="2584">
                  <c:v>91.742616958375308</c:v>
                </c:pt>
                <c:pt idx="2585">
                  <c:v>91.739514059032018</c:v>
                </c:pt>
                <c:pt idx="2586">
                  <c:v>91.736417014215803</c:v>
                </c:pt>
                <c:pt idx="2587">
                  <c:v>91.733337532980755</c:v>
                </c:pt>
                <c:pt idx="2588">
                  <c:v>91.730269760799828</c:v>
                </c:pt>
                <c:pt idx="2589">
                  <c:v>91.727219552200111</c:v>
                </c:pt>
                <c:pt idx="2590">
                  <c:v>91.724192761708636</c:v>
                </c:pt>
                <c:pt idx="2591">
                  <c:v>91.721189389325403</c:v>
                </c:pt>
                <c:pt idx="2592">
                  <c:v>91.718226998631636</c:v>
                </c:pt>
                <c:pt idx="2593">
                  <c:v>91.715258753410779</c:v>
                </c:pt>
                <c:pt idx="2594">
                  <c:v>91.712308071771119</c:v>
                </c:pt>
                <c:pt idx="2595">
                  <c:v>91.709351535604398</c:v>
                </c:pt>
                <c:pt idx="2596">
                  <c:v>91.706394999437677</c:v>
                </c:pt>
                <c:pt idx="2597">
                  <c:v>91.703432608743896</c:v>
                </c:pt>
                <c:pt idx="2598">
                  <c:v>91.700452654468904</c:v>
                </c:pt>
                <c:pt idx="2599">
                  <c:v>91.697478554721002</c:v>
                </c:pt>
                <c:pt idx="2600">
                  <c:v>91.69451030950016</c:v>
                </c:pt>
                <c:pt idx="2601">
                  <c:v>91.691518646171062</c:v>
                </c:pt>
                <c:pt idx="2602">
                  <c:v>91.68855040095022</c:v>
                </c:pt>
                <c:pt idx="2603">
                  <c:v>91.685547028566987</c:v>
                </c:pt>
                <c:pt idx="2604">
                  <c:v>91.682543656183782</c:v>
                </c:pt>
                <c:pt idx="2605">
                  <c:v>91.679546138327609</c:v>
                </c:pt>
                <c:pt idx="2606">
                  <c:v>91.67654276594439</c:v>
                </c:pt>
                <c:pt idx="2607">
                  <c:v>91.673574520723534</c:v>
                </c:pt>
                <c:pt idx="2608">
                  <c:v>91.670606275502692</c:v>
                </c:pt>
                <c:pt idx="2609">
                  <c:v>91.667679011971288</c:v>
                </c:pt>
                <c:pt idx="2610">
                  <c:v>91.664728330331627</c:v>
                </c:pt>
                <c:pt idx="2611">
                  <c:v>91.661812775854344</c:v>
                </c:pt>
                <c:pt idx="2612">
                  <c:v>91.658856239687623</c:v>
                </c:pt>
                <c:pt idx="2613">
                  <c:v>91.655887994466767</c:v>
                </c:pt>
                <c:pt idx="2614">
                  <c:v>91.652890476610622</c:v>
                </c:pt>
                <c:pt idx="2615">
                  <c:v>91.649910522335645</c:v>
                </c:pt>
                <c:pt idx="2616">
                  <c:v>91.646918859006547</c:v>
                </c:pt>
                <c:pt idx="2617">
                  <c:v>91.643968177366887</c:v>
                </c:pt>
                <c:pt idx="2618">
                  <c:v>91.641058477416664</c:v>
                </c:pt>
                <c:pt idx="2619">
                  <c:v>91.638178050101757</c:v>
                </c:pt>
                <c:pt idx="2620">
                  <c:v>91.635362022584545</c:v>
                </c:pt>
                <c:pt idx="2621">
                  <c:v>91.632528431486136</c:v>
                </c:pt>
                <c:pt idx="2622">
                  <c:v>91.629753385658375</c:v>
                </c:pt>
                <c:pt idx="2623">
                  <c:v>91.626919794559967</c:v>
                </c:pt>
                <c:pt idx="2624">
                  <c:v>91.624092057988634</c:v>
                </c:pt>
                <c:pt idx="2625">
                  <c:v>91.621211630673727</c:v>
                </c:pt>
                <c:pt idx="2626">
                  <c:v>91.618319494304686</c:v>
                </c:pt>
                <c:pt idx="2627">
                  <c:v>91.615409794354477</c:v>
                </c:pt>
                <c:pt idx="2628">
                  <c:v>91.612505948931329</c:v>
                </c:pt>
                <c:pt idx="2629">
                  <c:v>91.609625521616408</c:v>
                </c:pt>
                <c:pt idx="2630">
                  <c:v>91.606762657882683</c:v>
                </c:pt>
                <c:pt idx="2631">
                  <c:v>91.603940775838424</c:v>
                </c:pt>
                <c:pt idx="2632">
                  <c:v>91.601113039267076</c:v>
                </c:pt>
                <c:pt idx="2633">
                  <c:v>91.598297011749864</c:v>
                </c:pt>
                <c:pt idx="2634">
                  <c:v>91.595475129705591</c:v>
                </c:pt>
                <c:pt idx="2635">
                  <c:v>91.592647393134243</c:v>
                </c:pt>
                <c:pt idx="2636">
                  <c:v>91.589778674873472</c:v>
                </c:pt>
                <c:pt idx="2637">
                  <c:v>91.586933374720942</c:v>
                </c:pt>
                <c:pt idx="2638">
                  <c:v>91.584064656460157</c:v>
                </c:pt>
                <c:pt idx="2639">
                  <c:v>91.581190083672325</c:v>
                </c:pt>
                <c:pt idx="2640">
                  <c:v>91.578333074465661</c:v>
                </c:pt>
                <c:pt idx="2641">
                  <c:v>91.575440938096634</c:v>
                </c:pt>
                <c:pt idx="2642">
                  <c:v>91.572572219835862</c:v>
                </c:pt>
                <c:pt idx="2643">
                  <c:v>91.569703501575077</c:v>
                </c:pt>
                <c:pt idx="2644">
                  <c:v>91.566828928787231</c:v>
                </c:pt>
                <c:pt idx="2645">
                  <c:v>91.563971919580595</c:v>
                </c:pt>
                <c:pt idx="2646">
                  <c:v>91.561161746590443</c:v>
                </c:pt>
                <c:pt idx="2647">
                  <c:v>91.55832230096496</c:v>
                </c:pt>
                <c:pt idx="2648">
                  <c:v>91.555529691556004</c:v>
                </c:pt>
                <c:pt idx="2649">
                  <c:v>91.552725373092926</c:v>
                </c:pt>
                <c:pt idx="2650">
                  <c:v>91.549967890846332</c:v>
                </c:pt>
                <c:pt idx="2651">
                  <c:v>91.547181135964436</c:v>
                </c:pt>
                <c:pt idx="2652">
                  <c:v>91.544417799190782</c:v>
                </c:pt>
                <c:pt idx="2653">
                  <c:v>91.541636898835961</c:v>
                </c:pt>
                <c:pt idx="2654">
                  <c:v>91.538879416589353</c:v>
                </c:pt>
                <c:pt idx="2655">
                  <c:v>91.536110225288652</c:v>
                </c:pt>
                <c:pt idx="2656">
                  <c:v>91.533387870204436</c:v>
                </c:pt>
                <c:pt idx="2657">
                  <c:v>91.530683078701415</c:v>
                </c:pt>
                <c:pt idx="2658">
                  <c:v>91.528048541523148</c:v>
                </c:pt>
                <c:pt idx="2659">
                  <c:v>91.525414004344881</c:v>
                </c:pt>
                <c:pt idx="2660">
                  <c:v>91.522838012437248</c:v>
                </c:pt>
                <c:pt idx="2661">
                  <c:v>91.520232747894298</c:v>
                </c:pt>
                <c:pt idx="2662">
                  <c:v>91.517633337878408</c:v>
                </c:pt>
                <c:pt idx="2663">
                  <c:v>91.515016364281337</c:v>
                </c:pt>
                <c:pt idx="2664">
                  <c:v>91.512358408994814</c:v>
                </c:pt>
                <c:pt idx="2665">
                  <c:v>91.509694599181231</c:v>
                </c:pt>
                <c:pt idx="2666">
                  <c:v>91.507001516732331</c:v>
                </c:pt>
                <c:pt idx="2667">
                  <c:v>91.504279161648114</c:v>
                </c:pt>
                <c:pt idx="2668">
                  <c:v>91.501550952036851</c:v>
                </c:pt>
                <c:pt idx="2669">
                  <c:v>91.498828596952649</c:v>
                </c:pt>
                <c:pt idx="2670">
                  <c:v>91.496112096395493</c:v>
                </c:pt>
                <c:pt idx="2671">
                  <c:v>91.493401450365411</c:v>
                </c:pt>
                <c:pt idx="2672">
                  <c:v>91.49069665886239</c:v>
                </c:pt>
                <c:pt idx="2673">
                  <c:v>91.48799772188643</c:v>
                </c:pt>
                <c:pt idx="2674">
                  <c:v>91.485292930383409</c:v>
                </c:pt>
                <c:pt idx="2675">
                  <c:v>91.482582284353327</c:v>
                </c:pt>
                <c:pt idx="2676">
                  <c:v>91.479877492850321</c:v>
                </c:pt>
                <c:pt idx="2677">
                  <c:v>91.477172701347286</c:v>
                </c:pt>
                <c:pt idx="2678">
                  <c:v>91.47448547342546</c:v>
                </c:pt>
                <c:pt idx="2679">
                  <c:v>91.471757263814197</c:v>
                </c:pt>
                <c:pt idx="2680">
                  <c:v>91.469081744946479</c:v>
                </c:pt>
                <c:pt idx="2681">
                  <c:v>91.466376953443458</c:v>
                </c:pt>
                <c:pt idx="2682">
                  <c:v>91.463672161940437</c:v>
                </c:pt>
                <c:pt idx="2683">
                  <c:v>91.460996643072733</c:v>
                </c:pt>
                <c:pt idx="2684">
                  <c:v>91.458315269677954</c:v>
                </c:pt>
                <c:pt idx="2685">
                  <c:v>91.45566902344558</c:v>
                </c:pt>
                <c:pt idx="2686">
                  <c:v>91.453046195321434</c:v>
                </c:pt>
                <c:pt idx="2687">
                  <c:v>91.45044093077847</c:v>
                </c:pt>
                <c:pt idx="2688">
                  <c:v>91.447853229816729</c:v>
                </c:pt>
                <c:pt idx="2689">
                  <c:v>91.445283092436142</c:v>
                </c:pt>
                <c:pt idx="2690">
                  <c:v>91.442701246001434</c:v>
                </c:pt>
                <c:pt idx="2691">
                  <c:v>91.440113545039679</c:v>
                </c:pt>
                <c:pt idx="2692">
                  <c:v>91.437502425969669</c:v>
                </c:pt>
                <c:pt idx="2693">
                  <c:v>91.434897161426704</c:v>
                </c:pt>
                <c:pt idx="2694">
                  <c:v>91.432262624248438</c:v>
                </c:pt>
                <c:pt idx="2695">
                  <c:v>91.429663214232548</c:v>
                </c:pt>
                <c:pt idx="2696">
                  <c:v>91.427046240635462</c:v>
                </c:pt>
                <c:pt idx="2697">
                  <c:v>91.424470248727829</c:v>
                </c:pt>
                <c:pt idx="2698">
                  <c:v>91.421900111347256</c:v>
                </c:pt>
                <c:pt idx="2699">
                  <c:v>91.419341683020804</c:v>
                </c:pt>
                <c:pt idx="2700">
                  <c:v>91.416794963748472</c:v>
                </c:pt>
                <c:pt idx="2701">
                  <c:v>91.414259953530291</c:v>
                </c:pt>
                <c:pt idx="2702">
                  <c:v>91.41171908878502</c:v>
                </c:pt>
                <c:pt idx="2703">
                  <c:v>91.409172369512689</c:v>
                </c:pt>
                <c:pt idx="2704">
                  <c:v>91.406602232132116</c:v>
                </c:pt>
                <c:pt idx="2705">
                  <c:v>91.404008676643286</c:v>
                </c:pt>
                <c:pt idx="2706">
                  <c:v>91.401456102843909</c:v>
                </c:pt>
                <c:pt idx="2707">
                  <c:v>91.398874256409201</c:v>
                </c:pt>
                <c:pt idx="2708">
                  <c:v>91.396339246191005</c:v>
                </c:pt>
                <c:pt idx="2709">
                  <c:v>91.393792526918688</c:v>
                </c:pt>
                <c:pt idx="2710">
                  <c:v>91.391304352916976</c:v>
                </c:pt>
                <c:pt idx="2711">
                  <c:v>91.388781051752915</c:v>
                </c:pt>
                <c:pt idx="2712">
                  <c:v>91.386292877751202</c:v>
                </c:pt>
                <c:pt idx="2713">
                  <c:v>91.383775431114202</c:v>
                </c:pt>
                <c:pt idx="2714">
                  <c:v>91.381252129950127</c:v>
                </c:pt>
                <c:pt idx="2715">
                  <c:v>91.37870541067781</c:v>
                </c:pt>
                <c:pt idx="2716">
                  <c:v>91.376164545932554</c:v>
                </c:pt>
                <c:pt idx="2717">
                  <c:v>91.373594408551966</c:v>
                </c:pt>
                <c:pt idx="2718">
                  <c:v>91.371035980225528</c:v>
                </c:pt>
                <c:pt idx="2719">
                  <c:v>91.368477551899062</c:v>
                </c:pt>
                <c:pt idx="2720">
                  <c:v>91.365930832626745</c:v>
                </c:pt>
                <c:pt idx="2721">
                  <c:v>91.363395822408549</c:v>
                </c:pt>
                <c:pt idx="2722">
                  <c:v>91.360843248609157</c:v>
                </c:pt>
                <c:pt idx="2723">
                  <c:v>91.358331656499217</c:v>
                </c:pt>
                <c:pt idx="2724">
                  <c:v>91.355790791753947</c:v>
                </c:pt>
                <c:pt idx="2725">
                  <c:v>91.353279199644007</c:v>
                </c:pt>
                <c:pt idx="2726">
                  <c:v>91.350767607534053</c:v>
                </c:pt>
                <c:pt idx="2727">
                  <c:v>91.348267724478234</c:v>
                </c:pt>
                <c:pt idx="2728">
                  <c:v>91.345767841422415</c:v>
                </c:pt>
                <c:pt idx="2729">
                  <c:v>91.343273812893656</c:v>
                </c:pt>
                <c:pt idx="2730">
                  <c:v>91.340797347946079</c:v>
                </c:pt>
                <c:pt idx="2731">
                  <c:v>91.338320882998516</c:v>
                </c:pt>
                <c:pt idx="2732">
                  <c:v>91.335838563523879</c:v>
                </c:pt>
                <c:pt idx="2733">
                  <c:v>91.333373807630437</c:v>
                </c:pt>
                <c:pt idx="2734">
                  <c:v>91.330903197209921</c:v>
                </c:pt>
                <c:pt idx="2735">
                  <c:v>91.328415023208223</c:v>
                </c:pt>
                <c:pt idx="2736">
                  <c:v>91.325956121841841</c:v>
                </c:pt>
                <c:pt idx="2737">
                  <c:v>91.323467947840143</c:v>
                </c:pt>
                <c:pt idx="2738">
                  <c:v>91.321020755527897</c:v>
                </c:pt>
                <c:pt idx="2739">
                  <c:v>91.318544290580334</c:v>
                </c:pt>
                <c:pt idx="2740">
                  <c:v>91.316085389213939</c:v>
                </c:pt>
                <c:pt idx="2741">
                  <c:v>91.313626487847557</c:v>
                </c:pt>
                <c:pt idx="2742">
                  <c:v>91.311138313845859</c:v>
                </c:pt>
                <c:pt idx="2743">
                  <c:v>91.308673557952432</c:v>
                </c:pt>
                <c:pt idx="2744">
                  <c:v>91.30619123847778</c:v>
                </c:pt>
                <c:pt idx="2745">
                  <c:v>91.303726482584352</c:v>
                </c:pt>
                <c:pt idx="2746">
                  <c:v>91.301279290272092</c:v>
                </c:pt>
                <c:pt idx="2747">
                  <c:v>91.298855516068073</c:v>
                </c:pt>
                <c:pt idx="2748">
                  <c:v>91.296431741864069</c:v>
                </c:pt>
                <c:pt idx="2749">
                  <c:v>91.294043094822442</c:v>
                </c:pt>
                <c:pt idx="2750">
                  <c:v>91.291631029672558</c:v>
                </c:pt>
                <c:pt idx="2751">
                  <c:v>91.289265800739187</c:v>
                </c:pt>
                <c:pt idx="2752">
                  <c:v>91.286842026535183</c:v>
                </c:pt>
                <c:pt idx="2753">
                  <c:v>91.284470943074737</c:v>
                </c:pt>
                <c:pt idx="2754">
                  <c:v>91.282070586978975</c:v>
                </c:pt>
                <c:pt idx="2755">
                  <c:v>91.279693648991483</c:v>
                </c:pt>
                <c:pt idx="2756">
                  <c:v>91.277305001949856</c:v>
                </c:pt>
                <c:pt idx="2757">
                  <c:v>91.274945627543545</c:v>
                </c:pt>
                <c:pt idx="2758">
                  <c:v>91.272615525772537</c:v>
                </c:pt>
                <c:pt idx="2759">
                  <c:v>91.27032640569098</c:v>
                </c:pt>
                <c:pt idx="2760">
                  <c:v>91.268002158447047</c:v>
                </c:pt>
                <c:pt idx="2761">
                  <c:v>91.265701329311355</c:v>
                </c:pt>
                <c:pt idx="2762">
                  <c:v>91.263400500175678</c:v>
                </c:pt>
                <c:pt idx="2763">
                  <c:v>91.261087961985851</c:v>
                </c:pt>
                <c:pt idx="2764">
                  <c:v>91.258781278323113</c:v>
                </c:pt>
                <c:pt idx="2765">
                  <c:v>91.256457031079179</c:v>
                </c:pt>
                <c:pt idx="2766">
                  <c:v>91.254132783835246</c:v>
                </c:pt>
                <c:pt idx="2767">
                  <c:v>91.251808536591298</c:v>
                </c:pt>
                <c:pt idx="2768">
                  <c:v>91.249466725766169</c:v>
                </c:pt>
                <c:pt idx="2769">
                  <c:v>91.247107351359858</c:v>
                </c:pt>
                <c:pt idx="2770">
                  <c:v>91.244706995264096</c:v>
                </c:pt>
                <c:pt idx="2771">
                  <c:v>91.242294930114227</c:v>
                </c:pt>
                <c:pt idx="2772">
                  <c:v>91.239871155910208</c:v>
                </c:pt>
                <c:pt idx="2773">
                  <c:v>91.237429818125023</c:v>
                </c:pt>
                <c:pt idx="2774">
                  <c:v>91.234947498650385</c:v>
                </c:pt>
                <c:pt idx="2775">
                  <c:v>91.232459324648701</c:v>
                </c:pt>
                <c:pt idx="2776">
                  <c:v>91.22997700517405</c:v>
                </c:pt>
                <c:pt idx="2777">
                  <c:v>91.227500540226487</c:v>
                </c:pt>
                <c:pt idx="2778">
                  <c:v>91.22502407527891</c:v>
                </c:pt>
                <c:pt idx="2779">
                  <c:v>91.222576882966663</c:v>
                </c:pt>
                <c:pt idx="2780">
                  <c:v>91.220117981600282</c:v>
                </c:pt>
                <c:pt idx="2781">
                  <c:v>91.217694207396278</c:v>
                </c:pt>
                <c:pt idx="2782">
                  <c:v>91.215276287719334</c:v>
                </c:pt>
                <c:pt idx="2783">
                  <c:v>91.212881786150632</c:v>
                </c:pt>
                <c:pt idx="2784">
                  <c:v>91.210504848163126</c:v>
                </c:pt>
                <c:pt idx="2785">
                  <c:v>91.208127910175634</c:v>
                </c:pt>
                <c:pt idx="2786">
                  <c:v>91.205780244823444</c:v>
                </c:pt>
                <c:pt idx="2787">
                  <c:v>91.203438433998329</c:v>
                </c:pt>
                <c:pt idx="2788">
                  <c:v>91.201090768646125</c:v>
                </c:pt>
                <c:pt idx="2789">
                  <c:v>91.198754812348071</c:v>
                </c:pt>
                <c:pt idx="2790">
                  <c:v>91.196436419631198</c:v>
                </c:pt>
                <c:pt idx="2791">
                  <c:v>91.19411217238725</c:v>
                </c:pt>
                <c:pt idx="2792">
                  <c:v>91.191799634197451</c:v>
                </c:pt>
                <c:pt idx="2793">
                  <c:v>91.18949880506176</c:v>
                </c:pt>
                <c:pt idx="2794">
                  <c:v>91.187209684980203</c:v>
                </c:pt>
                <c:pt idx="2795">
                  <c:v>91.18489129226333</c:v>
                </c:pt>
                <c:pt idx="2796">
                  <c:v>91.182578754073504</c:v>
                </c:pt>
                <c:pt idx="2797">
                  <c:v>91.18025450682957</c:v>
                </c:pt>
                <c:pt idx="2798">
                  <c:v>91.177918550531516</c:v>
                </c:pt>
                <c:pt idx="2799">
                  <c:v>91.175600157814628</c:v>
                </c:pt>
                <c:pt idx="2800">
                  <c:v>91.173275910570695</c:v>
                </c:pt>
                <c:pt idx="2801">
                  <c:v>91.170963372380882</c:v>
                </c:pt>
                <c:pt idx="2802">
                  <c:v>91.168662543245205</c:v>
                </c:pt>
                <c:pt idx="2803">
                  <c:v>91.166350005055392</c:v>
                </c:pt>
                <c:pt idx="2804">
                  <c:v>91.164060884973836</c:v>
                </c:pt>
                <c:pt idx="2805">
                  <c:v>91.161748346784009</c:v>
                </c:pt>
                <c:pt idx="2806">
                  <c:v>91.159453372175392</c:v>
                </c:pt>
                <c:pt idx="2807">
                  <c:v>91.157164252093835</c:v>
                </c:pt>
                <c:pt idx="2808">
                  <c:v>91.154851713904023</c:v>
                </c:pt>
                <c:pt idx="2809">
                  <c:v>91.152574302876587</c:v>
                </c:pt>
                <c:pt idx="2810">
                  <c:v>91.150285182795031</c:v>
                </c:pt>
                <c:pt idx="2811">
                  <c:v>91.148025335348777</c:v>
                </c:pt>
                <c:pt idx="2812">
                  <c:v>91.145783051483733</c:v>
                </c:pt>
                <c:pt idx="2813">
                  <c:v>91.143570040253977</c:v>
                </c:pt>
                <c:pt idx="2814">
                  <c:v>91.141339465443053</c:v>
                </c:pt>
                <c:pt idx="2815">
                  <c:v>91.139114745159176</c:v>
                </c:pt>
                <c:pt idx="2816">
                  <c:v>91.136895879402374</c:v>
                </c:pt>
                <c:pt idx="2817">
                  <c:v>91.134659450064376</c:v>
                </c:pt>
                <c:pt idx="2818">
                  <c:v>91.132428875253453</c:v>
                </c:pt>
                <c:pt idx="2819">
                  <c:v>91.130215864023683</c:v>
                </c:pt>
                <c:pt idx="2820">
                  <c:v>91.128049689010453</c:v>
                </c:pt>
                <c:pt idx="2821">
                  <c:v>91.12589522305133</c:v>
                </c:pt>
                <c:pt idx="2822">
                  <c:v>91.123799302362869</c:v>
                </c:pt>
                <c:pt idx="2823">
                  <c:v>91.121662399984928</c:v>
                </c:pt>
                <c:pt idx="2824">
                  <c:v>91.119572333823498</c:v>
                </c:pt>
                <c:pt idx="2825">
                  <c:v>91.117464704080888</c:v>
                </c:pt>
                <c:pt idx="2826">
                  <c:v>91.115351219811217</c:v>
                </c:pt>
                <c:pt idx="2827">
                  <c:v>91.113220171960336</c:v>
                </c:pt>
                <c:pt idx="2828">
                  <c:v>91.111053996947106</c:v>
                </c:pt>
                <c:pt idx="2829">
                  <c:v>91.108876112879742</c:v>
                </c:pt>
                <c:pt idx="2830">
                  <c:v>91.106680665231181</c:v>
                </c:pt>
                <c:pt idx="2831">
                  <c:v>91.104502781163816</c:v>
                </c:pt>
                <c:pt idx="2832">
                  <c:v>91.102330751623512</c:v>
                </c:pt>
                <c:pt idx="2833">
                  <c:v>91.100164576610283</c:v>
                </c:pt>
                <c:pt idx="2834">
                  <c:v>91.098010110651146</c:v>
                </c:pt>
                <c:pt idx="2835">
                  <c:v>91.095855644692037</c:v>
                </c:pt>
                <c:pt idx="2836">
                  <c:v>91.093660197043477</c:v>
                </c:pt>
                <c:pt idx="2837">
                  <c:v>91.091470603921991</c:v>
                </c:pt>
                <c:pt idx="2838">
                  <c:v>91.089234174583993</c:v>
                </c:pt>
                <c:pt idx="2839">
                  <c:v>91.087027017881312</c:v>
                </c:pt>
                <c:pt idx="2840">
                  <c:v>91.084790588543314</c:v>
                </c:pt>
                <c:pt idx="2841">
                  <c:v>91.082571722786511</c:v>
                </c:pt>
                <c:pt idx="2842">
                  <c:v>91.080358711556769</c:v>
                </c:pt>
                <c:pt idx="2843">
                  <c:v>91.078122282218771</c:v>
                </c:pt>
                <c:pt idx="2844">
                  <c:v>91.075938543624332</c:v>
                </c:pt>
                <c:pt idx="2845">
                  <c:v>91.073760659556982</c:v>
                </c:pt>
                <c:pt idx="2846">
                  <c:v>91.071594484543738</c:v>
                </c:pt>
                <c:pt idx="2847">
                  <c:v>91.069440018584629</c:v>
                </c:pt>
                <c:pt idx="2848">
                  <c:v>91.067303116206688</c:v>
                </c:pt>
                <c:pt idx="2849">
                  <c:v>91.065172068355821</c:v>
                </c:pt>
                <c:pt idx="2850">
                  <c:v>91.063082002194392</c:v>
                </c:pt>
                <c:pt idx="2851">
                  <c:v>91.060974372451781</c:v>
                </c:pt>
                <c:pt idx="2852">
                  <c:v>91.058907724398622</c:v>
                </c:pt>
                <c:pt idx="2853">
                  <c:v>91.056805949183058</c:v>
                </c:pt>
                <c:pt idx="2854">
                  <c:v>91.054733446602825</c:v>
                </c:pt>
                <c:pt idx="2855">
                  <c:v>91.052631671387275</c:v>
                </c:pt>
                <c:pt idx="2856">
                  <c:v>91.050529896171724</c:v>
                </c:pt>
                <c:pt idx="2857">
                  <c:v>91.048398848320858</c:v>
                </c:pt>
                <c:pt idx="2858">
                  <c:v>91.046279509524126</c:v>
                </c:pt>
                <c:pt idx="2859">
                  <c:v>91.044166025254441</c:v>
                </c:pt>
                <c:pt idx="2860">
                  <c:v>91.042070104565951</c:v>
                </c:pt>
                <c:pt idx="2861">
                  <c:v>91.03995662029628</c:v>
                </c:pt>
                <c:pt idx="2862">
                  <c:v>91.037848990553655</c:v>
                </c:pt>
                <c:pt idx="2863">
                  <c:v>91.035700379121621</c:v>
                </c:pt>
                <c:pt idx="2864">
                  <c:v>91.033534204108378</c:v>
                </c:pt>
                <c:pt idx="2865">
                  <c:v>91.031379738149269</c:v>
                </c:pt>
                <c:pt idx="2866">
                  <c:v>91.029190145027755</c:v>
                </c:pt>
                <c:pt idx="2867">
                  <c:v>91.027035679068646</c:v>
                </c:pt>
                <c:pt idx="2868">
                  <c:v>91.024892922163659</c:v>
                </c:pt>
                <c:pt idx="2869">
                  <c:v>91.022761874312792</c:v>
                </c:pt>
                <c:pt idx="2870">
                  <c:v>91.020648390043107</c:v>
                </c:pt>
                <c:pt idx="2871">
                  <c:v>91.018529051246375</c:v>
                </c:pt>
                <c:pt idx="2872">
                  <c:v>91.016415566976704</c:v>
                </c:pt>
                <c:pt idx="2873">
                  <c:v>91.014296228179958</c:v>
                </c:pt>
                <c:pt idx="2874">
                  <c:v>91.012188598437348</c:v>
                </c:pt>
                <c:pt idx="2875">
                  <c:v>91.010075114167677</c:v>
                </c:pt>
                <c:pt idx="2876">
                  <c:v>91.007979193479187</c:v>
                </c:pt>
                <c:pt idx="2877">
                  <c:v>91.005877418263637</c:v>
                </c:pt>
                <c:pt idx="2878">
                  <c:v>91.003799061156343</c:v>
                </c:pt>
                <c:pt idx="2879">
                  <c:v>91.001744122157291</c:v>
                </c:pt>
                <c:pt idx="2880">
                  <c:v>90.999712601266495</c:v>
                </c:pt>
                <c:pt idx="2881">
                  <c:v>90.997657662267443</c:v>
                </c:pt>
                <c:pt idx="2882">
                  <c:v>90.995626141376647</c:v>
                </c:pt>
                <c:pt idx="2883">
                  <c:v>90.993559493323474</c:v>
                </c:pt>
                <c:pt idx="2884">
                  <c:v>90.991492845270301</c:v>
                </c:pt>
                <c:pt idx="2885">
                  <c:v>90.989426197217128</c:v>
                </c:pt>
                <c:pt idx="2886">
                  <c:v>90.98735369463688</c:v>
                </c:pt>
                <c:pt idx="2887">
                  <c:v>90.985310464691963</c:v>
                </c:pt>
                <c:pt idx="2888">
                  <c:v>90.983296507382349</c:v>
                </c:pt>
                <c:pt idx="2889">
                  <c:v>90.981311822708065</c:v>
                </c:pt>
                <c:pt idx="2890">
                  <c:v>90.979332992560842</c:v>
                </c:pt>
                <c:pt idx="2891">
                  <c:v>90.977348307886544</c:v>
                </c:pt>
                <c:pt idx="2892">
                  <c:v>90.975369477739306</c:v>
                </c:pt>
                <c:pt idx="2893">
                  <c:v>90.973390647592083</c:v>
                </c:pt>
                <c:pt idx="2894">
                  <c:v>90.971394253863664</c:v>
                </c:pt>
                <c:pt idx="2895">
                  <c:v>90.969397860135231</c:v>
                </c:pt>
                <c:pt idx="2896">
                  <c:v>90.967360484717389</c:v>
                </c:pt>
                <c:pt idx="2897">
                  <c:v>90.9653406728807</c:v>
                </c:pt>
                <c:pt idx="2898">
                  <c:v>90.963285733881648</c:v>
                </c:pt>
                <c:pt idx="2899">
                  <c:v>90.961254212990866</c:v>
                </c:pt>
                <c:pt idx="2900">
                  <c:v>90.959210983045935</c:v>
                </c:pt>
                <c:pt idx="2901">
                  <c:v>90.957156044046883</c:v>
                </c:pt>
                <c:pt idx="2902">
                  <c:v>90.955101105047845</c:v>
                </c:pt>
                <c:pt idx="2903">
                  <c:v>90.953034456994672</c:v>
                </c:pt>
                <c:pt idx="2904">
                  <c:v>90.950950245360303</c:v>
                </c:pt>
                <c:pt idx="2905">
                  <c:v>90.948860179198874</c:v>
                </c:pt>
                <c:pt idx="2906">
                  <c:v>90.946752549456278</c:v>
                </c:pt>
                <c:pt idx="2907">
                  <c:v>90.944650774240714</c:v>
                </c:pt>
                <c:pt idx="2908">
                  <c:v>90.942560708079284</c:v>
                </c:pt>
                <c:pt idx="2909">
                  <c:v>90.940453078336674</c:v>
                </c:pt>
                <c:pt idx="2910">
                  <c:v>90.938363012175259</c:v>
                </c:pt>
                <c:pt idx="2911">
                  <c:v>90.93627294601383</c:v>
                </c:pt>
                <c:pt idx="2912">
                  <c:v>90.934229716068899</c:v>
                </c:pt>
                <c:pt idx="2913">
                  <c:v>90.932198195178103</c:v>
                </c:pt>
                <c:pt idx="2914">
                  <c:v>90.930190092395563</c:v>
                </c:pt>
                <c:pt idx="2915">
                  <c:v>90.928199553194204</c:v>
                </c:pt>
                <c:pt idx="2916">
                  <c:v>90.926226577574027</c:v>
                </c:pt>
                <c:pt idx="2917">
                  <c:v>90.924247747426818</c:v>
                </c:pt>
                <c:pt idx="2918">
                  <c:v>90.922280626333702</c:v>
                </c:pt>
                <c:pt idx="2919">
                  <c:v>90.92031935976766</c:v>
                </c:pt>
                <c:pt idx="2920">
                  <c:v>90.918352238674558</c:v>
                </c:pt>
                <c:pt idx="2921">
                  <c:v>90.916396826635577</c:v>
                </c:pt>
                <c:pt idx="2922">
                  <c:v>90.914453123650716</c:v>
                </c:pt>
                <c:pt idx="2923">
                  <c:v>90.912532838774112</c:v>
                </c:pt>
                <c:pt idx="2924">
                  <c:v>90.910612553897522</c:v>
                </c:pt>
                <c:pt idx="2925">
                  <c:v>90.908739105237416</c:v>
                </c:pt>
                <c:pt idx="2926">
                  <c:v>90.906853947523174</c:v>
                </c:pt>
                <c:pt idx="2927">
                  <c:v>90.904974644336022</c:v>
                </c:pt>
                <c:pt idx="2928">
                  <c:v>90.903101195675916</c:v>
                </c:pt>
                <c:pt idx="2929">
                  <c:v>90.901186765326386</c:v>
                </c:pt>
                <c:pt idx="2930">
                  <c:v>90.899278189503903</c:v>
                </c:pt>
                <c:pt idx="2931">
                  <c:v>90.897369613681434</c:v>
                </c:pt>
                <c:pt idx="2932">
                  <c:v>90.89544932880483</c:v>
                </c:pt>
                <c:pt idx="2933">
                  <c:v>90.893529043928211</c:v>
                </c:pt>
                <c:pt idx="2934">
                  <c:v>90.891597049997486</c:v>
                </c:pt>
                <c:pt idx="2935">
                  <c:v>90.889641637958519</c:v>
                </c:pt>
                <c:pt idx="2936">
                  <c:v>90.88770964402778</c:v>
                </c:pt>
                <c:pt idx="2937">
                  <c:v>90.885760086515859</c:v>
                </c:pt>
                <c:pt idx="2938">
                  <c:v>90.883816383531013</c:v>
                </c:pt>
                <c:pt idx="2939">
                  <c:v>90.881837553383775</c:v>
                </c:pt>
                <c:pt idx="2940">
                  <c:v>90.879882141344794</c:v>
                </c:pt>
                <c:pt idx="2941">
                  <c:v>90.877920874778752</c:v>
                </c:pt>
                <c:pt idx="2942">
                  <c:v>90.875965462739785</c:v>
                </c:pt>
                <c:pt idx="2943">
                  <c:v>90.87401005070079</c:v>
                </c:pt>
                <c:pt idx="2944">
                  <c:v>90.872042929607687</c:v>
                </c:pt>
                <c:pt idx="2945">
                  <c:v>90.870099226622841</c:v>
                </c:pt>
                <c:pt idx="2946">
                  <c:v>90.868167232692102</c:v>
                </c:pt>
                <c:pt idx="2947">
                  <c:v>90.866229384234316</c:v>
                </c:pt>
                <c:pt idx="2948">
                  <c:v>90.864273972195335</c:v>
                </c:pt>
                <c:pt idx="2949">
                  <c:v>90.862353687318731</c:v>
                </c:pt>
                <c:pt idx="2950">
                  <c:v>90.860433402442126</c:v>
                </c:pt>
                <c:pt idx="2951">
                  <c:v>90.858554099254974</c:v>
                </c:pt>
                <c:pt idx="2952">
                  <c:v>90.856668941540747</c:v>
                </c:pt>
                <c:pt idx="2953">
                  <c:v>90.854824765515957</c:v>
                </c:pt>
                <c:pt idx="2954">
                  <c:v>90.852968880437047</c:v>
                </c:pt>
                <c:pt idx="2955">
                  <c:v>90.851142267993438</c:v>
                </c:pt>
                <c:pt idx="2956">
                  <c:v>90.849274673860407</c:v>
                </c:pt>
                <c:pt idx="2957">
                  <c:v>90.847412934254436</c:v>
                </c:pt>
                <c:pt idx="2958">
                  <c:v>90.845521922013134</c:v>
                </c:pt>
                <c:pt idx="2959">
                  <c:v>90.843660182407177</c:v>
                </c:pt>
                <c:pt idx="2960">
                  <c:v>90.841792588274117</c:v>
                </c:pt>
                <c:pt idx="2961">
                  <c:v>90.839960121303463</c:v>
                </c:pt>
                <c:pt idx="2962">
                  <c:v>90.838121799805734</c:v>
                </c:pt>
                <c:pt idx="2963">
                  <c:v>90.836312750943321</c:v>
                </c:pt>
                <c:pt idx="2964">
                  <c:v>90.834503702080923</c:v>
                </c:pt>
                <c:pt idx="2965">
                  <c:v>90.832682944164389</c:v>
                </c:pt>
                <c:pt idx="2966">
                  <c:v>90.830873895301977</c:v>
                </c:pt>
                <c:pt idx="2967">
                  <c:v>90.829029719277187</c:v>
                </c:pt>
                <c:pt idx="2968">
                  <c:v>90.827167979671216</c:v>
                </c:pt>
                <c:pt idx="2969">
                  <c:v>90.82528867648405</c:v>
                </c:pt>
                <c:pt idx="2970">
                  <c:v>90.823356682553325</c:v>
                </c:pt>
                <c:pt idx="2971">
                  <c:v>90.82143639767672</c:v>
                </c:pt>
                <c:pt idx="2972">
                  <c:v>90.819480985637739</c:v>
                </c:pt>
                <c:pt idx="2973">
                  <c:v>90.817548991707014</c:v>
                </c:pt>
                <c:pt idx="2974">
                  <c:v>90.815616997776289</c:v>
                </c:pt>
                <c:pt idx="2975">
                  <c:v>90.813708421953805</c:v>
                </c:pt>
                <c:pt idx="2976">
                  <c:v>90.811788137077201</c:v>
                </c:pt>
                <c:pt idx="2977">
                  <c:v>90.809891270308853</c:v>
                </c:pt>
                <c:pt idx="2978">
                  <c:v>90.808006112594626</c:v>
                </c:pt>
                <c:pt idx="2979">
                  <c:v>90.806138518461594</c:v>
                </c:pt>
                <c:pt idx="2980">
                  <c:v>90.804294342436805</c:v>
                </c:pt>
                <c:pt idx="2981">
                  <c:v>90.802497002628513</c:v>
                </c:pt>
                <c:pt idx="2982">
                  <c:v>90.800723080928478</c:v>
                </c:pt>
                <c:pt idx="2983">
                  <c:v>90.799001849972015</c:v>
                </c:pt>
                <c:pt idx="2984">
                  <c:v>90.797315746177915</c:v>
                </c:pt>
                <c:pt idx="2985">
                  <c:v>90.795676478600342</c:v>
                </c:pt>
                <c:pt idx="2986">
                  <c:v>90.794089901766313</c:v>
                </c:pt>
                <c:pt idx="2987">
                  <c:v>90.792491615878163</c:v>
                </c:pt>
                <c:pt idx="2988">
                  <c:v>90.79092845715239</c:v>
                </c:pt>
                <c:pt idx="2989">
                  <c:v>90.789353589372496</c:v>
                </c:pt>
                <c:pt idx="2990">
                  <c:v>90.787767012538467</c:v>
                </c:pt>
                <c:pt idx="2991">
                  <c:v>90.786174581177377</c:v>
                </c:pt>
                <c:pt idx="2992">
                  <c:v>90.784564586235106</c:v>
                </c:pt>
                <c:pt idx="2993">
                  <c:v>90.782948736765775</c:v>
                </c:pt>
                <c:pt idx="2994">
                  <c:v>90.781327032769383</c:v>
                </c:pt>
                <c:pt idx="2995">
                  <c:v>90.779717037827098</c:v>
                </c:pt>
                <c:pt idx="2996">
                  <c:v>90.77807777024951</c:v>
                </c:pt>
                <c:pt idx="2997">
                  <c:v>90.776415084563681</c:v>
                </c:pt>
                <c:pt idx="2998">
                  <c:v>90.774740689823702</c:v>
                </c:pt>
                <c:pt idx="2999">
                  <c:v>90.773019458867239</c:v>
                </c:pt>
                <c:pt idx="3000">
                  <c:v>90.771245537167218</c:v>
                </c:pt>
                <c:pt idx="3001">
                  <c:v>90.769436488304791</c:v>
                </c:pt>
                <c:pt idx="3002">
                  <c:v>90.767580603225881</c:v>
                </c:pt>
                <c:pt idx="3003">
                  <c:v>90.76572471814697</c:v>
                </c:pt>
                <c:pt idx="3004">
                  <c:v>90.76387468759512</c:v>
                </c:pt>
                <c:pt idx="3005">
                  <c:v>90.76203051157033</c:v>
                </c:pt>
                <c:pt idx="3006">
                  <c:v>90.760198044599676</c:v>
                </c:pt>
                <c:pt idx="3007">
                  <c:v>90.758400704791384</c:v>
                </c:pt>
                <c:pt idx="3008">
                  <c:v>90.756591655928986</c:v>
                </c:pt>
                <c:pt idx="3009">
                  <c:v>90.754817734228936</c:v>
                </c:pt>
                <c:pt idx="3010">
                  <c:v>90.753020394420673</c:v>
                </c:pt>
                <c:pt idx="3011">
                  <c:v>90.751246472720624</c:v>
                </c:pt>
                <c:pt idx="3012">
                  <c:v>90.749454987439407</c:v>
                </c:pt>
                <c:pt idx="3013">
                  <c:v>90.747692774793506</c:v>
                </c:pt>
                <c:pt idx="3014">
                  <c:v>90.745942271201727</c:v>
                </c:pt>
                <c:pt idx="3015">
                  <c:v>90.74422104024525</c:v>
                </c:pt>
                <c:pt idx="3016">
                  <c:v>90.742523227397044</c:v>
                </c:pt>
                <c:pt idx="3017">
                  <c:v>90.740848832657079</c:v>
                </c:pt>
                <c:pt idx="3018">
                  <c:v>90.739227128660673</c:v>
                </c:pt>
                <c:pt idx="3019">
                  <c:v>90.737622988245462</c:v>
                </c:pt>
                <c:pt idx="3020">
                  <c:v>90.736036411411447</c:v>
                </c:pt>
                <c:pt idx="3021">
                  <c:v>90.734461543631539</c:v>
                </c:pt>
                <c:pt idx="3022">
                  <c:v>90.732898384905766</c:v>
                </c:pt>
                <c:pt idx="3023">
                  <c:v>90.731335226179993</c:v>
                </c:pt>
                <c:pt idx="3024">
                  <c:v>90.729772067454235</c:v>
                </c:pt>
                <c:pt idx="3025">
                  <c:v>90.728150363457829</c:v>
                </c:pt>
                <c:pt idx="3026">
                  <c:v>90.726499386826106</c:v>
                </c:pt>
                <c:pt idx="3027">
                  <c:v>90.72481328303202</c:v>
                </c:pt>
                <c:pt idx="3028">
                  <c:v>90.723068633967301</c:v>
                </c:pt>
                <c:pt idx="3029">
                  <c:v>90.721329839429643</c:v>
                </c:pt>
                <c:pt idx="3030">
                  <c:v>90.719532499621351</c:v>
                </c:pt>
                <c:pt idx="3031">
                  <c:v>90.717735159813088</c:v>
                </c:pt>
                <c:pt idx="3032">
                  <c:v>90.715926110950676</c:v>
                </c:pt>
                <c:pt idx="3033">
                  <c:v>90.714128771142384</c:v>
                </c:pt>
                <c:pt idx="3034">
                  <c:v>90.712337285861167</c:v>
                </c:pt>
                <c:pt idx="3035">
                  <c:v>90.710551655107011</c:v>
                </c:pt>
                <c:pt idx="3036">
                  <c:v>90.708754315298705</c:v>
                </c:pt>
                <c:pt idx="3037">
                  <c:v>90.706956975490442</c:v>
                </c:pt>
                <c:pt idx="3038">
                  <c:v>90.705124508519773</c:v>
                </c:pt>
                <c:pt idx="3039">
                  <c:v>90.703274477967923</c:v>
                </c:pt>
                <c:pt idx="3040">
                  <c:v>90.701383465726636</c:v>
                </c:pt>
                <c:pt idx="3041">
                  <c:v>90.69951001706653</c:v>
                </c:pt>
                <c:pt idx="3042">
                  <c:v>90.697642422933498</c:v>
                </c:pt>
                <c:pt idx="3043">
                  <c:v>90.695792392381662</c:v>
                </c:pt>
                <c:pt idx="3044">
                  <c:v>90.693959925410994</c:v>
                </c:pt>
                <c:pt idx="3045">
                  <c:v>90.69213916749446</c:v>
                </c:pt>
                <c:pt idx="3046">
                  <c:v>90.690330118632048</c:v>
                </c:pt>
                <c:pt idx="3047">
                  <c:v>90.688521069769635</c:v>
                </c:pt>
                <c:pt idx="3048">
                  <c:v>90.686723729961344</c:v>
                </c:pt>
                <c:pt idx="3049">
                  <c:v>90.684914681098945</c:v>
                </c:pt>
                <c:pt idx="3050">
                  <c:v>90.683082214128277</c:v>
                </c:pt>
                <c:pt idx="3051">
                  <c:v>90.681238038103487</c:v>
                </c:pt>
                <c:pt idx="3052">
                  <c:v>90.679423134714028</c:v>
                </c:pt>
                <c:pt idx="3053">
                  <c:v>90.677567249635104</c:v>
                </c:pt>
                <c:pt idx="3054">
                  <c:v>90.67574649171857</c:v>
                </c:pt>
                <c:pt idx="3055">
                  <c:v>90.673925733802037</c:v>
                </c:pt>
                <c:pt idx="3056">
                  <c:v>90.67214010304788</c:v>
                </c:pt>
                <c:pt idx="3057">
                  <c:v>90.670342763239589</c:v>
                </c:pt>
                <c:pt idx="3058">
                  <c:v>90.668580550593674</c:v>
                </c:pt>
                <c:pt idx="3059">
                  <c:v>90.66683590152897</c:v>
                </c:pt>
                <c:pt idx="3060">
                  <c:v>90.665126379626628</c:v>
                </c:pt>
                <c:pt idx="3061">
                  <c:v>90.663428566778421</c:v>
                </c:pt>
                <c:pt idx="3062">
                  <c:v>90.661765881092578</c:v>
                </c:pt>
                <c:pt idx="3063">
                  <c:v>90.660114904460855</c:v>
                </c:pt>
                <c:pt idx="3064">
                  <c:v>90.658469782356207</c:v>
                </c:pt>
                <c:pt idx="3065">
                  <c:v>90.656795387616242</c:v>
                </c:pt>
                <c:pt idx="3066">
                  <c:v>90.655132701930413</c:v>
                </c:pt>
                <c:pt idx="3067">
                  <c:v>90.653470016244569</c:v>
                </c:pt>
                <c:pt idx="3068">
                  <c:v>90.651807330558725</c:v>
                </c:pt>
                <c:pt idx="3069">
                  <c:v>90.650150499399942</c:v>
                </c:pt>
                <c:pt idx="3070">
                  <c:v>90.648522940876489</c:v>
                </c:pt>
                <c:pt idx="3071">
                  <c:v>90.646901236880083</c:v>
                </c:pt>
                <c:pt idx="3072">
                  <c:v>90.645308805518994</c:v>
                </c:pt>
                <c:pt idx="3073">
                  <c:v>90.643687101522602</c:v>
                </c:pt>
                <c:pt idx="3074">
                  <c:v>90.64207125205327</c:v>
                </c:pt>
                <c:pt idx="3075">
                  <c:v>90.640414420894473</c:v>
                </c:pt>
                <c:pt idx="3076">
                  <c:v>90.638751735208643</c:v>
                </c:pt>
                <c:pt idx="3077">
                  <c:v>90.637065631414544</c:v>
                </c:pt>
                <c:pt idx="3078">
                  <c:v>90.635379527620458</c:v>
                </c:pt>
                <c:pt idx="3079">
                  <c:v>90.63367000571813</c:v>
                </c:pt>
                <c:pt idx="3080">
                  <c:v>90.631995610978166</c:v>
                </c:pt>
                <c:pt idx="3081">
                  <c:v>90.630321216238187</c:v>
                </c:pt>
                <c:pt idx="3082">
                  <c:v>90.628676094133539</c:v>
                </c:pt>
                <c:pt idx="3083">
                  <c:v>90.627013408447695</c:v>
                </c:pt>
                <c:pt idx="3084">
                  <c:v>90.625339013707745</c:v>
                </c:pt>
                <c:pt idx="3085">
                  <c:v>90.623617782751282</c:v>
                </c:pt>
                <c:pt idx="3086">
                  <c:v>90.621867279159488</c:v>
                </c:pt>
                <c:pt idx="3087">
                  <c:v>90.620093357459453</c:v>
                </c:pt>
                <c:pt idx="3088">
                  <c:v>90.618296017651161</c:v>
                </c:pt>
                <c:pt idx="3089">
                  <c:v>90.616527950478215</c:v>
                </c:pt>
                <c:pt idx="3090">
                  <c:v>90.614789155940542</c:v>
                </c:pt>
                <c:pt idx="3091">
                  <c:v>90.613079634038201</c:v>
                </c:pt>
                <c:pt idx="3092">
                  <c:v>90.611440366460599</c:v>
                </c:pt>
                <c:pt idx="3093">
                  <c:v>90.609830371518342</c:v>
                </c:pt>
                <c:pt idx="3094">
                  <c:v>90.608267212792569</c:v>
                </c:pt>
                <c:pt idx="3095">
                  <c:v>90.606739181229173</c:v>
                </c:pt>
                <c:pt idx="3096">
                  <c:v>90.605217004192852</c:v>
                </c:pt>
                <c:pt idx="3097">
                  <c:v>90.6036655545212</c:v>
                </c:pt>
                <c:pt idx="3098">
                  <c:v>90.602055559578915</c:v>
                </c:pt>
                <c:pt idx="3099">
                  <c:v>90.600439710109598</c:v>
                </c:pt>
                <c:pt idx="3100">
                  <c:v>90.598794588004921</c:v>
                </c:pt>
                <c:pt idx="3101">
                  <c:v>90.597143611373227</c:v>
                </c:pt>
                <c:pt idx="3102">
                  <c:v>90.595504343795639</c:v>
                </c:pt>
                <c:pt idx="3103">
                  <c:v>90.593882639799233</c:v>
                </c:pt>
                <c:pt idx="3104">
                  <c:v>90.592307772019339</c:v>
                </c:pt>
                <c:pt idx="3105">
                  <c:v>90.590779740455943</c:v>
                </c:pt>
                <c:pt idx="3106">
                  <c:v>90.589280981527864</c:v>
                </c:pt>
                <c:pt idx="3107">
                  <c:v>90.587823204289222</c:v>
                </c:pt>
                <c:pt idx="3108">
                  <c:v>90.586371281577641</c:v>
                </c:pt>
                <c:pt idx="3109">
                  <c:v>90.584907649811939</c:v>
                </c:pt>
                <c:pt idx="3110">
                  <c:v>90.583444018046237</c:v>
                </c:pt>
                <c:pt idx="3111">
                  <c:v>90.581956968172278</c:v>
                </c:pt>
                <c:pt idx="3112">
                  <c:v>90.580481627352455</c:v>
                </c:pt>
                <c:pt idx="3113">
                  <c:v>90.579035559167934</c:v>
                </c:pt>
                <c:pt idx="3114">
                  <c:v>90.577636327199926</c:v>
                </c:pt>
                <c:pt idx="3115">
                  <c:v>90.576307349556657</c:v>
                </c:pt>
                <c:pt idx="3116">
                  <c:v>90.575025208129915</c:v>
                </c:pt>
                <c:pt idx="3117">
                  <c:v>90.573795757446703</c:v>
                </c:pt>
                <c:pt idx="3118">
                  <c:v>90.572589724871776</c:v>
                </c:pt>
                <c:pt idx="3119">
                  <c:v>90.571383692296834</c:v>
                </c:pt>
                <c:pt idx="3120">
                  <c:v>90.570130823505394</c:v>
                </c:pt>
                <c:pt idx="3121">
                  <c:v>90.568860391132759</c:v>
                </c:pt>
                <c:pt idx="3122">
                  <c:v>90.567554831597747</c:v>
                </c:pt>
                <c:pt idx="3123">
                  <c:v>90.566179017737994</c:v>
                </c:pt>
                <c:pt idx="3124">
                  <c:v>90.564773931242911</c:v>
                </c:pt>
                <c:pt idx="3125">
                  <c:v>90.563322008531344</c:v>
                </c:pt>
                <c:pt idx="3126">
                  <c:v>90.561846667711507</c:v>
                </c:pt>
                <c:pt idx="3127">
                  <c:v>90.560347908783427</c:v>
                </c:pt>
                <c:pt idx="3128">
                  <c:v>90.558831586274152</c:v>
                </c:pt>
                <c:pt idx="3129">
                  <c:v>90.557268427548394</c:v>
                </c:pt>
                <c:pt idx="3130">
                  <c:v>90.555705268822621</c:v>
                </c:pt>
                <c:pt idx="3131">
                  <c:v>90.554095273880336</c:v>
                </c:pt>
                <c:pt idx="3132">
                  <c:v>90.552491133465125</c:v>
                </c:pt>
                <c:pt idx="3133">
                  <c:v>90.550857720414612</c:v>
                </c:pt>
                <c:pt idx="3134">
                  <c:v>90.549253579999387</c:v>
                </c:pt>
                <c:pt idx="3135">
                  <c:v>90.547667003165373</c:v>
                </c:pt>
                <c:pt idx="3136">
                  <c:v>90.546115553493721</c:v>
                </c:pt>
                <c:pt idx="3137">
                  <c:v>90.544552394767948</c:v>
                </c:pt>
                <c:pt idx="3138">
                  <c:v>90.542989236042189</c:v>
                </c:pt>
                <c:pt idx="3139">
                  <c:v>90.541420222789355</c:v>
                </c:pt>
                <c:pt idx="3140">
                  <c:v>90.539862918590643</c:v>
                </c:pt>
                <c:pt idx="3141">
                  <c:v>90.538305614391916</c:v>
                </c:pt>
                <c:pt idx="3142">
                  <c:v>90.536777582828535</c:v>
                </c:pt>
                <c:pt idx="3143">
                  <c:v>90.535278823900455</c:v>
                </c:pt>
                <c:pt idx="3144">
                  <c:v>90.533821046661828</c:v>
                </c:pt>
                <c:pt idx="3145">
                  <c:v>90.532398396585549</c:v>
                </c:pt>
                <c:pt idx="3146">
                  <c:v>90.530981601036345</c:v>
                </c:pt>
                <c:pt idx="3147">
                  <c:v>90.529599932649532</c:v>
                </c:pt>
                <c:pt idx="3148">
                  <c:v>90.528188991627388</c:v>
                </c:pt>
                <c:pt idx="3149">
                  <c:v>90.526807323240561</c:v>
                </c:pt>
                <c:pt idx="3150">
                  <c:v>90.525396382218432</c:v>
                </c:pt>
                <c:pt idx="3151">
                  <c:v>90.52400300477747</c:v>
                </c:pt>
                <c:pt idx="3152">
                  <c:v>90.52258620922828</c:v>
                </c:pt>
                <c:pt idx="3153">
                  <c:v>90.521198686314392</c:v>
                </c:pt>
                <c:pt idx="3154">
                  <c:v>90.519781890765188</c:v>
                </c:pt>
                <c:pt idx="3155">
                  <c:v>90.518376804270105</c:v>
                </c:pt>
                <c:pt idx="3156">
                  <c:v>90.51694829966678</c:v>
                </c:pt>
                <c:pt idx="3157">
                  <c:v>90.515525649590529</c:v>
                </c:pt>
                <c:pt idx="3158">
                  <c:v>90.514073726878934</c:v>
                </c:pt>
                <c:pt idx="3159">
                  <c:v>90.512615949640306</c:v>
                </c:pt>
                <c:pt idx="3160">
                  <c:v>90.51115231787459</c:v>
                </c:pt>
                <c:pt idx="3161">
                  <c:v>90.509676977054767</c:v>
                </c:pt>
                <c:pt idx="3162">
                  <c:v>90.5082250543432</c:v>
                </c:pt>
                <c:pt idx="3163">
                  <c:v>90.506773131631618</c:v>
                </c:pt>
                <c:pt idx="3164">
                  <c:v>90.505309499865902</c:v>
                </c:pt>
                <c:pt idx="3165">
                  <c:v>90.503834159046079</c:v>
                </c:pt>
                <c:pt idx="3166">
                  <c:v>90.502352963699181</c:v>
                </c:pt>
                <c:pt idx="3167">
                  <c:v>90.50083078666286</c:v>
                </c:pt>
                <c:pt idx="3168">
                  <c:v>90.499314464153585</c:v>
                </c:pt>
                <c:pt idx="3169">
                  <c:v>90.497763014481947</c:v>
                </c:pt>
                <c:pt idx="3170">
                  <c:v>90.496211564810295</c:v>
                </c:pt>
                <c:pt idx="3171">
                  <c:v>90.494665969665704</c:v>
                </c:pt>
                <c:pt idx="3172">
                  <c:v>90.493137938102322</c:v>
                </c:pt>
                <c:pt idx="3173">
                  <c:v>90.491621615593047</c:v>
                </c:pt>
                <c:pt idx="3174">
                  <c:v>90.490099438556712</c:v>
                </c:pt>
                <c:pt idx="3175">
                  <c:v>90.488606534155707</c:v>
                </c:pt>
                <c:pt idx="3176">
                  <c:v>90.487096066173493</c:v>
                </c:pt>
                <c:pt idx="3177">
                  <c:v>90.485614870826609</c:v>
                </c:pt>
                <c:pt idx="3178">
                  <c:v>90.484080984736138</c:v>
                </c:pt>
                <c:pt idx="3179">
                  <c:v>90.48258808033512</c:v>
                </c:pt>
                <c:pt idx="3180">
                  <c:v>90.481089321407055</c:v>
                </c:pt>
                <c:pt idx="3181">
                  <c:v>90.479613980587217</c:v>
                </c:pt>
                <c:pt idx="3182">
                  <c:v>90.47814449429444</c:v>
                </c:pt>
                <c:pt idx="3183">
                  <c:v>90.476704280636994</c:v>
                </c:pt>
                <c:pt idx="3184">
                  <c:v>90.475264066979548</c:v>
                </c:pt>
                <c:pt idx="3185">
                  <c:v>90.473829707849148</c:v>
                </c:pt>
                <c:pt idx="3186">
                  <c:v>90.472424621354079</c:v>
                </c:pt>
                <c:pt idx="3187">
                  <c:v>90.471007825804875</c:v>
                </c:pt>
                <c:pt idx="3188">
                  <c:v>90.469608593836867</c:v>
                </c:pt>
                <c:pt idx="3189">
                  <c:v>90.468203507341798</c:v>
                </c:pt>
                <c:pt idx="3190">
                  <c:v>90.46681598442791</c:v>
                </c:pt>
                <c:pt idx="3191">
                  <c:v>90.465399188878706</c:v>
                </c:pt>
                <c:pt idx="3192">
                  <c:v>90.463982393329502</c:v>
                </c:pt>
                <c:pt idx="3193">
                  <c:v>90.462565597780298</c:v>
                </c:pt>
                <c:pt idx="3194">
                  <c:v>90.461137093176973</c:v>
                </c:pt>
                <c:pt idx="3195">
                  <c:v>90.459708588573633</c:v>
                </c:pt>
                <c:pt idx="3196">
                  <c:v>90.458268374916202</c:v>
                </c:pt>
                <c:pt idx="3197">
                  <c:v>90.456804743150485</c:v>
                </c:pt>
                <c:pt idx="3198">
                  <c:v>90.455329402330648</c:v>
                </c:pt>
                <c:pt idx="3199">
                  <c:v>90.453842352456704</c:v>
                </c:pt>
                <c:pt idx="3200">
                  <c:v>90.45236115710982</c:v>
                </c:pt>
                <c:pt idx="3201">
                  <c:v>90.450862398181727</c:v>
                </c:pt>
                <c:pt idx="3202">
                  <c:v>90.449351930199526</c:v>
                </c:pt>
                <c:pt idx="3203">
                  <c:v>90.447859025798522</c:v>
                </c:pt>
                <c:pt idx="3204">
                  <c:v>90.446336848762172</c:v>
                </c:pt>
                <c:pt idx="3205">
                  <c:v>90.444820526252911</c:v>
                </c:pt>
                <c:pt idx="3206">
                  <c:v>90.44328078563538</c:v>
                </c:pt>
                <c:pt idx="3207">
                  <c:v>90.441741045017864</c:v>
                </c:pt>
                <c:pt idx="3208">
                  <c:v>90.440195449873286</c:v>
                </c:pt>
                <c:pt idx="3209">
                  <c:v>90.438655709255755</c:v>
                </c:pt>
                <c:pt idx="3210">
                  <c:v>90.437139386746495</c:v>
                </c:pt>
                <c:pt idx="3211">
                  <c:v>90.435652336872536</c:v>
                </c:pt>
                <c:pt idx="3212">
                  <c:v>90.434188705106834</c:v>
                </c:pt>
                <c:pt idx="3213">
                  <c:v>90.43277190955763</c:v>
                </c:pt>
                <c:pt idx="3214">
                  <c:v>90.431366823062561</c:v>
                </c:pt>
                <c:pt idx="3215">
                  <c:v>90.429979300148659</c:v>
                </c:pt>
                <c:pt idx="3216">
                  <c:v>90.428626904397163</c:v>
                </c:pt>
                <c:pt idx="3217">
                  <c:v>90.427280363172713</c:v>
                </c:pt>
                <c:pt idx="3218">
                  <c:v>90.425939676475338</c:v>
                </c:pt>
                <c:pt idx="3219">
                  <c:v>90.424563862615571</c:v>
                </c:pt>
                <c:pt idx="3220">
                  <c:v>90.423211466864061</c:v>
                </c:pt>
                <c:pt idx="3221">
                  <c:v>90.421859071112536</c:v>
                </c:pt>
                <c:pt idx="3222">
                  <c:v>90.420524238942221</c:v>
                </c:pt>
                <c:pt idx="3223">
                  <c:v>90.419195261298967</c:v>
                </c:pt>
                <c:pt idx="3224">
                  <c:v>90.417877992709833</c:v>
                </c:pt>
                <c:pt idx="3225">
                  <c:v>90.416537306012444</c:v>
                </c:pt>
                <c:pt idx="3226">
                  <c:v>90.415173201206812</c:v>
                </c:pt>
                <c:pt idx="3227">
                  <c:v>90.413779823765864</c:v>
                </c:pt>
                <c:pt idx="3228">
                  <c:v>90.4123571736896</c:v>
                </c:pt>
                <c:pt idx="3229">
                  <c:v>90.410887687396837</c:v>
                </c:pt>
                <c:pt idx="3230">
                  <c:v>90.409400637522879</c:v>
                </c:pt>
                <c:pt idx="3231">
                  <c:v>90.407901878594799</c:v>
                </c:pt>
                <c:pt idx="3232">
                  <c:v>90.406397265139645</c:v>
                </c:pt>
                <c:pt idx="3233">
                  <c:v>90.404886797157445</c:v>
                </c:pt>
                <c:pt idx="3234">
                  <c:v>90.403358765594049</c:v>
                </c:pt>
                <c:pt idx="3235">
                  <c:v>90.40185415213891</c:v>
                </c:pt>
                <c:pt idx="3236">
                  <c:v>90.400331975102574</c:v>
                </c:pt>
                <c:pt idx="3237">
                  <c:v>90.398815652593299</c:v>
                </c:pt>
                <c:pt idx="3238">
                  <c:v>90.397293475556978</c:v>
                </c:pt>
                <c:pt idx="3239">
                  <c:v>90.395777153047703</c:v>
                </c:pt>
                <c:pt idx="3240">
                  <c:v>90.394249121484322</c:v>
                </c:pt>
                <c:pt idx="3241">
                  <c:v>90.392738653502107</c:v>
                </c:pt>
                <c:pt idx="3242">
                  <c:v>90.391222330992832</c:v>
                </c:pt>
                <c:pt idx="3243">
                  <c:v>90.389723572064753</c:v>
                </c:pt>
                <c:pt idx="3244">
                  <c:v>90.388242376717869</c:v>
                </c:pt>
                <c:pt idx="3245">
                  <c:v>90.386767035898032</c:v>
                </c:pt>
                <c:pt idx="3246">
                  <c:v>90.385326822240572</c:v>
                </c:pt>
                <c:pt idx="3247">
                  <c:v>90.383874899529005</c:v>
                </c:pt>
                <c:pt idx="3248">
                  <c:v>90.382463958506861</c:v>
                </c:pt>
                <c:pt idx="3249">
                  <c:v>90.381047162957671</c:v>
                </c:pt>
                <c:pt idx="3250">
                  <c:v>90.379653785516709</c:v>
                </c:pt>
                <c:pt idx="3251">
                  <c:v>90.378254553548715</c:v>
                </c:pt>
                <c:pt idx="3252">
                  <c:v>90.376896303270129</c:v>
                </c:pt>
                <c:pt idx="3253">
                  <c:v>90.375520489410363</c:v>
                </c:pt>
                <c:pt idx="3254">
                  <c:v>90.374168093658852</c:v>
                </c:pt>
                <c:pt idx="3255">
                  <c:v>90.37279813432616</c:v>
                </c:pt>
                <c:pt idx="3256">
                  <c:v>90.371457447628771</c:v>
                </c:pt>
                <c:pt idx="3257">
                  <c:v>90.370093342823139</c:v>
                </c:pt>
                <c:pt idx="3258">
                  <c:v>90.368764365179885</c:v>
                </c:pt>
                <c:pt idx="3259">
                  <c:v>90.367435387536617</c:v>
                </c:pt>
                <c:pt idx="3260">
                  <c:v>90.366094700839227</c:v>
                </c:pt>
                <c:pt idx="3261">
                  <c:v>90.364742305087717</c:v>
                </c:pt>
                <c:pt idx="3262">
                  <c:v>90.363384054809146</c:v>
                </c:pt>
                <c:pt idx="3263">
                  <c:v>90.362031659057635</c:v>
                </c:pt>
                <c:pt idx="3264">
                  <c:v>90.360667554252004</c:v>
                </c:pt>
                <c:pt idx="3265">
                  <c:v>90.359297594919312</c:v>
                </c:pt>
                <c:pt idx="3266">
                  <c:v>90.357921781059545</c:v>
                </c:pt>
                <c:pt idx="3267">
                  <c:v>90.356551821726853</c:v>
                </c:pt>
                <c:pt idx="3268">
                  <c:v>90.35514088070471</c:v>
                </c:pt>
                <c:pt idx="3269">
                  <c:v>90.353735794209626</c:v>
                </c:pt>
                <c:pt idx="3270">
                  <c:v>90.35229558055218</c:v>
                </c:pt>
                <c:pt idx="3271">
                  <c:v>90.350867075948855</c:v>
                </c:pt>
                <c:pt idx="3272">
                  <c:v>90.349456134926712</c:v>
                </c:pt>
                <c:pt idx="3273">
                  <c:v>90.348039339377522</c:v>
                </c:pt>
                <c:pt idx="3274">
                  <c:v>90.346645961936574</c:v>
                </c:pt>
                <c:pt idx="3275">
                  <c:v>90.345258439022686</c:v>
                </c:pt>
                <c:pt idx="3276">
                  <c:v>90.343917752325297</c:v>
                </c:pt>
                <c:pt idx="3277">
                  <c:v>90.342553647519651</c:v>
                </c:pt>
                <c:pt idx="3278">
                  <c:v>90.341207106295201</c:v>
                </c:pt>
                <c:pt idx="3279">
                  <c:v>90.339831292435449</c:v>
                </c:pt>
                <c:pt idx="3280">
                  <c:v>90.338473042156878</c:v>
                </c:pt>
                <c:pt idx="3281">
                  <c:v>90.33708551924299</c:v>
                </c:pt>
                <c:pt idx="3282">
                  <c:v>90.335709705383223</c:v>
                </c:pt>
                <c:pt idx="3283">
                  <c:v>90.334363164158788</c:v>
                </c:pt>
                <c:pt idx="3284">
                  <c:v>90.333034186515519</c:v>
                </c:pt>
                <c:pt idx="3285">
                  <c:v>90.331722772453446</c:v>
                </c:pt>
                <c:pt idx="3286">
                  <c:v>90.330452340080825</c:v>
                </c:pt>
                <c:pt idx="3287">
                  <c:v>90.32918776223525</c:v>
                </c:pt>
                <c:pt idx="3288">
                  <c:v>90.327917329862615</c:v>
                </c:pt>
                <c:pt idx="3289">
                  <c:v>90.326658606544115</c:v>
                </c:pt>
                <c:pt idx="3290">
                  <c:v>90.325358901536163</c:v>
                </c:pt>
                <c:pt idx="3291">
                  <c:v>90.324076760109421</c:v>
                </c:pt>
                <c:pt idx="3292">
                  <c:v>90.322759491520273</c:v>
                </c:pt>
                <c:pt idx="3293">
                  <c:v>90.321430513877019</c:v>
                </c:pt>
                <c:pt idx="3294">
                  <c:v>90.320113245287885</c:v>
                </c:pt>
                <c:pt idx="3295">
                  <c:v>90.318795976698752</c:v>
                </c:pt>
                <c:pt idx="3296">
                  <c:v>90.317478708109618</c:v>
                </c:pt>
                <c:pt idx="3297">
                  <c:v>90.31614973046635</c:v>
                </c:pt>
                <c:pt idx="3298">
                  <c:v>90.31482075282311</c:v>
                </c:pt>
                <c:pt idx="3299">
                  <c:v>90.31348006612572</c:v>
                </c:pt>
                <c:pt idx="3300">
                  <c:v>90.31212767037421</c:v>
                </c:pt>
                <c:pt idx="3301">
                  <c:v>90.310734292933262</c:v>
                </c:pt>
                <c:pt idx="3302">
                  <c:v>90.309335060965239</c:v>
                </c:pt>
                <c:pt idx="3303">
                  <c:v>90.307906556361914</c:v>
                </c:pt>
                <c:pt idx="3304">
                  <c:v>90.306454633650347</c:v>
                </c:pt>
                <c:pt idx="3305">
                  <c:v>90.304991001884645</c:v>
                </c:pt>
                <c:pt idx="3306">
                  <c:v>90.303527370118928</c:v>
                </c:pt>
                <c:pt idx="3307">
                  <c:v>90.30206373835324</c:v>
                </c:pt>
                <c:pt idx="3308">
                  <c:v>90.300635233749901</c:v>
                </c:pt>
                <c:pt idx="3309">
                  <c:v>90.299218438200697</c:v>
                </c:pt>
                <c:pt idx="3310">
                  <c:v>90.297836769813884</c:v>
                </c:pt>
                <c:pt idx="3311">
                  <c:v>90.296460955954117</c:v>
                </c:pt>
                <c:pt idx="3312">
                  <c:v>90.295120269256728</c:v>
                </c:pt>
                <c:pt idx="3313">
                  <c:v>90.293767873505232</c:v>
                </c:pt>
                <c:pt idx="3314">
                  <c:v>90.292438895861963</c:v>
                </c:pt>
                <c:pt idx="3315">
                  <c:v>90.29112162727283</c:v>
                </c:pt>
                <c:pt idx="3316">
                  <c:v>90.289816067737817</c:v>
                </c:pt>
                <c:pt idx="3317">
                  <c:v>90.288545635365196</c:v>
                </c:pt>
                <c:pt idx="3318">
                  <c:v>90.287292766573742</c:v>
                </c:pt>
                <c:pt idx="3319">
                  <c:v>90.286063315890559</c:v>
                </c:pt>
                <c:pt idx="3320">
                  <c:v>90.284845574261496</c:v>
                </c:pt>
                <c:pt idx="3321">
                  <c:v>90.283662959794796</c:v>
                </c:pt>
                <c:pt idx="3322">
                  <c:v>90.28246863627399</c:v>
                </c:pt>
                <c:pt idx="3323">
                  <c:v>90.28128602180729</c:v>
                </c:pt>
                <c:pt idx="3324">
                  <c:v>90.280091698286483</c:v>
                </c:pt>
                <c:pt idx="3325">
                  <c:v>90.278885665711556</c:v>
                </c:pt>
                <c:pt idx="3326">
                  <c:v>90.277667924082479</c:v>
                </c:pt>
                <c:pt idx="3327">
                  <c:v>90.276450182453416</c:v>
                </c:pt>
                <c:pt idx="3328">
                  <c:v>90.275209022716098</c:v>
                </c:pt>
                <c:pt idx="3329">
                  <c:v>90.273962008451718</c:v>
                </c:pt>
                <c:pt idx="3330">
                  <c:v>90.272709139660279</c:v>
                </c:pt>
                <c:pt idx="3331">
                  <c:v>90.2714621253959</c:v>
                </c:pt>
                <c:pt idx="3332">
                  <c:v>90.270197547550325</c:v>
                </c:pt>
                <c:pt idx="3333">
                  <c:v>90.268903697069447</c:v>
                </c:pt>
                <c:pt idx="3334">
                  <c:v>90.267615701115631</c:v>
                </c:pt>
                <c:pt idx="3335">
                  <c:v>90.266310141580618</c:v>
                </c:pt>
                <c:pt idx="3336">
                  <c:v>90.26500458204562</c:v>
                </c:pt>
                <c:pt idx="3337">
                  <c:v>90.263687313456472</c:v>
                </c:pt>
                <c:pt idx="3338">
                  <c:v>90.262381753921474</c:v>
                </c:pt>
                <c:pt idx="3339">
                  <c:v>90.261076194386462</c:v>
                </c:pt>
                <c:pt idx="3340">
                  <c:v>90.259764780324389</c:v>
                </c:pt>
                <c:pt idx="3341">
                  <c:v>90.258470929843497</c:v>
                </c:pt>
                <c:pt idx="3342">
                  <c:v>90.257200497470876</c:v>
                </c:pt>
                <c:pt idx="3343">
                  <c:v>90.255912501517059</c:v>
                </c:pt>
                <c:pt idx="3344">
                  <c:v>90.254642069144424</c:v>
                </c:pt>
                <c:pt idx="3345">
                  <c:v>90.253383345825924</c:v>
                </c:pt>
                <c:pt idx="3346">
                  <c:v>90.252107058926228</c:v>
                </c:pt>
                <c:pt idx="3347">
                  <c:v>90.250842481080667</c:v>
                </c:pt>
                <c:pt idx="3348">
                  <c:v>90.249572048708032</c:v>
                </c:pt>
                <c:pt idx="3349">
                  <c:v>90.248319179916592</c:v>
                </c:pt>
                <c:pt idx="3350">
                  <c:v>90.247083874706334</c:v>
                </c:pt>
                <c:pt idx="3351">
                  <c:v>90.245866133077271</c:v>
                </c:pt>
                <c:pt idx="3352">
                  <c:v>90.244660100502344</c:v>
                </c:pt>
                <c:pt idx="3353">
                  <c:v>90.243477486035644</c:v>
                </c:pt>
                <c:pt idx="3354">
                  <c:v>90.242283162514838</c:v>
                </c:pt>
                <c:pt idx="3355">
                  <c:v>90.241094693521077</c:v>
                </c:pt>
                <c:pt idx="3356">
                  <c:v>90.239876951892001</c:v>
                </c:pt>
                <c:pt idx="3357">
                  <c:v>90.238665064789998</c:v>
                </c:pt>
                <c:pt idx="3358">
                  <c:v>90.237423905052694</c:v>
                </c:pt>
                <c:pt idx="3359">
                  <c:v>90.236182745315375</c:v>
                </c:pt>
                <c:pt idx="3360">
                  <c:v>90.234941585578056</c:v>
                </c:pt>
                <c:pt idx="3361">
                  <c:v>90.233706280367798</c:v>
                </c:pt>
                <c:pt idx="3362">
                  <c:v>90.232465120630494</c:v>
                </c:pt>
                <c:pt idx="3363">
                  <c:v>90.23121225183904</c:v>
                </c:pt>
                <c:pt idx="3364">
                  <c:v>90.22996523757466</c:v>
                </c:pt>
                <c:pt idx="3365">
                  <c:v>90.228688950674979</c:v>
                </c:pt>
                <c:pt idx="3366">
                  <c:v>90.227406809248208</c:v>
                </c:pt>
                <c:pt idx="3367">
                  <c:v>90.22610124971321</c:v>
                </c:pt>
                <c:pt idx="3368">
                  <c:v>90.224783981124062</c:v>
                </c:pt>
                <c:pt idx="3369">
                  <c:v>90.223443294426687</c:v>
                </c:pt>
                <c:pt idx="3370">
                  <c:v>90.222102607729298</c:v>
                </c:pt>
                <c:pt idx="3371">
                  <c:v>90.220738502923666</c:v>
                </c:pt>
                <c:pt idx="3372">
                  <c:v>90.219397816226291</c:v>
                </c:pt>
                <c:pt idx="3373">
                  <c:v>90.218062984055962</c:v>
                </c:pt>
                <c:pt idx="3374">
                  <c:v>90.216722297358572</c:v>
                </c:pt>
                <c:pt idx="3375">
                  <c:v>90.215405028769453</c:v>
                </c:pt>
                <c:pt idx="3376">
                  <c:v>90.214093614707366</c:v>
                </c:pt>
                <c:pt idx="3377">
                  <c:v>90.212823182334745</c:v>
                </c:pt>
                <c:pt idx="3378">
                  <c:v>90.211558604489184</c:v>
                </c:pt>
                <c:pt idx="3379">
                  <c:v>90.210346717387168</c:v>
                </c:pt>
                <c:pt idx="3380">
                  <c:v>90.209128975758119</c:v>
                </c:pt>
                <c:pt idx="3381">
                  <c:v>90.207934652237299</c:v>
                </c:pt>
                <c:pt idx="3382">
                  <c:v>90.206716910608236</c:v>
                </c:pt>
                <c:pt idx="3383">
                  <c:v>90.20551087803328</c:v>
                </c:pt>
                <c:pt idx="3384">
                  <c:v>90.204293136404218</c:v>
                </c:pt>
                <c:pt idx="3385">
                  <c:v>90.203087103829276</c:v>
                </c:pt>
                <c:pt idx="3386">
                  <c:v>90.201869362200213</c:v>
                </c:pt>
                <c:pt idx="3387">
                  <c:v>90.200698456787649</c:v>
                </c:pt>
                <c:pt idx="3388">
                  <c:v>90.199521696848024</c:v>
                </c:pt>
                <c:pt idx="3389">
                  <c:v>90.198350791435473</c:v>
                </c:pt>
                <c:pt idx="3390">
                  <c:v>90.197215013185271</c:v>
                </c:pt>
                <c:pt idx="3391">
                  <c:v>90.196026544191525</c:v>
                </c:pt>
                <c:pt idx="3392">
                  <c:v>90.194855638778975</c:v>
                </c:pt>
                <c:pt idx="3393">
                  <c:v>90.193649606204033</c:v>
                </c:pt>
                <c:pt idx="3394">
                  <c:v>90.192420155520836</c:v>
                </c:pt>
                <c:pt idx="3395">
                  <c:v>90.191173141256471</c:v>
                </c:pt>
                <c:pt idx="3396">
                  <c:v>90.189896854356761</c:v>
                </c:pt>
                <c:pt idx="3397">
                  <c:v>90.188626421984125</c:v>
                </c:pt>
                <c:pt idx="3398">
                  <c:v>90.187350135084429</c:v>
                </c:pt>
                <c:pt idx="3399">
                  <c:v>90.186103120820064</c:v>
                </c:pt>
                <c:pt idx="3400">
                  <c:v>90.184861961082746</c:v>
                </c:pt>
                <c:pt idx="3401">
                  <c:v>90.183620801345427</c:v>
                </c:pt>
                <c:pt idx="3402">
                  <c:v>90.182391350662243</c:v>
                </c:pt>
                <c:pt idx="3403">
                  <c:v>90.181156045451985</c:v>
                </c:pt>
                <c:pt idx="3404">
                  <c:v>90.179903176660531</c:v>
                </c:pt>
                <c:pt idx="3405">
                  <c:v>90.178650307869091</c:v>
                </c:pt>
                <c:pt idx="3406">
                  <c:v>90.17737987549647</c:v>
                </c:pt>
                <c:pt idx="3407">
                  <c:v>90.176109443123835</c:v>
                </c:pt>
                <c:pt idx="3408">
                  <c:v>90.174856574332381</c:v>
                </c:pt>
                <c:pt idx="3409">
                  <c:v>90.173603705540955</c:v>
                </c:pt>
                <c:pt idx="3410">
                  <c:v>90.172385963911879</c:v>
                </c:pt>
                <c:pt idx="3411">
                  <c:v>90.171174076809876</c:v>
                </c:pt>
                <c:pt idx="3412">
                  <c:v>90.16997975328907</c:v>
                </c:pt>
                <c:pt idx="3413">
                  <c:v>90.168802993349445</c:v>
                </c:pt>
                <c:pt idx="3414">
                  <c:v>90.167632087936866</c:v>
                </c:pt>
                <c:pt idx="3415">
                  <c:v>90.16644947347018</c:v>
                </c:pt>
                <c:pt idx="3416">
                  <c:v>90.16525514994936</c:v>
                </c:pt>
                <c:pt idx="3417">
                  <c:v>90.164060826428553</c:v>
                </c:pt>
                <c:pt idx="3418">
                  <c:v>90.162843084799491</c:v>
                </c:pt>
                <c:pt idx="3419">
                  <c:v>90.161637052224549</c:v>
                </c:pt>
                <c:pt idx="3420">
                  <c:v>90.160431019649607</c:v>
                </c:pt>
                <c:pt idx="3421">
                  <c:v>90.159213278020559</c:v>
                </c:pt>
                <c:pt idx="3422">
                  <c:v>90.158007245445617</c:v>
                </c:pt>
                <c:pt idx="3423">
                  <c:v>90.156812921924796</c:v>
                </c:pt>
                <c:pt idx="3424">
                  <c:v>90.15559518029572</c:v>
                </c:pt>
                <c:pt idx="3425">
                  <c:v>90.154377438666671</c:v>
                </c:pt>
                <c:pt idx="3426">
                  <c:v>90.153136278929352</c:v>
                </c:pt>
                <c:pt idx="3427">
                  <c:v>90.151900973719094</c:v>
                </c:pt>
                <c:pt idx="3428">
                  <c:v>90.150636395873519</c:v>
                </c:pt>
                <c:pt idx="3429">
                  <c:v>90.149342545392642</c:v>
                </c:pt>
                <c:pt idx="3430">
                  <c:v>90.148077967547067</c:v>
                </c:pt>
                <c:pt idx="3431">
                  <c:v>90.146807535174446</c:v>
                </c:pt>
                <c:pt idx="3432">
                  <c:v>90.145566375437127</c:v>
                </c:pt>
                <c:pt idx="3433">
                  <c:v>90.144348633808065</c:v>
                </c:pt>
                <c:pt idx="3434">
                  <c:v>90.143154310287244</c:v>
                </c:pt>
                <c:pt idx="3435">
                  <c:v>90.141971695820558</c:v>
                </c:pt>
                <c:pt idx="3436">
                  <c:v>90.140812499462115</c:v>
                </c:pt>
                <c:pt idx="3437">
                  <c:v>90.139670866684867</c:v>
                </c:pt>
                <c:pt idx="3438">
                  <c:v>90.138511670326437</c:v>
                </c:pt>
                <c:pt idx="3439">
                  <c:v>90.137346619440933</c:v>
                </c:pt>
                <c:pt idx="3440">
                  <c:v>90.136175714028383</c:v>
                </c:pt>
                <c:pt idx="3441">
                  <c:v>90.135016517669925</c:v>
                </c:pt>
                <c:pt idx="3442">
                  <c:v>90.133839757730314</c:v>
                </c:pt>
                <c:pt idx="3443">
                  <c:v>90.13268056137187</c:v>
                </c:pt>
                <c:pt idx="3444">
                  <c:v>90.131533074067562</c:v>
                </c:pt>
                <c:pt idx="3445">
                  <c:v>90.130414859398556</c:v>
                </c:pt>
                <c:pt idx="3446">
                  <c:v>90.129296644729578</c:v>
                </c:pt>
                <c:pt idx="3447">
                  <c:v>90.128178430060572</c:v>
                </c:pt>
                <c:pt idx="3448">
                  <c:v>90.127071924445701</c:v>
                </c:pt>
                <c:pt idx="3449">
                  <c:v>90.125924437141379</c:v>
                </c:pt>
                <c:pt idx="3450">
                  <c:v>90.12477694983707</c:v>
                </c:pt>
                <c:pt idx="3451">
                  <c:v>90.123611898951566</c:v>
                </c:pt>
                <c:pt idx="3452">
                  <c:v>90.122464411647258</c:v>
                </c:pt>
                <c:pt idx="3453">
                  <c:v>90.121322778870024</c:v>
                </c:pt>
                <c:pt idx="3454">
                  <c:v>90.120216273255139</c:v>
                </c:pt>
                <c:pt idx="3455">
                  <c:v>90.119121476694389</c:v>
                </c:pt>
                <c:pt idx="3456">
                  <c:v>90.11806180729603</c:v>
                </c:pt>
                <c:pt idx="3457">
                  <c:v>90.116990428843522</c:v>
                </c:pt>
                <c:pt idx="3458">
                  <c:v>90.115942468499284</c:v>
                </c:pt>
                <c:pt idx="3459">
                  <c:v>90.114859380992669</c:v>
                </c:pt>
                <c:pt idx="3460">
                  <c:v>90.113788002540176</c:v>
                </c:pt>
                <c:pt idx="3461">
                  <c:v>90.112693205979426</c:v>
                </c:pt>
                <c:pt idx="3462">
                  <c:v>90.111586700364541</c:v>
                </c:pt>
                <c:pt idx="3463">
                  <c:v>90.110468485695549</c:v>
                </c:pt>
                <c:pt idx="3464">
                  <c:v>90.109356125553617</c:v>
                </c:pt>
                <c:pt idx="3465">
                  <c:v>90.108237910884611</c:v>
                </c:pt>
                <c:pt idx="3466">
                  <c:v>90.107096278107363</c:v>
                </c:pt>
                <c:pt idx="3467">
                  <c:v>90.105948790803055</c:v>
                </c:pt>
                <c:pt idx="3468">
                  <c:v>90.104783739917565</c:v>
                </c:pt>
                <c:pt idx="3469">
                  <c:v>90.103577707342623</c:v>
                </c:pt>
                <c:pt idx="3470">
                  <c:v>90.102365820240621</c:v>
                </c:pt>
                <c:pt idx="3471">
                  <c:v>90.101124660503302</c:v>
                </c:pt>
                <c:pt idx="3472">
                  <c:v>90.099883500765984</c:v>
                </c:pt>
                <c:pt idx="3473">
                  <c:v>90.098642341028665</c:v>
                </c:pt>
                <c:pt idx="3474">
                  <c:v>90.097418744872542</c:v>
                </c:pt>
                <c:pt idx="3475">
                  <c:v>90.09620685777054</c:v>
                </c:pt>
                <c:pt idx="3476">
                  <c:v>90.095000825195598</c:v>
                </c:pt>
                <c:pt idx="3477">
                  <c:v>90.093788938093581</c:v>
                </c:pt>
                <c:pt idx="3478">
                  <c:v>90.092594614572775</c:v>
                </c:pt>
                <c:pt idx="3479">
                  <c:v>90.091376872943712</c:v>
                </c:pt>
                <c:pt idx="3480">
                  <c:v>90.090170840368771</c:v>
                </c:pt>
                <c:pt idx="3481">
                  <c:v>90.088982371375025</c:v>
                </c:pt>
                <c:pt idx="3482">
                  <c:v>90.08781146596246</c:v>
                </c:pt>
                <c:pt idx="3483">
                  <c:v>90.086675687712287</c:v>
                </c:pt>
                <c:pt idx="3484">
                  <c:v>90.085545763989145</c:v>
                </c:pt>
                <c:pt idx="3485">
                  <c:v>90.084415840266033</c:v>
                </c:pt>
                <c:pt idx="3486">
                  <c:v>90.083315189178208</c:v>
                </c:pt>
                <c:pt idx="3487">
                  <c:v>90.082196974509216</c:v>
                </c:pt>
                <c:pt idx="3488">
                  <c:v>90.081102177948466</c:v>
                </c:pt>
                <c:pt idx="3489">
                  <c:v>90.079995672333595</c:v>
                </c:pt>
                <c:pt idx="3490">
                  <c:v>90.078889166718724</c:v>
                </c:pt>
                <c:pt idx="3491">
                  <c:v>90.077794370157989</c:v>
                </c:pt>
                <c:pt idx="3492">
                  <c:v>90.076699573597239</c:v>
                </c:pt>
                <c:pt idx="3493">
                  <c:v>90.075639904198866</c:v>
                </c:pt>
                <c:pt idx="3494">
                  <c:v>90.074591943854614</c:v>
                </c:pt>
                <c:pt idx="3495">
                  <c:v>90.07354398351039</c:v>
                </c:pt>
                <c:pt idx="3496">
                  <c:v>90.072478459584943</c:v>
                </c:pt>
                <c:pt idx="3497">
                  <c:v>90.071395372078328</c:v>
                </c:pt>
                <c:pt idx="3498">
                  <c:v>90.070306430044639</c:v>
                </c:pt>
                <c:pt idx="3499">
                  <c:v>90.069164797267391</c:v>
                </c:pt>
                <c:pt idx="3500">
                  <c:v>90.067993891854826</c:v>
                </c:pt>
                <c:pt idx="3501">
                  <c:v>90.06680542286108</c:v>
                </c:pt>
                <c:pt idx="3502">
                  <c:v>90.065611099340273</c:v>
                </c:pt>
                <c:pt idx="3503">
                  <c:v>90.064405066765332</c:v>
                </c:pt>
                <c:pt idx="3504">
                  <c:v>90.06319317966333</c:v>
                </c:pt>
                <c:pt idx="3505">
                  <c:v>90.061963728980132</c:v>
                </c:pt>
                <c:pt idx="3506">
                  <c:v>90.060745987351069</c:v>
                </c:pt>
                <c:pt idx="3507">
                  <c:v>90.05950482761375</c:v>
                </c:pt>
                <c:pt idx="3508">
                  <c:v>90.058263667876432</c:v>
                </c:pt>
                <c:pt idx="3509">
                  <c:v>90.057028362666188</c:v>
                </c:pt>
                <c:pt idx="3510">
                  <c:v>90.055787202928855</c:v>
                </c:pt>
                <c:pt idx="3511">
                  <c:v>90.054557752245671</c:v>
                </c:pt>
                <c:pt idx="3512">
                  <c:v>90.053340010616608</c:v>
                </c:pt>
                <c:pt idx="3513">
                  <c:v>90.052122268987546</c:v>
                </c:pt>
                <c:pt idx="3514">
                  <c:v>90.050927945466725</c:v>
                </c:pt>
                <c:pt idx="3515">
                  <c:v>90.049757040054175</c:v>
                </c:pt>
                <c:pt idx="3516">
                  <c:v>90.048603698222792</c:v>
                </c:pt>
                <c:pt idx="3517">
                  <c:v>90.047456210918469</c:v>
                </c:pt>
                <c:pt idx="3518">
                  <c:v>90.046349705303612</c:v>
                </c:pt>
                <c:pt idx="3519">
                  <c:v>90.045254908742862</c:v>
                </c:pt>
                <c:pt idx="3520">
                  <c:v>90.044195239344475</c:v>
                </c:pt>
                <c:pt idx="3521">
                  <c:v>90.043158988054373</c:v>
                </c:pt>
                <c:pt idx="3522">
                  <c:v>90.042128591291316</c:v>
                </c:pt>
                <c:pt idx="3523">
                  <c:v>90.041115758109441</c:v>
                </c:pt>
                <c:pt idx="3524">
                  <c:v>90.040073652292264</c:v>
                </c:pt>
                <c:pt idx="3525">
                  <c:v>90.039013982893906</c:v>
                </c:pt>
                <c:pt idx="3526">
                  <c:v>90.037930895387277</c:v>
                </c:pt>
                <c:pt idx="3527">
                  <c:v>90.036812680718285</c:v>
                </c:pt>
                <c:pt idx="3528">
                  <c:v>90.035688611522218</c:v>
                </c:pt>
                <c:pt idx="3529">
                  <c:v>90.034570396853226</c:v>
                </c:pt>
                <c:pt idx="3530">
                  <c:v>90.03345218218422</c:v>
                </c:pt>
                <c:pt idx="3531">
                  <c:v>90.032357385623484</c:v>
                </c:pt>
                <c:pt idx="3532">
                  <c:v>90.031274298116855</c:v>
                </c:pt>
                <c:pt idx="3533">
                  <c:v>90.030191210610226</c:v>
                </c:pt>
                <c:pt idx="3534">
                  <c:v>90.029119832157747</c:v>
                </c:pt>
                <c:pt idx="3535">
                  <c:v>90.028001617488741</c:v>
                </c:pt>
                <c:pt idx="3536">
                  <c:v>90.026854130184432</c:v>
                </c:pt>
                <c:pt idx="3537">
                  <c:v>90.025648097609491</c:v>
                </c:pt>
                <c:pt idx="3538">
                  <c:v>90.024430355980428</c:v>
                </c:pt>
                <c:pt idx="3539">
                  <c:v>90.023189196243109</c:v>
                </c:pt>
                <c:pt idx="3540">
                  <c:v>90.021965600086986</c:v>
                </c:pt>
                <c:pt idx="3541">
                  <c:v>90.020765422039091</c:v>
                </c:pt>
                <c:pt idx="3542">
                  <c:v>90.019606225680675</c:v>
                </c:pt>
                <c:pt idx="3543">
                  <c:v>90.018488011011669</c:v>
                </c:pt>
                <c:pt idx="3544">
                  <c:v>90.017404923505055</c:v>
                </c:pt>
                <c:pt idx="3545">
                  <c:v>90.016333545052547</c:v>
                </c:pt>
                <c:pt idx="3546">
                  <c:v>90.015273875654174</c:v>
                </c:pt>
                <c:pt idx="3547">
                  <c:v>90.014190788147559</c:v>
                </c:pt>
                <c:pt idx="3548">
                  <c:v>90.013072573478567</c:v>
                </c:pt>
                <c:pt idx="3549">
                  <c:v>90.011960213336621</c:v>
                </c:pt>
                <c:pt idx="3550">
                  <c:v>90.010818580559388</c:v>
                </c:pt>
                <c:pt idx="3551">
                  <c:v>90.009688656836246</c:v>
                </c:pt>
                <c:pt idx="3552">
                  <c:v>90.00858800574845</c:v>
                </c:pt>
                <c:pt idx="3553">
                  <c:v>90.007510772768896</c:v>
                </c:pt>
                <c:pt idx="3554">
                  <c:v>90.006474521478779</c:v>
                </c:pt>
                <c:pt idx="3555">
                  <c:v>90.005467542823965</c:v>
                </c:pt>
                <c:pt idx="3556">
                  <c:v>90.004466418696225</c:v>
                </c:pt>
                <c:pt idx="3557">
                  <c:v>90.00344773098729</c:v>
                </c:pt>
                <c:pt idx="3558">
                  <c:v>90.002388061588931</c:v>
                </c:pt>
                <c:pt idx="3559">
                  <c:v>90.001316683136437</c:v>
                </c:pt>
                <c:pt idx="3560">
                  <c:v>90.000198468467431</c:v>
                </c:pt>
                <c:pt idx="3561">
                  <c:v>89.999074399271379</c:v>
                </c:pt>
                <c:pt idx="3562">
                  <c:v>89.997921057439996</c:v>
                </c:pt>
                <c:pt idx="3563">
                  <c:v>89.996785279189822</c:v>
                </c:pt>
                <c:pt idx="3564">
                  <c:v>89.995655355466681</c:v>
                </c:pt>
                <c:pt idx="3565">
                  <c:v>89.994525431743568</c:v>
                </c:pt>
                <c:pt idx="3566">
                  <c:v>89.993430635182818</c:v>
                </c:pt>
                <c:pt idx="3567">
                  <c:v>89.992335838622068</c:v>
                </c:pt>
                <c:pt idx="3568">
                  <c:v>89.991252751115454</c:v>
                </c:pt>
                <c:pt idx="3569">
                  <c:v>89.990152100027643</c:v>
                </c:pt>
                <c:pt idx="3570">
                  <c:v>89.989033885358651</c:v>
                </c:pt>
                <c:pt idx="3571">
                  <c:v>89.987880543527282</c:v>
                </c:pt>
                <c:pt idx="3572">
                  <c:v>89.986721347168825</c:v>
                </c:pt>
                <c:pt idx="3573">
                  <c:v>89.985550441756274</c:v>
                </c:pt>
                <c:pt idx="3574">
                  <c:v>89.98438539087077</c:v>
                </c:pt>
                <c:pt idx="3575">
                  <c:v>89.983237903566462</c:v>
                </c:pt>
                <c:pt idx="3576">
                  <c:v>89.982096270789214</c:v>
                </c:pt>
                <c:pt idx="3577">
                  <c:v>89.980972201593161</c:v>
                </c:pt>
                <c:pt idx="3578">
                  <c:v>89.97984227787002</c:v>
                </c:pt>
                <c:pt idx="3579">
                  <c:v>89.978724063201028</c:v>
                </c:pt>
                <c:pt idx="3580">
                  <c:v>89.977611703059097</c:v>
                </c:pt>
                <c:pt idx="3581">
                  <c:v>89.976493488390091</c:v>
                </c:pt>
                <c:pt idx="3582">
                  <c:v>89.975375273721099</c:v>
                </c:pt>
                <c:pt idx="3583">
                  <c:v>89.974257059052093</c:v>
                </c:pt>
                <c:pt idx="3584">
                  <c:v>89.973144698910161</c:v>
                </c:pt>
                <c:pt idx="3585">
                  <c:v>89.972003066132913</c:v>
                </c:pt>
                <c:pt idx="3586">
                  <c:v>89.97086728788274</c:v>
                </c:pt>
                <c:pt idx="3587">
                  <c:v>89.969725655105478</c:v>
                </c:pt>
                <c:pt idx="3588">
                  <c:v>89.968566458747048</c:v>
                </c:pt>
                <c:pt idx="3589">
                  <c:v>89.967436535023921</c:v>
                </c:pt>
                <c:pt idx="3590">
                  <c:v>89.966294902246673</c:v>
                </c:pt>
                <c:pt idx="3591">
                  <c:v>89.965200105685923</c:v>
                </c:pt>
                <c:pt idx="3592">
                  <c:v>89.964140436287551</c:v>
                </c:pt>
                <c:pt idx="3593">
                  <c:v>89.963115894051569</c:v>
                </c:pt>
                <c:pt idx="3594">
                  <c:v>89.962132333505025</c:v>
                </c:pt>
                <c:pt idx="3595">
                  <c:v>89.961183900120844</c:v>
                </c:pt>
                <c:pt idx="3596">
                  <c:v>89.960264739371979</c:v>
                </c:pt>
                <c:pt idx="3597">
                  <c:v>89.959351433150175</c:v>
                </c:pt>
                <c:pt idx="3598">
                  <c:v>89.958449835982506</c:v>
                </c:pt>
                <c:pt idx="3599">
                  <c:v>89.957554093341884</c:v>
                </c:pt>
                <c:pt idx="3600">
                  <c:v>89.95667005975541</c:v>
                </c:pt>
                <c:pt idx="3601">
                  <c:v>89.955832862385435</c:v>
                </c:pt>
                <c:pt idx="3602">
                  <c:v>89.955042501231958</c:v>
                </c:pt>
                <c:pt idx="3603">
                  <c:v>89.954281412713783</c:v>
                </c:pt>
                <c:pt idx="3604">
                  <c:v>89.953543742303864</c:v>
                </c:pt>
                <c:pt idx="3605">
                  <c:v>89.952817780948081</c:v>
                </c:pt>
                <c:pt idx="3606">
                  <c:v>89.952062546956967</c:v>
                </c:pt>
                <c:pt idx="3607">
                  <c:v>89.951266331276429</c:v>
                </c:pt>
                <c:pt idx="3608">
                  <c:v>89.950417424852319</c:v>
                </c:pt>
                <c:pt idx="3609">
                  <c:v>89.949545100319966</c:v>
                </c:pt>
                <c:pt idx="3610">
                  <c:v>89.948631794098162</c:v>
                </c:pt>
                <c:pt idx="3611">
                  <c:v>89.947706778822237</c:v>
                </c:pt>
                <c:pt idx="3612">
                  <c:v>89.946758345438056</c:v>
                </c:pt>
                <c:pt idx="3613">
                  <c:v>89.945839184689191</c:v>
                </c:pt>
                <c:pt idx="3614">
                  <c:v>89.944925878467402</c:v>
                </c:pt>
                <c:pt idx="3615">
                  <c:v>89.944030135826793</c:v>
                </c:pt>
                <c:pt idx="3616">
                  <c:v>89.943140247713245</c:v>
                </c:pt>
                <c:pt idx="3617">
                  <c:v>89.942232796018502</c:v>
                </c:pt>
                <c:pt idx="3618">
                  <c:v>89.941319489796697</c:v>
                </c:pt>
                <c:pt idx="3619">
                  <c:v>89.940388619993712</c:v>
                </c:pt>
                <c:pt idx="3620">
                  <c:v>89.939475313771908</c:v>
                </c:pt>
                <c:pt idx="3621">
                  <c:v>89.938562007550132</c:v>
                </c:pt>
                <c:pt idx="3622">
                  <c:v>89.937689683017766</c:v>
                </c:pt>
                <c:pt idx="3623">
                  <c:v>89.936840776593655</c:v>
                </c:pt>
                <c:pt idx="3624">
                  <c:v>89.936026997331922</c:v>
                </c:pt>
                <c:pt idx="3625">
                  <c:v>89.935195654488993</c:v>
                </c:pt>
                <c:pt idx="3626">
                  <c:v>89.934393584281409</c:v>
                </c:pt>
                <c:pt idx="3627">
                  <c:v>89.93355638691142</c:v>
                </c:pt>
                <c:pt idx="3628">
                  <c:v>89.932695771433174</c:v>
                </c:pt>
                <c:pt idx="3629">
                  <c:v>89.931817592373747</c:v>
                </c:pt>
                <c:pt idx="3630">
                  <c:v>89.930921849733153</c:v>
                </c:pt>
                <c:pt idx="3631">
                  <c:v>89.929996834457214</c:v>
                </c:pt>
                <c:pt idx="3632">
                  <c:v>89.929042546545986</c:v>
                </c:pt>
                <c:pt idx="3633">
                  <c:v>89.928064840526488</c:v>
                </c:pt>
                <c:pt idx="3634">
                  <c:v>89.927046152817567</c:v>
                </c:pt>
                <c:pt idx="3635">
                  <c:v>89.926009901527436</c:v>
                </c:pt>
                <c:pt idx="3636">
                  <c:v>89.924938523074943</c:v>
                </c:pt>
                <c:pt idx="3637">
                  <c:v>89.923872999149523</c:v>
                </c:pt>
                <c:pt idx="3638">
                  <c:v>89.922772348061713</c:v>
                </c:pt>
                <c:pt idx="3639">
                  <c:v>89.921665842446842</c:v>
                </c:pt>
                <c:pt idx="3640">
                  <c:v>89.920524209669594</c:v>
                </c:pt>
                <c:pt idx="3641">
                  <c:v>89.919400140473527</c:v>
                </c:pt>
                <c:pt idx="3642">
                  <c:v>89.918235089588023</c:v>
                </c:pt>
                <c:pt idx="3643">
                  <c:v>89.917075893229594</c:v>
                </c:pt>
                <c:pt idx="3644">
                  <c:v>89.915904987817029</c:v>
                </c:pt>
                <c:pt idx="3645">
                  <c:v>89.914739936931525</c:v>
                </c:pt>
                <c:pt idx="3646">
                  <c:v>89.913580740573082</c:v>
                </c:pt>
                <c:pt idx="3647">
                  <c:v>89.912427398741713</c:v>
                </c:pt>
                <c:pt idx="3648">
                  <c:v>89.911291620491525</c:v>
                </c:pt>
                <c:pt idx="3649">
                  <c:v>89.910161696768412</c:v>
                </c:pt>
                <c:pt idx="3650">
                  <c:v>89.909078609261783</c:v>
                </c:pt>
                <c:pt idx="3651">
                  <c:v>89.907972103646898</c:v>
                </c:pt>
                <c:pt idx="3652">
                  <c:v>89.906924143302675</c:v>
                </c:pt>
                <c:pt idx="3653">
                  <c:v>89.905829346741911</c:v>
                </c:pt>
                <c:pt idx="3654">
                  <c:v>89.904769677343552</c:v>
                </c:pt>
                <c:pt idx="3655">
                  <c:v>89.903686589836923</c:v>
                </c:pt>
                <c:pt idx="3656">
                  <c:v>89.902615211384443</c:v>
                </c:pt>
                <c:pt idx="3657">
                  <c:v>89.901543832931935</c:v>
                </c:pt>
                <c:pt idx="3658">
                  <c:v>89.900513436168893</c:v>
                </c:pt>
                <c:pt idx="3659">
                  <c:v>89.899477184878776</c:v>
                </c:pt>
                <c:pt idx="3660">
                  <c:v>89.898481915278083</c:v>
                </c:pt>
                <c:pt idx="3661">
                  <c:v>89.897474936623283</c:v>
                </c:pt>
                <c:pt idx="3662">
                  <c:v>89.896497230603799</c:v>
                </c:pt>
                <c:pt idx="3663">
                  <c:v>89.89550196100312</c:v>
                </c:pt>
                <c:pt idx="3664">
                  <c:v>89.89449498234832</c:v>
                </c:pt>
                <c:pt idx="3665">
                  <c:v>89.893493858220566</c:v>
                </c:pt>
                <c:pt idx="3666">
                  <c:v>89.892451752403389</c:v>
                </c:pt>
                <c:pt idx="3667">
                  <c:v>89.891438919221528</c:v>
                </c:pt>
                <c:pt idx="3668">
                  <c:v>89.890373395296095</c:v>
                </c:pt>
                <c:pt idx="3669">
                  <c:v>89.889325434951843</c:v>
                </c:pt>
                <c:pt idx="3670">
                  <c:v>89.888242347445242</c:v>
                </c:pt>
                <c:pt idx="3671">
                  <c:v>89.88717096899272</c:v>
                </c:pt>
                <c:pt idx="3672">
                  <c:v>89.886076172431999</c:v>
                </c:pt>
                <c:pt idx="3673">
                  <c:v>89.884981375871249</c:v>
                </c:pt>
                <c:pt idx="3674">
                  <c:v>89.883851452148122</c:v>
                </c:pt>
                <c:pt idx="3675">
                  <c:v>89.882715673897934</c:v>
                </c:pt>
                <c:pt idx="3676">
                  <c:v>89.881568186593626</c:v>
                </c:pt>
                <c:pt idx="3677">
                  <c:v>89.880379717599865</c:v>
                </c:pt>
                <c:pt idx="3678">
                  <c:v>89.879232230295557</c:v>
                </c:pt>
                <c:pt idx="3679">
                  <c:v>89.878049615828871</c:v>
                </c:pt>
                <c:pt idx="3680">
                  <c:v>89.876907983051623</c:v>
                </c:pt>
                <c:pt idx="3681">
                  <c:v>89.87574878669318</c:v>
                </c:pt>
                <c:pt idx="3682">
                  <c:v>89.874618862970053</c:v>
                </c:pt>
                <c:pt idx="3683">
                  <c:v>89.873494793773986</c:v>
                </c:pt>
                <c:pt idx="3684">
                  <c:v>89.872388288159129</c:v>
                </c:pt>
                <c:pt idx="3685">
                  <c:v>89.871281782544258</c:v>
                </c:pt>
                <c:pt idx="3686">
                  <c:v>89.870198695037629</c:v>
                </c:pt>
                <c:pt idx="3687">
                  <c:v>89.869103898476894</c:v>
                </c:pt>
                <c:pt idx="3688">
                  <c:v>89.868020810970265</c:v>
                </c:pt>
                <c:pt idx="3689">
                  <c:v>89.866937723463636</c:v>
                </c:pt>
                <c:pt idx="3690">
                  <c:v>89.865854635957021</c:v>
                </c:pt>
                <c:pt idx="3691">
                  <c:v>89.864783257504527</c:v>
                </c:pt>
                <c:pt idx="3692">
                  <c:v>89.863717733579094</c:v>
                </c:pt>
                <c:pt idx="3693">
                  <c:v>89.862681482288977</c:v>
                </c:pt>
                <c:pt idx="3694">
                  <c:v>89.861656940052981</c:v>
                </c:pt>
                <c:pt idx="3695">
                  <c:v>89.860661670452316</c:v>
                </c:pt>
                <c:pt idx="3696">
                  <c:v>89.859666400851623</c:v>
                </c:pt>
                <c:pt idx="3697">
                  <c:v>89.858682840305065</c:v>
                </c:pt>
                <c:pt idx="3698">
                  <c:v>89.857699279758535</c:v>
                </c:pt>
                <c:pt idx="3699">
                  <c:v>89.856709864684902</c:v>
                </c:pt>
                <c:pt idx="3700">
                  <c:v>89.855691176975967</c:v>
                </c:pt>
                <c:pt idx="3701">
                  <c:v>89.85465492568585</c:v>
                </c:pt>
                <c:pt idx="3702">
                  <c:v>89.853612819868673</c:v>
                </c:pt>
                <c:pt idx="3703">
                  <c:v>89.852564859524435</c:v>
                </c:pt>
                <c:pt idx="3704">
                  <c:v>89.851516899180197</c:v>
                </c:pt>
                <c:pt idx="3705">
                  <c:v>89.850457229781824</c:v>
                </c:pt>
                <c:pt idx="3706">
                  <c:v>89.849391705856391</c:v>
                </c:pt>
                <c:pt idx="3707">
                  <c:v>89.848308618349776</c:v>
                </c:pt>
                <c:pt idx="3708">
                  <c:v>89.847219676316087</c:v>
                </c:pt>
                <c:pt idx="3709">
                  <c:v>89.846066334484703</c:v>
                </c:pt>
                <c:pt idx="3710">
                  <c:v>89.844883720018018</c:v>
                </c:pt>
                <c:pt idx="3711">
                  <c:v>89.84365426933482</c:v>
                </c:pt>
                <c:pt idx="3712">
                  <c:v>89.842401400543395</c:v>
                </c:pt>
                <c:pt idx="3713">
                  <c:v>89.841130968170759</c:v>
                </c:pt>
                <c:pt idx="3714">
                  <c:v>89.839854681271063</c:v>
                </c:pt>
                <c:pt idx="3715">
                  <c:v>89.838607667006684</c:v>
                </c:pt>
                <c:pt idx="3716">
                  <c:v>89.837413343485878</c:v>
                </c:pt>
                <c:pt idx="3717">
                  <c:v>89.83627171070863</c:v>
                </c:pt>
                <c:pt idx="3718">
                  <c:v>89.835188623202001</c:v>
                </c:pt>
                <c:pt idx="3719">
                  <c:v>89.834117244749507</c:v>
                </c:pt>
                <c:pt idx="3720">
                  <c:v>89.833092702513511</c:v>
                </c:pt>
                <c:pt idx="3721">
                  <c:v>89.832085723858697</c:v>
                </c:pt>
                <c:pt idx="3722">
                  <c:v>89.831067036149776</c:v>
                </c:pt>
                <c:pt idx="3723">
                  <c:v>89.830054202967915</c:v>
                </c:pt>
                <c:pt idx="3724">
                  <c:v>89.829023806204859</c:v>
                </c:pt>
                <c:pt idx="3725">
                  <c:v>89.828022682077119</c:v>
                </c:pt>
                <c:pt idx="3726">
                  <c:v>89.82702741247644</c:v>
                </c:pt>
                <c:pt idx="3727">
                  <c:v>89.826020433821625</c:v>
                </c:pt>
                <c:pt idx="3728">
                  <c:v>89.825031018748021</c:v>
                </c:pt>
                <c:pt idx="3729">
                  <c:v>89.824059167255584</c:v>
                </c:pt>
                <c:pt idx="3730">
                  <c:v>89.823052188600784</c:v>
                </c:pt>
                <c:pt idx="3731">
                  <c:v>89.822045209945983</c:v>
                </c:pt>
                <c:pt idx="3732">
                  <c:v>89.820997249601731</c:v>
                </c:pt>
                <c:pt idx="3733">
                  <c:v>89.819902453040996</c:v>
                </c:pt>
                <c:pt idx="3734">
                  <c:v>89.818778383844929</c:v>
                </c:pt>
                <c:pt idx="3735">
                  <c:v>89.81762504201356</c:v>
                </c:pt>
                <c:pt idx="3736">
                  <c:v>89.816454136600981</c:v>
                </c:pt>
                <c:pt idx="3737">
                  <c:v>89.815248104026054</c:v>
                </c:pt>
                <c:pt idx="3738">
                  <c:v>89.814042071451112</c:v>
                </c:pt>
                <c:pt idx="3739">
                  <c:v>89.812859456984427</c:v>
                </c:pt>
                <c:pt idx="3740">
                  <c:v>89.811659278936546</c:v>
                </c:pt>
                <c:pt idx="3741">
                  <c:v>89.810488373523981</c:v>
                </c:pt>
                <c:pt idx="3742">
                  <c:v>89.809329177165552</c:v>
                </c:pt>
                <c:pt idx="3743">
                  <c:v>89.808199253442424</c:v>
                </c:pt>
                <c:pt idx="3744">
                  <c:v>89.807116165935795</c:v>
                </c:pt>
                <c:pt idx="3745">
                  <c:v>89.806044787483302</c:v>
                </c:pt>
                <c:pt idx="3746">
                  <c:v>89.805049517882622</c:v>
                </c:pt>
                <c:pt idx="3747">
                  <c:v>89.804101084498441</c:v>
                </c:pt>
                <c:pt idx="3748">
                  <c:v>89.803240469020224</c:v>
                </c:pt>
                <c:pt idx="3749">
                  <c:v>89.802414980704356</c:v>
                </c:pt>
                <c:pt idx="3750">
                  <c:v>89.801665601240316</c:v>
                </c:pt>
                <c:pt idx="3751">
                  <c:v>89.80097476704691</c:v>
                </c:pt>
                <c:pt idx="3752">
                  <c:v>89.800336623597062</c:v>
                </c:pt>
                <c:pt idx="3753">
                  <c:v>89.799768734471968</c:v>
                </c:pt>
                <c:pt idx="3754">
                  <c:v>89.799241827036326</c:v>
                </c:pt>
                <c:pt idx="3755">
                  <c:v>89.798785173925424</c:v>
                </c:pt>
                <c:pt idx="3756">
                  <c:v>89.798392920612216</c:v>
                </c:pt>
                <c:pt idx="3757">
                  <c:v>89.798082630677882</c:v>
                </c:pt>
                <c:pt idx="3758">
                  <c:v>89.797825031487122</c:v>
                </c:pt>
                <c:pt idx="3759">
                  <c:v>89.797649395675222</c:v>
                </c:pt>
                <c:pt idx="3760">
                  <c:v>89.797479614390411</c:v>
                </c:pt>
                <c:pt idx="3761">
                  <c:v>89.797356669322099</c:v>
                </c:pt>
                <c:pt idx="3762">
                  <c:v>89.797181033510199</c:v>
                </c:pt>
                <c:pt idx="3763">
                  <c:v>89.79696441600889</c:v>
                </c:pt>
                <c:pt idx="3764">
                  <c:v>89.796642417020436</c:v>
                </c:pt>
                <c:pt idx="3765">
                  <c:v>89.79627358181547</c:v>
                </c:pt>
                <c:pt idx="3766">
                  <c:v>89.795805219650433</c:v>
                </c:pt>
                <c:pt idx="3767">
                  <c:v>89.795301730323047</c:v>
                </c:pt>
                <c:pt idx="3768">
                  <c:v>89.794733841197953</c:v>
                </c:pt>
                <c:pt idx="3769">
                  <c:v>89.79417766112698</c:v>
                </c:pt>
                <c:pt idx="3770">
                  <c:v>89.793592208420705</c:v>
                </c:pt>
                <c:pt idx="3771">
                  <c:v>89.792989192133234</c:v>
                </c:pt>
                <c:pt idx="3772">
                  <c:v>89.792368612264568</c:v>
                </c:pt>
                <c:pt idx="3773">
                  <c:v>89.791671923544087</c:v>
                </c:pt>
                <c:pt idx="3774">
                  <c:v>89.790945962188303</c:v>
                </c:pt>
                <c:pt idx="3775">
                  <c:v>89.790097055764207</c:v>
                </c:pt>
                <c:pt idx="3776">
                  <c:v>89.789207167650659</c:v>
                </c:pt>
                <c:pt idx="3777">
                  <c:v>89.788223607104101</c:v>
                </c:pt>
                <c:pt idx="3778">
                  <c:v>89.787228337503421</c:v>
                </c:pt>
                <c:pt idx="3779">
                  <c:v>89.786215504321547</c:v>
                </c:pt>
                <c:pt idx="3780">
                  <c:v>89.785208525666746</c:v>
                </c:pt>
                <c:pt idx="3781">
                  <c:v>89.784189837957825</c:v>
                </c:pt>
                <c:pt idx="3782">
                  <c:v>89.783188713830086</c:v>
                </c:pt>
                <c:pt idx="3783">
                  <c:v>89.782134898958773</c:v>
                </c:pt>
                <c:pt idx="3784">
                  <c:v>89.781063520506279</c:v>
                </c:pt>
                <c:pt idx="3785">
                  <c:v>89.779951160364348</c:v>
                </c:pt>
                <c:pt idx="3786">
                  <c:v>89.778762691370588</c:v>
                </c:pt>
                <c:pt idx="3787">
                  <c:v>89.777580076903902</c:v>
                </c:pt>
                <c:pt idx="3788">
                  <c:v>89.776338917166584</c:v>
                </c:pt>
                <c:pt idx="3789">
                  <c:v>89.77511532101046</c:v>
                </c:pt>
                <c:pt idx="3790">
                  <c:v>89.773827325056644</c:v>
                </c:pt>
                <c:pt idx="3791">
                  <c:v>89.772568601738129</c:v>
                </c:pt>
                <c:pt idx="3792">
                  <c:v>89.771274751257252</c:v>
                </c:pt>
                <c:pt idx="3793">
                  <c:v>89.769998464357556</c:v>
                </c:pt>
                <c:pt idx="3794">
                  <c:v>89.768739741039056</c:v>
                </c:pt>
                <c:pt idx="3795">
                  <c:v>89.767486872247616</c:v>
                </c:pt>
                <c:pt idx="3796">
                  <c:v>89.766292548726796</c:v>
                </c:pt>
                <c:pt idx="3797">
                  <c:v>89.765121643314231</c:v>
                </c:pt>
                <c:pt idx="3798">
                  <c:v>89.763991719591104</c:v>
                </c:pt>
                <c:pt idx="3799">
                  <c:v>89.762885213976233</c:v>
                </c:pt>
                <c:pt idx="3800">
                  <c:v>89.761802126469618</c:v>
                </c:pt>
                <c:pt idx="3801">
                  <c:v>89.760707329908868</c:v>
                </c:pt>
                <c:pt idx="3802">
                  <c:v>89.759612533348118</c:v>
                </c:pt>
                <c:pt idx="3803">
                  <c:v>89.758500173206187</c:v>
                </c:pt>
                <c:pt idx="3804">
                  <c:v>89.757370249483074</c:v>
                </c:pt>
                <c:pt idx="3805">
                  <c:v>89.756216907651691</c:v>
                </c:pt>
                <c:pt idx="3806">
                  <c:v>89.75510454750976</c:v>
                </c:pt>
                <c:pt idx="3807">
                  <c:v>89.753962914732497</c:v>
                </c:pt>
                <c:pt idx="3808">
                  <c:v>89.752815427428203</c:v>
                </c:pt>
                <c:pt idx="3809">
                  <c:v>89.751662085596834</c:v>
                </c:pt>
                <c:pt idx="3810">
                  <c:v>89.75049118018427</c:v>
                </c:pt>
                <c:pt idx="3811">
                  <c:v>89.749285147609328</c:v>
                </c:pt>
                <c:pt idx="3812">
                  <c:v>89.748067405980251</c:v>
                </c:pt>
                <c:pt idx="3813">
                  <c:v>89.746826246242932</c:v>
                </c:pt>
                <c:pt idx="3814">
                  <c:v>89.745579231978553</c:v>
                </c:pt>
                <c:pt idx="3815">
                  <c:v>89.744326363187113</c:v>
                </c:pt>
                <c:pt idx="3816">
                  <c:v>89.743067639868599</c:v>
                </c:pt>
                <c:pt idx="3817">
                  <c:v>89.74184989823955</c:v>
                </c:pt>
                <c:pt idx="3818">
                  <c:v>89.740608738502232</c:v>
                </c:pt>
                <c:pt idx="3819">
                  <c:v>89.73940270592729</c:v>
                </c:pt>
                <c:pt idx="3820">
                  <c:v>89.738184964298213</c:v>
                </c:pt>
                <c:pt idx="3821">
                  <c:v>89.737014058885663</c:v>
                </c:pt>
                <c:pt idx="3822">
                  <c:v>89.73586071705428</c:v>
                </c:pt>
                <c:pt idx="3823">
                  <c:v>89.734748356912348</c:v>
                </c:pt>
                <c:pt idx="3824">
                  <c:v>89.733665269405734</c:v>
                </c:pt>
                <c:pt idx="3825">
                  <c:v>89.732611454534421</c:v>
                </c:pt>
                <c:pt idx="3826">
                  <c:v>89.73158691229844</c:v>
                </c:pt>
                <c:pt idx="3827">
                  <c:v>89.730568224589504</c:v>
                </c:pt>
                <c:pt idx="3828">
                  <c:v>89.729543682353508</c:v>
                </c:pt>
                <c:pt idx="3829">
                  <c:v>89.728513285590452</c:v>
                </c:pt>
                <c:pt idx="3830">
                  <c:v>89.727488743354456</c:v>
                </c:pt>
                <c:pt idx="3831">
                  <c:v>89.7264583465914</c:v>
                </c:pt>
                <c:pt idx="3832">
                  <c:v>89.72545722246366</c:v>
                </c:pt>
                <c:pt idx="3833">
                  <c:v>89.724415116646483</c:v>
                </c:pt>
                <c:pt idx="3834">
                  <c:v>89.723425701572864</c:v>
                </c:pt>
                <c:pt idx="3835">
                  <c:v>89.722395304809808</c:v>
                </c:pt>
                <c:pt idx="3836">
                  <c:v>89.721347344465556</c:v>
                </c:pt>
                <c:pt idx="3837">
                  <c:v>89.720287675067198</c:v>
                </c:pt>
                <c:pt idx="3838">
                  <c:v>89.719181169452327</c:v>
                </c:pt>
                <c:pt idx="3839">
                  <c:v>89.718086372891577</c:v>
                </c:pt>
                <c:pt idx="3840">
                  <c:v>89.716968158222571</c:v>
                </c:pt>
                <c:pt idx="3841">
                  <c:v>89.715861652607714</c:v>
                </c:pt>
                <c:pt idx="3842">
                  <c:v>89.714749292465768</c:v>
                </c:pt>
                <c:pt idx="3843">
                  <c:v>89.713642786850897</c:v>
                </c:pt>
                <c:pt idx="3844">
                  <c:v>89.71251286312777</c:v>
                </c:pt>
                <c:pt idx="3845">
                  <c:v>89.711377084877597</c:v>
                </c:pt>
                <c:pt idx="3846">
                  <c:v>89.710212033992093</c:v>
                </c:pt>
                <c:pt idx="3847">
                  <c:v>89.709041128579543</c:v>
                </c:pt>
                <c:pt idx="3848">
                  <c:v>89.707835096004601</c:v>
                </c:pt>
                <c:pt idx="3849">
                  <c:v>89.70664077248378</c:v>
                </c:pt>
                <c:pt idx="3850">
                  <c:v>89.705434739908824</c:v>
                </c:pt>
                <c:pt idx="3851">
                  <c:v>89.704240416388018</c:v>
                </c:pt>
                <c:pt idx="3852">
                  <c:v>89.703063656448393</c:v>
                </c:pt>
                <c:pt idx="3853">
                  <c:v>89.701916169144084</c:v>
                </c:pt>
                <c:pt idx="3854">
                  <c:v>89.700786245420957</c:v>
                </c:pt>
                <c:pt idx="3855">
                  <c:v>89.699662176224905</c:v>
                </c:pt>
                <c:pt idx="3856">
                  <c:v>89.698567379664155</c:v>
                </c:pt>
                <c:pt idx="3857">
                  <c:v>89.697460874049284</c:v>
                </c:pt>
                <c:pt idx="3858">
                  <c:v>89.696377786542655</c:v>
                </c:pt>
                <c:pt idx="3859">
                  <c:v>89.695282989981919</c:v>
                </c:pt>
                <c:pt idx="3860">
                  <c:v>89.694223320583546</c:v>
                </c:pt>
                <c:pt idx="3861">
                  <c:v>89.693163651185174</c:v>
                </c:pt>
                <c:pt idx="3862">
                  <c:v>89.692133254422117</c:v>
                </c:pt>
                <c:pt idx="3863">
                  <c:v>89.691097003132001</c:v>
                </c:pt>
                <c:pt idx="3864">
                  <c:v>89.6900900244772</c:v>
                </c:pt>
                <c:pt idx="3865">
                  <c:v>89.689077191295326</c:v>
                </c:pt>
                <c:pt idx="3866">
                  <c:v>89.688093630748781</c:v>
                </c:pt>
                <c:pt idx="3867">
                  <c:v>89.687086652093967</c:v>
                </c:pt>
                <c:pt idx="3868">
                  <c:v>89.686067964385046</c:v>
                </c:pt>
                <c:pt idx="3869">
                  <c:v>89.685043422149064</c:v>
                </c:pt>
                <c:pt idx="3870">
                  <c:v>89.684007170858933</c:v>
                </c:pt>
                <c:pt idx="3871">
                  <c:v>89.6829416469335</c:v>
                </c:pt>
                <c:pt idx="3872">
                  <c:v>89.681870268481006</c:v>
                </c:pt>
                <c:pt idx="3873">
                  <c:v>89.680810599082633</c:v>
                </c:pt>
                <c:pt idx="3874">
                  <c:v>89.67973922063014</c:v>
                </c:pt>
                <c:pt idx="3875">
                  <c:v>89.678691260285902</c:v>
                </c:pt>
                <c:pt idx="3876">
                  <c:v>89.677631590887529</c:v>
                </c:pt>
                <c:pt idx="3877">
                  <c:v>89.676577776016217</c:v>
                </c:pt>
                <c:pt idx="3878">
                  <c:v>89.675518106617844</c:v>
                </c:pt>
                <c:pt idx="3879">
                  <c:v>89.674458437219485</c:v>
                </c:pt>
                <c:pt idx="3880">
                  <c:v>89.673387058766991</c:v>
                </c:pt>
                <c:pt idx="3881">
                  <c:v>89.672292262206241</c:v>
                </c:pt>
                <c:pt idx="3882">
                  <c:v>89.671197465645491</c:v>
                </c:pt>
                <c:pt idx="3883">
                  <c:v>89.67009096003062</c:v>
                </c:pt>
                <c:pt idx="3884">
                  <c:v>89.668996163469885</c:v>
                </c:pt>
                <c:pt idx="3885">
                  <c:v>89.667889657855</c:v>
                </c:pt>
                <c:pt idx="3886">
                  <c:v>89.666783152240143</c:v>
                </c:pt>
                <c:pt idx="3887">
                  <c:v>89.665682501152318</c:v>
                </c:pt>
                <c:pt idx="3888">
                  <c:v>89.664564286483326</c:v>
                </c:pt>
                <c:pt idx="3889">
                  <c:v>89.663422653706078</c:v>
                </c:pt>
                <c:pt idx="3890">
                  <c:v>89.662298584510012</c:v>
                </c:pt>
                <c:pt idx="3891">
                  <c:v>89.661145242678643</c:v>
                </c:pt>
                <c:pt idx="3892">
                  <c:v>89.660009464428455</c:v>
                </c:pt>
                <c:pt idx="3893">
                  <c:v>89.658856122597072</c:v>
                </c:pt>
                <c:pt idx="3894">
                  <c:v>89.657720344346899</c:v>
                </c:pt>
                <c:pt idx="3895">
                  <c:v>89.656613838732028</c:v>
                </c:pt>
                <c:pt idx="3896">
                  <c:v>89.655530751225399</c:v>
                </c:pt>
                <c:pt idx="3897">
                  <c:v>89.654482790881147</c:v>
                </c:pt>
                <c:pt idx="3898">
                  <c:v>89.65344068506397</c:v>
                </c:pt>
                <c:pt idx="3899">
                  <c:v>89.652457124517426</c:v>
                </c:pt>
                <c:pt idx="3900">
                  <c:v>89.651485273025003</c:v>
                </c:pt>
                <c:pt idx="3901">
                  <c:v>89.650525130586701</c:v>
                </c:pt>
                <c:pt idx="3902">
                  <c:v>89.649576697202519</c:v>
                </c:pt>
                <c:pt idx="3903">
                  <c:v>89.648628263818338</c:v>
                </c:pt>
                <c:pt idx="3904">
                  <c:v>89.647679830434171</c:v>
                </c:pt>
                <c:pt idx="3905">
                  <c:v>89.646719687995869</c:v>
                </c:pt>
                <c:pt idx="3906">
                  <c:v>89.64572441839519</c:v>
                </c:pt>
                <c:pt idx="3907">
                  <c:v>89.644729148794511</c:v>
                </c:pt>
                <c:pt idx="3908">
                  <c:v>89.643739733720892</c:v>
                </c:pt>
                <c:pt idx="3909">
                  <c:v>89.642744464120213</c:v>
                </c:pt>
                <c:pt idx="3910">
                  <c:v>89.641749194519534</c:v>
                </c:pt>
                <c:pt idx="3911">
                  <c:v>89.640748070391794</c:v>
                </c:pt>
                <c:pt idx="3912">
                  <c:v>89.639717673628738</c:v>
                </c:pt>
                <c:pt idx="3913">
                  <c:v>89.638658004230379</c:v>
                </c:pt>
                <c:pt idx="3914">
                  <c:v>89.637563207669629</c:v>
                </c:pt>
                <c:pt idx="3915">
                  <c:v>89.636433283946502</c:v>
                </c:pt>
                <c:pt idx="3916">
                  <c:v>89.63530921475045</c:v>
                </c:pt>
                <c:pt idx="3917">
                  <c:v>89.634155872919067</c:v>
                </c:pt>
                <c:pt idx="3918">
                  <c:v>89.633043512777135</c:v>
                </c:pt>
                <c:pt idx="3919">
                  <c:v>89.631925298108129</c:v>
                </c:pt>
                <c:pt idx="3920">
                  <c:v>89.63086562870977</c:v>
                </c:pt>
                <c:pt idx="3921">
                  <c:v>89.629800104784323</c:v>
                </c:pt>
                <c:pt idx="3922">
                  <c:v>89.628787271602462</c:v>
                </c:pt>
                <c:pt idx="3923">
                  <c:v>89.627780292947662</c:v>
                </c:pt>
                <c:pt idx="3924">
                  <c:v>89.626773314292848</c:v>
                </c:pt>
                <c:pt idx="3925">
                  <c:v>89.625760481110987</c:v>
                </c:pt>
                <c:pt idx="3926">
                  <c:v>89.624735938875006</c:v>
                </c:pt>
                <c:pt idx="3927">
                  <c:v>89.623693833057814</c:v>
                </c:pt>
                <c:pt idx="3928">
                  <c:v>89.622657581767697</c:v>
                </c:pt>
                <c:pt idx="3929">
                  <c:v>89.621638894058762</c:v>
                </c:pt>
                <c:pt idx="3930">
                  <c:v>89.620643624458083</c:v>
                </c:pt>
                <c:pt idx="3931">
                  <c:v>89.61967177296566</c:v>
                </c:pt>
                <c:pt idx="3932">
                  <c:v>89.618699921473237</c:v>
                </c:pt>
                <c:pt idx="3933">
                  <c:v>89.617745633561995</c:v>
                </c:pt>
                <c:pt idx="3934">
                  <c:v>89.616750363961316</c:v>
                </c:pt>
                <c:pt idx="3935">
                  <c:v>89.615766803414772</c:v>
                </c:pt>
                <c:pt idx="3936">
                  <c:v>89.614736406651701</c:v>
                </c:pt>
                <c:pt idx="3937">
                  <c:v>89.613735282523962</c:v>
                </c:pt>
                <c:pt idx="3938">
                  <c:v>89.612716594815041</c:v>
                </c:pt>
                <c:pt idx="3939">
                  <c:v>89.61170376163318</c:v>
                </c:pt>
                <c:pt idx="3940">
                  <c:v>89.610673364870124</c:v>
                </c:pt>
                <c:pt idx="3941">
                  <c:v>89.609678095269444</c:v>
                </c:pt>
                <c:pt idx="3942">
                  <c:v>89.608694534722872</c:v>
                </c:pt>
                <c:pt idx="3943">
                  <c:v>89.607728537757524</c:v>
                </c:pt>
                <c:pt idx="3944">
                  <c:v>89.606756686265086</c:v>
                </c:pt>
                <c:pt idx="3945">
                  <c:v>89.605784834772663</c:v>
                </c:pt>
                <c:pt idx="3946">
                  <c:v>89.604789565171984</c:v>
                </c:pt>
                <c:pt idx="3947">
                  <c:v>89.603770877463049</c:v>
                </c:pt>
                <c:pt idx="3948">
                  <c:v>89.602758044281188</c:v>
                </c:pt>
                <c:pt idx="3949">
                  <c:v>89.601715938464011</c:v>
                </c:pt>
                <c:pt idx="3950">
                  <c:v>89.600714814336271</c:v>
                </c:pt>
                <c:pt idx="3951">
                  <c:v>89.599684417573215</c:v>
                </c:pt>
                <c:pt idx="3952">
                  <c:v>89.598683293445475</c:v>
                </c:pt>
                <c:pt idx="3953">
                  <c:v>89.597676314790661</c:v>
                </c:pt>
                <c:pt idx="3954">
                  <c:v>89.596657627081726</c:v>
                </c:pt>
                <c:pt idx="3955">
                  <c:v>89.595644793899865</c:v>
                </c:pt>
                <c:pt idx="3956">
                  <c:v>89.594614397136823</c:v>
                </c:pt>
                <c:pt idx="3957">
                  <c:v>89.593589854900813</c:v>
                </c:pt>
                <c:pt idx="3958">
                  <c:v>89.592541894556575</c:v>
                </c:pt>
                <c:pt idx="3959">
                  <c:v>89.591511497793519</c:v>
                </c:pt>
                <c:pt idx="3960">
                  <c:v>89.590475246503402</c:v>
                </c:pt>
                <c:pt idx="3961">
                  <c:v>89.589456558794481</c:v>
                </c:pt>
                <c:pt idx="3962">
                  <c:v>89.588443725612606</c:v>
                </c:pt>
                <c:pt idx="3963">
                  <c:v>89.587471874120183</c:v>
                </c:pt>
                <c:pt idx="3964">
                  <c:v>89.586500022627746</c:v>
                </c:pt>
                <c:pt idx="3965">
                  <c:v>89.585563298297714</c:v>
                </c:pt>
                <c:pt idx="3966">
                  <c:v>89.584597301332337</c:v>
                </c:pt>
                <c:pt idx="3967">
                  <c:v>89.583660577002291</c:v>
                </c:pt>
                <c:pt idx="3968">
                  <c:v>89.582700434563989</c:v>
                </c:pt>
                <c:pt idx="3969">
                  <c:v>89.581728583071566</c:v>
                </c:pt>
                <c:pt idx="3970">
                  <c:v>89.580756731579143</c:v>
                </c:pt>
                <c:pt idx="3971">
                  <c:v>89.579796589140841</c:v>
                </c:pt>
                <c:pt idx="3972">
                  <c:v>89.578824737648404</c:v>
                </c:pt>
                <c:pt idx="3973">
                  <c:v>89.577876304264223</c:v>
                </c:pt>
                <c:pt idx="3974">
                  <c:v>89.576927870880056</c:v>
                </c:pt>
                <c:pt idx="3975">
                  <c:v>89.575979437495874</c:v>
                </c:pt>
                <c:pt idx="3976">
                  <c:v>89.575042713165828</c:v>
                </c:pt>
                <c:pt idx="3977">
                  <c:v>89.574094279781647</c:v>
                </c:pt>
                <c:pt idx="3978">
                  <c:v>89.573139991870406</c:v>
                </c:pt>
                <c:pt idx="3979">
                  <c:v>89.572191558486224</c:v>
                </c:pt>
                <c:pt idx="3980">
                  <c:v>89.571219706993816</c:v>
                </c:pt>
                <c:pt idx="3981">
                  <c:v>89.570259564555499</c:v>
                </c:pt>
                <c:pt idx="3982">
                  <c:v>89.569287713063076</c:v>
                </c:pt>
                <c:pt idx="3983">
                  <c:v>89.568310007043578</c:v>
                </c:pt>
                <c:pt idx="3984">
                  <c:v>89.567314737442913</c:v>
                </c:pt>
                <c:pt idx="3985">
                  <c:v>89.566331176896369</c:v>
                </c:pt>
                <c:pt idx="3986">
                  <c:v>89.565335907295676</c:v>
                </c:pt>
                <c:pt idx="3987">
                  <c:v>89.564340637694997</c:v>
                </c:pt>
                <c:pt idx="3988">
                  <c:v>89.563351222621378</c:v>
                </c:pt>
                <c:pt idx="3989">
                  <c:v>89.562355953020713</c:v>
                </c:pt>
                <c:pt idx="3990">
                  <c:v>89.561348974365899</c:v>
                </c:pt>
                <c:pt idx="3991">
                  <c:v>89.560365413819341</c:v>
                </c:pt>
                <c:pt idx="3992">
                  <c:v>89.559340871583359</c:v>
                </c:pt>
                <c:pt idx="3993">
                  <c:v>89.55834560198268</c:v>
                </c:pt>
                <c:pt idx="3994">
                  <c:v>89.55734447785494</c:v>
                </c:pt>
                <c:pt idx="3995">
                  <c:v>89.556349208254247</c:v>
                </c:pt>
                <c:pt idx="3996">
                  <c:v>89.555377356761824</c:v>
                </c:pt>
                <c:pt idx="3997">
                  <c:v>89.554417214323522</c:v>
                </c:pt>
                <c:pt idx="3998">
                  <c:v>89.553480489993476</c:v>
                </c:pt>
                <c:pt idx="3999">
                  <c:v>89.55254962019049</c:v>
                </c:pt>
                <c:pt idx="4000">
                  <c:v>89.551624604914565</c:v>
                </c:pt>
                <c:pt idx="4001">
                  <c:v>89.55069958963864</c:v>
                </c:pt>
                <c:pt idx="4002">
                  <c:v>89.549751156254459</c:v>
                </c:pt>
                <c:pt idx="4003">
                  <c:v>89.548779304762036</c:v>
                </c:pt>
                <c:pt idx="4004">
                  <c:v>89.547807453269613</c:v>
                </c:pt>
                <c:pt idx="4005">
                  <c:v>89.546847310831311</c:v>
                </c:pt>
                <c:pt idx="4006">
                  <c:v>89.545904731974204</c:v>
                </c:pt>
                <c:pt idx="4007">
                  <c:v>89.5449914257524</c:v>
                </c:pt>
                <c:pt idx="4008">
                  <c:v>89.544107392165913</c:v>
                </c:pt>
                <c:pt idx="4009">
                  <c:v>89.543229213106486</c:v>
                </c:pt>
                <c:pt idx="4010">
                  <c:v>89.542321761411756</c:v>
                </c:pt>
                <c:pt idx="4011">
                  <c:v>89.541408455189952</c:v>
                </c:pt>
                <c:pt idx="4012">
                  <c:v>89.540436603697529</c:v>
                </c:pt>
                <c:pt idx="4013">
                  <c:v>89.53944133409685</c:v>
                </c:pt>
                <c:pt idx="4014">
                  <c:v>89.538428500914975</c:v>
                </c:pt>
                <c:pt idx="4015">
                  <c:v>89.537398104151933</c:v>
                </c:pt>
                <c:pt idx="4016">
                  <c:v>89.536361852861802</c:v>
                </c:pt>
                <c:pt idx="4017">
                  <c:v>89.53533145609876</c:v>
                </c:pt>
                <c:pt idx="4018">
                  <c:v>89.534306913862764</c:v>
                </c:pt>
                <c:pt idx="4019">
                  <c:v>89.533323353316192</c:v>
                </c:pt>
                <c:pt idx="4020">
                  <c:v>89.53229295655315</c:v>
                </c:pt>
                <c:pt idx="4021">
                  <c:v>89.53129183242541</c:v>
                </c:pt>
                <c:pt idx="4022">
                  <c:v>89.530261435662354</c:v>
                </c:pt>
                <c:pt idx="4023">
                  <c:v>89.529213475318116</c:v>
                </c:pt>
                <c:pt idx="4024">
                  <c:v>89.528142096865622</c:v>
                </c:pt>
                <c:pt idx="4025">
                  <c:v>89.52709413652137</c:v>
                </c:pt>
                <c:pt idx="4026">
                  <c:v>89.526052030704179</c:v>
                </c:pt>
                <c:pt idx="4027">
                  <c:v>89.525027488468183</c:v>
                </c:pt>
                <c:pt idx="4028">
                  <c:v>89.524032218867518</c:v>
                </c:pt>
                <c:pt idx="4029">
                  <c:v>89.523072076429216</c:v>
                </c:pt>
                <c:pt idx="4030">
                  <c:v>89.52213535209917</c:v>
                </c:pt>
                <c:pt idx="4031">
                  <c:v>89.521204482296184</c:v>
                </c:pt>
                <c:pt idx="4032">
                  <c:v>89.520302885128501</c:v>
                </c:pt>
                <c:pt idx="4033">
                  <c:v>89.519418851542014</c:v>
                </c:pt>
                <c:pt idx="4034">
                  <c:v>89.518552381536722</c:v>
                </c:pt>
                <c:pt idx="4035">
                  <c:v>89.51768005700437</c:v>
                </c:pt>
                <c:pt idx="4036">
                  <c:v>89.516819441526124</c:v>
                </c:pt>
                <c:pt idx="4037">
                  <c:v>89.515923698885516</c:v>
                </c:pt>
                <c:pt idx="4038">
                  <c:v>89.515045519826103</c:v>
                </c:pt>
                <c:pt idx="4039">
                  <c:v>89.514138068131359</c:v>
                </c:pt>
                <c:pt idx="4040">
                  <c:v>89.513224761909555</c:v>
                </c:pt>
                <c:pt idx="4041">
                  <c:v>89.512288037579509</c:v>
                </c:pt>
                <c:pt idx="4042">
                  <c:v>89.511368876830645</c:v>
                </c:pt>
                <c:pt idx="4043">
                  <c:v>89.510455570608855</c:v>
                </c:pt>
                <c:pt idx="4044">
                  <c:v>89.509548118914111</c:v>
                </c:pt>
                <c:pt idx="4045">
                  <c:v>89.508646521746442</c:v>
                </c:pt>
                <c:pt idx="4046">
                  <c:v>89.507727360997578</c:v>
                </c:pt>
                <c:pt idx="4047">
                  <c:v>89.506814054775788</c:v>
                </c:pt>
                <c:pt idx="4048">
                  <c:v>89.505853912337486</c:v>
                </c:pt>
                <c:pt idx="4049">
                  <c:v>89.504905478953305</c:v>
                </c:pt>
                <c:pt idx="4050">
                  <c:v>89.503933627460867</c:v>
                </c:pt>
                <c:pt idx="4051">
                  <c:v>89.502991048603761</c:v>
                </c:pt>
                <c:pt idx="4052">
                  <c:v>89.50204261521958</c:v>
                </c:pt>
                <c:pt idx="4053">
                  <c:v>89.501141018051911</c:v>
                </c:pt>
                <c:pt idx="4054">
                  <c:v>89.500233566357181</c:v>
                </c:pt>
                <c:pt idx="4055">
                  <c:v>89.499343678243619</c:v>
                </c:pt>
                <c:pt idx="4056">
                  <c:v>89.498471353711267</c:v>
                </c:pt>
                <c:pt idx="4057">
                  <c:v>89.497599029178915</c:v>
                </c:pt>
                <c:pt idx="4058">
                  <c:v>89.496726704646562</c:v>
                </c:pt>
                <c:pt idx="4059">
                  <c:v>89.495860234641242</c:v>
                </c:pt>
                <c:pt idx="4060">
                  <c:v>89.494987910108904</c:v>
                </c:pt>
                <c:pt idx="4061">
                  <c:v>89.494092167468281</c:v>
                </c:pt>
                <c:pt idx="4062">
                  <c:v>89.493225697462989</c:v>
                </c:pt>
                <c:pt idx="4063">
                  <c:v>89.492341663876502</c:v>
                </c:pt>
                <c:pt idx="4064">
                  <c:v>89.491481048398271</c:v>
                </c:pt>
                <c:pt idx="4065">
                  <c:v>89.490597014811783</c:v>
                </c:pt>
                <c:pt idx="4066">
                  <c:v>89.489707126698235</c:v>
                </c:pt>
                <c:pt idx="4067">
                  <c:v>89.488787965949371</c:v>
                </c:pt>
                <c:pt idx="4068">
                  <c:v>89.487862950673446</c:v>
                </c:pt>
                <c:pt idx="4069">
                  <c:v>89.486902808235143</c:v>
                </c:pt>
                <c:pt idx="4070">
                  <c:v>89.485954374850976</c:v>
                </c:pt>
                <c:pt idx="4071">
                  <c:v>89.485017650520916</c:v>
                </c:pt>
                <c:pt idx="4072">
                  <c:v>89.484086780717931</c:v>
                </c:pt>
                <c:pt idx="4073">
                  <c:v>89.483173474496127</c:v>
                </c:pt>
                <c:pt idx="4074">
                  <c:v>89.482277731855518</c:v>
                </c:pt>
                <c:pt idx="4075">
                  <c:v>89.48138784374197</c:v>
                </c:pt>
                <c:pt idx="4076">
                  <c:v>89.480480392047241</c:v>
                </c:pt>
                <c:pt idx="4077">
                  <c:v>89.479590503933693</c:v>
                </c:pt>
                <c:pt idx="4078">
                  <c:v>89.478683052238949</c:v>
                </c:pt>
                <c:pt idx="4079">
                  <c:v>89.47778145507128</c:v>
                </c:pt>
                <c:pt idx="4080">
                  <c:v>89.476874003376551</c:v>
                </c:pt>
                <c:pt idx="4081">
                  <c:v>89.475984115263003</c:v>
                </c:pt>
                <c:pt idx="4082">
                  <c:v>89.47507666356826</c:v>
                </c:pt>
                <c:pt idx="4083">
                  <c:v>89.474186775454712</c:v>
                </c:pt>
                <c:pt idx="4084">
                  <c:v>89.473302741868238</c:v>
                </c:pt>
                <c:pt idx="4085">
                  <c:v>89.472442126389993</c:v>
                </c:pt>
                <c:pt idx="4086">
                  <c:v>89.471569801857626</c:v>
                </c:pt>
                <c:pt idx="4087">
                  <c:v>89.470697477325274</c:v>
                </c:pt>
                <c:pt idx="4088">
                  <c:v>89.469819298265847</c:v>
                </c:pt>
                <c:pt idx="4089">
                  <c:v>89.468911846571118</c:v>
                </c:pt>
                <c:pt idx="4090">
                  <c:v>89.467998540349313</c:v>
                </c:pt>
                <c:pt idx="4091">
                  <c:v>89.467061816019267</c:v>
                </c:pt>
                <c:pt idx="4092">
                  <c:v>89.466142655270403</c:v>
                </c:pt>
                <c:pt idx="4093">
                  <c:v>89.465217639994478</c:v>
                </c:pt>
                <c:pt idx="4094">
                  <c:v>89.464316042826809</c:v>
                </c:pt>
                <c:pt idx="4095">
                  <c:v>89.463420300186201</c:v>
                </c:pt>
                <c:pt idx="4096">
                  <c:v>89.462536266599713</c:v>
                </c:pt>
                <c:pt idx="4097">
                  <c:v>89.461675651121482</c:v>
                </c:pt>
                <c:pt idx="4098">
                  <c:v>89.460815035643236</c:v>
                </c:pt>
                <c:pt idx="4099">
                  <c:v>89.459960274692079</c:v>
                </c:pt>
                <c:pt idx="4100">
                  <c:v>89.459099659213834</c:v>
                </c:pt>
                <c:pt idx="4101">
                  <c:v>89.458227334681467</c:v>
                </c:pt>
                <c:pt idx="4102">
                  <c:v>89.457355010149115</c:v>
                </c:pt>
                <c:pt idx="4103">
                  <c:v>89.456476831089688</c:v>
                </c:pt>
                <c:pt idx="4104">
                  <c:v>89.455592797503215</c:v>
                </c:pt>
                <c:pt idx="4105">
                  <c:v>89.454720472970862</c:v>
                </c:pt>
                <c:pt idx="4106">
                  <c:v>89.453836439384375</c:v>
                </c:pt>
                <c:pt idx="4107">
                  <c:v>89.452969969379069</c:v>
                </c:pt>
                <c:pt idx="4108">
                  <c:v>89.452074226738461</c:v>
                </c:pt>
                <c:pt idx="4109">
                  <c:v>89.451201902206094</c:v>
                </c:pt>
                <c:pt idx="4110">
                  <c:v>89.450323723146681</c:v>
                </c:pt>
                <c:pt idx="4111">
                  <c:v>89.449439689560194</c:v>
                </c:pt>
                <c:pt idx="4112">
                  <c:v>89.448579074081962</c:v>
                </c:pt>
                <c:pt idx="4113">
                  <c:v>89.44770674954961</c:v>
                </c:pt>
                <c:pt idx="4114">
                  <c:v>89.446846134071365</c:v>
                </c:pt>
                <c:pt idx="4115">
                  <c:v>89.445991373120208</c:v>
                </c:pt>
                <c:pt idx="4116">
                  <c:v>89.445130757641962</c:v>
                </c:pt>
                <c:pt idx="4117">
                  <c:v>89.444258433109596</c:v>
                </c:pt>
                <c:pt idx="4118">
                  <c:v>89.443397817631364</c:v>
                </c:pt>
                <c:pt idx="4119">
                  <c:v>89.442513784044891</c:v>
                </c:pt>
                <c:pt idx="4120">
                  <c:v>89.441653168566646</c:v>
                </c:pt>
                <c:pt idx="4121">
                  <c:v>89.440774989507219</c:v>
                </c:pt>
                <c:pt idx="4122">
                  <c:v>89.439914374029001</c:v>
                </c:pt>
                <c:pt idx="4123">
                  <c:v>89.439030340442514</c:v>
                </c:pt>
                <c:pt idx="4124">
                  <c:v>89.438152161383087</c:v>
                </c:pt>
                <c:pt idx="4125">
                  <c:v>89.437268127796614</c:v>
                </c:pt>
                <c:pt idx="4126">
                  <c:v>89.436372385155991</c:v>
                </c:pt>
                <c:pt idx="4127">
                  <c:v>89.435470787988322</c:v>
                </c:pt>
                <c:pt idx="4128">
                  <c:v>89.434551627239458</c:v>
                </c:pt>
                <c:pt idx="4129">
                  <c:v>89.43366173912591</c:v>
                </c:pt>
                <c:pt idx="4130">
                  <c:v>89.432765996485301</c:v>
                </c:pt>
                <c:pt idx="4131">
                  <c:v>89.431887817425888</c:v>
                </c:pt>
                <c:pt idx="4132">
                  <c:v>89.431015492893522</c:v>
                </c:pt>
                <c:pt idx="4133">
                  <c:v>89.430190004577668</c:v>
                </c:pt>
                <c:pt idx="4134">
                  <c:v>89.429370370788874</c:v>
                </c:pt>
                <c:pt idx="4135">
                  <c:v>89.428580009635397</c:v>
                </c:pt>
                <c:pt idx="4136">
                  <c:v>89.427777939427784</c:v>
                </c:pt>
                <c:pt idx="4137">
                  <c:v>89.426993432801368</c:v>
                </c:pt>
                <c:pt idx="4138">
                  <c:v>89.426191362593769</c:v>
                </c:pt>
                <c:pt idx="4139">
                  <c:v>89.425395146913218</c:v>
                </c:pt>
                <c:pt idx="4140">
                  <c:v>89.424616494813861</c:v>
                </c:pt>
                <c:pt idx="4141">
                  <c:v>89.423831988187445</c:v>
                </c:pt>
                <c:pt idx="4142">
                  <c:v>89.423041627033967</c:v>
                </c:pt>
                <c:pt idx="4143">
                  <c:v>89.422227847772234</c:v>
                </c:pt>
                <c:pt idx="4144">
                  <c:v>89.421390650402245</c:v>
                </c:pt>
                <c:pt idx="4145">
                  <c:v>89.420483198707515</c:v>
                </c:pt>
                <c:pt idx="4146">
                  <c:v>89.419546474377469</c:v>
                </c:pt>
                <c:pt idx="4147">
                  <c:v>89.418539495722655</c:v>
                </c:pt>
                <c:pt idx="4148">
                  <c:v>89.417491535378417</c:v>
                </c:pt>
                <c:pt idx="4149">
                  <c:v>89.416385029763546</c:v>
                </c:pt>
                <c:pt idx="4150">
                  <c:v>89.415255106040419</c:v>
                </c:pt>
                <c:pt idx="4151">
                  <c:v>89.414084200627869</c:v>
                </c:pt>
                <c:pt idx="4152">
                  <c:v>89.412889877107048</c:v>
                </c:pt>
                <c:pt idx="4153">
                  <c:v>89.411683844532106</c:v>
                </c:pt>
                <c:pt idx="4154">
                  <c:v>89.410466102903044</c:v>
                </c:pt>
                <c:pt idx="4155">
                  <c:v>89.409248361273967</c:v>
                </c:pt>
                <c:pt idx="4156">
                  <c:v>89.408013056063723</c:v>
                </c:pt>
                <c:pt idx="4157">
                  <c:v>89.406783605380525</c:v>
                </c:pt>
                <c:pt idx="4158">
                  <c:v>89.405554154697342</c:v>
                </c:pt>
                <c:pt idx="4159">
                  <c:v>89.404336413068279</c:v>
                </c:pt>
                <c:pt idx="4160">
                  <c:v>89.403142089547458</c:v>
                </c:pt>
                <c:pt idx="4161">
                  <c:v>89.401994602243136</c:v>
                </c:pt>
                <c:pt idx="4162">
                  <c:v>89.400852969465888</c:v>
                </c:pt>
                <c:pt idx="4163">
                  <c:v>89.399781591013394</c:v>
                </c:pt>
                <c:pt idx="4164">
                  <c:v>89.398698503506779</c:v>
                </c:pt>
                <c:pt idx="4165">
                  <c:v>89.397668106743723</c:v>
                </c:pt>
                <c:pt idx="4166">
                  <c:v>89.396655273561848</c:v>
                </c:pt>
                <c:pt idx="4167">
                  <c:v>89.395660003961183</c:v>
                </c:pt>
                <c:pt idx="4168">
                  <c:v>89.394676443414625</c:v>
                </c:pt>
                <c:pt idx="4169">
                  <c:v>89.393728010030443</c:v>
                </c:pt>
                <c:pt idx="4170">
                  <c:v>89.392802994754533</c:v>
                </c:pt>
                <c:pt idx="4171">
                  <c:v>89.391877979478593</c:v>
                </c:pt>
                <c:pt idx="4172">
                  <c:v>89.390947109675608</c:v>
                </c:pt>
                <c:pt idx="4173">
                  <c:v>89.390033803453818</c:v>
                </c:pt>
                <c:pt idx="4174">
                  <c:v>89.389102933650832</c:v>
                </c:pt>
                <c:pt idx="4175">
                  <c:v>89.388201336483149</c:v>
                </c:pt>
                <c:pt idx="4176">
                  <c:v>89.387305593842541</c:v>
                </c:pt>
                <c:pt idx="4177">
                  <c:v>89.386415705728993</c:v>
                </c:pt>
                <c:pt idx="4178">
                  <c:v>89.38553167214252</c:v>
                </c:pt>
                <c:pt idx="4179">
                  <c:v>89.384653493083093</c:v>
                </c:pt>
                <c:pt idx="4180">
                  <c:v>89.383781168550726</c:v>
                </c:pt>
                <c:pt idx="4181">
                  <c:v>89.382897134964239</c:v>
                </c:pt>
                <c:pt idx="4182">
                  <c:v>89.382024810431886</c:v>
                </c:pt>
                <c:pt idx="4183">
                  <c:v>89.381175904007776</c:v>
                </c:pt>
                <c:pt idx="4184">
                  <c:v>89.380326997583666</c:v>
                </c:pt>
                <c:pt idx="4185">
                  <c:v>89.379501509267811</c:v>
                </c:pt>
                <c:pt idx="4186">
                  <c:v>89.378676020951957</c:v>
                </c:pt>
                <c:pt idx="4187">
                  <c:v>89.377862241690224</c:v>
                </c:pt>
                <c:pt idx="4188">
                  <c:v>89.37704846242849</c:v>
                </c:pt>
                <c:pt idx="4189">
                  <c:v>89.376228828639697</c:v>
                </c:pt>
                <c:pt idx="4190">
                  <c:v>89.375426758432098</c:v>
                </c:pt>
                <c:pt idx="4191">
                  <c:v>89.374636397278621</c:v>
                </c:pt>
                <c:pt idx="4192">
                  <c:v>89.373840181598069</c:v>
                </c:pt>
                <c:pt idx="4193">
                  <c:v>89.373049820444592</c:v>
                </c:pt>
                <c:pt idx="4194">
                  <c:v>89.37225360476404</c:v>
                </c:pt>
                <c:pt idx="4195">
                  <c:v>89.37149837077294</c:v>
                </c:pt>
                <c:pt idx="4196">
                  <c:v>89.37073728225478</c:v>
                </c:pt>
                <c:pt idx="4197">
                  <c:v>89.369999611844861</c:v>
                </c:pt>
                <c:pt idx="4198">
                  <c:v>89.369285359543198</c:v>
                </c:pt>
                <c:pt idx="4199">
                  <c:v>89.368559398187415</c:v>
                </c:pt>
                <c:pt idx="4200">
                  <c:v>89.367845145885752</c:v>
                </c:pt>
                <c:pt idx="4201">
                  <c:v>89.367119184529969</c:v>
                </c:pt>
                <c:pt idx="4202">
                  <c:v>89.366393223174171</c:v>
                </c:pt>
                <c:pt idx="4203">
                  <c:v>89.365655552764238</c:v>
                </c:pt>
                <c:pt idx="4204">
                  <c:v>89.364929591408455</c:v>
                </c:pt>
                <c:pt idx="4205">
                  <c:v>89.364203630052671</c:v>
                </c:pt>
                <c:pt idx="4206">
                  <c:v>89.363465959642767</c:v>
                </c:pt>
                <c:pt idx="4207">
                  <c:v>89.362728289232848</c:v>
                </c:pt>
                <c:pt idx="4208">
                  <c:v>89.361990618822929</c:v>
                </c:pt>
                <c:pt idx="4209">
                  <c:v>89.361258802940085</c:v>
                </c:pt>
                <c:pt idx="4210">
                  <c:v>89.360509423476046</c:v>
                </c:pt>
                <c:pt idx="4211">
                  <c:v>89.359760044011992</c:v>
                </c:pt>
                <c:pt idx="4212">
                  <c:v>89.359010664547952</c:v>
                </c:pt>
                <c:pt idx="4213">
                  <c:v>89.358243721502731</c:v>
                </c:pt>
                <c:pt idx="4214">
                  <c:v>89.357482632984571</c:v>
                </c:pt>
                <c:pt idx="4215">
                  <c:v>89.356721544466382</c:v>
                </c:pt>
                <c:pt idx="4216">
                  <c:v>89.355954601421161</c:v>
                </c:pt>
                <c:pt idx="4217">
                  <c:v>89.355193512903014</c:v>
                </c:pt>
                <c:pt idx="4218">
                  <c:v>89.354409006276583</c:v>
                </c:pt>
                <c:pt idx="4219">
                  <c:v>89.353618645123106</c:v>
                </c:pt>
                <c:pt idx="4220">
                  <c:v>89.352722902482498</c:v>
                </c:pt>
                <c:pt idx="4221">
                  <c:v>89.351698360246502</c:v>
                </c:pt>
                <c:pt idx="4222">
                  <c:v>89.350345964494991</c:v>
                </c:pt>
                <c:pt idx="4223">
                  <c:v>89.34873011502566</c:v>
                </c:pt>
                <c:pt idx="4224">
                  <c:v>89.346616630755975</c:v>
                </c:pt>
                <c:pt idx="4225">
                  <c:v>89.344116747700156</c:v>
                </c:pt>
                <c:pt idx="4226">
                  <c:v>89.341125084371058</c:v>
                </c:pt>
                <c:pt idx="4227">
                  <c:v>89.337752876782872</c:v>
                </c:pt>
                <c:pt idx="4228">
                  <c:v>89.333976706827372</c:v>
                </c:pt>
                <c:pt idx="4229">
                  <c:v>89.329901955991645</c:v>
                </c:pt>
                <c:pt idx="4230">
                  <c:v>89.325569605965157</c:v>
                </c:pt>
                <c:pt idx="4231">
                  <c:v>89.32117871066805</c:v>
                </c:pt>
                <c:pt idx="4232">
                  <c:v>89.317045414561704</c:v>
                </c:pt>
                <c:pt idx="4233">
                  <c:v>89.313409753255698</c:v>
                </c:pt>
                <c:pt idx="4234">
                  <c:v>89.310529325940777</c:v>
                </c:pt>
                <c:pt idx="4235">
                  <c:v>89.308503659577056</c:v>
                </c:pt>
                <c:pt idx="4236">
                  <c:v>89.30747911734106</c:v>
                </c:pt>
                <c:pt idx="4237">
                  <c:v>89.30740886301632</c:v>
                </c:pt>
                <c:pt idx="4238">
                  <c:v>89.308228496805114</c:v>
                </c:pt>
                <c:pt idx="4239">
                  <c:v>89.309733110260254</c:v>
                </c:pt>
                <c:pt idx="4240">
                  <c:v>89.311975394125298</c:v>
                </c:pt>
                <c:pt idx="4241">
                  <c:v>89.314744585426027</c:v>
                </c:pt>
                <c:pt idx="4242">
                  <c:v>89.31806410227064</c:v>
                </c:pt>
                <c:pt idx="4243">
                  <c:v>89.321781726955521</c:v>
                </c:pt>
                <c:pt idx="4244">
                  <c:v>89.325856477791234</c:v>
                </c:pt>
                <c:pt idx="4245">
                  <c:v>89.330165409709466</c:v>
                </c:pt>
                <c:pt idx="4246">
                  <c:v>89.334632413858401</c:v>
                </c:pt>
                <c:pt idx="4247">
                  <c:v>89.339070145372006</c:v>
                </c:pt>
                <c:pt idx="4248">
                  <c:v>89.343133187153612</c:v>
                </c:pt>
                <c:pt idx="4249">
                  <c:v>89.346651757918366</c:v>
                </c:pt>
                <c:pt idx="4250">
                  <c:v>89.349286295096618</c:v>
                </c:pt>
                <c:pt idx="4251">
                  <c:v>89.35099581699896</c:v>
                </c:pt>
                <c:pt idx="4252">
                  <c:v>89.351710069300623</c:v>
                </c:pt>
                <c:pt idx="4253">
                  <c:v>89.351563706124054</c:v>
                </c:pt>
                <c:pt idx="4254">
                  <c:v>89.3507382178082</c:v>
                </c:pt>
                <c:pt idx="4255">
                  <c:v>89.349461930908504</c:v>
                </c:pt>
                <c:pt idx="4256">
                  <c:v>89.347869499547414</c:v>
                </c:pt>
                <c:pt idx="4257">
                  <c:v>89.346072159739137</c:v>
                </c:pt>
                <c:pt idx="4258">
                  <c:v>89.344140165808412</c:v>
                </c:pt>
                <c:pt idx="4259">
                  <c:v>89.342161335661189</c:v>
                </c:pt>
                <c:pt idx="4260">
                  <c:v>89.340194214568072</c:v>
                </c:pt>
                <c:pt idx="4261">
                  <c:v>89.338250511583212</c:v>
                </c:pt>
                <c:pt idx="4262">
                  <c:v>89.336400481031362</c:v>
                </c:pt>
                <c:pt idx="4263">
                  <c:v>89.334603141223084</c:v>
                </c:pt>
                <c:pt idx="4264">
                  <c:v>89.332881910266622</c:v>
                </c:pt>
                <c:pt idx="4265">
                  <c:v>89.331195806472536</c:v>
                </c:pt>
                <c:pt idx="4266">
                  <c:v>89.329609229638493</c:v>
                </c:pt>
                <c:pt idx="4267">
                  <c:v>89.32806948902099</c:v>
                </c:pt>
                <c:pt idx="4268">
                  <c:v>89.326605857255274</c:v>
                </c:pt>
                <c:pt idx="4269">
                  <c:v>89.325177352651934</c:v>
                </c:pt>
                <c:pt idx="4270">
                  <c:v>89.323824956900438</c:v>
                </c:pt>
                <c:pt idx="4271">
                  <c:v>89.322507688311305</c:v>
                </c:pt>
                <c:pt idx="4272">
                  <c:v>89.321237255938684</c:v>
                </c:pt>
                <c:pt idx="4273">
                  <c:v>89.320031223363742</c:v>
                </c:pt>
                <c:pt idx="4274">
                  <c:v>89.318877881532359</c:v>
                </c:pt>
                <c:pt idx="4275">
                  <c:v>89.317771375917502</c:v>
                </c:pt>
                <c:pt idx="4276">
                  <c:v>89.316711706519115</c:v>
                </c:pt>
                <c:pt idx="4277">
                  <c:v>89.315675455228998</c:v>
                </c:pt>
                <c:pt idx="4278">
                  <c:v>89.314656767520077</c:v>
                </c:pt>
                <c:pt idx="4279">
                  <c:v>89.313673206973519</c:v>
                </c:pt>
                <c:pt idx="4280">
                  <c:v>89.312701355481096</c:v>
                </c:pt>
                <c:pt idx="4281">
                  <c:v>89.311776340205157</c:v>
                </c:pt>
                <c:pt idx="4282">
                  <c:v>89.310863033983367</c:v>
                </c:pt>
                <c:pt idx="4283">
                  <c:v>89.309955582288637</c:v>
                </c:pt>
                <c:pt idx="4284">
                  <c:v>89.30907154870215</c:v>
                </c:pt>
                <c:pt idx="4285">
                  <c:v>89.308205078696844</c:v>
                </c:pt>
                <c:pt idx="4286">
                  <c:v>89.307332754164491</c:v>
                </c:pt>
                <c:pt idx="4287">
                  <c:v>89.30647213868626</c:v>
                </c:pt>
                <c:pt idx="4288">
                  <c:v>89.305634941316271</c:v>
                </c:pt>
                <c:pt idx="4289">
                  <c:v>89.304809453000416</c:v>
                </c:pt>
                <c:pt idx="4290">
                  <c:v>89.304007382792818</c:v>
                </c:pt>
                <c:pt idx="4291">
                  <c:v>89.303211167112266</c:v>
                </c:pt>
                <c:pt idx="4292">
                  <c:v>89.302455933121166</c:v>
                </c:pt>
                <c:pt idx="4293">
                  <c:v>89.301706553657127</c:v>
                </c:pt>
                <c:pt idx="4294">
                  <c:v>89.300980592301343</c:v>
                </c:pt>
                <c:pt idx="4295">
                  <c:v>89.300242921891424</c:v>
                </c:pt>
                <c:pt idx="4296">
                  <c:v>89.299528669589762</c:v>
                </c:pt>
                <c:pt idx="4297">
                  <c:v>89.298802708233964</c:v>
                </c:pt>
                <c:pt idx="4298">
                  <c:v>89.298088455932316</c:v>
                </c:pt>
                <c:pt idx="4299">
                  <c:v>89.297385912684774</c:v>
                </c:pt>
                <c:pt idx="4300">
                  <c:v>89.296689223964293</c:v>
                </c:pt>
                <c:pt idx="4301">
                  <c:v>89.296021807879129</c:v>
                </c:pt>
                <c:pt idx="4302">
                  <c:v>89.295371955375174</c:v>
                </c:pt>
                <c:pt idx="4303">
                  <c:v>89.294745520979433</c:v>
                </c:pt>
                <c:pt idx="4304">
                  <c:v>89.29412494111078</c:v>
                </c:pt>
                <c:pt idx="4305">
                  <c:v>89.293486797660933</c:v>
                </c:pt>
                <c:pt idx="4306">
                  <c:v>89.292836945156964</c:v>
                </c:pt>
                <c:pt idx="4307">
                  <c:v>89.29220465623419</c:v>
                </c:pt>
                <c:pt idx="4308">
                  <c:v>89.291554803730207</c:v>
                </c:pt>
                <c:pt idx="4309">
                  <c:v>89.290928369334495</c:v>
                </c:pt>
                <c:pt idx="4310">
                  <c:v>89.290290225884632</c:v>
                </c:pt>
                <c:pt idx="4311">
                  <c:v>89.28966379148892</c:v>
                </c:pt>
                <c:pt idx="4312">
                  <c:v>89.289054920674388</c:v>
                </c:pt>
                <c:pt idx="4313">
                  <c:v>89.288428486278661</c:v>
                </c:pt>
                <c:pt idx="4314">
                  <c:v>89.28781376093707</c:v>
                </c:pt>
                <c:pt idx="4315">
                  <c:v>89.287163908433101</c:v>
                </c:pt>
                <c:pt idx="4316">
                  <c:v>89.286519910456192</c:v>
                </c:pt>
                <c:pt idx="4317">
                  <c:v>89.285858348898088</c:v>
                </c:pt>
                <c:pt idx="4318">
                  <c:v>89.285167514704682</c:v>
                </c:pt>
                <c:pt idx="4319">
                  <c:v>89.284453262403019</c:v>
                </c:pt>
                <c:pt idx="4320">
                  <c:v>89.283750719155478</c:v>
                </c:pt>
                <c:pt idx="4321">
                  <c:v>89.283048175907936</c:v>
                </c:pt>
                <c:pt idx="4322">
                  <c:v>89.282339778133334</c:v>
                </c:pt>
                <c:pt idx="4323">
                  <c:v>89.281660652994049</c:v>
                </c:pt>
                <c:pt idx="4324">
                  <c:v>89.280981527854763</c:v>
                </c:pt>
                <c:pt idx="4325">
                  <c:v>89.280296548188417</c:v>
                </c:pt>
                <c:pt idx="4326">
                  <c:v>89.279629132103253</c:v>
                </c:pt>
                <c:pt idx="4327">
                  <c:v>89.278944152436907</c:v>
                </c:pt>
                <c:pt idx="4328">
                  <c:v>89.278288445405863</c:v>
                </c:pt>
                <c:pt idx="4329">
                  <c:v>89.27763859290188</c:v>
                </c:pt>
                <c:pt idx="4330">
                  <c:v>89.277006303979107</c:v>
                </c:pt>
                <c:pt idx="4331">
                  <c:v>89.276391578637515</c:v>
                </c:pt>
                <c:pt idx="4332">
                  <c:v>89.275788562350044</c:v>
                </c:pt>
                <c:pt idx="4333">
                  <c:v>89.275197255116694</c:v>
                </c:pt>
                <c:pt idx="4334">
                  <c:v>89.274611802410419</c:v>
                </c:pt>
                <c:pt idx="4335">
                  <c:v>89.274032204231204</c:v>
                </c:pt>
                <c:pt idx="4336">
                  <c:v>89.273464315106111</c:v>
                </c:pt>
                <c:pt idx="4337">
                  <c:v>89.272913989562198</c:v>
                </c:pt>
                <c:pt idx="4338">
                  <c:v>89.272346100437119</c:v>
                </c:pt>
                <c:pt idx="4339">
                  <c:v>89.271801629420267</c:v>
                </c:pt>
                <c:pt idx="4340">
                  <c:v>89.271251303876369</c:v>
                </c:pt>
                <c:pt idx="4341">
                  <c:v>89.270718541913638</c:v>
                </c:pt>
                <c:pt idx="4342">
                  <c:v>89.270203343532117</c:v>
                </c:pt>
                <c:pt idx="4343">
                  <c:v>89.26966472704234</c:v>
                </c:pt>
                <c:pt idx="4344">
                  <c:v>89.269143674133758</c:v>
                </c:pt>
                <c:pt idx="4345">
                  <c:v>89.268593348589846</c:v>
                </c:pt>
                <c:pt idx="4346">
                  <c:v>89.268060586627129</c:v>
                </c:pt>
                <c:pt idx="4347">
                  <c:v>89.267480988447915</c:v>
                </c:pt>
                <c:pt idx="4348">
                  <c:v>89.2669013902687</c:v>
                </c:pt>
                <c:pt idx="4349">
                  <c:v>89.266298373981229</c:v>
                </c:pt>
                <c:pt idx="4350">
                  <c:v>89.265701212220819</c:v>
                </c:pt>
                <c:pt idx="4351">
                  <c:v>89.265092341406287</c:v>
                </c:pt>
                <c:pt idx="4352">
                  <c:v>89.264483470591756</c:v>
                </c:pt>
                <c:pt idx="4353">
                  <c:v>89.263880454304285</c:v>
                </c:pt>
                <c:pt idx="4354">
                  <c:v>89.263271583489754</c:v>
                </c:pt>
                <c:pt idx="4355">
                  <c:v>89.262645149094027</c:v>
                </c:pt>
                <c:pt idx="4356">
                  <c:v>89.262007005644179</c:v>
                </c:pt>
                <c:pt idx="4357">
                  <c:v>89.26135129861315</c:v>
                </c:pt>
                <c:pt idx="4358">
                  <c:v>89.260666318946789</c:v>
                </c:pt>
                <c:pt idx="4359">
                  <c:v>89.259975484753383</c:v>
                </c:pt>
                <c:pt idx="4360">
                  <c:v>89.259296359614098</c:v>
                </c:pt>
                <c:pt idx="4361">
                  <c:v>89.258611379947752</c:v>
                </c:pt>
                <c:pt idx="4362">
                  <c:v>89.257920545754331</c:v>
                </c:pt>
                <c:pt idx="4363">
                  <c:v>89.257258984196241</c:v>
                </c:pt>
                <c:pt idx="4364">
                  <c:v>89.256614986219319</c:v>
                </c:pt>
                <c:pt idx="4365">
                  <c:v>89.256000260877727</c:v>
                </c:pt>
                <c:pt idx="4366">
                  <c:v>89.255408953644391</c:v>
                </c:pt>
                <c:pt idx="4367">
                  <c:v>89.254846919046344</c:v>
                </c:pt>
                <c:pt idx="4368">
                  <c:v>89.254290738975385</c:v>
                </c:pt>
                <c:pt idx="4369">
                  <c:v>89.253752122485608</c:v>
                </c:pt>
                <c:pt idx="4370">
                  <c:v>89.253184233360514</c:v>
                </c:pt>
                <c:pt idx="4371">
                  <c:v>89.252604635181299</c:v>
                </c:pt>
                <c:pt idx="4372">
                  <c:v>89.252025037002085</c:v>
                </c:pt>
                <c:pt idx="4373">
                  <c:v>89.251457147876991</c:v>
                </c:pt>
                <c:pt idx="4374">
                  <c:v>89.250871695170702</c:v>
                </c:pt>
                <c:pt idx="4375">
                  <c:v>89.250303806045608</c:v>
                </c:pt>
                <c:pt idx="4376">
                  <c:v>89.249735916920514</c:v>
                </c:pt>
                <c:pt idx="4377">
                  <c:v>89.249168027795434</c:v>
                </c:pt>
                <c:pt idx="4378">
                  <c:v>89.248582575089145</c:v>
                </c:pt>
                <c:pt idx="4379">
                  <c:v>89.247991267855795</c:v>
                </c:pt>
                <c:pt idx="4380">
                  <c:v>89.247388251568324</c:v>
                </c:pt>
                <c:pt idx="4381">
                  <c:v>89.246773526226733</c:v>
                </c:pt>
                <c:pt idx="4382">
                  <c:v>89.24615294635808</c:v>
                </c:pt>
                <c:pt idx="4383">
                  <c:v>89.245526511962353</c:v>
                </c:pt>
                <c:pt idx="4384">
                  <c:v>89.244923495674882</c:v>
                </c:pt>
                <c:pt idx="4385">
                  <c:v>89.244343897495654</c:v>
                </c:pt>
                <c:pt idx="4386">
                  <c:v>89.24379357195177</c:v>
                </c:pt>
                <c:pt idx="4387">
                  <c:v>89.243272519043174</c:v>
                </c:pt>
                <c:pt idx="4388">
                  <c:v>89.242769029715774</c:v>
                </c:pt>
                <c:pt idx="4389">
                  <c:v>89.24226554038836</c:v>
                </c:pt>
                <c:pt idx="4390">
                  <c:v>89.24177376011508</c:v>
                </c:pt>
                <c:pt idx="4391">
                  <c:v>89.241293688895936</c:v>
                </c:pt>
                <c:pt idx="4392">
                  <c:v>89.240801908622672</c:v>
                </c:pt>
                <c:pt idx="4393">
                  <c:v>89.240333546457634</c:v>
                </c:pt>
                <c:pt idx="4394">
                  <c:v>89.239876893346732</c:v>
                </c:pt>
                <c:pt idx="4395">
                  <c:v>89.239426094762905</c:v>
                </c:pt>
                <c:pt idx="4396">
                  <c:v>89.238969441652003</c:v>
                </c:pt>
                <c:pt idx="4397">
                  <c:v>89.238536206649357</c:v>
                </c:pt>
                <c:pt idx="4398">
                  <c:v>89.238079553538469</c:v>
                </c:pt>
                <c:pt idx="4399">
                  <c:v>89.237599482319311</c:v>
                </c:pt>
                <c:pt idx="4400">
                  <c:v>89.237084283937776</c:v>
                </c:pt>
                <c:pt idx="4401">
                  <c:v>89.236533958393878</c:v>
                </c:pt>
                <c:pt idx="4402">
                  <c:v>89.235954360214649</c:v>
                </c:pt>
                <c:pt idx="4403">
                  <c:v>89.235363052981313</c:v>
                </c:pt>
                <c:pt idx="4404">
                  <c:v>89.234760036693842</c:v>
                </c:pt>
                <c:pt idx="4405">
                  <c:v>89.23413360229813</c:v>
                </c:pt>
                <c:pt idx="4406">
                  <c:v>89.233518876956524</c:v>
                </c:pt>
                <c:pt idx="4407">
                  <c:v>89.232910006141992</c:v>
                </c:pt>
                <c:pt idx="4408">
                  <c:v>89.232271862692144</c:v>
                </c:pt>
                <c:pt idx="4409">
                  <c:v>89.231645428296417</c:v>
                </c:pt>
                <c:pt idx="4410">
                  <c:v>89.23101899390069</c:v>
                </c:pt>
                <c:pt idx="4411">
                  <c:v>89.230380850450857</c:v>
                </c:pt>
                <c:pt idx="4412">
                  <c:v>89.229777834163386</c:v>
                </c:pt>
                <c:pt idx="4413">
                  <c:v>89.229157254294734</c:v>
                </c:pt>
                <c:pt idx="4414">
                  <c:v>89.228554238007249</c:v>
                </c:pt>
                <c:pt idx="4415">
                  <c:v>89.227951221719792</c:v>
                </c:pt>
                <c:pt idx="4416">
                  <c:v>89.227354059959382</c:v>
                </c:pt>
                <c:pt idx="4417">
                  <c:v>89.226786170834288</c:v>
                </c:pt>
                <c:pt idx="4418">
                  <c:v>89.226206572655059</c:v>
                </c:pt>
                <c:pt idx="4419">
                  <c:v>89.225626974475844</c:v>
                </c:pt>
                <c:pt idx="4420">
                  <c:v>89.225047376296629</c:v>
                </c:pt>
                <c:pt idx="4421">
                  <c:v>89.22445606906328</c:v>
                </c:pt>
                <c:pt idx="4422">
                  <c:v>89.223864761829944</c:v>
                </c:pt>
                <c:pt idx="4423">
                  <c:v>89.223279309123654</c:v>
                </c:pt>
                <c:pt idx="4424">
                  <c:v>89.222688001890319</c:v>
                </c:pt>
                <c:pt idx="4425">
                  <c:v>89.222120112765225</c:v>
                </c:pt>
                <c:pt idx="4426">
                  <c:v>89.221552223640117</c:v>
                </c:pt>
                <c:pt idx="4427">
                  <c:v>89.220990189042098</c:v>
                </c:pt>
                <c:pt idx="4428">
                  <c:v>89.22044571802526</c:v>
                </c:pt>
                <c:pt idx="4429">
                  <c:v>89.219907101535483</c:v>
                </c:pt>
                <c:pt idx="4430">
                  <c:v>89.219397757681008</c:v>
                </c:pt>
                <c:pt idx="4431">
                  <c:v>89.218882559299487</c:v>
                </c:pt>
                <c:pt idx="4432">
                  <c:v>89.218367360917966</c:v>
                </c:pt>
                <c:pt idx="4433">
                  <c:v>89.217863871590552</c:v>
                </c:pt>
                <c:pt idx="4434">
                  <c:v>89.217383800371394</c:v>
                </c:pt>
                <c:pt idx="4435">
                  <c:v>89.21690372915225</c:v>
                </c:pt>
                <c:pt idx="4436">
                  <c:v>89.216423657933092</c:v>
                </c:pt>
                <c:pt idx="4437">
                  <c:v>89.215967004822204</c:v>
                </c:pt>
                <c:pt idx="4438">
                  <c:v>89.215510351711302</c:v>
                </c:pt>
                <c:pt idx="4439">
                  <c:v>89.215053698600414</c:v>
                </c:pt>
                <c:pt idx="4440">
                  <c:v>89.214579481908302</c:v>
                </c:pt>
                <c:pt idx="4441">
                  <c:v>89.214122828797429</c:v>
                </c:pt>
                <c:pt idx="4442">
                  <c:v>89.21364275757827</c:v>
                </c:pt>
                <c:pt idx="4443">
                  <c:v>89.213162686359112</c:v>
                </c:pt>
                <c:pt idx="4444">
                  <c:v>89.212665051558787</c:v>
                </c:pt>
                <c:pt idx="4445">
                  <c:v>89.212173271285494</c:v>
                </c:pt>
                <c:pt idx="4446">
                  <c:v>89.211658072903958</c:v>
                </c:pt>
                <c:pt idx="4447">
                  <c:v>89.211142874522437</c:v>
                </c:pt>
                <c:pt idx="4448">
                  <c:v>89.210627676140916</c:v>
                </c:pt>
                <c:pt idx="4449">
                  <c:v>89.210130041340577</c:v>
                </c:pt>
                <c:pt idx="4450">
                  <c:v>89.20960313390492</c:v>
                </c:pt>
                <c:pt idx="4451">
                  <c:v>89.20909964457752</c:v>
                </c:pt>
                <c:pt idx="4452">
                  <c:v>89.208584446195999</c:v>
                </c:pt>
                <c:pt idx="4453">
                  <c:v>89.208086811395646</c:v>
                </c:pt>
                <c:pt idx="4454">
                  <c:v>89.207583322068245</c:v>
                </c:pt>
                <c:pt idx="4455">
                  <c:v>89.207091541794981</c:v>
                </c:pt>
                <c:pt idx="4456">
                  <c:v>89.206599761521701</c:v>
                </c:pt>
                <c:pt idx="4457">
                  <c:v>89.206119690302558</c:v>
                </c:pt>
                <c:pt idx="4458">
                  <c:v>89.205639619083399</c:v>
                </c:pt>
                <c:pt idx="4459">
                  <c:v>89.205159547864255</c:v>
                </c:pt>
                <c:pt idx="4460">
                  <c:v>89.204691185699232</c:v>
                </c:pt>
                <c:pt idx="4461">
                  <c:v>89.204216969007135</c:v>
                </c:pt>
                <c:pt idx="4462">
                  <c:v>89.203760315896247</c:v>
                </c:pt>
                <c:pt idx="4463">
                  <c:v>89.20329195373121</c:v>
                </c:pt>
                <c:pt idx="4464">
                  <c:v>89.202858718728564</c:v>
                </c:pt>
                <c:pt idx="4465">
                  <c:v>89.202407920144736</c:v>
                </c:pt>
                <c:pt idx="4466">
                  <c:v>89.201986394196197</c:v>
                </c:pt>
                <c:pt idx="4467">
                  <c:v>89.201564868247686</c:v>
                </c:pt>
                <c:pt idx="4468">
                  <c:v>89.201149196826222</c:v>
                </c:pt>
                <c:pt idx="4469">
                  <c:v>89.200745234458893</c:v>
                </c:pt>
                <c:pt idx="4470">
                  <c:v>89.200335417564474</c:v>
                </c:pt>
                <c:pt idx="4471">
                  <c:v>89.199908037088903</c:v>
                </c:pt>
                <c:pt idx="4472">
                  <c:v>89.199486511140378</c:v>
                </c:pt>
                <c:pt idx="4473">
                  <c:v>89.199047421610672</c:v>
                </c:pt>
                <c:pt idx="4474">
                  <c:v>89.198614186608026</c:v>
                </c:pt>
                <c:pt idx="4475">
                  <c:v>89.198169242551245</c:v>
                </c:pt>
                <c:pt idx="4476">
                  <c:v>89.197730153021539</c:v>
                </c:pt>
                <c:pt idx="4477">
                  <c:v>89.197285208964757</c:v>
                </c:pt>
                <c:pt idx="4478">
                  <c:v>89.196851973962126</c:v>
                </c:pt>
                <c:pt idx="4479">
                  <c:v>89.196436302540661</c:v>
                </c:pt>
                <c:pt idx="4480">
                  <c:v>89.196014776592122</c:v>
                </c:pt>
                <c:pt idx="4481">
                  <c:v>89.195575687062416</c:v>
                </c:pt>
                <c:pt idx="4482">
                  <c:v>89.195107324897393</c:v>
                </c:pt>
                <c:pt idx="4483">
                  <c:v>89.194615544624128</c:v>
                </c:pt>
                <c:pt idx="4484">
                  <c:v>89.194100346242593</c:v>
                </c:pt>
                <c:pt idx="4485">
                  <c:v>89.193567584279876</c:v>
                </c:pt>
                <c:pt idx="4486">
                  <c:v>89.19304067684422</c:v>
                </c:pt>
                <c:pt idx="4487">
                  <c:v>89.192519623935624</c:v>
                </c:pt>
                <c:pt idx="4488">
                  <c:v>89.192016134608238</c:v>
                </c:pt>
                <c:pt idx="4489">
                  <c:v>89.191500936226703</c:v>
                </c:pt>
                <c:pt idx="4490">
                  <c:v>89.191009155953424</c:v>
                </c:pt>
                <c:pt idx="4491">
                  <c:v>89.190493957571888</c:v>
                </c:pt>
                <c:pt idx="4492">
                  <c:v>89.189984613717428</c:v>
                </c:pt>
                <c:pt idx="4493">
                  <c:v>89.189445997227651</c:v>
                </c:pt>
                <c:pt idx="4494">
                  <c:v>89.18893079884613</c:v>
                </c:pt>
                <c:pt idx="4495">
                  <c:v>89.188409745937534</c:v>
                </c:pt>
                <c:pt idx="4496">
                  <c:v>89.187906256610134</c:v>
                </c:pt>
                <c:pt idx="4497">
                  <c:v>89.187402767282734</c:v>
                </c:pt>
                <c:pt idx="4498">
                  <c:v>89.186910987009455</c:v>
                </c:pt>
                <c:pt idx="4499">
                  <c:v>89.186442624844432</c:v>
                </c:pt>
                <c:pt idx="4500">
                  <c:v>89.185962553625274</c:v>
                </c:pt>
                <c:pt idx="4501">
                  <c:v>89.185517609568493</c:v>
                </c:pt>
                <c:pt idx="4502">
                  <c:v>89.185049247403484</c:v>
                </c:pt>
                <c:pt idx="4503">
                  <c:v>89.184580885238461</c:v>
                </c:pt>
                <c:pt idx="4504">
                  <c:v>89.184106668546377</c:v>
                </c:pt>
                <c:pt idx="4505">
                  <c:v>89.18363830638134</c:v>
                </c:pt>
                <c:pt idx="4506">
                  <c:v>89.183205071378694</c:v>
                </c:pt>
                <c:pt idx="4507">
                  <c:v>89.182801109011365</c:v>
                </c:pt>
                <c:pt idx="4508">
                  <c:v>89.182408855698142</c:v>
                </c:pt>
                <c:pt idx="4509">
                  <c:v>89.18204587502025</c:v>
                </c:pt>
                <c:pt idx="4510">
                  <c:v>89.181677039815298</c:v>
                </c:pt>
                <c:pt idx="4511">
                  <c:v>89.181296495556211</c:v>
                </c:pt>
                <c:pt idx="4512">
                  <c:v>89.180869115080625</c:v>
                </c:pt>
                <c:pt idx="4513">
                  <c:v>89.180412461969738</c:v>
                </c:pt>
                <c:pt idx="4514">
                  <c:v>89.179955808858836</c:v>
                </c:pt>
                <c:pt idx="4515">
                  <c:v>89.179499155747934</c:v>
                </c:pt>
                <c:pt idx="4516">
                  <c:v>89.179048357164106</c:v>
                </c:pt>
                <c:pt idx="4517">
                  <c:v>89.178579994999069</c:v>
                </c:pt>
                <c:pt idx="4518">
                  <c:v>89.178146759996423</c:v>
                </c:pt>
                <c:pt idx="4519">
                  <c:v>89.177701815939642</c:v>
                </c:pt>
                <c:pt idx="4520">
                  <c:v>89.177239308301679</c:v>
                </c:pt>
                <c:pt idx="4521">
                  <c:v>89.176782655190777</c:v>
                </c:pt>
                <c:pt idx="4522">
                  <c:v>89.17632600207989</c:v>
                </c:pt>
                <c:pt idx="4523">
                  <c:v>89.175857639914852</c:v>
                </c:pt>
                <c:pt idx="4524">
                  <c:v>89.17540098680395</c:v>
                </c:pt>
                <c:pt idx="4525">
                  <c:v>89.174932624638942</c:v>
                </c:pt>
                <c:pt idx="4526">
                  <c:v>89.174470117000965</c:v>
                </c:pt>
                <c:pt idx="4527">
                  <c:v>89.174025172944198</c:v>
                </c:pt>
                <c:pt idx="4528">
                  <c:v>89.173615356049808</c:v>
                </c:pt>
                <c:pt idx="4529">
                  <c:v>89.173211393682465</c:v>
                </c:pt>
                <c:pt idx="4530">
                  <c:v>89.172819140369256</c:v>
                </c:pt>
                <c:pt idx="4531">
                  <c:v>89.172438596110183</c:v>
                </c:pt>
                <c:pt idx="4532">
                  <c:v>89.172058051851081</c:v>
                </c:pt>
                <c:pt idx="4533">
                  <c:v>89.171683362119083</c:v>
                </c:pt>
                <c:pt idx="4534">
                  <c:v>89.171267690697618</c:v>
                </c:pt>
                <c:pt idx="4535">
                  <c:v>89.170875437384396</c:v>
                </c:pt>
                <c:pt idx="4536">
                  <c:v>89.170483184071188</c:v>
                </c:pt>
                <c:pt idx="4537">
                  <c:v>89.170108494339175</c:v>
                </c:pt>
                <c:pt idx="4538">
                  <c:v>89.169704531971831</c:v>
                </c:pt>
                <c:pt idx="4539">
                  <c:v>89.169335696766893</c:v>
                </c:pt>
                <c:pt idx="4540">
                  <c:v>89.168966861561927</c:v>
                </c:pt>
                <c:pt idx="4541">
                  <c:v>89.16859802635696</c:v>
                </c:pt>
                <c:pt idx="4542">
                  <c:v>89.168217482097887</c:v>
                </c:pt>
                <c:pt idx="4543">
                  <c:v>89.167836937838814</c:v>
                </c:pt>
                <c:pt idx="4544">
                  <c:v>89.167450539052666</c:v>
                </c:pt>
                <c:pt idx="4545">
                  <c:v>89.167046576685323</c:v>
                </c:pt>
                <c:pt idx="4546">
                  <c:v>89.166642614317993</c:v>
                </c:pt>
                <c:pt idx="4547">
                  <c:v>89.166250361004785</c:v>
                </c:pt>
                <c:pt idx="4548">
                  <c:v>89.165863962218637</c:v>
                </c:pt>
                <c:pt idx="4549">
                  <c:v>89.16548341795955</c:v>
                </c:pt>
                <c:pt idx="4550">
                  <c:v>89.165114582754597</c:v>
                </c:pt>
                <c:pt idx="4551">
                  <c:v>89.164745747549631</c:v>
                </c:pt>
                <c:pt idx="4552">
                  <c:v>89.164365203290558</c:v>
                </c:pt>
                <c:pt idx="4553">
                  <c:v>89.16398465903147</c:v>
                </c:pt>
                <c:pt idx="4554">
                  <c:v>89.163598260245323</c:v>
                </c:pt>
                <c:pt idx="4555">
                  <c:v>89.163159170715616</c:v>
                </c:pt>
                <c:pt idx="4556">
                  <c:v>89.162702517604714</c:v>
                </c:pt>
                <c:pt idx="4557">
                  <c:v>89.162210737331435</c:v>
                </c:pt>
                <c:pt idx="4558">
                  <c:v>89.161730666112277</c:v>
                </c:pt>
                <c:pt idx="4559">
                  <c:v>89.161262303947268</c:v>
                </c:pt>
                <c:pt idx="4560">
                  <c:v>89.160817359890501</c:v>
                </c:pt>
                <c:pt idx="4561">
                  <c:v>89.160389979414902</c:v>
                </c:pt>
                <c:pt idx="4562">
                  <c:v>89.159997726101707</c:v>
                </c:pt>
                <c:pt idx="4563">
                  <c:v>89.159611327315545</c:v>
                </c:pt>
                <c:pt idx="4564">
                  <c:v>89.159219074002351</c:v>
                </c:pt>
                <c:pt idx="4565">
                  <c:v>89.158826820689129</c:v>
                </c:pt>
                <c:pt idx="4566">
                  <c:v>89.15842871284886</c:v>
                </c:pt>
                <c:pt idx="4567">
                  <c:v>89.158048168589772</c:v>
                </c:pt>
                <c:pt idx="4568">
                  <c:v>89.15767933338482</c:v>
                </c:pt>
                <c:pt idx="4569">
                  <c:v>89.157322207233989</c:v>
                </c:pt>
                <c:pt idx="4570">
                  <c:v>89.156970935610218</c:v>
                </c:pt>
                <c:pt idx="4571">
                  <c:v>89.156648936621778</c:v>
                </c:pt>
                <c:pt idx="4572">
                  <c:v>89.156315228579189</c:v>
                </c:pt>
                <c:pt idx="4573">
                  <c:v>89.15599322959072</c:v>
                </c:pt>
                <c:pt idx="4574">
                  <c:v>89.155659521548145</c:v>
                </c:pt>
                <c:pt idx="4575">
                  <c:v>89.155296540870253</c:v>
                </c:pt>
                <c:pt idx="4576">
                  <c:v>89.154910142084105</c:v>
                </c:pt>
                <c:pt idx="4577">
                  <c:v>89.154517888770897</c:v>
                </c:pt>
                <c:pt idx="4578">
                  <c:v>89.154102217349447</c:v>
                </c:pt>
                <c:pt idx="4579">
                  <c:v>89.153704109509164</c:v>
                </c:pt>
                <c:pt idx="4580">
                  <c:v>89.153311856195955</c:v>
                </c:pt>
                <c:pt idx="4581">
                  <c:v>89.152931311936882</c:v>
                </c:pt>
                <c:pt idx="4582">
                  <c:v>89.152562476731916</c:v>
                </c:pt>
                <c:pt idx="4583">
                  <c:v>89.152181932472843</c:v>
                </c:pt>
                <c:pt idx="4584">
                  <c:v>89.15181309726789</c:v>
                </c:pt>
                <c:pt idx="4585">
                  <c:v>89.151455971117045</c:v>
                </c:pt>
                <c:pt idx="4586">
                  <c:v>89.151087135912093</c:v>
                </c:pt>
                <c:pt idx="4587">
                  <c:v>89.150730009761261</c:v>
                </c:pt>
                <c:pt idx="4588">
                  <c:v>89.150408010772793</c:v>
                </c:pt>
                <c:pt idx="4589">
                  <c:v>89.150097720838474</c:v>
                </c:pt>
                <c:pt idx="4590">
                  <c:v>89.149793285431201</c:v>
                </c:pt>
                <c:pt idx="4591">
                  <c:v>89.149512268132185</c:v>
                </c:pt>
                <c:pt idx="4592">
                  <c:v>89.149254668941424</c:v>
                </c:pt>
                <c:pt idx="4593">
                  <c:v>89.149002924277724</c:v>
                </c:pt>
                <c:pt idx="4594">
                  <c:v>89.148745325086963</c:v>
                </c:pt>
                <c:pt idx="4595">
                  <c:v>89.148487725896203</c:v>
                </c:pt>
                <c:pt idx="4596">
                  <c:v>89.148218417651321</c:v>
                </c:pt>
                <c:pt idx="4597">
                  <c:v>89.147949109406426</c:v>
                </c:pt>
                <c:pt idx="4598">
                  <c:v>89.14767394663447</c:v>
                </c:pt>
                <c:pt idx="4599">
                  <c:v>89.147404638389574</c:v>
                </c:pt>
                <c:pt idx="4600">
                  <c:v>89.147111912036436</c:v>
                </c:pt>
                <c:pt idx="4601">
                  <c:v>89.146825040210359</c:v>
                </c:pt>
                <c:pt idx="4602">
                  <c:v>89.146532313857236</c:v>
                </c:pt>
                <c:pt idx="4603">
                  <c:v>89.146233732977024</c:v>
                </c:pt>
                <c:pt idx="4604">
                  <c:v>89.145917588515616</c:v>
                </c:pt>
                <c:pt idx="4605">
                  <c:v>89.145595589527176</c:v>
                </c:pt>
                <c:pt idx="4606">
                  <c:v>89.145250172430451</c:v>
                </c:pt>
                <c:pt idx="4607">
                  <c:v>89.144916464387876</c:v>
                </c:pt>
                <c:pt idx="4608">
                  <c:v>89.144559338237059</c:v>
                </c:pt>
                <c:pt idx="4609">
                  <c:v>89.144190503032092</c:v>
                </c:pt>
                <c:pt idx="4610">
                  <c:v>89.143809958773019</c:v>
                </c:pt>
                <c:pt idx="4611">
                  <c:v>89.143429414513932</c:v>
                </c:pt>
                <c:pt idx="4612">
                  <c:v>89.143025452146603</c:v>
                </c:pt>
                <c:pt idx="4613">
                  <c:v>89.142615635252199</c:v>
                </c:pt>
                <c:pt idx="4614">
                  <c:v>89.142199963830734</c:v>
                </c:pt>
                <c:pt idx="4615">
                  <c:v>89.141790146936344</c:v>
                </c:pt>
                <c:pt idx="4616">
                  <c:v>89.141362766460759</c:v>
                </c:pt>
                <c:pt idx="4617">
                  <c:v>89.140929531458099</c:v>
                </c:pt>
                <c:pt idx="4618">
                  <c:v>89.140525569090769</c:v>
                </c:pt>
                <c:pt idx="4619">
                  <c:v>89.140109897669305</c:v>
                </c:pt>
                <c:pt idx="4620">
                  <c:v>89.13971178982905</c:v>
                </c:pt>
                <c:pt idx="4621">
                  <c:v>89.139307827461707</c:v>
                </c:pt>
                <c:pt idx="4622">
                  <c:v>89.138903865094377</c:v>
                </c:pt>
                <c:pt idx="4623">
                  <c:v>89.138529175362351</c:v>
                </c:pt>
                <c:pt idx="4624">
                  <c:v>89.138148631103263</c:v>
                </c:pt>
                <c:pt idx="4625">
                  <c:v>89.137791504952446</c:v>
                </c:pt>
                <c:pt idx="4626">
                  <c:v>89.137457796909857</c:v>
                </c:pt>
                <c:pt idx="4627">
                  <c:v>89.137141652448477</c:v>
                </c:pt>
                <c:pt idx="4628">
                  <c:v>89.136843071568265</c:v>
                </c:pt>
                <c:pt idx="4629">
                  <c:v>89.136550345215113</c:v>
                </c:pt>
                <c:pt idx="4630">
                  <c:v>89.136257618861976</c:v>
                </c:pt>
                <c:pt idx="4631">
                  <c:v>89.135959037981777</c:v>
                </c:pt>
                <c:pt idx="4632">
                  <c:v>89.13566631162864</c:v>
                </c:pt>
                <c:pt idx="4633">
                  <c:v>89.135356021694307</c:v>
                </c:pt>
                <c:pt idx="4634">
                  <c:v>89.135051586287034</c:v>
                </c:pt>
                <c:pt idx="4635">
                  <c:v>89.134776423515092</c:v>
                </c:pt>
                <c:pt idx="4636">
                  <c:v>89.134507115270196</c:v>
                </c:pt>
                <c:pt idx="4637">
                  <c:v>89.134249516079436</c:v>
                </c:pt>
                <c:pt idx="4638">
                  <c:v>89.134003625942796</c:v>
                </c:pt>
                <c:pt idx="4639">
                  <c:v>89.133757735806157</c:v>
                </c:pt>
                <c:pt idx="4640">
                  <c:v>89.1334825730342</c:v>
                </c:pt>
                <c:pt idx="4641">
                  <c:v>89.133201555735184</c:v>
                </c:pt>
                <c:pt idx="4642">
                  <c:v>89.132897120327925</c:v>
                </c:pt>
                <c:pt idx="4643">
                  <c:v>89.132563412285336</c:v>
                </c:pt>
                <c:pt idx="4644">
                  <c:v>89.132241413296882</c:v>
                </c:pt>
                <c:pt idx="4645">
                  <c:v>89.131901850727246</c:v>
                </c:pt>
                <c:pt idx="4646">
                  <c:v>89.131568142684671</c:v>
                </c:pt>
                <c:pt idx="4647">
                  <c:v>89.131257852750338</c:v>
                </c:pt>
                <c:pt idx="4648">
                  <c:v>89.130953417343065</c:v>
                </c:pt>
                <c:pt idx="4649">
                  <c:v>89.130654836462867</c:v>
                </c:pt>
                <c:pt idx="4650">
                  <c:v>89.130362110109729</c:v>
                </c:pt>
                <c:pt idx="4651">
                  <c:v>89.130086947337773</c:v>
                </c:pt>
                <c:pt idx="4652">
                  <c:v>89.129805930038771</c:v>
                </c:pt>
                <c:pt idx="4653">
                  <c:v>89.12952491273974</c:v>
                </c:pt>
                <c:pt idx="4654">
                  <c:v>89.129249749967784</c:v>
                </c:pt>
                <c:pt idx="4655">
                  <c:v>89.128957023614646</c:v>
                </c:pt>
                <c:pt idx="4656">
                  <c:v>89.128664297261523</c:v>
                </c:pt>
                <c:pt idx="4657">
                  <c:v>89.128377425435431</c:v>
                </c:pt>
                <c:pt idx="4658">
                  <c:v>89.128084699082294</c:v>
                </c:pt>
                <c:pt idx="4659">
                  <c:v>89.127815390837412</c:v>
                </c:pt>
                <c:pt idx="4660">
                  <c:v>89.127575355227819</c:v>
                </c:pt>
                <c:pt idx="4661">
                  <c:v>89.127358737726496</c:v>
                </c:pt>
                <c:pt idx="4662">
                  <c:v>89.127194810968746</c:v>
                </c:pt>
                <c:pt idx="4663">
                  <c:v>89.127048447792163</c:v>
                </c:pt>
                <c:pt idx="4664">
                  <c:v>89.12692550272385</c:v>
                </c:pt>
                <c:pt idx="4665">
                  <c:v>89.126814266709658</c:v>
                </c:pt>
                <c:pt idx="4666">
                  <c:v>89.126703030695481</c:v>
                </c:pt>
                <c:pt idx="4667">
                  <c:v>89.126580085627154</c:v>
                </c:pt>
                <c:pt idx="4668">
                  <c:v>89.126457140558841</c:v>
                </c:pt>
                <c:pt idx="4669">
                  <c:v>89.126345904544635</c:v>
                </c:pt>
                <c:pt idx="4670">
                  <c:v>89.126234668530444</c:v>
                </c:pt>
                <c:pt idx="4671">
                  <c:v>89.126129287043312</c:v>
                </c:pt>
                <c:pt idx="4672">
                  <c:v>89.126064887245633</c:v>
                </c:pt>
                <c:pt idx="4673">
                  <c:v>89.125988778393804</c:v>
                </c:pt>
                <c:pt idx="4674">
                  <c:v>89.12591852406905</c:v>
                </c:pt>
                <c:pt idx="4675">
                  <c:v>89.125877542379612</c:v>
                </c:pt>
                <c:pt idx="4676">
                  <c:v>89.125842415217235</c:v>
                </c:pt>
                <c:pt idx="4677">
                  <c:v>89.125783869946602</c:v>
                </c:pt>
                <c:pt idx="4678">
                  <c:v>89.125719470148908</c:v>
                </c:pt>
                <c:pt idx="4679">
                  <c:v>89.125684342986531</c:v>
                </c:pt>
                <c:pt idx="4680">
                  <c:v>89.125643361297094</c:v>
                </c:pt>
                <c:pt idx="4681">
                  <c:v>89.125608234134717</c:v>
                </c:pt>
                <c:pt idx="4682">
                  <c:v>89.125596525080596</c:v>
                </c:pt>
                <c:pt idx="4683">
                  <c:v>89.125596525080596</c:v>
                </c:pt>
                <c:pt idx="4684">
                  <c:v>89.125596525080596</c:v>
                </c:pt>
                <c:pt idx="4685">
                  <c:v>89.125596525080596</c:v>
                </c:pt>
                <c:pt idx="4686">
                  <c:v>89.125596525080596</c:v>
                </c:pt>
                <c:pt idx="4687">
                  <c:v>89.125608234134717</c:v>
                </c:pt>
                <c:pt idx="4688">
                  <c:v>89.125649215824168</c:v>
                </c:pt>
                <c:pt idx="4689">
                  <c:v>89.125754597311285</c:v>
                </c:pt>
                <c:pt idx="4690">
                  <c:v>89.125883396906687</c:v>
                </c:pt>
                <c:pt idx="4691">
                  <c:v>89.126064887245633</c:v>
                </c:pt>
                <c:pt idx="4692">
                  <c:v>89.126275650219895</c:v>
                </c:pt>
                <c:pt idx="4693">
                  <c:v>89.126509831302386</c:v>
                </c:pt>
                <c:pt idx="4694">
                  <c:v>89.126755721439039</c:v>
                </c:pt>
                <c:pt idx="4695">
                  <c:v>89.127001611575679</c:v>
                </c:pt>
                <c:pt idx="4696">
                  <c:v>89.127235792658183</c:v>
                </c:pt>
                <c:pt idx="4697">
                  <c:v>89.127481682794823</c:v>
                </c:pt>
                <c:pt idx="4698">
                  <c:v>89.127739281985583</c:v>
                </c:pt>
                <c:pt idx="4699">
                  <c:v>89.128061280974038</c:v>
                </c:pt>
                <c:pt idx="4700">
                  <c:v>89.128430116179004</c:v>
                </c:pt>
                <c:pt idx="4701">
                  <c:v>89.128898478344027</c:v>
                </c:pt>
                <c:pt idx="4702">
                  <c:v>89.129413676725562</c:v>
                </c:pt>
                <c:pt idx="4703">
                  <c:v>89.130016693013019</c:v>
                </c:pt>
                <c:pt idx="4704">
                  <c:v>89.130643127408732</c:v>
                </c:pt>
                <c:pt idx="4705">
                  <c:v>89.131304688966836</c:v>
                </c:pt>
                <c:pt idx="4706">
                  <c:v>89.131960395997879</c:v>
                </c:pt>
                <c:pt idx="4707">
                  <c:v>89.1326512301913</c:v>
                </c:pt>
                <c:pt idx="4708">
                  <c:v>89.133359627965888</c:v>
                </c:pt>
                <c:pt idx="4709">
                  <c:v>89.134126571011123</c:v>
                </c:pt>
                <c:pt idx="4710">
                  <c:v>89.134952059326963</c:v>
                </c:pt>
                <c:pt idx="4711">
                  <c:v>89.135859511021707</c:v>
                </c:pt>
                <c:pt idx="4712">
                  <c:v>89.136848926095325</c:v>
                </c:pt>
                <c:pt idx="4713">
                  <c:v>89.13792615907488</c:v>
                </c:pt>
                <c:pt idx="4714">
                  <c:v>89.139097064487444</c:v>
                </c:pt>
                <c:pt idx="4715">
                  <c:v>89.140314806116507</c:v>
                </c:pt>
                <c:pt idx="4716">
                  <c:v>89.141620365651519</c:v>
                </c:pt>
                <c:pt idx="4717">
                  <c:v>89.142984470457151</c:v>
                </c:pt>
                <c:pt idx="4718">
                  <c:v>89.144436393168732</c:v>
                </c:pt>
                <c:pt idx="4719">
                  <c:v>89.145987842840384</c:v>
                </c:pt>
                <c:pt idx="4720">
                  <c:v>89.147638819472093</c:v>
                </c:pt>
                <c:pt idx="4721">
                  <c:v>89.149412741172128</c:v>
                </c:pt>
                <c:pt idx="4722">
                  <c:v>89.151344735102853</c:v>
                </c:pt>
                <c:pt idx="4723">
                  <c:v>89.15341138315604</c:v>
                </c:pt>
                <c:pt idx="4724">
                  <c:v>89.155624394385768</c:v>
                </c:pt>
                <c:pt idx="4725">
                  <c:v>89.158001332373274</c:v>
                </c:pt>
                <c:pt idx="4726">
                  <c:v>89.160489506374972</c:v>
                </c:pt>
                <c:pt idx="4727">
                  <c:v>89.163194297877993</c:v>
                </c:pt>
                <c:pt idx="4728">
                  <c:v>89.165998616341085</c:v>
                </c:pt>
                <c:pt idx="4729">
                  <c:v>89.168978570616048</c:v>
                </c:pt>
                <c:pt idx="4730">
                  <c:v>89.172069760905217</c:v>
                </c:pt>
                <c:pt idx="4731">
                  <c:v>89.175319023425075</c:v>
                </c:pt>
                <c:pt idx="4732">
                  <c:v>89.178673667432079</c:v>
                </c:pt>
                <c:pt idx="4733">
                  <c:v>89.182174674615638</c:v>
                </c:pt>
                <c:pt idx="4734">
                  <c:v>89.185763499705146</c:v>
                </c:pt>
                <c:pt idx="4735">
                  <c:v>89.189399161011153</c:v>
                </c:pt>
                <c:pt idx="4736">
                  <c:v>89.193064094952462</c:v>
                </c:pt>
                <c:pt idx="4737">
                  <c:v>89.196682192677301</c:v>
                </c:pt>
                <c:pt idx="4738">
                  <c:v>89.200200763442055</c:v>
                </c:pt>
                <c:pt idx="4739">
                  <c:v>89.203561261976105</c:v>
                </c:pt>
                <c:pt idx="4740">
                  <c:v>89.206722706590014</c:v>
                </c:pt>
                <c:pt idx="4741">
                  <c:v>89.209614842959056</c:v>
                </c:pt>
                <c:pt idx="4742">
                  <c:v>89.212225962029066</c:v>
                </c:pt>
                <c:pt idx="4743">
                  <c:v>89.214415555150566</c:v>
                </c:pt>
                <c:pt idx="4744">
                  <c:v>89.2162363130671</c:v>
                </c:pt>
                <c:pt idx="4745">
                  <c:v>89.217530163547977</c:v>
                </c:pt>
                <c:pt idx="4746">
                  <c:v>89.218367360917966</c:v>
                </c:pt>
                <c:pt idx="4747">
                  <c:v>89.218537142202777</c:v>
                </c:pt>
                <c:pt idx="4748">
                  <c:v>89.218168306997825</c:v>
                </c:pt>
                <c:pt idx="4749">
                  <c:v>89.217050092328819</c:v>
                </c:pt>
                <c:pt idx="4750">
                  <c:v>89.2153054432641</c:v>
                </c:pt>
                <c:pt idx="4751">
                  <c:v>89.212764578518843</c:v>
                </c:pt>
                <c:pt idx="4752">
                  <c:v>89.209579715796679</c:v>
                </c:pt>
                <c:pt idx="4753">
                  <c:v>89.205581073812766</c:v>
                </c:pt>
                <c:pt idx="4754">
                  <c:v>89.200961851960201</c:v>
                </c:pt>
                <c:pt idx="4755">
                  <c:v>89.195534705372978</c:v>
                </c:pt>
                <c:pt idx="4756">
                  <c:v>89.189481124390028</c:v>
                </c:pt>
                <c:pt idx="4757">
                  <c:v>89.182613764145344</c:v>
                </c:pt>
                <c:pt idx="4758">
                  <c:v>89.175166805721446</c:v>
                </c:pt>
                <c:pt idx="4759">
                  <c:v>89.166970467833508</c:v>
                </c:pt>
                <c:pt idx="4760">
                  <c:v>89.15817696818516</c:v>
                </c:pt>
                <c:pt idx="4761">
                  <c:v>89.148768743195205</c:v>
                </c:pt>
                <c:pt idx="4762">
                  <c:v>89.138739938336613</c:v>
                </c:pt>
                <c:pt idx="4763">
                  <c:v>89.128166662461169</c:v>
                </c:pt>
                <c:pt idx="4764">
                  <c:v>89.117078188204204</c:v>
                </c:pt>
                <c:pt idx="4765">
                  <c:v>89.10541597029507</c:v>
                </c:pt>
                <c:pt idx="4766">
                  <c:v>89.093314662856244</c:v>
                </c:pt>
                <c:pt idx="4767">
                  <c:v>89.080803538522986</c:v>
                </c:pt>
                <c:pt idx="4768">
                  <c:v>89.067753797699979</c:v>
                </c:pt>
                <c:pt idx="4769">
                  <c:v>89.054440603159136</c:v>
                </c:pt>
                <c:pt idx="4770">
                  <c:v>89.04054781043908</c:v>
                </c:pt>
                <c:pt idx="4771">
                  <c:v>89.026467672853016</c:v>
                </c:pt>
                <c:pt idx="4772">
                  <c:v>89.011907464047795</c:v>
                </c:pt>
                <c:pt idx="4773">
                  <c:v>88.997189183011869</c:v>
                </c:pt>
                <c:pt idx="4774">
                  <c:v>88.982002539810935</c:v>
                </c:pt>
                <c:pt idx="4775">
                  <c:v>88.966640260798115</c:v>
                </c:pt>
                <c:pt idx="4776">
                  <c:v>88.950891582999148</c:v>
                </c:pt>
                <c:pt idx="4777">
                  <c:v>88.934926287698843</c:v>
                </c:pt>
                <c:pt idx="4778">
                  <c:v>88.918644847937159</c:v>
                </c:pt>
                <c:pt idx="4779">
                  <c:v>88.902240463107134</c:v>
                </c:pt>
                <c:pt idx="4780">
                  <c:v>88.885414552328626</c:v>
                </c:pt>
                <c:pt idx="4781">
                  <c:v>88.868553514387699</c:v>
                </c:pt>
                <c:pt idx="4782">
                  <c:v>88.851364622931285</c:v>
                </c:pt>
                <c:pt idx="4783">
                  <c:v>88.833988386608851</c:v>
                </c:pt>
                <c:pt idx="4784">
                  <c:v>88.81648335069103</c:v>
                </c:pt>
                <c:pt idx="4785">
                  <c:v>88.798668024838889</c:v>
                </c:pt>
                <c:pt idx="4786">
                  <c:v>88.780829280878493</c:v>
                </c:pt>
                <c:pt idx="4787">
                  <c:v>88.762814901106211</c:v>
                </c:pt>
                <c:pt idx="4788">
                  <c:v>88.744566340251424</c:v>
                </c:pt>
                <c:pt idx="4789">
                  <c:v>88.726300215815428</c:v>
                </c:pt>
                <c:pt idx="4790">
                  <c:v>88.707741365026322</c:v>
                </c:pt>
                <c:pt idx="4791">
                  <c:v>88.689170805183053</c:v>
                </c:pt>
                <c:pt idx="4792">
                  <c:v>88.670412900473806</c:v>
                </c:pt>
                <c:pt idx="4793">
                  <c:v>88.651608159548047</c:v>
                </c:pt>
                <c:pt idx="4794">
                  <c:v>88.632645346391584</c:v>
                </c:pt>
                <c:pt idx="4795">
                  <c:v>88.613606424383306</c:v>
                </c:pt>
                <c:pt idx="4796">
                  <c:v>88.594491393523228</c:v>
                </c:pt>
                <c:pt idx="4797">
                  <c:v>88.575329526446637</c:v>
                </c:pt>
                <c:pt idx="4798">
                  <c:v>88.556033005247599</c:v>
                </c:pt>
                <c:pt idx="4799">
                  <c:v>88.536812592900375</c:v>
                </c:pt>
                <c:pt idx="4800">
                  <c:v>88.517328726835331</c:v>
                </c:pt>
                <c:pt idx="4801">
                  <c:v>88.498008787528036</c:v>
                </c:pt>
                <c:pt idx="4802">
                  <c:v>88.478489794300614</c:v>
                </c:pt>
                <c:pt idx="4803">
                  <c:v>88.458906401275499</c:v>
                </c:pt>
                <c:pt idx="4804">
                  <c:v>88.439363989939807</c:v>
                </c:pt>
                <c:pt idx="4805">
                  <c:v>88.419651797319318</c:v>
                </c:pt>
                <c:pt idx="4806">
                  <c:v>88.400068404294203</c:v>
                </c:pt>
                <c:pt idx="4807">
                  <c:v>88.380490865796162</c:v>
                </c:pt>
                <c:pt idx="4808">
                  <c:v>88.360837218446292</c:v>
                </c:pt>
                <c:pt idx="4809">
                  <c:v>88.341253825421177</c:v>
                </c:pt>
                <c:pt idx="4810">
                  <c:v>88.321641159760745</c:v>
                </c:pt>
                <c:pt idx="4811">
                  <c:v>88.302034348627373</c:v>
                </c:pt>
                <c:pt idx="4812">
                  <c:v>88.282450955602258</c:v>
                </c:pt>
                <c:pt idx="4813">
                  <c:v>88.262773890144132</c:v>
                </c:pt>
                <c:pt idx="4814">
                  <c:v>88.243143660902518</c:v>
                </c:pt>
                <c:pt idx="4815">
                  <c:v>88.223367068484322</c:v>
                </c:pt>
                <c:pt idx="4816">
                  <c:v>88.203736839242723</c:v>
                </c:pt>
                <c:pt idx="4817">
                  <c:v>88.183971955878647</c:v>
                </c:pt>
                <c:pt idx="4818">
                  <c:v>88.164294890420521</c:v>
                </c:pt>
                <c:pt idx="4819">
                  <c:v>88.144652952124787</c:v>
                </c:pt>
                <c:pt idx="4820">
                  <c:v>88.124952468558419</c:v>
                </c:pt>
                <c:pt idx="4821">
                  <c:v>88.105357366479183</c:v>
                </c:pt>
                <c:pt idx="4822">
                  <c:v>88.085773973454067</c:v>
                </c:pt>
                <c:pt idx="4823">
                  <c:v>88.066038362725308</c:v>
                </c:pt>
                <c:pt idx="4824">
                  <c:v>88.046443260646072</c:v>
                </c:pt>
                <c:pt idx="4825">
                  <c:v>88.026789613296202</c:v>
                </c:pt>
                <c:pt idx="4826">
                  <c:v>88.007159384054575</c:v>
                </c:pt>
                <c:pt idx="4827">
                  <c:v>87.987693081570711</c:v>
                </c:pt>
                <c:pt idx="4828">
                  <c:v>87.968074561383233</c:v>
                </c:pt>
                <c:pt idx="4829">
                  <c:v>87.94870193133238</c:v>
                </c:pt>
                <c:pt idx="4830">
                  <c:v>87.929223919794396</c:v>
                </c:pt>
                <c:pt idx="4831">
                  <c:v>87.909933253122418</c:v>
                </c:pt>
                <c:pt idx="4832">
                  <c:v>87.890601604761002</c:v>
                </c:pt>
                <c:pt idx="4833">
                  <c:v>87.871381192413779</c:v>
                </c:pt>
                <c:pt idx="4834">
                  <c:v>87.852131507431238</c:v>
                </c:pt>
                <c:pt idx="4835">
                  <c:v>87.832916949611089</c:v>
                </c:pt>
                <c:pt idx="4836">
                  <c:v>87.813743373480364</c:v>
                </c:pt>
                <c:pt idx="4837">
                  <c:v>87.794622488093211</c:v>
                </c:pt>
                <c:pt idx="4838">
                  <c:v>87.775472330070741</c:v>
                </c:pt>
                <c:pt idx="4839">
                  <c:v>87.756421699008342</c:v>
                </c:pt>
                <c:pt idx="4840">
                  <c:v>87.737429613216577</c:v>
                </c:pt>
                <c:pt idx="4841">
                  <c:v>87.718402400262434</c:v>
                </c:pt>
                <c:pt idx="4842">
                  <c:v>87.699539114066042</c:v>
                </c:pt>
                <c:pt idx="4843">
                  <c:v>87.680465064895387</c:v>
                </c:pt>
                <c:pt idx="4844">
                  <c:v>87.661695451132005</c:v>
                </c:pt>
                <c:pt idx="4845">
                  <c:v>87.642756056083797</c:v>
                </c:pt>
                <c:pt idx="4846">
                  <c:v>87.623986442320415</c:v>
                </c:pt>
                <c:pt idx="4847">
                  <c:v>87.60525195571941</c:v>
                </c:pt>
                <c:pt idx="4848">
                  <c:v>87.58649990553721</c:v>
                </c:pt>
                <c:pt idx="4849">
                  <c:v>87.56785323684214</c:v>
                </c:pt>
                <c:pt idx="4850">
                  <c:v>87.549235840782401</c:v>
                </c:pt>
                <c:pt idx="4851">
                  <c:v>87.530665280939147</c:v>
                </c:pt>
                <c:pt idx="4852">
                  <c:v>87.512118139204148</c:v>
                </c:pt>
                <c:pt idx="4853">
                  <c:v>87.49367052442922</c:v>
                </c:pt>
                <c:pt idx="4854">
                  <c:v>87.475199491546036</c:v>
                </c:pt>
                <c:pt idx="4855">
                  <c:v>87.456845549204118</c:v>
                </c:pt>
                <c:pt idx="4856">
                  <c:v>87.438397934429176</c:v>
                </c:pt>
                <c:pt idx="4857">
                  <c:v>87.420137664520254</c:v>
                </c:pt>
                <c:pt idx="4858">
                  <c:v>87.401736885961839</c:v>
                </c:pt>
                <c:pt idx="4859">
                  <c:v>87.383570288485927</c:v>
                </c:pt>
                <c:pt idx="4860">
                  <c:v>87.365321727631127</c:v>
                </c:pt>
                <c:pt idx="4861">
                  <c:v>87.347190257317592</c:v>
                </c:pt>
                <c:pt idx="4862">
                  <c:v>87.329099768693496</c:v>
                </c:pt>
                <c:pt idx="4863">
                  <c:v>87.31093317121757</c:v>
                </c:pt>
                <c:pt idx="4864">
                  <c:v>87.2929656276618</c:v>
                </c:pt>
                <c:pt idx="4865">
                  <c:v>87.274974665997775</c:v>
                </c:pt>
                <c:pt idx="4866">
                  <c:v>87.257048104131442</c:v>
                </c:pt>
                <c:pt idx="4867">
                  <c:v>87.23919765111691</c:v>
                </c:pt>
                <c:pt idx="4868">
                  <c:v>87.221528688441339</c:v>
                </c:pt>
                <c:pt idx="4869">
                  <c:v>87.20373092617038</c:v>
                </c:pt>
                <c:pt idx="4870">
                  <c:v>87.186231744779633</c:v>
                </c:pt>
                <c:pt idx="4871">
                  <c:v>87.168545218522866</c:v>
                </c:pt>
                <c:pt idx="4872">
                  <c:v>87.151168982200417</c:v>
                </c:pt>
                <c:pt idx="4873">
                  <c:v>87.133628819120233</c:v>
                </c:pt>
                <c:pt idx="4874">
                  <c:v>87.116340400703734</c:v>
                </c:pt>
                <c:pt idx="4875">
                  <c:v>87.098899764583621</c:v>
                </c:pt>
                <c:pt idx="4876">
                  <c:v>87.081634764275378</c:v>
                </c:pt>
                <c:pt idx="4877">
                  <c:v>87.064293655115307</c:v>
                </c:pt>
                <c:pt idx="4878">
                  <c:v>87.047063781969456</c:v>
                </c:pt>
                <c:pt idx="4879">
                  <c:v>87.029810490715349</c:v>
                </c:pt>
                <c:pt idx="4880">
                  <c:v>87.012738689800173</c:v>
                </c:pt>
                <c:pt idx="4881">
                  <c:v>86.995520525708429</c:v>
                </c:pt>
                <c:pt idx="4882">
                  <c:v>86.978513124590947</c:v>
                </c:pt>
                <c:pt idx="4883">
                  <c:v>86.961406196513408</c:v>
                </c:pt>
                <c:pt idx="4884">
                  <c:v>86.944316832017066</c:v>
                </c:pt>
                <c:pt idx="4885">
                  <c:v>86.927356267116082</c:v>
                </c:pt>
                <c:pt idx="4886">
                  <c:v>86.910325447890344</c:v>
                </c:pt>
                <c:pt idx="4887">
                  <c:v>86.893464409949445</c:v>
                </c:pt>
                <c:pt idx="4888">
                  <c:v>86.876685335387421</c:v>
                </c:pt>
                <c:pt idx="4889">
                  <c:v>86.859900406298323</c:v>
                </c:pt>
                <c:pt idx="4890">
                  <c:v>86.843273549439942</c:v>
                </c:pt>
                <c:pt idx="4891">
                  <c:v>86.826576438256794</c:v>
                </c:pt>
                <c:pt idx="4892">
                  <c:v>86.810037399304335</c:v>
                </c:pt>
                <c:pt idx="4893">
                  <c:v>86.793480796770694</c:v>
                </c:pt>
                <c:pt idx="4894">
                  <c:v>86.77701201214299</c:v>
                </c:pt>
                <c:pt idx="4895">
                  <c:v>86.760513954879983</c:v>
                </c:pt>
                <c:pt idx="4896">
                  <c:v>86.744068588360534</c:v>
                </c:pt>
                <c:pt idx="4897">
                  <c:v>86.727687621638779</c:v>
                </c:pt>
                <c:pt idx="4898">
                  <c:v>86.711347636606462</c:v>
                </c:pt>
                <c:pt idx="4899">
                  <c:v>86.695036924209461</c:v>
                </c:pt>
                <c:pt idx="4900">
                  <c:v>86.678890138570225</c:v>
                </c:pt>
                <c:pt idx="4901">
                  <c:v>86.662632116916797</c:v>
                </c:pt>
                <c:pt idx="4902">
                  <c:v>86.646608276345859</c:v>
                </c:pt>
                <c:pt idx="4903">
                  <c:v>86.630490763341939</c:v>
                </c:pt>
                <c:pt idx="4904">
                  <c:v>86.614425941081564</c:v>
                </c:pt>
                <c:pt idx="4905">
                  <c:v>86.598454791254213</c:v>
                </c:pt>
                <c:pt idx="4906">
                  <c:v>86.582395823520912</c:v>
                </c:pt>
                <c:pt idx="4907">
                  <c:v>86.566506637072422</c:v>
                </c:pt>
                <c:pt idx="4908">
                  <c:v>86.550652577786323</c:v>
                </c:pt>
                <c:pt idx="4909">
                  <c:v>86.534792663973164</c:v>
                </c:pt>
                <c:pt idx="4910">
                  <c:v>86.519026422593001</c:v>
                </c:pt>
                <c:pt idx="4911">
                  <c:v>86.503324581010531</c:v>
                </c:pt>
                <c:pt idx="4912">
                  <c:v>86.487681284698681</c:v>
                </c:pt>
                <c:pt idx="4913">
                  <c:v>86.472137515346915</c:v>
                </c:pt>
                <c:pt idx="4914">
                  <c:v>86.456582036941015</c:v>
                </c:pt>
                <c:pt idx="4915">
                  <c:v>86.441126085495185</c:v>
                </c:pt>
                <c:pt idx="4916">
                  <c:v>86.42559402519754</c:v>
                </c:pt>
                <c:pt idx="4917">
                  <c:v>86.410196619022329</c:v>
                </c:pt>
                <c:pt idx="4918">
                  <c:v>86.394705540414122</c:v>
                </c:pt>
                <c:pt idx="4919">
                  <c:v>86.379319843293047</c:v>
                </c:pt>
                <c:pt idx="4920">
                  <c:v>86.363969273334348</c:v>
                </c:pt>
                <c:pt idx="4921">
                  <c:v>86.348601139794468</c:v>
                </c:pt>
                <c:pt idx="4922">
                  <c:v>86.333350096795826</c:v>
                </c:pt>
                <c:pt idx="4923">
                  <c:v>86.318151744540756</c:v>
                </c:pt>
                <c:pt idx="4924">
                  <c:v>86.302883137960933</c:v>
                </c:pt>
                <c:pt idx="4925">
                  <c:v>86.28780187624713</c:v>
                </c:pt>
                <c:pt idx="4926">
                  <c:v>86.272679632843875</c:v>
                </c:pt>
                <c:pt idx="4927">
                  <c:v>86.257615934711254</c:v>
                </c:pt>
                <c:pt idx="4928">
                  <c:v>86.242698599755201</c:v>
                </c:pt>
                <c:pt idx="4929">
                  <c:v>86.227658319730821</c:v>
                </c:pt>
                <c:pt idx="4930">
                  <c:v>86.212828802680718</c:v>
                </c:pt>
                <c:pt idx="4931">
                  <c:v>86.197929031305861</c:v>
                </c:pt>
                <c:pt idx="4932">
                  <c:v>86.18319318668874</c:v>
                </c:pt>
                <c:pt idx="4933">
                  <c:v>86.168451487544601</c:v>
                </c:pt>
                <c:pt idx="4934">
                  <c:v>86.153821024414611</c:v>
                </c:pt>
                <c:pt idx="4935">
                  <c:v>86.139172997703454</c:v>
                </c:pt>
                <c:pt idx="4936">
                  <c:v>86.1245542436276</c:v>
                </c:pt>
                <c:pt idx="4937">
                  <c:v>86.109970616714122</c:v>
                </c:pt>
                <c:pt idx="4938">
                  <c:v>86.095433826017171</c:v>
                </c:pt>
                <c:pt idx="4939">
                  <c:v>86.080867762684875</c:v>
                </c:pt>
                <c:pt idx="4940">
                  <c:v>86.066418789893845</c:v>
                </c:pt>
                <c:pt idx="4941">
                  <c:v>86.052004944265207</c:v>
                </c:pt>
                <c:pt idx="4942">
                  <c:v>86.03759109863654</c:v>
                </c:pt>
                <c:pt idx="4943">
                  <c:v>86.02331776165741</c:v>
                </c:pt>
                <c:pt idx="4944">
                  <c:v>86.008892206974636</c:v>
                </c:pt>
                <c:pt idx="4945">
                  <c:v>85.994706687901441</c:v>
                </c:pt>
                <c:pt idx="4946">
                  <c:v>85.980404078286981</c:v>
                </c:pt>
                <c:pt idx="4947">
                  <c:v>85.966224413740846</c:v>
                </c:pt>
                <c:pt idx="4948">
                  <c:v>85.952050603721759</c:v>
                </c:pt>
                <c:pt idx="4949">
                  <c:v>85.937859230121489</c:v>
                </c:pt>
                <c:pt idx="4950">
                  <c:v>85.92375567442717</c:v>
                </c:pt>
                <c:pt idx="4951">
                  <c:v>85.909698954949363</c:v>
                </c:pt>
                <c:pt idx="4952">
                  <c:v>85.895683217160979</c:v>
                </c:pt>
                <c:pt idx="4953">
                  <c:v>85.881714315589107</c:v>
                </c:pt>
                <c:pt idx="4954">
                  <c:v>85.867844940977307</c:v>
                </c:pt>
                <c:pt idx="4955">
                  <c:v>85.853952148257235</c:v>
                </c:pt>
                <c:pt idx="4956">
                  <c:v>85.840141318916054</c:v>
                </c:pt>
                <c:pt idx="4957">
                  <c:v>85.826260235250118</c:v>
                </c:pt>
                <c:pt idx="4958">
                  <c:v>85.812502096652508</c:v>
                </c:pt>
                <c:pt idx="4959">
                  <c:v>85.798621012986573</c:v>
                </c:pt>
                <c:pt idx="4960">
                  <c:v>85.784909710605476</c:v>
                </c:pt>
                <c:pt idx="4961">
                  <c:v>85.771139862953731</c:v>
                </c:pt>
                <c:pt idx="4962">
                  <c:v>85.757463687734983</c:v>
                </c:pt>
                <c:pt idx="4963">
                  <c:v>85.743816785151566</c:v>
                </c:pt>
                <c:pt idx="4964">
                  <c:v>85.73011719182459</c:v>
                </c:pt>
                <c:pt idx="4965">
                  <c:v>85.716569816201229</c:v>
                </c:pt>
                <c:pt idx="4966">
                  <c:v>85.703004876996687</c:v>
                </c:pt>
                <c:pt idx="4967">
                  <c:v>85.689469210427447</c:v>
                </c:pt>
                <c:pt idx="4968">
                  <c:v>85.675956961966477</c:v>
                </c:pt>
                <c:pt idx="4969">
                  <c:v>85.662579367627941</c:v>
                </c:pt>
                <c:pt idx="4970">
                  <c:v>85.649067119166972</c:v>
                </c:pt>
                <c:pt idx="4971">
                  <c:v>85.635777342734372</c:v>
                </c:pt>
                <c:pt idx="4972">
                  <c:v>85.622347057652277</c:v>
                </c:pt>
                <c:pt idx="4973">
                  <c:v>85.60913924459858</c:v>
                </c:pt>
                <c:pt idx="4974">
                  <c:v>85.595802631949482</c:v>
                </c:pt>
                <c:pt idx="4975">
                  <c:v>85.5826709277476</c:v>
                </c:pt>
                <c:pt idx="4976">
                  <c:v>85.569427987531498</c:v>
                </c:pt>
                <c:pt idx="4977">
                  <c:v>85.556307992383736</c:v>
                </c:pt>
                <c:pt idx="4978">
                  <c:v>85.543129451965342</c:v>
                </c:pt>
                <c:pt idx="4979">
                  <c:v>85.530044583979944</c:v>
                </c:pt>
                <c:pt idx="4980">
                  <c:v>85.516936297886303</c:v>
                </c:pt>
                <c:pt idx="4981">
                  <c:v>85.503956811388036</c:v>
                </c:pt>
                <c:pt idx="4982">
                  <c:v>85.490883652456773</c:v>
                </c:pt>
                <c:pt idx="4983">
                  <c:v>85.47797442028326</c:v>
                </c:pt>
                <c:pt idx="4984">
                  <c:v>85.465006642839143</c:v>
                </c:pt>
                <c:pt idx="4985">
                  <c:v>85.452068138030313</c:v>
                </c:pt>
                <c:pt idx="4986">
                  <c:v>85.439211596600373</c:v>
                </c:pt>
                <c:pt idx="4987">
                  <c:v>85.426308218953935</c:v>
                </c:pt>
                <c:pt idx="4988">
                  <c:v>85.41353949542993</c:v>
                </c:pt>
                <c:pt idx="4989">
                  <c:v>85.400811753595377</c:v>
                </c:pt>
                <c:pt idx="4990">
                  <c:v>85.38808401176081</c:v>
                </c:pt>
                <c:pt idx="4991">
                  <c:v>85.375496778575766</c:v>
                </c:pt>
                <c:pt idx="4992">
                  <c:v>85.36288027275539</c:v>
                </c:pt>
                <c:pt idx="4993">
                  <c:v>85.350380857476281</c:v>
                </c:pt>
                <c:pt idx="4994">
                  <c:v>85.337875587670112</c:v>
                </c:pt>
                <c:pt idx="4995">
                  <c:v>85.325458135769878</c:v>
                </c:pt>
                <c:pt idx="4996">
                  <c:v>85.313040683869644</c:v>
                </c:pt>
                <c:pt idx="4997">
                  <c:v>85.300658359131802</c:v>
                </c:pt>
                <c:pt idx="4998">
                  <c:v>85.28828774344808</c:v>
                </c:pt>
                <c:pt idx="4999">
                  <c:v>85.275958109453782</c:v>
                </c:pt>
                <c:pt idx="5000">
                  <c:v>85.263599202824182</c:v>
                </c:pt>
                <c:pt idx="5001">
                  <c:v>85.251345677681712</c:v>
                </c:pt>
                <c:pt idx="5002">
                  <c:v>85.238963352943856</c:v>
                </c:pt>
                <c:pt idx="5003">
                  <c:v>85.226733245909642</c:v>
                </c:pt>
                <c:pt idx="5004">
                  <c:v>85.214438739077735</c:v>
                </c:pt>
                <c:pt idx="5005">
                  <c:v>85.20216765035407</c:v>
                </c:pt>
                <c:pt idx="5006">
                  <c:v>85.189943397846918</c:v>
                </c:pt>
                <c:pt idx="5007">
                  <c:v>85.177672309123253</c:v>
                </c:pt>
                <c:pt idx="5008">
                  <c:v>85.165489038305537</c:v>
                </c:pt>
                <c:pt idx="5009">
                  <c:v>85.153317476541929</c:v>
                </c:pt>
                <c:pt idx="5010">
                  <c:v>85.141134205724228</c:v>
                </c:pt>
                <c:pt idx="5011">
                  <c:v>85.129027043758327</c:v>
                </c:pt>
                <c:pt idx="5012">
                  <c:v>85.116931590846548</c:v>
                </c:pt>
                <c:pt idx="5013">
                  <c:v>85.104865410570085</c:v>
                </c:pt>
                <c:pt idx="5014">
                  <c:v>85.092869484618376</c:v>
                </c:pt>
                <c:pt idx="5015">
                  <c:v>85.080879413193728</c:v>
                </c:pt>
                <c:pt idx="5016">
                  <c:v>85.068959596093833</c:v>
                </c:pt>
                <c:pt idx="5017">
                  <c:v>85.057004651831562</c:v>
                </c:pt>
                <c:pt idx="5018">
                  <c:v>85.045178507164692</c:v>
                </c:pt>
                <c:pt idx="5019">
                  <c:v>85.033287962700115</c:v>
                </c:pt>
                <c:pt idx="5020">
                  <c:v>85.021461818033217</c:v>
                </c:pt>
                <c:pt idx="5021">
                  <c:v>85.009653236947528</c:v>
                </c:pt>
                <c:pt idx="5022">
                  <c:v>84.997797819645328</c:v>
                </c:pt>
                <c:pt idx="5023">
                  <c:v>84.9859950930867</c:v>
                </c:pt>
                <c:pt idx="5024">
                  <c:v>84.974204075582179</c:v>
                </c:pt>
                <c:pt idx="5025">
                  <c:v>84.962342803752918</c:v>
                </c:pt>
                <c:pt idx="5026">
                  <c:v>84.950598622464923</c:v>
                </c:pt>
                <c:pt idx="5027">
                  <c:v>84.938825168541584</c:v>
                </c:pt>
                <c:pt idx="5028">
                  <c:v>84.92709269630771</c:v>
                </c:pt>
                <c:pt idx="5029">
                  <c:v>84.915465605560954</c:v>
                </c:pt>
                <c:pt idx="5030">
                  <c:v>84.90373898785414</c:v>
                </c:pt>
                <c:pt idx="5031">
                  <c:v>84.892170442378017</c:v>
                </c:pt>
                <c:pt idx="5032">
                  <c:v>84.880525788050093</c:v>
                </c:pt>
                <c:pt idx="5033">
                  <c:v>84.868992369736347</c:v>
                </c:pt>
                <c:pt idx="5034">
                  <c:v>84.857453096895526</c:v>
                </c:pt>
                <c:pt idx="5035">
                  <c:v>84.845995787433608</c:v>
                </c:pt>
                <c:pt idx="5036">
                  <c:v>84.834550187025798</c:v>
                </c:pt>
                <c:pt idx="5037">
                  <c:v>84.823128004726243</c:v>
                </c:pt>
                <c:pt idx="5038">
                  <c:v>84.811764367697322</c:v>
                </c:pt>
                <c:pt idx="5039">
                  <c:v>84.800435857830763</c:v>
                </c:pt>
                <c:pt idx="5040">
                  <c:v>84.789101493437173</c:v>
                </c:pt>
                <c:pt idx="5041">
                  <c:v>84.777837383368322</c:v>
                </c:pt>
                <c:pt idx="5042">
                  <c:v>84.766602545934774</c:v>
                </c:pt>
                <c:pt idx="5043">
                  <c:v>84.755350144920044</c:v>
                </c:pt>
                <c:pt idx="5044">
                  <c:v>84.744203125392445</c:v>
                </c:pt>
                <c:pt idx="5045">
                  <c:v>84.732903888161218</c:v>
                </c:pt>
                <c:pt idx="5046">
                  <c:v>84.721791995795996</c:v>
                </c:pt>
                <c:pt idx="5047">
                  <c:v>84.710568867416569</c:v>
                </c:pt>
                <c:pt idx="5048">
                  <c:v>84.699439411470152</c:v>
                </c:pt>
                <c:pt idx="5049">
                  <c:v>84.688339228159066</c:v>
                </c:pt>
                <c:pt idx="5050">
                  <c:v>84.677203917685588</c:v>
                </c:pt>
                <c:pt idx="5051">
                  <c:v>84.666127152482744</c:v>
                </c:pt>
                <c:pt idx="5052">
                  <c:v>84.655085514442277</c:v>
                </c:pt>
                <c:pt idx="5053">
                  <c:v>84.644061439982991</c:v>
                </c:pt>
                <c:pt idx="5054">
                  <c:v>84.633049074577841</c:v>
                </c:pt>
                <c:pt idx="5055">
                  <c:v>84.62210696349743</c:v>
                </c:pt>
                <c:pt idx="5056">
                  <c:v>84.611141434308792</c:v>
                </c:pt>
                <c:pt idx="5057">
                  <c:v>84.600222741336623</c:v>
                </c:pt>
                <c:pt idx="5058">
                  <c:v>84.589257212147984</c:v>
                </c:pt>
                <c:pt idx="5059">
                  <c:v>84.578379500865282</c:v>
                </c:pt>
                <c:pt idx="5060">
                  <c:v>84.567402262622508</c:v>
                </c:pt>
                <c:pt idx="5061">
                  <c:v>84.556547969448033</c:v>
                </c:pt>
                <c:pt idx="5062">
                  <c:v>84.545629276475893</c:v>
                </c:pt>
                <c:pt idx="5063">
                  <c:v>84.534774983301432</c:v>
                </c:pt>
                <c:pt idx="5064">
                  <c:v>84.523944108235227</c:v>
                </c:pt>
                <c:pt idx="5065">
                  <c:v>84.513031269790133</c:v>
                </c:pt>
                <c:pt idx="5066">
                  <c:v>84.502235521886305</c:v>
                </c:pt>
                <c:pt idx="5067">
                  <c:v>84.49139293776598</c:v>
                </c:pt>
                <c:pt idx="5068">
                  <c:v>84.480567917226836</c:v>
                </c:pt>
                <c:pt idx="5069">
                  <c:v>84.469772169322994</c:v>
                </c:pt>
                <c:pt idx="5070">
                  <c:v>84.459087657433358</c:v>
                </c:pt>
                <c:pt idx="5071">
                  <c:v>84.448297764056591</c:v>
                </c:pt>
                <c:pt idx="5072">
                  <c:v>84.437689361018769</c:v>
                </c:pt>
                <c:pt idx="5073">
                  <c:v>84.426934594804379</c:v>
                </c:pt>
                <c:pt idx="5074">
                  <c:v>84.416361318928935</c:v>
                </c:pt>
                <c:pt idx="5075">
                  <c:v>84.40568851609342</c:v>
                </c:pt>
                <c:pt idx="5076">
                  <c:v>84.395167930961549</c:v>
                </c:pt>
                <c:pt idx="5077">
                  <c:v>84.384571236977848</c:v>
                </c:pt>
                <c:pt idx="5078">
                  <c:v>84.374085779008354</c:v>
                </c:pt>
                <c:pt idx="5079">
                  <c:v>84.363565193876482</c:v>
                </c:pt>
                <c:pt idx="5080">
                  <c:v>84.353114863069351</c:v>
                </c:pt>
                <c:pt idx="5081">
                  <c:v>84.342641114153977</c:v>
                </c:pt>
                <c:pt idx="5082">
                  <c:v>84.332243474090419</c:v>
                </c:pt>
                <c:pt idx="5083">
                  <c:v>84.321769725175045</c:v>
                </c:pt>
                <c:pt idx="5084">
                  <c:v>84.311418921327984</c:v>
                </c:pt>
                <c:pt idx="5085">
                  <c:v>84.300997863156169</c:v>
                </c:pt>
                <c:pt idx="5086">
                  <c:v>84.290582659511429</c:v>
                </c:pt>
                <c:pt idx="5087">
                  <c:v>84.280231855664368</c:v>
                </c:pt>
                <c:pt idx="5088">
                  <c:v>84.269810797492568</c:v>
                </c:pt>
                <c:pt idx="5089">
                  <c:v>84.259483411753749</c:v>
                </c:pt>
                <c:pt idx="5090">
                  <c:v>84.249167735069079</c:v>
                </c:pt>
                <c:pt idx="5091">
                  <c:v>84.238811076694958</c:v>
                </c:pt>
                <c:pt idx="5092">
                  <c:v>84.228530527172651</c:v>
                </c:pt>
                <c:pt idx="5093">
                  <c:v>84.21816801427147</c:v>
                </c:pt>
                <c:pt idx="5094">
                  <c:v>84.207869901167982</c:v>
                </c:pt>
                <c:pt idx="5095">
                  <c:v>84.197542515429163</c:v>
                </c:pt>
                <c:pt idx="5096">
                  <c:v>84.187267820433931</c:v>
                </c:pt>
                <c:pt idx="5097">
                  <c:v>84.176981416384564</c:v>
                </c:pt>
                <c:pt idx="5098">
                  <c:v>84.166724284970513</c:v>
                </c:pt>
                <c:pt idx="5099">
                  <c:v>84.156490571664705</c:v>
                </c:pt>
                <c:pt idx="5100">
                  <c:v>84.146286130994227</c:v>
                </c:pt>
                <c:pt idx="5101">
                  <c:v>84.136069981269614</c:v>
                </c:pt>
                <c:pt idx="5102">
                  <c:v>84.125953358505072</c:v>
                </c:pt>
                <c:pt idx="5103">
                  <c:v>84.115731354253398</c:v>
                </c:pt>
                <c:pt idx="5104">
                  <c:v>84.105638149597112</c:v>
                </c:pt>
                <c:pt idx="5105">
                  <c:v>84.095480545143118</c:v>
                </c:pt>
                <c:pt idx="5106">
                  <c:v>84.085317086162064</c:v>
                </c:pt>
                <c:pt idx="5107">
                  <c:v>84.075212172451657</c:v>
                </c:pt>
                <c:pt idx="5108">
                  <c:v>84.065037004416482</c:v>
                </c:pt>
                <c:pt idx="5109">
                  <c:v>84.054990635976708</c:v>
                </c:pt>
                <c:pt idx="5110">
                  <c:v>84.044973540172222</c:v>
                </c:pt>
                <c:pt idx="5111">
                  <c:v>84.034956444367751</c:v>
                </c:pt>
                <c:pt idx="5112">
                  <c:v>84.025003748360959</c:v>
                </c:pt>
                <c:pt idx="5113">
                  <c:v>84.015080324989484</c:v>
                </c:pt>
                <c:pt idx="5114">
                  <c:v>84.005162756145083</c:v>
                </c:pt>
                <c:pt idx="5115">
                  <c:v>83.995292023517166</c:v>
                </c:pt>
                <c:pt idx="5116">
                  <c:v>83.985374454672765</c:v>
                </c:pt>
                <c:pt idx="5117">
                  <c:v>83.975480303936607</c:v>
                </c:pt>
                <c:pt idx="5118">
                  <c:v>83.965521753402754</c:v>
                </c:pt>
                <c:pt idx="5119">
                  <c:v>83.955651020774852</c:v>
                </c:pt>
                <c:pt idx="5120">
                  <c:v>83.945710033822181</c:v>
                </c:pt>
                <c:pt idx="5121">
                  <c:v>83.935839301194278</c:v>
                </c:pt>
                <c:pt idx="5122">
                  <c:v>83.926003695728753</c:v>
                </c:pt>
                <c:pt idx="5123">
                  <c:v>83.916156381209106</c:v>
                </c:pt>
                <c:pt idx="5124">
                  <c:v>83.906396884595395</c:v>
                </c:pt>
                <c:pt idx="5125">
                  <c:v>83.896643242508745</c:v>
                </c:pt>
                <c:pt idx="5126">
                  <c:v>83.886854473259717</c:v>
                </c:pt>
                <c:pt idx="5127">
                  <c:v>83.877135958335444</c:v>
                </c:pt>
                <c:pt idx="5128">
                  <c:v>83.867388170775854</c:v>
                </c:pt>
                <c:pt idx="5129">
                  <c:v>83.857652092270399</c:v>
                </c:pt>
                <c:pt idx="5130">
                  <c:v>83.84800383167088</c:v>
                </c:pt>
                <c:pt idx="5131">
                  <c:v>83.838267753165411</c:v>
                </c:pt>
                <c:pt idx="5132">
                  <c:v>83.828642910674148</c:v>
                </c:pt>
                <c:pt idx="5133">
                  <c:v>83.818982941020508</c:v>
                </c:pt>
                <c:pt idx="5134">
                  <c:v>83.809399080218668</c:v>
                </c:pt>
                <c:pt idx="5135">
                  <c:v>83.79978594678154</c:v>
                </c:pt>
                <c:pt idx="5136">
                  <c:v>83.790225504087957</c:v>
                </c:pt>
                <c:pt idx="5137">
                  <c:v>83.780635788759056</c:v>
                </c:pt>
                <c:pt idx="5138">
                  <c:v>83.77104021890311</c:v>
                </c:pt>
                <c:pt idx="5139">
                  <c:v>83.761462212628345</c:v>
                </c:pt>
                <c:pt idx="5140">
                  <c:v>83.75187835182652</c:v>
                </c:pt>
                <c:pt idx="5141">
                  <c:v>83.742265218389377</c:v>
                </c:pt>
                <c:pt idx="5142">
                  <c:v>83.732687212114627</c:v>
                </c:pt>
                <c:pt idx="5143">
                  <c:v>83.723126769421043</c:v>
                </c:pt>
                <c:pt idx="5144">
                  <c:v>83.713525345038022</c:v>
                </c:pt>
                <c:pt idx="5145">
                  <c:v>83.704011738560951</c:v>
                </c:pt>
                <c:pt idx="5146">
                  <c:v>83.694375187015552</c:v>
                </c:pt>
                <c:pt idx="5147">
                  <c:v>83.684890853173798</c:v>
                </c:pt>
                <c:pt idx="5148">
                  <c:v>83.675336265007275</c:v>
                </c:pt>
                <c:pt idx="5149">
                  <c:v>83.665863640219655</c:v>
                </c:pt>
                <c:pt idx="5150">
                  <c:v>83.656426142594398</c:v>
                </c:pt>
                <c:pt idx="5151">
                  <c:v>83.646982790442067</c:v>
                </c:pt>
                <c:pt idx="5152">
                  <c:v>83.637615547141564</c:v>
                </c:pt>
                <c:pt idx="5153">
                  <c:v>83.628265867422243</c:v>
                </c:pt>
                <c:pt idx="5154">
                  <c:v>83.618933751284118</c:v>
                </c:pt>
                <c:pt idx="5155">
                  <c:v>83.609595780618932</c:v>
                </c:pt>
                <c:pt idx="5156">
                  <c:v>83.600304646170244</c:v>
                </c:pt>
                <c:pt idx="5157">
                  <c:v>83.590978384559193</c:v>
                </c:pt>
                <c:pt idx="5158">
                  <c:v>83.581693104637552</c:v>
                </c:pt>
                <c:pt idx="5159">
                  <c:v>83.572308297755853</c:v>
                </c:pt>
                <c:pt idx="5160">
                  <c:v>83.563011308780105</c:v>
                </c:pt>
                <c:pt idx="5161">
                  <c:v>83.553597229263104</c:v>
                </c:pt>
                <c:pt idx="5162">
                  <c:v>83.544294385760296</c:v>
                </c:pt>
                <c:pt idx="5163">
                  <c:v>83.534927142459793</c:v>
                </c:pt>
                <c:pt idx="5164">
                  <c:v>83.525612589902849</c:v>
                </c:pt>
                <c:pt idx="5165">
                  <c:v>83.516298037345919</c:v>
                </c:pt>
                <c:pt idx="5166">
                  <c:v>83.506942503099538</c:v>
                </c:pt>
                <c:pt idx="5167">
                  <c:v>83.497663077704971</c:v>
                </c:pt>
                <c:pt idx="5168">
                  <c:v>83.488371943256283</c:v>
                </c:pt>
                <c:pt idx="5169">
                  <c:v>83.479069099753474</c:v>
                </c:pt>
                <c:pt idx="5170">
                  <c:v>83.469777965304786</c:v>
                </c:pt>
                <c:pt idx="5171">
                  <c:v>83.460568794234973</c:v>
                </c:pt>
                <c:pt idx="5172">
                  <c:v>83.451265950732164</c:v>
                </c:pt>
                <c:pt idx="5173">
                  <c:v>83.442109470405939</c:v>
                </c:pt>
                <c:pt idx="5174">
                  <c:v>83.432841754065493</c:v>
                </c:pt>
                <c:pt idx="5175">
                  <c:v>83.42372625542869</c:v>
                </c:pt>
                <c:pt idx="5176">
                  <c:v>83.414540502467133</c:v>
                </c:pt>
                <c:pt idx="5177">
                  <c:v>83.405471840046829</c:v>
                </c:pt>
                <c:pt idx="5178">
                  <c:v>83.39632706877471</c:v>
                </c:pt>
                <c:pt idx="5179">
                  <c:v>83.38725840635442</c:v>
                </c:pt>
                <c:pt idx="5180">
                  <c:v>83.378142907717617</c:v>
                </c:pt>
                <c:pt idx="5181">
                  <c:v>83.369068390770252</c:v>
                </c:pt>
                <c:pt idx="5182">
                  <c:v>83.359964601187571</c:v>
                </c:pt>
                <c:pt idx="5183">
                  <c:v>83.350931065929643</c:v>
                </c:pt>
                <c:pt idx="5184">
                  <c:v>83.341798003711659</c:v>
                </c:pt>
                <c:pt idx="5185">
                  <c:v>83.332776177507867</c:v>
                </c:pt>
                <c:pt idx="5186">
                  <c:v>83.323695806033442</c:v>
                </c:pt>
                <c:pt idx="5187">
                  <c:v>83.314609580031942</c:v>
                </c:pt>
                <c:pt idx="5188">
                  <c:v>83.305576044774028</c:v>
                </c:pt>
                <c:pt idx="5189">
                  <c:v>83.296483964245468</c:v>
                </c:pt>
                <c:pt idx="5190">
                  <c:v>83.287485556149917</c:v>
                </c:pt>
                <c:pt idx="5191">
                  <c:v>83.278481293527321</c:v>
                </c:pt>
                <c:pt idx="5192">
                  <c:v>83.269459467323514</c:v>
                </c:pt>
                <c:pt idx="5193">
                  <c:v>83.260513749971537</c:v>
                </c:pt>
                <c:pt idx="5194">
                  <c:v>83.251491923767745</c:v>
                </c:pt>
                <c:pt idx="5195">
                  <c:v>83.242552060942813</c:v>
                </c:pt>
                <c:pt idx="5196">
                  <c:v>83.233559507374338</c:v>
                </c:pt>
                <c:pt idx="5197">
                  <c:v>83.224602080968239</c:v>
                </c:pt>
                <c:pt idx="5198">
                  <c:v>83.215603672872689</c:v>
                </c:pt>
                <c:pt idx="5199">
                  <c:v>83.206628682885395</c:v>
                </c:pt>
                <c:pt idx="5200">
                  <c:v>83.197636129316905</c:v>
                </c:pt>
                <c:pt idx="5201">
                  <c:v>83.188661139329611</c:v>
                </c:pt>
                <c:pt idx="5202">
                  <c:v>83.179656876707014</c:v>
                </c:pt>
                <c:pt idx="5203">
                  <c:v>83.170734577463264</c:v>
                </c:pt>
                <c:pt idx="5204">
                  <c:v>83.161736169367728</c:v>
                </c:pt>
                <c:pt idx="5205">
                  <c:v>83.152813870123993</c:v>
                </c:pt>
                <c:pt idx="5206">
                  <c:v>83.143844734663759</c:v>
                </c:pt>
                <c:pt idx="5207">
                  <c:v>83.134869744676479</c:v>
                </c:pt>
                <c:pt idx="5208">
                  <c:v>83.125935736378622</c:v>
                </c:pt>
                <c:pt idx="5209">
                  <c:v>83.116949037337193</c:v>
                </c:pt>
                <c:pt idx="5210">
                  <c:v>83.108026738093471</c:v>
                </c:pt>
                <c:pt idx="5211">
                  <c:v>83.099116147903857</c:v>
                </c:pt>
                <c:pt idx="5212">
                  <c:v>83.090182139606</c:v>
                </c:pt>
                <c:pt idx="5213">
                  <c:v>83.081283258470521</c:v>
                </c:pt>
                <c:pt idx="5214">
                  <c:v>83.072401940916222</c:v>
                </c:pt>
                <c:pt idx="5215">
                  <c:v>83.063538186943134</c:v>
                </c:pt>
                <c:pt idx="5216">
                  <c:v>83.054715414659469</c:v>
                </c:pt>
                <c:pt idx="5217">
                  <c:v>83.04590435142994</c:v>
                </c:pt>
                <c:pt idx="5218">
                  <c:v>83.037151833471029</c:v>
                </c:pt>
                <c:pt idx="5219">
                  <c:v>83.028340770241485</c:v>
                </c:pt>
                <c:pt idx="5220">
                  <c:v>83.01960581586377</c:v>
                </c:pt>
                <c:pt idx="5221">
                  <c:v>83.010818170742482</c:v>
                </c:pt>
                <c:pt idx="5222">
                  <c:v>83.002065652783571</c:v>
                </c:pt>
                <c:pt idx="5223">
                  <c:v>82.993301425770554</c:v>
                </c:pt>
                <c:pt idx="5224">
                  <c:v>82.984531344230447</c:v>
                </c:pt>
                <c:pt idx="5225">
                  <c:v>82.975790535325672</c:v>
                </c:pt>
                <c:pt idx="5226">
                  <c:v>82.967055580947942</c:v>
                </c:pt>
                <c:pt idx="5227">
                  <c:v>82.958267935826669</c:v>
                </c:pt>
                <c:pt idx="5228">
                  <c:v>82.949538835976</c:v>
                </c:pt>
                <c:pt idx="5229">
                  <c:v>82.940768754435908</c:v>
                </c:pt>
                <c:pt idx="5230">
                  <c:v>82.932016236476997</c:v>
                </c:pt>
                <c:pt idx="5231">
                  <c:v>82.923316409261645</c:v>
                </c:pt>
                <c:pt idx="5232">
                  <c:v>82.91451705508625</c:v>
                </c:pt>
                <c:pt idx="5233">
                  <c:v>82.905817227870898</c:v>
                </c:pt>
                <c:pt idx="5234">
                  <c:v>82.89704129180376</c:v>
                </c:pt>
                <c:pt idx="5235">
                  <c:v>82.888341464588407</c:v>
                </c:pt>
                <c:pt idx="5236">
                  <c:v>82.879606510210678</c:v>
                </c:pt>
                <c:pt idx="5237">
                  <c:v>82.8709125375224</c:v>
                </c:pt>
                <c:pt idx="5238">
                  <c:v>82.862201001252927</c:v>
                </c:pt>
                <c:pt idx="5239">
                  <c:v>82.853512883091724</c:v>
                </c:pt>
                <c:pt idx="5240">
                  <c:v>82.844830619457554</c:v>
                </c:pt>
                <c:pt idx="5241">
                  <c:v>82.836148355823411</c:v>
                </c:pt>
                <c:pt idx="5242">
                  <c:v>82.827448528608059</c:v>
                </c:pt>
                <c:pt idx="5243">
                  <c:v>82.818795537609219</c:v>
                </c:pt>
                <c:pt idx="5244">
                  <c:v>82.81014840113744</c:v>
                </c:pt>
                <c:pt idx="5245">
                  <c:v>82.801489555611539</c:v>
                </c:pt>
                <c:pt idx="5246">
                  <c:v>82.792883400829211</c:v>
                </c:pt>
                <c:pt idx="5247">
                  <c:v>82.784166010032678</c:v>
                </c:pt>
                <c:pt idx="5248">
                  <c:v>82.775559855250336</c:v>
                </c:pt>
                <c:pt idx="5249">
                  <c:v>82.766871737089119</c:v>
                </c:pt>
                <c:pt idx="5250">
                  <c:v>82.758253873252656</c:v>
                </c:pt>
                <c:pt idx="5251">
                  <c:v>82.749653572997389</c:v>
                </c:pt>
                <c:pt idx="5252">
                  <c:v>82.741041563687972</c:v>
                </c:pt>
                <c:pt idx="5253">
                  <c:v>82.732482245122142</c:v>
                </c:pt>
                <c:pt idx="5254">
                  <c:v>82.723922926556298</c:v>
                </c:pt>
                <c:pt idx="5255">
                  <c:v>82.715381171571664</c:v>
                </c:pt>
                <c:pt idx="5256">
                  <c:v>82.706833562059956</c:v>
                </c:pt>
                <c:pt idx="5257">
                  <c:v>82.698321079710624</c:v>
                </c:pt>
                <c:pt idx="5258">
                  <c:v>82.689785179253036</c:v>
                </c:pt>
                <c:pt idx="5259">
                  <c:v>82.681266842376644</c:v>
                </c:pt>
                <c:pt idx="5260">
                  <c:v>82.672713378337875</c:v>
                </c:pt>
                <c:pt idx="5261">
                  <c:v>82.664224314096785</c:v>
                </c:pt>
                <c:pt idx="5262">
                  <c:v>82.65565328647682</c:v>
                </c:pt>
                <c:pt idx="5263">
                  <c:v>82.647187640343986</c:v>
                </c:pt>
                <c:pt idx="5264">
                  <c:v>82.638669303467594</c:v>
                </c:pt>
                <c:pt idx="5265">
                  <c:v>82.630180239226519</c:v>
                </c:pt>
                <c:pt idx="5266">
                  <c:v>82.621714593093685</c:v>
                </c:pt>
                <c:pt idx="5267">
                  <c:v>82.613172838109037</c:v>
                </c:pt>
                <c:pt idx="5268">
                  <c:v>82.604707191976217</c:v>
                </c:pt>
                <c:pt idx="5269">
                  <c:v>82.596212273208067</c:v>
                </c:pt>
                <c:pt idx="5270">
                  <c:v>82.587734918021113</c:v>
                </c:pt>
                <c:pt idx="5271">
                  <c:v>82.579269271888293</c:v>
                </c:pt>
                <c:pt idx="5272">
                  <c:v>82.570868025553139</c:v>
                </c:pt>
                <c:pt idx="5273">
                  <c:v>82.562367252257928</c:v>
                </c:pt>
                <c:pt idx="5274">
                  <c:v>82.553983569503984</c:v>
                </c:pt>
                <c:pt idx="5275">
                  <c:v>82.545453523573471</c:v>
                </c:pt>
                <c:pt idx="5276">
                  <c:v>82.537028859130075</c:v>
                </c:pt>
                <c:pt idx="5277">
                  <c:v>82.528516376780743</c:v>
                </c:pt>
                <c:pt idx="5278">
                  <c:v>82.520085857810287</c:v>
                </c:pt>
                <c:pt idx="5279">
                  <c:v>82.511579229988001</c:v>
                </c:pt>
                <c:pt idx="5280">
                  <c:v>82.503160420071694</c:v>
                </c:pt>
                <c:pt idx="5281">
                  <c:v>82.494694773938861</c:v>
                </c:pt>
                <c:pt idx="5282">
                  <c:v>82.486264254968404</c:v>
                </c:pt>
                <c:pt idx="5283">
                  <c:v>82.47779275430851</c:v>
                </c:pt>
                <c:pt idx="5284">
                  <c:v>82.469379798919249</c:v>
                </c:pt>
                <c:pt idx="5285">
                  <c:v>82.460861462042857</c:v>
                </c:pt>
                <c:pt idx="5286">
                  <c:v>82.45242508854534</c:v>
                </c:pt>
                <c:pt idx="5287">
                  <c:v>82.443924315250129</c:v>
                </c:pt>
                <c:pt idx="5288">
                  <c:v>82.435423541954918</c:v>
                </c:pt>
                <c:pt idx="5289">
                  <c:v>82.426987168457416</c:v>
                </c:pt>
                <c:pt idx="5290">
                  <c:v>82.418521522324582</c:v>
                </c:pt>
                <c:pt idx="5291">
                  <c:v>82.410143694097698</c:v>
                </c:pt>
                <c:pt idx="5292">
                  <c:v>82.401795138506117</c:v>
                </c:pt>
                <c:pt idx="5293">
                  <c:v>82.393434873860414</c:v>
                </c:pt>
                <c:pt idx="5294">
                  <c:v>82.385139009012391</c:v>
                </c:pt>
                <c:pt idx="5295">
                  <c:v>82.376761180785522</c:v>
                </c:pt>
                <c:pt idx="5296">
                  <c:v>82.368441897829257</c:v>
                </c:pt>
                <c:pt idx="5297">
                  <c:v>82.360058215075298</c:v>
                </c:pt>
                <c:pt idx="5298">
                  <c:v>82.351692095902536</c:v>
                </c:pt>
                <c:pt idx="5299">
                  <c:v>82.34329670409447</c:v>
                </c:pt>
                <c:pt idx="5300">
                  <c:v>82.334883748705195</c:v>
                </c:pt>
                <c:pt idx="5301">
                  <c:v>82.32648835689713</c:v>
                </c:pt>
                <c:pt idx="5302">
                  <c:v>82.318104674143171</c:v>
                </c:pt>
                <c:pt idx="5303">
                  <c:v>82.309680009699775</c:v>
                </c:pt>
                <c:pt idx="5304">
                  <c:v>82.301319745054087</c:v>
                </c:pt>
                <c:pt idx="5305">
                  <c:v>82.29288337155657</c:v>
                </c:pt>
                <c:pt idx="5306">
                  <c:v>82.284546525019124</c:v>
                </c:pt>
                <c:pt idx="5307">
                  <c:v>82.276180405846361</c:v>
                </c:pt>
                <c:pt idx="5308">
                  <c:v>82.267814286673584</c:v>
                </c:pt>
                <c:pt idx="5309">
                  <c:v>82.259500858244408</c:v>
                </c:pt>
                <c:pt idx="5310">
                  <c:v>82.25112888454457</c:v>
                </c:pt>
                <c:pt idx="5311">
                  <c:v>82.242833019696562</c:v>
                </c:pt>
                <c:pt idx="5312">
                  <c:v>82.234537154848553</c:v>
                </c:pt>
                <c:pt idx="5313">
                  <c:v>82.226217871892302</c:v>
                </c:pt>
                <c:pt idx="5314">
                  <c:v>82.217933716098429</c:v>
                </c:pt>
                <c:pt idx="5315">
                  <c:v>82.209649560304527</c:v>
                </c:pt>
                <c:pt idx="5316">
                  <c:v>82.201353695456518</c:v>
                </c:pt>
                <c:pt idx="5317">
                  <c:v>82.193092957770901</c:v>
                </c:pt>
                <c:pt idx="5318">
                  <c:v>82.184797092922878</c:v>
                </c:pt>
                <c:pt idx="5319">
                  <c:v>82.176530500710186</c:v>
                </c:pt>
                <c:pt idx="5320">
                  <c:v>82.168211217753935</c:v>
                </c:pt>
                <c:pt idx="5321">
                  <c:v>82.159950480068304</c:v>
                </c:pt>
                <c:pt idx="5322">
                  <c:v>82.151613633530857</c:v>
                </c:pt>
                <c:pt idx="5323">
                  <c:v>82.143276786993397</c:v>
                </c:pt>
                <c:pt idx="5324">
                  <c:v>82.134922376874769</c:v>
                </c:pt>
                <c:pt idx="5325">
                  <c:v>82.126515276012569</c:v>
                </c:pt>
                <c:pt idx="5326">
                  <c:v>82.118137447785671</c:v>
                </c:pt>
                <c:pt idx="5327">
                  <c:v>82.109753765031726</c:v>
                </c:pt>
                <c:pt idx="5328">
                  <c:v>82.101334955115405</c:v>
                </c:pt>
                <c:pt idx="5329">
                  <c:v>82.092992254050884</c:v>
                </c:pt>
                <c:pt idx="5330">
                  <c:v>82.084631989405182</c:v>
                </c:pt>
                <c:pt idx="5331">
                  <c:v>82.076271724759494</c:v>
                </c:pt>
                <c:pt idx="5332">
                  <c:v>82.067975859911485</c:v>
                </c:pt>
                <c:pt idx="5333">
                  <c:v>82.059586322630466</c:v>
                </c:pt>
                <c:pt idx="5334">
                  <c:v>82.051296312309518</c:v>
                </c:pt>
                <c:pt idx="5335">
                  <c:v>82.042941902190876</c:v>
                </c:pt>
                <c:pt idx="5336">
                  <c:v>82.034651891869942</c:v>
                </c:pt>
                <c:pt idx="5337">
                  <c:v>82.026332608913663</c:v>
                </c:pt>
                <c:pt idx="5338">
                  <c:v>82.018048453119789</c:v>
                </c:pt>
                <c:pt idx="5339">
                  <c:v>82.00975258827178</c:v>
                </c:pt>
                <c:pt idx="5340">
                  <c:v>82.001474287004967</c:v>
                </c:pt>
                <c:pt idx="5341">
                  <c:v>81.993201840265201</c:v>
                </c:pt>
                <c:pt idx="5342">
                  <c:v>81.984941102579583</c:v>
                </c:pt>
                <c:pt idx="5343">
                  <c:v>81.976651092258621</c:v>
                </c:pt>
                <c:pt idx="5344">
                  <c:v>81.968396209100064</c:v>
                </c:pt>
                <c:pt idx="5345">
                  <c:v>81.960153034995614</c:v>
                </c:pt>
                <c:pt idx="5346">
                  <c:v>81.951880588255861</c:v>
                </c:pt>
                <c:pt idx="5347">
                  <c:v>81.943684250367923</c:v>
                </c:pt>
                <c:pt idx="5348">
                  <c:v>81.93538253099284</c:v>
                </c:pt>
                <c:pt idx="5349">
                  <c:v>81.927209611213158</c:v>
                </c:pt>
                <c:pt idx="5350">
                  <c:v>81.918948873527526</c:v>
                </c:pt>
                <c:pt idx="5351">
                  <c:v>81.910752535639588</c:v>
                </c:pt>
                <c:pt idx="5352">
                  <c:v>81.90255034322459</c:v>
                </c:pt>
                <c:pt idx="5353">
                  <c:v>81.89430716912014</c:v>
                </c:pt>
                <c:pt idx="5354">
                  <c:v>81.886087413123946</c:v>
                </c:pt>
                <c:pt idx="5355">
                  <c:v>81.877873511654826</c:v>
                </c:pt>
                <c:pt idx="5356">
                  <c:v>81.869665464712753</c:v>
                </c:pt>
                <c:pt idx="5357">
                  <c:v>81.861463272297755</c:v>
                </c:pt>
                <c:pt idx="5358">
                  <c:v>81.853284497990998</c:v>
                </c:pt>
                <c:pt idx="5359">
                  <c:v>81.845076451048939</c:v>
                </c:pt>
                <c:pt idx="5360">
                  <c:v>81.836909385796304</c:v>
                </c:pt>
                <c:pt idx="5361">
                  <c:v>81.828683775273049</c:v>
                </c:pt>
                <c:pt idx="5362">
                  <c:v>81.820505000966293</c:v>
                </c:pt>
                <c:pt idx="5363">
                  <c:v>81.812244263280661</c:v>
                </c:pt>
                <c:pt idx="5364">
                  <c:v>81.804071343500979</c:v>
                </c:pt>
                <c:pt idx="5365">
                  <c:v>81.795828169396529</c:v>
                </c:pt>
                <c:pt idx="5366">
                  <c:v>81.787608413400335</c:v>
                </c:pt>
                <c:pt idx="5367">
                  <c:v>81.779400366458262</c:v>
                </c:pt>
                <c:pt idx="5368">
                  <c:v>81.771116210664388</c:v>
                </c:pt>
                <c:pt idx="5369">
                  <c:v>81.762896454668194</c:v>
                </c:pt>
                <c:pt idx="5370">
                  <c:v>81.754629862455502</c:v>
                </c:pt>
                <c:pt idx="5371">
                  <c:v>81.74635741571575</c:v>
                </c:pt>
                <c:pt idx="5372">
                  <c:v>81.738084968975983</c:v>
                </c:pt>
                <c:pt idx="5373">
                  <c:v>81.729865212979803</c:v>
                </c:pt>
                <c:pt idx="5374">
                  <c:v>81.721545930023538</c:v>
                </c:pt>
                <c:pt idx="5375">
                  <c:v>81.713355446662646</c:v>
                </c:pt>
                <c:pt idx="5376">
                  <c:v>81.705047872760531</c:v>
                </c:pt>
                <c:pt idx="5377">
                  <c:v>81.696869098453774</c:v>
                </c:pt>
                <c:pt idx="5378">
                  <c:v>81.688614215295203</c:v>
                </c:pt>
                <c:pt idx="5379">
                  <c:v>81.680453004569642</c:v>
                </c:pt>
                <c:pt idx="5380">
                  <c:v>81.672203975938132</c:v>
                </c:pt>
                <c:pt idx="5381">
                  <c:v>81.664036910685496</c:v>
                </c:pt>
                <c:pt idx="5382">
                  <c:v>81.655817154689316</c:v>
                </c:pt>
                <c:pt idx="5383">
                  <c:v>81.64763838038256</c:v>
                </c:pt>
                <c:pt idx="5384">
                  <c:v>81.639447897021682</c:v>
                </c:pt>
                <c:pt idx="5385">
                  <c:v>81.631327667985559</c:v>
                </c:pt>
                <c:pt idx="5386">
                  <c:v>81.623131330097621</c:v>
                </c:pt>
                <c:pt idx="5387">
                  <c:v>81.6150403736968</c:v>
                </c:pt>
                <c:pt idx="5388">
                  <c:v>81.606896726552435</c:v>
                </c:pt>
                <c:pt idx="5389">
                  <c:v>81.598753079408056</c:v>
                </c:pt>
                <c:pt idx="5390">
                  <c:v>81.590650413953128</c:v>
                </c:pt>
                <c:pt idx="5391">
                  <c:v>81.582471639646371</c:v>
                </c:pt>
                <c:pt idx="5392">
                  <c:v>81.574345556083188</c:v>
                </c:pt>
                <c:pt idx="5393">
                  <c:v>81.566207763465869</c:v>
                </c:pt>
                <c:pt idx="5394">
                  <c:v>81.558028989159126</c:v>
                </c:pt>
                <c:pt idx="5395">
                  <c:v>81.549908760122989</c:v>
                </c:pt>
                <c:pt idx="5396">
                  <c:v>81.541729985816247</c:v>
                </c:pt>
                <c:pt idx="5397">
                  <c:v>81.533615611307184</c:v>
                </c:pt>
                <c:pt idx="5398">
                  <c:v>81.525489527744</c:v>
                </c:pt>
                <c:pt idx="5399">
                  <c:v>81.517398571343193</c:v>
                </c:pt>
                <c:pt idx="5400">
                  <c:v>81.509284196834116</c:v>
                </c:pt>
                <c:pt idx="5401">
                  <c:v>81.501163967797993</c:v>
                </c:pt>
                <c:pt idx="5402">
                  <c:v>81.493037884234823</c:v>
                </c:pt>
                <c:pt idx="5403">
                  <c:v>81.48490009161749</c:v>
                </c:pt>
                <c:pt idx="5404">
                  <c:v>81.476727171837808</c:v>
                </c:pt>
                <c:pt idx="5405">
                  <c:v>81.46860108827461</c:v>
                </c:pt>
                <c:pt idx="5406">
                  <c:v>81.46038133227843</c:v>
                </c:pt>
                <c:pt idx="5407">
                  <c:v>81.452243539661112</c:v>
                </c:pt>
                <c:pt idx="5408">
                  <c:v>81.444041347246127</c:v>
                </c:pt>
                <c:pt idx="5409">
                  <c:v>81.435850863885236</c:v>
                </c:pt>
                <c:pt idx="5410">
                  <c:v>81.427689653159675</c:v>
                </c:pt>
                <c:pt idx="5411">
                  <c:v>81.419493315271723</c:v>
                </c:pt>
                <c:pt idx="5412">
                  <c:v>81.411367231708539</c:v>
                </c:pt>
                <c:pt idx="5413">
                  <c:v>81.403252857199476</c:v>
                </c:pt>
                <c:pt idx="5414">
                  <c:v>81.395109210055111</c:v>
                </c:pt>
                <c:pt idx="5415">
                  <c:v>81.387000690073108</c:v>
                </c:pt>
                <c:pt idx="5416">
                  <c:v>81.378886315564046</c:v>
                </c:pt>
                <c:pt idx="5417">
                  <c:v>81.370766086527937</c:v>
                </c:pt>
                <c:pt idx="5418">
                  <c:v>81.362680984654176</c:v>
                </c:pt>
                <c:pt idx="5419">
                  <c:v>81.354578319199248</c:v>
                </c:pt>
                <c:pt idx="5420">
                  <c:v>81.346516635433744</c:v>
                </c:pt>
                <c:pt idx="5421">
                  <c:v>81.338402260924695</c:v>
                </c:pt>
                <c:pt idx="5422">
                  <c:v>81.330363995267447</c:v>
                </c:pt>
                <c:pt idx="5423">
                  <c:v>81.322273038866626</c:v>
                </c:pt>
                <c:pt idx="5424">
                  <c:v>81.314199646047015</c:v>
                </c:pt>
                <c:pt idx="5425">
                  <c:v>81.30612625322739</c:v>
                </c:pt>
                <c:pt idx="5426">
                  <c:v>81.298000169664192</c:v>
                </c:pt>
                <c:pt idx="5427">
                  <c:v>81.289885795155143</c:v>
                </c:pt>
                <c:pt idx="5428">
                  <c:v>81.281742148010764</c:v>
                </c:pt>
                <c:pt idx="5429">
                  <c:v>81.273528246541645</c:v>
                </c:pt>
                <c:pt idx="5430">
                  <c:v>81.265361181289009</c:v>
                </c:pt>
                <c:pt idx="5431">
                  <c:v>81.257164843401057</c:v>
                </c:pt>
                <c:pt idx="5432">
                  <c:v>81.248974360040194</c:v>
                </c:pt>
                <c:pt idx="5433">
                  <c:v>81.240848276476996</c:v>
                </c:pt>
                <c:pt idx="5434">
                  <c:v>81.232646084061997</c:v>
                </c:pt>
                <c:pt idx="5435">
                  <c:v>81.224525855025874</c:v>
                </c:pt>
                <c:pt idx="5436">
                  <c:v>81.216341226192071</c:v>
                </c:pt>
                <c:pt idx="5437">
                  <c:v>81.208215142628873</c:v>
                </c:pt>
                <c:pt idx="5438">
                  <c:v>81.200059786430373</c:v>
                </c:pt>
                <c:pt idx="5439">
                  <c:v>81.19194541192131</c:v>
                </c:pt>
                <c:pt idx="5440">
                  <c:v>81.183795910249884</c:v>
                </c:pt>
                <c:pt idx="5441">
                  <c:v>81.175663972159612</c:v>
                </c:pt>
                <c:pt idx="5442">
                  <c:v>81.167526179542321</c:v>
                </c:pt>
                <c:pt idx="5443">
                  <c:v>81.159394241452048</c:v>
                </c:pt>
                <c:pt idx="5444">
                  <c:v>81.151227176199441</c:v>
                </c:pt>
                <c:pt idx="5445">
                  <c:v>81.143089383582122</c:v>
                </c:pt>
                <c:pt idx="5446">
                  <c:v>81.134951590964803</c:v>
                </c:pt>
                <c:pt idx="5447">
                  <c:v>81.126778671185122</c:v>
                </c:pt>
                <c:pt idx="5448">
                  <c:v>81.11868186025724</c:v>
                </c:pt>
                <c:pt idx="5449">
                  <c:v>81.110462104261046</c:v>
                </c:pt>
                <c:pt idx="5450">
                  <c:v>81.1023770023873</c:v>
                </c:pt>
                <c:pt idx="5451">
                  <c:v>81.094198228080558</c:v>
                </c:pt>
                <c:pt idx="5452">
                  <c:v>81.086089708098555</c:v>
                </c:pt>
                <c:pt idx="5453">
                  <c:v>81.077969479062432</c:v>
                </c:pt>
                <c:pt idx="5454">
                  <c:v>81.069825831918052</c:v>
                </c:pt>
                <c:pt idx="5455">
                  <c:v>81.061705602881929</c:v>
                </c:pt>
                <c:pt idx="5456">
                  <c:v>81.053597082899927</c:v>
                </c:pt>
                <c:pt idx="5457">
                  <c:v>81.045494417444999</c:v>
                </c:pt>
                <c:pt idx="5458">
                  <c:v>81.037415170098299</c:v>
                </c:pt>
                <c:pt idx="5459">
                  <c:v>81.029382758968126</c:v>
                </c:pt>
                <c:pt idx="5460">
                  <c:v>81.021356202365013</c:v>
                </c:pt>
                <c:pt idx="5461">
                  <c:v>81.013376481978398</c:v>
                </c:pt>
                <c:pt idx="5462">
                  <c:v>81.005361634429406</c:v>
                </c:pt>
                <c:pt idx="5463">
                  <c:v>80.997405332151033</c:v>
                </c:pt>
                <c:pt idx="5464">
                  <c:v>80.989367066493784</c:v>
                </c:pt>
                <c:pt idx="5465">
                  <c:v>80.98139905516129</c:v>
                </c:pt>
                <c:pt idx="5466">
                  <c:v>80.973349080449935</c:v>
                </c:pt>
                <c:pt idx="5467">
                  <c:v>80.965316669319748</c:v>
                </c:pt>
                <c:pt idx="5468">
                  <c:v>80.957272549135439</c:v>
                </c:pt>
                <c:pt idx="5469">
                  <c:v>80.949187447261693</c:v>
                </c:pt>
                <c:pt idx="5470">
                  <c:v>80.94116089065858</c:v>
                </c:pt>
                <c:pt idx="5471">
                  <c:v>80.933116770474271</c:v>
                </c:pt>
                <c:pt idx="5472">
                  <c:v>80.925066795762888</c:v>
                </c:pt>
                <c:pt idx="5473">
                  <c:v>80.917005111997398</c:v>
                </c:pt>
                <c:pt idx="5474">
                  <c:v>80.908978555394285</c:v>
                </c:pt>
                <c:pt idx="5475">
                  <c:v>80.900858326358147</c:v>
                </c:pt>
                <c:pt idx="5476">
                  <c:v>80.892831769755034</c:v>
                </c:pt>
                <c:pt idx="5477">
                  <c:v>80.884693977137729</c:v>
                </c:pt>
                <c:pt idx="5478">
                  <c:v>80.876673275061677</c:v>
                </c:pt>
                <c:pt idx="5479">
                  <c:v>80.868570609606735</c:v>
                </c:pt>
                <c:pt idx="5480">
                  <c:v>80.860567471111864</c:v>
                </c:pt>
                <c:pt idx="5481">
                  <c:v>80.852494078292253</c:v>
                </c:pt>
                <c:pt idx="5482">
                  <c:v>80.844496794324442</c:v>
                </c:pt>
                <c:pt idx="5483">
                  <c:v>80.836464383194254</c:v>
                </c:pt>
                <c:pt idx="5484">
                  <c:v>80.828478808280579</c:v>
                </c:pt>
                <c:pt idx="5485">
                  <c:v>80.820452251677452</c:v>
                </c:pt>
                <c:pt idx="5486">
                  <c:v>80.812490094872018</c:v>
                </c:pt>
                <c:pt idx="5487">
                  <c:v>80.804451829214784</c:v>
                </c:pt>
                <c:pt idx="5488">
                  <c:v>80.796495526936411</c:v>
                </c:pt>
                <c:pt idx="5489">
                  <c:v>80.788480679387419</c:v>
                </c:pt>
                <c:pt idx="5490">
                  <c:v>80.780477540892562</c:v>
                </c:pt>
                <c:pt idx="5491">
                  <c:v>80.772503675033008</c:v>
                </c:pt>
                <c:pt idx="5492">
                  <c:v>80.76447126390282</c:v>
                </c:pt>
                <c:pt idx="5493">
                  <c:v>80.756479834462084</c:v>
                </c:pt>
                <c:pt idx="5494">
                  <c:v>80.748494259548409</c:v>
                </c:pt>
                <c:pt idx="5495">
                  <c:v>80.740461848418221</c:v>
                </c:pt>
                <c:pt idx="5496">
                  <c:v>80.732476273504545</c:v>
                </c:pt>
                <c:pt idx="5497">
                  <c:v>80.724414589739041</c:v>
                </c:pt>
                <c:pt idx="5498">
                  <c:v>80.716399742190049</c:v>
                </c:pt>
                <c:pt idx="5499">
                  <c:v>80.708361476532815</c:v>
                </c:pt>
                <c:pt idx="5500">
                  <c:v>80.700358338037944</c:v>
                </c:pt>
                <c:pt idx="5501">
                  <c:v>80.692308363326561</c:v>
                </c:pt>
                <c:pt idx="5502">
                  <c:v>80.684270097669327</c:v>
                </c:pt>
                <c:pt idx="5503">
                  <c:v>80.676237686539139</c:v>
                </c:pt>
                <c:pt idx="5504">
                  <c:v>80.668199420881891</c:v>
                </c:pt>
                <c:pt idx="5505">
                  <c:v>80.660143591643461</c:v>
                </c:pt>
                <c:pt idx="5506">
                  <c:v>80.652140453148604</c:v>
                </c:pt>
                <c:pt idx="5507">
                  <c:v>80.644067060328979</c:v>
                </c:pt>
                <c:pt idx="5508">
                  <c:v>80.636069776361168</c:v>
                </c:pt>
                <c:pt idx="5509">
                  <c:v>80.62802565617686</c:v>
                </c:pt>
                <c:pt idx="5510">
                  <c:v>80.61997568146549</c:v>
                </c:pt>
                <c:pt idx="5511">
                  <c:v>80.611972542970619</c:v>
                </c:pt>
                <c:pt idx="5512">
                  <c:v>80.603928422786311</c:v>
                </c:pt>
                <c:pt idx="5513">
                  <c:v>80.595942847872635</c:v>
                </c:pt>
                <c:pt idx="5514">
                  <c:v>80.587986545594276</c:v>
                </c:pt>
                <c:pt idx="5515">
                  <c:v>80.579989261626466</c:v>
                </c:pt>
                <c:pt idx="5516">
                  <c:v>80.572027104821046</c:v>
                </c:pt>
                <c:pt idx="5517">
                  <c:v>80.564047384434417</c:v>
                </c:pt>
                <c:pt idx="5518">
                  <c:v>80.556061809520756</c:v>
                </c:pt>
                <c:pt idx="5519">
                  <c:v>80.548093798188248</c:v>
                </c:pt>
                <c:pt idx="5520">
                  <c:v>80.540090659693377</c:v>
                </c:pt>
                <c:pt idx="5521">
                  <c:v>80.532122648360897</c:v>
                </c:pt>
                <c:pt idx="5522">
                  <c:v>80.524101946284844</c:v>
                </c:pt>
                <c:pt idx="5523">
                  <c:v>80.516133934952336</c:v>
                </c:pt>
                <c:pt idx="5524">
                  <c:v>80.508107378349223</c:v>
                </c:pt>
                <c:pt idx="5525">
                  <c:v>80.500110094381412</c:v>
                </c:pt>
                <c:pt idx="5526">
                  <c:v>80.492101101359495</c:v>
                </c:pt>
                <c:pt idx="5527">
                  <c:v>80.484074544756368</c:v>
                </c:pt>
                <c:pt idx="5528">
                  <c:v>80.476083115315632</c:v>
                </c:pt>
                <c:pt idx="5529">
                  <c:v>80.468085831347821</c:v>
                </c:pt>
                <c:pt idx="5530">
                  <c:v>80.460041711163527</c:v>
                </c:pt>
                <c:pt idx="5531">
                  <c:v>80.452073699831033</c:v>
                </c:pt>
                <c:pt idx="5532">
                  <c:v>80.444088124917343</c:v>
                </c:pt>
                <c:pt idx="5533">
                  <c:v>80.436114259057803</c:v>
                </c:pt>
                <c:pt idx="5534">
                  <c:v>80.428204792995942</c:v>
                </c:pt>
                <c:pt idx="5535">
                  <c:v>80.420225072609313</c:v>
                </c:pt>
                <c:pt idx="5536">
                  <c:v>80.412344879182768</c:v>
                </c:pt>
                <c:pt idx="5537">
                  <c:v>80.404417849539712</c:v>
                </c:pt>
                <c:pt idx="5538">
                  <c:v>80.396555219694349</c:v>
                </c:pt>
                <c:pt idx="5539">
                  <c:v>80.388680880794865</c:v>
                </c:pt>
                <c:pt idx="5540">
                  <c:v>80.380835814530698</c:v>
                </c:pt>
                <c:pt idx="5541">
                  <c:v>80.372984893739456</c:v>
                </c:pt>
                <c:pt idx="5542">
                  <c:v>80.365128118421154</c:v>
                </c:pt>
                <c:pt idx="5543">
                  <c:v>80.357277197629926</c:v>
                </c:pt>
                <c:pt idx="5544">
                  <c:v>80.34943798589282</c:v>
                </c:pt>
                <c:pt idx="5545">
                  <c:v>80.341563646993336</c:v>
                </c:pt>
                <c:pt idx="5546">
                  <c:v>80.333706871675034</c:v>
                </c:pt>
                <c:pt idx="5547">
                  <c:v>80.325814969194369</c:v>
                </c:pt>
                <c:pt idx="5548">
                  <c:v>80.317893794078373</c:v>
                </c:pt>
                <c:pt idx="5549">
                  <c:v>80.310013600651814</c:v>
                </c:pt>
                <c:pt idx="5550">
                  <c:v>80.302016316684018</c:v>
                </c:pt>
                <c:pt idx="5551">
                  <c:v>80.294112705149217</c:v>
                </c:pt>
                <c:pt idx="5552">
                  <c:v>80.286132984762602</c:v>
                </c:pt>
                <c:pt idx="5553">
                  <c:v>80.278211809646621</c:v>
                </c:pt>
                <c:pt idx="5554">
                  <c:v>80.270290634530625</c:v>
                </c:pt>
                <c:pt idx="5555">
                  <c:v>80.262334332252266</c:v>
                </c:pt>
                <c:pt idx="5556">
                  <c:v>80.254407302609209</c:v>
                </c:pt>
                <c:pt idx="5557">
                  <c:v>80.246456854857911</c:v>
                </c:pt>
                <c:pt idx="5558">
                  <c:v>80.238488843525417</c:v>
                </c:pt>
                <c:pt idx="5559">
                  <c:v>80.230503268611727</c:v>
                </c:pt>
                <c:pt idx="5560">
                  <c:v>80.222535257279247</c:v>
                </c:pt>
                <c:pt idx="5561">
                  <c:v>80.214561391419693</c:v>
                </c:pt>
                <c:pt idx="5562">
                  <c:v>80.206640216303697</c:v>
                </c:pt>
                <c:pt idx="5563">
                  <c:v>80.198689768552399</c:v>
                </c:pt>
                <c:pt idx="5564">
                  <c:v>80.190821284179975</c:v>
                </c:pt>
                <c:pt idx="5565">
                  <c:v>80.182894254536933</c:v>
                </c:pt>
                <c:pt idx="5566">
                  <c:v>80.175066751853947</c:v>
                </c:pt>
                <c:pt idx="5567">
                  <c:v>80.167186558427389</c:v>
                </c:pt>
                <c:pt idx="5568">
                  <c:v>80.159329783109087</c:v>
                </c:pt>
                <c:pt idx="5569">
                  <c:v>80.151496425899055</c:v>
                </c:pt>
                <c:pt idx="5570">
                  <c:v>80.143610377945436</c:v>
                </c:pt>
                <c:pt idx="5571">
                  <c:v>80.135794584316585</c:v>
                </c:pt>
                <c:pt idx="5572">
                  <c:v>80.127955372579478</c:v>
                </c:pt>
                <c:pt idx="5573">
                  <c:v>80.120127869896479</c:v>
                </c:pt>
                <c:pt idx="5574">
                  <c:v>80.112294512686447</c:v>
                </c:pt>
                <c:pt idx="5575">
                  <c:v>80.10452555527408</c:v>
                </c:pt>
                <c:pt idx="5576">
                  <c:v>80.096662925428731</c:v>
                </c:pt>
                <c:pt idx="5577">
                  <c:v>80.0889056770705</c:v>
                </c:pt>
                <c:pt idx="5578">
                  <c:v>80.081025483643941</c:v>
                </c:pt>
                <c:pt idx="5579">
                  <c:v>80.073256526231589</c:v>
                </c:pt>
                <c:pt idx="5580">
                  <c:v>80.065393896386226</c:v>
                </c:pt>
                <c:pt idx="5581">
                  <c:v>80.057619084446813</c:v>
                </c:pt>
                <c:pt idx="5582">
                  <c:v>80.049774018182646</c:v>
                </c:pt>
                <c:pt idx="5583">
                  <c:v>80.041981642662037</c:v>
                </c:pt>
                <c:pt idx="5584">
                  <c:v>80.03413072187081</c:v>
                </c:pt>
                <c:pt idx="5585">
                  <c:v>80.026338346350201</c:v>
                </c:pt>
                <c:pt idx="5586">
                  <c:v>80.018475716504838</c:v>
                </c:pt>
                <c:pt idx="5587">
                  <c:v>80.010671631930094</c:v>
                </c:pt>
                <c:pt idx="5588">
                  <c:v>80.002797293030625</c:v>
                </c:pt>
                <c:pt idx="5589">
                  <c:v>79.995040044672393</c:v>
                </c:pt>
                <c:pt idx="5590">
                  <c:v>79.98724181462471</c:v>
                </c:pt>
                <c:pt idx="5591">
                  <c:v>79.979472857212357</c:v>
                </c:pt>
                <c:pt idx="5592">
                  <c:v>79.971750736016517</c:v>
                </c:pt>
                <c:pt idx="5593">
                  <c:v>79.963970069550044</c:v>
                </c:pt>
                <c:pt idx="5594">
                  <c:v>79.956236239300054</c:v>
                </c:pt>
                <c:pt idx="5595">
                  <c:v>79.948473136414748</c:v>
                </c:pt>
                <c:pt idx="5596">
                  <c:v>79.940680760894153</c:v>
                </c:pt>
                <c:pt idx="5597">
                  <c:v>79.932941076117118</c:v>
                </c:pt>
                <c:pt idx="5598">
                  <c:v>79.92516040965063</c:v>
                </c:pt>
                <c:pt idx="5599">
                  <c:v>79.917455852035971</c:v>
                </c:pt>
                <c:pt idx="5600">
                  <c:v>79.909733730840117</c:v>
                </c:pt>
                <c:pt idx="5601">
                  <c:v>79.902029173225458</c:v>
                </c:pt>
                <c:pt idx="5602">
                  <c:v>79.894312906556664</c:v>
                </c:pt>
                <c:pt idx="5603">
                  <c:v>79.88659663988787</c:v>
                </c:pt>
                <c:pt idx="5604">
                  <c:v>79.878856955110834</c:v>
                </c:pt>
                <c:pt idx="5605">
                  <c:v>79.871105561279663</c:v>
                </c:pt>
                <c:pt idx="5606">
                  <c:v>79.86333074934025</c:v>
                </c:pt>
                <c:pt idx="5607">
                  <c:v>79.855620337198502</c:v>
                </c:pt>
                <c:pt idx="5608">
                  <c:v>79.847822107150847</c:v>
                </c:pt>
                <c:pt idx="5609">
                  <c:v>79.84013511311737</c:v>
                </c:pt>
                <c:pt idx="5610">
                  <c:v>79.832401282867394</c:v>
                </c:pt>
                <c:pt idx="5611">
                  <c:v>79.8246850161986</c:v>
                </c:pt>
                <c:pt idx="5612">
                  <c:v>79.817009731219258</c:v>
                </c:pt>
                <c:pt idx="5613">
                  <c:v>79.809264191915148</c:v>
                </c:pt>
                <c:pt idx="5614">
                  <c:v>79.80157719788167</c:v>
                </c:pt>
                <c:pt idx="5615">
                  <c:v>79.793890203848193</c:v>
                </c:pt>
                <c:pt idx="5616">
                  <c:v>79.786173937179399</c:v>
                </c:pt>
                <c:pt idx="5617">
                  <c:v>79.778504506727117</c:v>
                </c:pt>
                <c:pt idx="5618">
                  <c:v>79.770852639856017</c:v>
                </c:pt>
                <c:pt idx="5619">
                  <c:v>79.763206627511991</c:v>
                </c:pt>
                <c:pt idx="5620">
                  <c:v>79.755601596857389</c:v>
                </c:pt>
                <c:pt idx="5621">
                  <c:v>79.747961439040409</c:v>
                </c:pt>
                <c:pt idx="5622">
                  <c:v>79.740327135750505</c:v>
                </c:pt>
                <c:pt idx="5623">
                  <c:v>79.732616723608785</c:v>
                </c:pt>
                <c:pt idx="5624">
                  <c:v>79.72495900221061</c:v>
                </c:pt>
                <c:pt idx="5625">
                  <c:v>79.717277862704208</c:v>
                </c:pt>
                <c:pt idx="5626">
                  <c:v>79.709631850360168</c:v>
                </c:pt>
                <c:pt idx="5627">
                  <c:v>79.701991692543189</c:v>
                </c:pt>
                <c:pt idx="5628">
                  <c:v>79.694357389253284</c:v>
                </c:pt>
                <c:pt idx="5629">
                  <c:v>79.686775776706938</c:v>
                </c:pt>
                <c:pt idx="5630">
                  <c:v>79.679211727741773</c:v>
                </c:pt>
                <c:pt idx="5631">
                  <c:v>79.671583278978929</c:v>
                </c:pt>
                <c:pt idx="5632">
                  <c:v>79.664019230013778</c:v>
                </c:pt>
                <c:pt idx="5633">
                  <c:v>79.656414199359176</c:v>
                </c:pt>
                <c:pt idx="5634">
                  <c:v>79.648815023231649</c:v>
                </c:pt>
                <c:pt idx="5635">
                  <c:v>79.64127439237474</c:v>
                </c:pt>
                <c:pt idx="5636">
                  <c:v>79.633657652666017</c:v>
                </c:pt>
                <c:pt idx="5637">
                  <c:v>79.626128730863229</c:v>
                </c:pt>
                <c:pt idx="5638">
                  <c:v>79.618558827371018</c:v>
                </c:pt>
                <c:pt idx="5639">
                  <c:v>79.611065032730608</c:v>
                </c:pt>
                <c:pt idx="5640">
                  <c:v>79.60355952903609</c:v>
                </c:pt>
                <c:pt idx="5641">
                  <c:v>79.596054025341559</c:v>
                </c:pt>
                <c:pt idx="5642">
                  <c:v>79.588554376174088</c:v>
                </c:pt>
                <c:pt idx="5643">
                  <c:v>79.581066436060752</c:v>
                </c:pt>
                <c:pt idx="5644">
                  <c:v>79.57355507783916</c:v>
                </c:pt>
                <c:pt idx="5645">
                  <c:v>79.566043719617568</c:v>
                </c:pt>
                <c:pt idx="5646">
                  <c:v>79.558526506868915</c:v>
                </c:pt>
                <c:pt idx="5647">
                  <c:v>79.551009294120263</c:v>
                </c:pt>
                <c:pt idx="5648">
                  <c:v>79.54349208137161</c:v>
                </c:pt>
                <c:pt idx="5649">
                  <c:v>79.535951450514702</c:v>
                </c:pt>
                <c:pt idx="5650">
                  <c:v>79.528469364928426</c:v>
                </c:pt>
                <c:pt idx="5651">
                  <c:v>79.52088775238208</c:v>
                </c:pt>
                <c:pt idx="5652">
                  <c:v>79.513423230376986</c:v>
                </c:pt>
                <c:pt idx="5653">
                  <c:v>79.505876744993031</c:v>
                </c:pt>
                <c:pt idx="5654">
                  <c:v>79.498394659406742</c:v>
                </c:pt>
                <c:pt idx="5655">
                  <c:v>79.490906719293392</c:v>
                </c:pt>
                <c:pt idx="5656">
                  <c:v>79.483377797490633</c:v>
                </c:pt>
                <c:pt idx="5657">
                  <c:v>79.475878148323162</c:v>
                </c:pt>
                <c:pt idx="5658">
                  <c:v>79.468372644628644</c:v>
                </c:pt>
                <c:pt idx="5659">
                  <c:v>79.460867140934113</c:v>
                </c:pt>
                <c:pt idx="5660">
                  <c:v>79.453361637239567</c:v>
                </c:pt>
                <c:pt idx="5661">
                  <c:v>79.445885406180352</c:v>
                </c:pt>
                <c:pt idx="5662">
                  <c:v>79.438368193431714</c:v>
                </c:pt>
                <c:pt idx="5663">
                  <c:v>79.43090952595368</c:v>
                </c:pt>
                <c:pt idx="5664">
                  <c:v>79.42341573131327</c:v>
                </c:pt>
                <c:pt idx="5665">
                  <c:v>79.415968772889372</c:v>
                </c:pt>
                <c:pt idx="5666">
                  <c:v>79.40846326919484</c:v>
                </c:pt>
                <c:pt idx="5667">
                  <c:v>79.401033874352137</c:v>
                </c:pt>
                <c:pt idx="5668">
                  <c:v>79.393569352347043</c:v>
                </c:pt>
                <c:pt idx="5669">
                  <c:v>79.386145812031401</c:v>
                </c:pt>
                <c:pt idx="5670">
                  <c:v>79.37873398076988</c:v>
                </c:pt>
                <c:pt idx="5671">
                  <c:v>79.371292876873042</c:v>
                </c:pt>
                <c:pt idx="5672">
                  <c:v>79.363922027300944</c:v>
                </c:pt>
                <c:pt idx="5673">
                  <c:v>79.356533614147679</c:v>
                </c:pt>
                <c:pt idx="5674">
                  <c:v>79.349162764575595</c:v>
                </c:pt>
                <c:pt idx="5675">
                  <c:v>79.341791915003512</c:v>
                </c:pt>
                <c:pt idx="5676">
                  <c:v>79.334485465229122</c:v>
                </c:pt>
                <c:pt idx="5677">
                  <c:v>79.327114615657038</c:v>
                </c:pt>
                <c:pt idx="5678">
                  <c:v>79.319849147572072</c:v>
                </c:pt>
                <c:pt idx="5679">
                  <c:v>79.312472443472942</c:v>
                </c:pt>
                <c:pt idx="5680">
                  <c:v>79.305195266333868</c:v>
                </c:pt>
                <c:pt idx="5681">
                  <c:v>79.297841980342966</c:v>
                </c:pt>
                <c:pt idx="5682">
                  <c:v>79.290558948676832</c:v>
                </c:pt>
                <c:pt idx="5683">
                  <c:v>79.283193953631809</c:v>
                </c:pt>
                <c:pt idx="5684">
                  <c:v>79.275881649330344</c:v>
                </c:pt>
                <c:pt idx="5685">
                  <c:v>79.268522508812396</c:v>
                </c:pt>
                <c:pt idx="5686">
                  <c:v>79.261180931875614</c:v>
                </c:pt>
                <c:pt idx="5687">
                  <c:v>79.25380422777647</c:v>
                </c:pt>
                <c:pt idx="5688">
                  <c:v>79.246474359893824</c:v>
                </c:pt>
                <c:pt idx="5689">
                  <c:v>79.239068383159363</c:v>
                </c:pt>
                <c:pt idx="5690">
                  <c:v>79.231756078857913</c:v>
                </c:pt>
                <c:pt idx="5691">
                  <c:v>79.22439693833995</c:v>
                </c:pt>
                <c:pt idx="5692">
                  <c:v>79.217049506876123</c:v>
                </c:pt>
                <c:pt idx="5693">
                  <c:v>79.209737202574658</c:v>
                </c:pt>
                <c:pt idx="5694">
                  <c:v>79.202372207529635</c:v>
                </c:pt>
                <c:pt idx="5695">
                  <c:v>79.195089175863501</c:v>
                </c:pt>
                <c:pt idx="5696">
                  <c:v>79.187817853251488</c:v>
                </c:pt>
                <c:pt idx="5697">
                  <c:v>79.18053482158534</c:v>
                </c:pt>
                <c:pt idx="5698">
                  <c:v>79.173316189716886</c:v>
                </c:pt>
                <c:pt idx="5699">
                  <c:v>79.166056576159008</c:v>
                </c:pt>
                <c:pt idx="5700">
                  <c:v>79.158849653344674</c:v>
                </c:pt>
                <c:pt idx="5701">
                  <c:v>79.15162516694916</c:v>
                </c:pt>
                <c:pt idx="5702">
                  <c:v>79.144429953188961</c:v>
                </c:pt>
                <c:pt idx="5703">
                  <c:v>79.137234739428763</c:v>
                </c:pt>
                <c:pt idx="5704">
                  <c:v>79.130039525668565</c:v>
                </c:pt>
                <c:pt idx="5705">
                  <c:v>79.122838457381306</c:v>
                </c:pt>
                <c:pt idx="5706">
                  <c:v>79.115649098148168</c:v>
                </c:pt>
                <c:pt idx="5707">
                  <c:v>79.108412902698532</c:v>
                </c:pt>
                <c:pt idx="5708">
                  <c:v>79.101235252519501</c:v>
                </c:pt>
                <c:pt idx="5709">
                  <c:v>79.093969784434563</c:v>
                </c:pt>
                <c:pt idx="5710">
                  <c:v>79.086786279728486</c:v>
                </c:pt>
                <c:pt idx="5711">
                  <c:v>79.079561793332971</c:v>
                </c:pt>
                <c:pt idx="5712">
                  <c:v>79.07233730693747</c:v>
                </c:pt>
                <c:pt idx="5713">
                  <c:v>79.065153802231393</c:v>
                </c:pt>
                <c:pt idx="5714">
                  <c:v>79.057935170362938</c:v>
                </c:pt>
                <c:pt idx="5715">
                  <c:v>79.050775083765117</c:v>
                </c:pt>
                <c:pt idx="5716">
                  <c:v>79.043638415275538</c:v>
                </c:pt>
                <c:pt idx="5717">
                  <c:v>79.036478328677717</c:v>
                </c:pt>
                <c:pt idx="5718">
                  <c:v>79.029359223769333</c:v>
                </c:pt>
                <c:pt idx="5719">
                  <c:v>79.02224011886095</c:v>
                </c:pt>
                <c:pt idx="5720">
                  <c:v>79.015138577533762</c:v>
                </c:pt>
                <c:pt idx="5721">
                  <c:v>79.008054599787755</c:v>
                </c:pt>
                <c:pt idx="5722">
                  <c:v>79.000947203933492</c:v>
                </c:pt>
                <c:pt idx="5723">
                  <c:v>78.993863226187486</c:v>
                </c:pt>
                <c:pt idx="5724">
                  <c:v>78.986761684860298</c:v>
                </c:pt>
                <c:pt idx="5725">
                  <c:v>78.979695270695487</c:v>
                </c:pt>
                <c:pt idx="5726">
                  <c:v>78.97258787484121</c:v>
                </c:pt>
                <c:pt idx="5727">
                  <c:v>78.965533169730534</c:v>
                </c:pt>
                <c:pt idx="5728">
                  <c:v>78.958484319146891</c:v>
                </c:pt>
                <c:pt idx="5729">
                  <c:v>78.951417904982094</c:v>
                </c:pt>
                <c:pt idx="5730">
                  <c:v>78.944386617979646</c:v>
                </c:pt>
                <c:pt idx="5731">
                  <c:v>78.937349476450137</c:v>
                </c:pt>
                <c:pt idx="5732">
                  <c:v>78.930265498704131</c:v>
                </c:pt>
                <c:pt idx="5733">
                  <c:v>78.923216648120501</c:v>
                </c:pt>
                <c:pt idx="5734">
                  <c:v>78.91615023395569</c:v>
                </c:pt>
                <c:pt idx="5735">
                  <c:v>78.90908967431794</c:v>
                </c:pt>
                <c:pt idx="5736">
                  <c:v>78.902075950896673</c:v>
                </c:pt>
                <c:pt idx="5737">
                  <c:v>78.895021245785983</c:v>
                </c:pt>
                <c:pt idx="5738">
                  <c:v>78.888066067635364</c:v>
                </c:pt>
                <c:pt idx="5739">
                  <c:v>78.881087471376503</c:v>
                </c:pt>
                <c:pt idx="5740">
                  <c:v>78.874173274915307</c:v>
                </c:pt>
                <c:pt idx="5741">
                  <c:v>78.867223951291749</c:v>
                </c:pt>
                <c:pt idx="5742">
                  <c:v>78.860315609357627</c:v>
                </c:pt>
                <c:pt idx="5743">
                  <c:v>78.853372140261129</c:v>
                </c:pt>
                <c:pt idx="5744">
                  <c:v>78.846422816637556</c:v>
                </c:pt>
                <c:pt idx="5745">
                  <c:v>78.839473493013998</c:v>
                </c:pt>
                <c:pt idx="5746">
                  <c:v>78.832518314863378</c:v>
                </c:pt>
                <c:pt idx="5747">
                  <c:v>78.825551427658624</c:v>
                </c:pt>
                <c:pt idx="5748">
                  <c:v>78.818625522143321</c:v>
                </c:pt>
                <c:pt idx="5749">
                  <c:v>78.811699616628005</c:v>
                </c:pt>
                <c:pt idx="5750">
                  <c:v>78.804779565639762</c:v>
                </c:pt>
                <c:pt idx="5751">
                  <c:v>78.797912205395079</c:v>
                </c:pt>
                <c:pt idx="5752">
                  <c:v>78.790968736298566</c:v>
                </c:pt>
                <c:pt idx="5753">
                  <c:v>78.784130648689214</c:v>
                </c:pt>
                <c:pt idx="5754">
                  <c:v>78.777222306755093</c:v>
                </c:pt>
                <c:pt idx="5755">
                  <c:v>78.770366655564544</c:v>
                </c:pt>
                <c:pt idx="5756">
                  <c:v>78.763516858901042</c:v>
                </c:pt>
                <c:pt idx="5757">
                  <c:v>78.756643644129298</c:v>
                </c:pt>
                <c:pt idx="5758">
                  <c:v>78.74979970199287</c:v>
                </c:pt>
                <c:pt idx="5759">
                  <c:v>78.742944050802308</c:v>
                </c:pt>
                <c:pt idx="5760">
                  <c:v>78.736094254138806</c:v>
                </c:pt>
                <c:pt idx="5761">
                  <c:v>78.729256166529453</c:v>
                </c:pt>
                <c:pt idx="5762">
                  <c:v>78.722447351555388</c:v>
                </c:pt>
                <c:pt idx="5763">
                  <c:v>78.715620973000156</c:v>
                </c:pt>
                <c:pt idx="5764">
                  <c:v>78.708847285188483</c:v>
                </c:pt>
                <c:pt idx="5765">
                  <c:v>78.702044324741479</c:v>
                </c:pt>
                <c:pt idx="5766">
                  <c:v>78.695305764092183</c:v>
                </c:pt>
                <c:pt idx="5767">
                  <c:v>78.688502803645193</c:v>
                </c:pt>
                <c:pt idx="5768">
                  <c:v>78.681770097522957</c:v>
                </c:pt>
                <c:pt idx="5769">
                  <c:v>78.674996409711284</c:v>
                </c:pt>
                <c:pt idx="5770">
                  <c:v>78.668257849061987</c:v>
                </c:pt>
                <c:pt idx="5771">
                  <c:v>78.661525142939752</c:v>
                </c:pt>
                <c:pt idx="5772">
                  <c:v>78.654763164182199</c:v>
                </c:pt>
                <c:pt idx="5773">
                  <c:v>78.648077294276447</c:v>
                </c:pt>
                <c:pt idx="5774">
                  <c:v>78.641379715316589</c:v>
                </c:pt>
                <c:pt idx="5775">
                  <c:v>78.634699699937926</c:v>
                </c:pt>
                <c:pt idx="5776">
                  <c:v>78.628025539086309</c:v>
                </c:pt>
                <c:pt idx="5777">
                  <c:v>78.621404068978279</c:v>
                </c:pt>
                <c:pt idx="5778">
                  <c:v>78.614729908126662</c:v>
                </c:pt>
                <c:pt idx="5779">
                  <c:v>78.608161128762191</c:v>
                </c:pt>
                <c:pt idx="5780">
                  <c:v>78.601498676964695</c:v>
                </c:pt>
                <c:pt idx="5781">
                  <c:v>78.594941606654359</c:v>
                </c:pt>
                <c:pt idx="5782">
                  <c:v>78.588320136546315</c:v>
                </c:pt>
                <c:pt idx="5783">
                  <c:v>78.581768920763025</c:v>
                </c:pt>
                <c:pt idx="5784">
                  <c:v>78.575135741600846</c:v>
                </c:pt>
                <c:pt idx="5785">
                  <c:v>78.568555253182254</c:v>
                </c:pt>
                <c:pt idx="5786">
                  <c:v>78.561922074020075</c:v>
                </c:pt>
                <c:pt idx="5787">
                  <c:v>78.555318167493226</c:v>
                </c:pt>
                <c:pt idx="5788">
                  <c:v>78.548673279276926</c:v>
                </c:pt>
                <c:pt idx="5789">
                  <c:v>78.542075227277124</c:v>
                </c:pt>
                <c:pt idx="5790">
                  <c:v>78.535412775479656</c:v>
                </c:pt>
                <c:pt idx="5791">
                  <c:v>78.528838141588125</c:v>
                </c:pt>
                <c:pt idx="5792">
                  <c:v>78.522222526007127</c:v>
                </c:pt>
                <c:pt idx="5793">
                  <c:v>78.515624474007339</c:v>
                </c:pt>
                <c:pt idx="5794">
                  <c:v>78.509061549169928</c:v>
                </c:pt>
                <c:pt idx="5795">
                  <c:v>78.502475206224247</c:v>
                </c:pt>
                <c:pt idx="5796">
                  <c:v>78.495941554022153</c:v>
                </c:pt>
                <c:pt idx="5797">
                  <c:v>78.489407901820059</c:v>
                </c:pt>
                <c:pt idx="5798">
                  <c:v>78.482862540563829</c:v>
                </c:pt>
                <c:pt idx="5799">
                  <c:v>78.476375724578233</c:v>
                </c:pt>
                <c:pt idx="5800">
                  <c:v>78.46985378143026</c:v>
                </c:pt>
                <c:pt idx="5801">
                  <c:v>78.463384529025831</c:v>
                </c:pt>
                <c:pt idx="5802">
                  <c:v>78.456880149459053</c:v>
                </c:pt>
                <c:pt idx="5803">
                  <c:v>78.450399188000517</c:v>
                </c:pt>
                <c:pt idx="5804">
                  <c:v>78.44389480843374</c:v>
                </c:pt>
                <c:pt idx="5805">
                  <c:v>78.437396283394008</c:v>
                </c:pt>
                <c:pt idx="5806">
                  <c:v>78.430897758354277</c:v>
                </c:pt>
                <c:pt idx="5807">
                  <c:v>78.424422651422816</c:v>
                </c:pt>
                <c:pt idx="5808">
                  <c:v>78.41793583543722</c:v>
                </c:pt>
                <c:pt idx="5809">
                  <c:v>78.411501710195182</c:v>
                </c:pt>
                <c:pt idx="5810">
                  <c:v>78.405003185155451</c:v>
                </c:pt>
                <c:pt idx="5811">
                  <c:v>78.398592478021683</c:v>
                </c:pt>
                <c:pt idx="5812">
                  <c:v>78.39214078919845</c:v>
                </c:pt>
                <c:pt idx="5813">
                  <c:v>78.385700809429352</c:v>
                </c:pt>
                <c:pt idx="5814">
                  <c:v>78.37928424776851</c:v>
                </c:pt>
                <c:pt idx="5815">
                  <c:v>78.372820849891156</c:v>
                </c:pt>
                <c:pt idx="5816">
                  <c:v>78.366421851811509</c:v>
                </c:pt>
                <c:pt idx="5817">
                  <c:v>78.36003456278597</c:v>
                </c:pt>
                <c:pt idx="5818">
                  <c:v>78.353629710179248</c:v>
                </c:pt>
                <c:pt idx="5819">
                  <c:v>78.34727169378904</c:v>
                </c:pt>
                <c:pt idx="5820">
                  <c:v>78.340931240980012</c:v>
                </c:pt>
                <c:pt idx="5821">
                  <c:v>78.334614206279241</c:v>
                </c:pt>
                <c:pt idx="5822">
                  <c:v>78.328332298740818</c:v>
                </c:pt>
                <c:pt idx="5823">
                  <c:v>78.322009409512987</c:v>
                </c:pt>
                <c:pt idx="5824">
                  <c:v>78.315727501974592</c:v>
                </c:pt>
                <c:pt idx="5825">
                  <c:v>78.309398758219686</c:v>
                </c:pt>
                <c:pt idx="5826">
                  <c:v>78.303110996154217</c:v>
                </c:pt>
                <c:pt idx="5827">
                  <c:v>78.296776397872264</c:v>
                </c:pt>
                <c:pt idx="5828">
                  <c:v>78.290476926752675</c:v>
                </c:pt>
                <c:pt idx="5829">
                  <c:v>78.284177455633085</c:v>
                </c:pt>
                <c:pt idx="5830">
                  <c:v>78.277860420932299</c:v>
                </c:pt>
                <c:pt idx="5831">
                  <c:v>78.271584367920966</c:v>
                </c:pt>
                <c:pt idx="5832">
                  <c:v>78.265320023963753</c:v>
                </c:pt>
                <c:pt idx="5833">
                  <c:v>78.259032261898284</c:v>
                </c:pt>
                <c:pt idx="5834">
                  <c:v>78.252797190576402</c:v>
                </c:pt>
                <c:pt idx="5835">
                  <c:v>78.24654455567331</c:v>
                </c:pt>
                <c:pt idx="5836">
                  <c:v>78.240303629824353</c:v>
                </c:pt>
                <c:pt idx="5837">
                  <c:v>78.234109540191881</c:v>
                </c:pt>
                <c:pt idx="5838">
                  <c:v>78.227845196234682</c:v>
                </c:pt>
                <c:pt idx="5839">
                  <c:v>78.221668670183405</c:v>
                </c:pt>
                <c:pt idx="5840">
                  <c:v>78.215468726023886</c:v>
                </c:pt>
                <c:pt idx="5841">
                  <c:v>78.209321472607925</c:v>
                </c:pt>
                <c:pt idx="5842">
                  <c:v>78.203180073719039</c:v>
                </c:pt>
                <c:pt idx="5843">
                  <c:v>78.197067947465456</c:v>
                </c:pt>
                <c:pt idx="5844">
                  <c:v>78.190932403103631</c:v>
                </c:pt>
                <c:pt idx="5845">
                  <c:v>78.184796858741805</c:v>
                </c:pt>
                <c:pt idx="5846">
                  <c:v>78.178643750798784</c:v>
                </c:pt>
                <c:pt idx="5847">
                  <c:v>78.172496497382824</c:v>
                </c:pt>
                <c:pt idx="5848">
                  <c:v>78.166349243966877</c:v>
                </c:pt>
                <c:pt idx="5849">
                  <c:v>78.160201990550917</c:v>
                </c:pt>
                <c:pt idx="5850">
                  <c:v>78.154072300716152</c:v>
                </c:pt>
                <c:pt idx="5851">
                  <c:v>78.147936756354312</c:v>
                </c:pt>
                <c:pt idx="5852">
                  <c:v>78.14186561179018</c:v>
                </c:pt>
                <c:pt idx="5853">
                  <c:v>78.135724212901295</c:v>
                </c:pt>
                <c:pt idx="5854">
                  <c:v>78.129682340972465</c:v>
                </c:pt>
                <c:pt idx="5855">
                  <c:v>78.123581923773017</c:v>
                </c:pt>
                <c:pt idx="5856">
                  <c:v>78.117528342790052</c:v>
                </c:pt>
                <c:pt idx="5857">
                  <c:v>78.111468907280042</c:v>
                </c:pt>
                <c:pt idx="5858">
                  <c:v>78.105386053661789</c:v>
                </c:pt>
                <c:pt idx="5859">
                  <c:v>78.099338327205885</c:v>
                </c:pt>
                <c:pt idx="5860">
                  <c:v>78.093284746222949</c:v>
                </c:pt>
                <c:pt idx="5861">
                  <c:v>78.087260437875301</c:v>
                </c:pt>
                <c:pt idx="5862">
                  <c:v>78.081247838581788</c:v>
                </c:pt>
                <c:pt idx="5863">
                  <c:v>78.075264511923606</c:v>
                </c:pt>
                <c:pt idx="5864">
                  <c:v>78.069234349048898</c:v>
                </c:pt>
                <c:pt idx="5865">
                  <c:v>78.063245167863641</c:v>
                </c:pt>
                <c:pt idx="5866">
                  <c:v>78.057203295934812</c:v>
                </c:pt>
                <c:pt idx="5867">
                  <c:v>78.051196551168374</c:v>
                </c:pt>
                <c:pt idx="5868">
                  <c:v>78.045160533766605</c:v>
                </c:pt>
                <c:pt idx="5869">
                  <c:v>78.039171352581334</c:v>
                </c:pt>
                <c:pt idx="5870">
                  <c:v>78.033170462341957</c:v>
                </c:pt>
                <c:pt idx="5871">
                  <c:v>78.027204699264956</c:v>
                </c:pt>
                <c:pt idx="5872">
                  <c:v>78.021256499769137</c:v>
                </c:pt>
                <c:pt idx="5873">
                  <c:v>78.015279027638002</c:v>
                </c:pt>
                <c:pt idx="5874">
                  <c:v>78.00936595530456</c:v>
                </c:pt>
                <c:pt idx="5875">
                  <c:v>78.003441173916983</c:v>
                </c:pt>
                <c:pt idx="5876">
                  <c:v>77.997528101583541</c:v>
                </c:pt>
                <c:pt idx="5877">
                  <c:v>77.991620883777173</c:v>
                </c:pt>
                <c:pt idx="5878">
                  <c:v>77.985778065768471</c:v>
                </c:pt>
                <c:pt idx="5879">
                  <c:v>77.979894266070346</c:v>
                </c:pt>
                <c:pt idx="5880">
                  <c:v>77.974121702386412</c:v>
                </c:pt>
                <c:pt idx="5881">
                  <c:v>77.96827302985065</c:v>
                </c:pt>
                <c:pt idx="5882">
                  <c:v>77.962535593329093</c:v>
                </c:pt>
                <c:pt idx="5883">
                  <c:v>77.956757175118113</c:v>
                </c:pt>
                <c:pt idx="5884">
                  <c:v>77.951019738596557</c:v>
                </c:pt>
                <c:pt idx="5885">
                  <c:v>77.945247174912595</c:v>
                </c:pt>
                <c:pt idx="5886">
                  <c:v>77.939509738391038</c:v>
                </c:pt>
                <c:pt idx="5887">
                  <c:v>77.933719611125923</c:v>
                </c:pt>
                <c:pt idx="5888">
                  <c:v>77.927964611023185</c:v>
                </c:pt>
                <c:pt idx="5889">
                  <c:v>77.922168629230995</c:v>
                </c:pt>
                <c:pt idx="5890">
                  <c:v>77.916407774601183</c:v>
                </c:pt>
                <c:pt idx="5891">
                  <c:v>77.910600083754872</c:v>
                </c:pt>
                <c:pt idx="5892">
                  <c:v>77.90485093817918</c:v>
                </c:pt>
                <c:pt idx="5893">
                  <c:v>77.899078374495247</c:v>
                </c:pt>
                <c:pt idx="5894">
                  <c:v>77.893317519865434</c:v>
                </c:pt>
                <c:pt idx="5895">
                  <c:v>77.887574228816817</c:v>
                </c:pt>
                <c:pt idx="5896">
                  <c:v>77.881789956078762</c:v>
                </c:pt>
                <c:pt idx="5897">
                  <c:v>77.876052519557206</c:v>
                </c:pt>
                <c:pt idx="5898">
                  <c:v>77.87032679208977</c:v>
                </c:pt>
                <c:pt idx="5899">
                  <c:v>77.864571791987032</c:v>
                </c:pt>
                <c:pt idx="5900">
                  <c:v>77.858887046209034</c:v>
                </c:pt>
                <c:pt idx="5901">
                  <c:v>77.853143755160403</c:v>
                </c:pt>
                <c:pt idx="5902">
                  <c:v>77.84746486390948</c:v>
                </c:pt>
                <c:pt idx="5903">
                  <c:v>77.841780118131481</c:v>
                </c:pt>
                <c:pt idx="5904">
                  <c:v>77.836112935934679</c:v>
                </c:pt>
                <c:pt idx="5905">
                  <c:v>77.830475026373193</c:v>
                </c:pt>
                <c:pt idx="5906">
                  <c:v>77.824854680392875</c:v>
                </c:pt>
                <c:pt idx="5907">
                  <c:v>77.819251897993766</c:v>
                </c:pt>
                <c:pt idx="5908">
                  <c:v>77.813678388229974</c:v>
                </c:pt>
                <c:pt idx="5909">
                  <c:v>77.808052187722595</c:v>
                </c:pt>
                <c:pt idx="5910">
                  <c:v>77.802484532485877</c:v>
                </c:pt>
                <c:pt idx="5911">
                  <c:v>77.796840768397317</c:v>
                </c:pt>
                <c:pt idx="5912">
                  <c:v>77.791273113160571</c:v>
                </c:pt>
                <c:pt idx="5913">
                  <c:v>77.785670330761462</c:v>
                </c:pt>
                <c:pt idx="5914">
                  <c:v>77.780085111943549</c:v>
                </c:pt>
                <c:pt idx="5915">
                  <c:v>77.77452331123385</c:v>
                </c:pt>
                <c:pt idx="5916">
                  <c:v>77.76890881978062</c:v>
                </c:pt>
                <c:pt idx="5917">
                  <c:v>77.763347019070949</c:v>
                </c:pt>
                <c:pt idx="5918">
                  <c:v>77.757779363834217</c:v>
                </c:pt>
                <c:pt idx="5919">
                  <c:v>77.752211708597471</c:v>
                </c:pt>
                <c:pt idx="5920">
                  <c:v>77.746649907887814</c:v>
                </c:pt>
                <c:pt idx="5921">
                  <c:v>77.741105670759325</c:v>
                </c:pt>
                <c:pt idx="5922">
                  <c:v>77.735578997212016</c:v>
                </c:pt>
                <c:pt idx="5923">
                  <c:v>77.730075741772978</c:v>
                </c:pt>
                <c:pt idx="5924">
                  <c:v>77.724554922752745</c:v>
                </c:pt>
                <c:pt idx="5925">
                  <c:v>77.71909264900313</c:v>
                </c:pt>
                <c:pt idx="5926">
                  <c:v>77.713612811672334</c:v>
                </c:pt>
                <c:pt idx="5927">
                  <c:v>77.708179810558036</c:v>
                </c:pt>
                <c:pt idx="5928">
                  <c:v>77.70272339133551</c:v>
                </c:pt>
                <c:pt idx="5929">
                  <c:v>77.697290390221212</c:v>
                </c:pt>
                <c:pt idx="5930">
                  <c:v>77.691857389106929</c:v>
                </c:pt>
                <c:pt idx="5931">
                  <c:v>77.686424387992631</c:v>
                </c:pt>
                <c:pt idx="5932">
                  <c:v>77.681020659513649</c:v>
                </c:pt>
                <c:pt idx="5933">
                  <c:v>77.675611076507607</c:v>
                </c:pt>
                <c:pt idx="5934">
                  <c:v>77.670172220866249</c:v>
                </c:pt>
                <c:pt idx="5935">
                  <c:v>77.664780201441403</c:v>
                </c:pt>
                <c:pt idx="5936">
                  <c:v>77.659382327489496</c:v>
                </c:pt>
                <c:pt idx="5937">
                  <c:v>77.653990308064635</c:v>
                </c:pt>
                <c:pt idx="5938">
                  <c:v>77.648627561275092</c:v>
                </c:pt>
                <c:pt idx="5939">
                  <c:v>77.64321797826905</c:v>
                </c:pt>
                <c:pt idx="5940">
                  <c:v>77.637866940533641</c:v>
                </c:pt>
                <c:pt idx="5941">
                  <c:v>77.63246321205466</c:v>
                </c:pt>
                <c:pt idx="5942">
                  <c:v>77.62710631979219</c:v>
                </c:pt>
                <c:pt idx="5943">
                  <c:v>77.621726009421465</c:v>
                </c:pt>
                <c:pt idx="5944">
                  <c:v>77.616369117158982</c:v>
                </c:pt>
                <c:pt idx="5945">
                  <c:v>77.611018079423573</c:v>
                </c:pt>
                <c:pt idx="5946">
                  <c:v>77.605684605269346</c:v>
                </c:pt>
                <c:pt idx="5947">
                  <c:v>77.600368694696314</c:v>
                </c:pt>
                <c:pt idx="5948">
                  <c:v>77.59508791128566</c:v>
                </c:pt>
                <c:pt idx="5949">
                  <c:v>77.589830545983247</c:v>
                </c:pt>
                <c:pt idx="5950">
                  <c:v>77.584620016897333</c:v>
                </c:pt>
                <c:pt idx="5951">
                  <c:v>77.579427051392628</c:v>
                </c:pt>
                <c:pt idx="5952">
                  <c:v>77.574228231360848</c:v>
                </c:pt>
                <c:pt idx="5953">
                  <c:v>77.569046974910265</c:v>
                </c:pt>
                <c:pt idx="5954">
                  <c:v>77.563783755080777</c:v>
                </c:pt>
                <c:pt idx="5955">
                  <c:v>77.558579080521937</c:v>
                </c:pt>
                <c:pt idx="5956">
                  <c:v>77.553321715219539</c:v>
                </c:pt>
                <c:pt idx="5957">
                  <c:v>77.548105331606564</c:v>
                </c:pt>
                <c:pt idx="5958">
                  <c:v>77.542918220628906</c:v>
                </c:pt>
                <c:pt idx="5959">
                  <c:v>77.537719400597126</c:v>
                </c:pt>
                <c:pt idx="5960">
                  <c:v>77.532555707727738</c:v>
                </c:pt>
                <c:pt idx="5961">
                  <c:v>77.527409578439517</c:v>
                </c:pt>
                <c:pt idx="5962">
                  <c:v>77.522263449151296</c:v>
                </c:pt>
                <c:pt idx="5963">
                  <c:v>77.51712317439015</c:v>
                </c:pt>
                <c:pt idx="5964">
                  <c:v>77.512000463210185</c:v>
                </c:pt>
                <c:pt idx="5965">
                  <c:v>77.506842624867843</c:v>
                </c:pt>
                <c:pt idx="5966">
                  <c:v>77.501696495579637</c:v>
                </c:pt>
                <c:pt idx="5967">
                  <c:v>77.496515239129039</c:v>
                </c:pt>
                <c:pt idx="5968">
                  <c:v>77.491380818894967</c:v>
                </c:pt>
                <c:pt idx="5969">
                  <c:v>77.486205416971416</c:v>
                </c:pt>
                <c:pt idx="5970">
                  <c:v>77.481106123899707</c:v>
                </c:pt>
                <c:pt idx="5971">
                  <c:v>77.476000976300938</c:v>
                </c:pt>
                <c:pt idx="5972">
                  <c:v>77.470936810391606</c:v>
                </c:pt>
                <c:pt idx="5973">
                  <c:v>77.465884353536396</c:v>
                </c:pt>
                <c:pt idx="5974">
                  <c:v>77.460808478572929</c:v>
                </c:pt>
                <c:pt idx="5975">
                  <c:v>77.455761876244793</c:v>
                </c:pt>
                <c:pt idx="5976">
                  <c:v>77.450715273916643</c:v>
                </c:pt>
                <c:pt idx="5977">
                  <c:v>77.445668671588493</c:v>
                </c:pt>
                <c:pt idx="5978">
                  <c:v>77.440627923787403</c:v>
                </c:pt>
                <c:pt idx="5979">
                  <c:v>77.435628157675765</c:v>
                </c:pt>
                <c:pt idx="5980">
                  <c:v>77.430569846293494</c:v>
                </c:pt>
                <c:pt idx="5981">
                  <c:v>77.425599352817159</c:v>
                </c:pt>
                <c:pt idx="5982">
                  <c:v>77.420570314070218</c:v>
                </c:pt>
                <c:pt idx="5983">
                  <c:v>77.415629093229185</c:v>
                </c:pt>
                <c:pt idx="5984">
                  <c:v>77.410658599752864</c:v>
                </c:pt>
                <c:pt idx="5985">
                  <c:v>77.405752506074222</c:v>
                </c:pt>
                <c:pt idx="5986">
                  <c:v>77.400805430706143</c:v>
                </c:pt>
                <c:pt idx="5987">
                  <c:v>77.395899337027501</c:v>
                </c:pt>
                <c:pt idx="5988">
                  <c:v>77.390958116186496</c:v>
                </c:pt>
                <c:pt idx="5989">
                  <c:v>77.386034458926659</c:v>
                </c:pt>
                <c:pt idx="5990">
                  <c:v>77.38108738355858</c:v>
                </c:pt>
                <c:pt idx="5991">
                  <c:v>77.376175435352877</c:v>
                </c:pt>
                <c:pt idx="5992">
                  <c:v>77.371234214511858</c:v>
                </c:pt>
                <c:pt idx="5993">
                  <c:v>77.366357393468533</c:v>
                </c:pt>
                <c:pt idx="5994">
                  <c:v>77.361463008844026</c:v>
                </c:pt>
                <c:pt idx="5995">
                  <c:v>77.35657447874658</c:v>
                </c:pt>
                <c:pt idx="5996">
                  <c:v>77.351726930338572</c:v>
                </c:pt>
                <c:pt idx="5997">
                  <c:v>77.346844254768172</c:v>
                </c:pt>
                <c:pt idx="5998">
                  <c:v>77.342002560887238</c:v>
                </c:pt>
                <c:pt idx="5999">
                  <c:v>77.33716672153335</c:v>
                </c:pt>
                <c:pt idx="6000">
                  <c:v>77.332319173125342</c:v>
                </c:pt>
                <c:pt idx="6001">
                  <c:v>77.327518460933817</c:v>
                </c:pt>
                <c:pt idx="6002">
                  <c:v>77.322700185161125</c:v>
                </c:pt>
                <c:pt idx="6003">
                  <c:v>77.317917036550824</c:v>
                </c:pt>
                <c:pt idx="6004">
                  <c:v>77.31313974246757</c:v>
                </c:pt>
                <c:pt idx="6005">
                  <c:v>77.308385866492557</c:v>
                </c:pt>
                <c:pt idx="6006">
                  <c:v>77.303620281463424</c:v>
                </c:pt>
                <c:pt idx="6007">
                  <c:v>77.298860550961351</c:v>
                </c:pt>
                <c:pt idx="6008">
                  <c:v>77.294100820459292</c:v>
                </c:pt>
                <c:pt idx="6009">
                  <c:v>77.289341089957205</c:v>
                </c:pt>
                <c:pt idx="6010">
                  <c:v>77.284575504928071</c:v>
                </c:pt>
                <c:pt idx="6011">
                  <c:v>77.279839192534254</c:v>
                </c:pt>
                <c:pt idx="6012">
                  <c:v>77.275073607505135</c:v>
                </c:pt>
                <c:pt idx="6013">
                  <c:v>77.270349004165439</c:v>
                </c:pt>
                <c:pt idx="6014">
                  <c:v>77.265600982717501</c:v>
                </c:pt>
                <c:pt idx="6015">
                  <c:v>77.260858815796624</c:v>
                </c:pt>
                <c:pt idx="6016">
                  <c:v>77.256128357929867</c:v>
                </c:pt>
                <c:pt idx="6017">
                  <c:v>77.25138033648193</c:v>
                </c:pt>
                <c:pt idx="6018">
                  <c:v>77.24667915125049</c:v>
                </c:pt>
                <c:pt idx="6019">
                  <c:v>77.241995529600231</c:v>
                </c:pt>
                <c:pt idx="6020">
                  <c:v>77.237317762477048</c:v>
                </c:pt>
                <c:pt idx="6021">
                  <c:v>77.232657558935031</c:v>
                </c:pt>
                <c:pt idx="6022">
                  <c:v>77.227985646338908</c:v>
                </c:pt>
                <c:pt idx="6023">
                  <c:v>77.223325442796906</c:v>
                </c:pt>
                <c:pt idx="6024">
                  <c:v>77.218671093781978</c:v>
                </c:pt>
                <c:pt idx="6025">
                  <c:v>77.21398747213172</c:v>
                </c:pt>
                <c:pt idx="6026">
                  <c:v>77.209344832170913</c:v>
                </c:pt>
                <c:pt idx="6027">
                  <c:v>77.204678774101836</c:v>
                </c:pt>
                <c:pt idx="6028">
                  <c:v>77.200053697722225</c:v>
                </c:pt>
                <c:pt idx="6029">
                  <c:v>77.195416912288479</c:v>
                </c:pt>
                <c:pt idx="6030">
                  <c:v>77.190797690435915</c:v>
                </c:pt>
                <c:pt idx="6031">
                  <c:v>77.186190177637485</c:v>
                </c:pt>
                <c:pt idx="6032">
                  <c:v>77.181559246730785</c:v>
                </c:pt>
                <c:pt idx="6033">
                  <c:v>77.17695758845943</c:v>
                </c:pt>
                <c:pt idx="6034">
                  <c:v>77.172338366606866</c:v>
                </c:pt>
                <c:pt idx="6035">
                  <c:v>77.167689872118984</c:v>
                </c:pt>
                <c:pt idx="6036">
                  <c:v>77.163088213847601</c:v>
                </c:pt>
                <c:pt idx="6037">
                  <c:v>77.158486555576232</c:v>
                </c:pt>
                <c:pt idx="6038">
                  <c:v>77.153908315413119</c:v>
                </c:pt>
                <c:pt idx="6039">
                  <c:v>77.149406184101807</c:v>
                </c:pt>
                <c:pt idx="6040">
                  <c:v>77.144863071101071</c:v>
                </c:pt>
                <c:pt idx="6041">
                  <c:v>77.140378503370954</c:v>
                </c:pt>
                <c:pt idx="6042">
                  <c:v>77.13586466300552</c:v>
                </c:pt>
                <c:pt idx="6043">
                  <c:v>77.131344968113027</c:v>
                </c:pt>
                <c:pt idx="6044">
                  <c:v>77.126807709639351</c:v>
                </c:pt>
                <c:pt idx="6045">
                  <c:v>77.122276305692736</c:v>
                </c:pt>
                <c:pt idx="6046">
                  <c:v>77.117744901746107</c:v>
                </c:pt>
                <c:pt idx="6047">
                  <c:v>77.113225206853613</c:v>
                </c:pt>
                <c:pt idx="6048">
                  <c:v>77.108723075542301</c:v>
                </c:pt>
                <c:pt idx="6049">
                  <c:v>77.104232653285138</c:v>
                </c:pt>
                <c:pt idx="6050">
                  <c:v>77.0997363765009</c:v>
                </c:pt>
                <c:pt idx="6051">
                  <c:v>77.095263517824904</c:v>
                </c:pt>
                <c:pt idx="6052">
                  <c:v>77.090819931784225</c:v>
                </c:pt>
                <c:pt idx="6053">
                  <c:v>77.086388054797666</c:v>
                </c:pt>
                <c:pt idx="6054">
                  <c:v>77.082038141189997</c:v>
                </c:pt>
                <c:pt idx="6055">
                  <c:v>77.077664809474072</c:v>
                </c:pt>
                <c:pt idx="6056">
                  <c:v>77.073414422826474</c:v>
                </c:pt>
                <c:pt idx="6057">
                  <c:v>77.069187454287118</c:v>
                </c:pt>
                <c:pt idx="6058">
                  <c:v>77.065060012707846</c:v>
                </c:pt>
                <c:pt idx="6059">
                  <c:v>77.060996970926254</c:v>
                </c:pt>
                <c:pt idx="6060">
                  <c:v>77.056963201779965</c:v>
                </c:pt>
                <c:pt idx="6061">
                  <c:v>77.052982123377262</c:v>
                </c:pt>
                <c:pt idx="6062">
                  <c:v>77.049018608555727</c:v>
                </c:pt>
                <c:pt idx="6063">
                  <c:v>77.045060948261266</c:v>
                </c:pt>
                <c:pt idx="6064">
                  <c:v>77.041091578912685</c:v>
                </c:pt>
                <c:pt idx="6065">
                  <c:v>77.037139773145284</c:v>
                </c:pt>
                <c:pt idx="6066">
                  <c:v>77.033164549269628</c:v>
                </c:pt>
                <c:pt idx="6067">
                  <c:v>77.029230307083424</c:v>
                </c:pt>
                <c:pt idx="6068">
                  <c:v>77.025255083207767</c:v>
                </c:pt>
                <c:pt idx="6069">
                  <c:v>77.02133255007567</c:v>
                </c:pt>
                <c:pt idx="6070">
                  <c:v>77.017339762618846</c:v>
                </c:pt>
                <c:pt idx="6071">
                  <c:v>77.013405520432627</c:v>
                </c:pt>
                <c:pt idx="6072">
                  <c:v>77.00941858750285</c:v>
                </c:pt>
                <c:pt idx="6073">
                  <c:v>77.005437509100133</c:v>
                </c:pt>
                <c:pt idx="6074">
                  <c:v>77.001450576170356</c:v>
                </c:pt>
                <c:pt idx="6075">
                  <c:v>76.99741095249702</c:v>
                </c:pt>
                <c:pt idx="6076">
                  <c:v>76.993435728621378</c:v>
                </c:pt>
                <c:pt idx="6077">
                  <c:v>76.989425377583331</c:v>
                </c:pt>
                <c:pt idx="6078">
                  <c:v>76.985461862761824</c:v>
                </c:pt>
                <c:pt idx="6079">
                  <c:v>76.981492493413214</c:v>
                </c:pt>
                <c:pt idx="6080">
                  <c:v>76.977616796497642</c:v>
                </c:pt>
                <c:pt idx="6081">
                  <c:v>76.973717681473801</c:v>
                </c:pt>
                <c:pt idx="6082">
                  <c:v>76.969935656991225</c:v>
                </c:pt>
                <c:pt idx="6083">
                  <c:v>76.966095087238017</c:v>
                </c:pt>
                <c:pt idx="6084">
                  <c:v>76.962342335390758</c:v>
                </c:pt>
                <c:pt idx="6085">
                  <c:v>76.958536892799927</c:v>
                </c:pt>
                <c:pt idx="6086">
                  <c:v>76.954772431898533</c:v>
                </c:pt>
                <c:pt idx="6087">
                  <c:v>76.950926007618264</c:v>
                </c:pt>
                <c:pt idx="6088">
                  <c:v>76.947085437865056</c:v>
                </c:pt>
                <c:pt idx="6089">
                  <c:v>76.943180468314168</c:v>
                </c:pt>
                <c:pt idx="6090">
                  <c:v>76.93926378970913</c:v>
                </c:pt>
                <c:pt idx="6091">
                  <c:v>76.935311983941745</c:v>
                </c:pt>
                <c:pt idx="6092">
                  <c:v>76.931336760066088</c:v>
                </c:pt>
                <c:pt idx="6093">
                  <c:v>76.92731469997392</c:v>
                </c:pt>
                <c:pt idx="6094">
                  <c:v>76.923316057990036</c:v>
                </c:pt>
                <c:pt idx="6095">
                  <c:v>76.919311561479063</c:v>
                </c:pt>
                <c:pt idx="6096">
                  <c:v>76.915289501386908</c:v>
                </c:pt>
                <c:pt idx="6097">
                  <c:v>76.911267441294768</c:v>
                </c:pt>
                <c:pt idx="6098">
                  <c:v>76.907198544986102</c:v>
                </c:pt>
                <c:pt idx="6099">
                  <c:v>76.903117939623328</c:v>
                </c:pt>
                <c:pt idx="6100">
                  <c:v>76.898967079935773</c:v>
                </c:pt>
                <c:pt idx="6101">
                  <c:v>76.894775238558807</c:v>
                </c:pt>
                <c:pt idx="6102">
                  <c:v>76.890583397181828</c:v>
                </c:pt>
                <c:pt idx="6103">
                  <c:v>76.886368137696621</c:v>
                </c:pt>
                <c:pt idx="6104">
                  <c:v>76.882193859900809</c:v>
                </c:pt>
                <c:pt idx="6105">
                  <c:v>76.878043000213296</c:v>
                </c:pt>
                <c:pt idx="6106">
                  <c:v>76.87391555863401</c:v>
                </c:pt>
                <c:pt idx="6107">
                  <c:v>76.869793971581785</c:v>
                </c:pt>
                <c:pt idx="6108">
                  <c:v>76.865707511691937</c:v>
                </c:pt>
                <c:pt idx="6109">
                  <c:v>76.861609342747954</c:v>
                </c:pt>
                <c:pt idx="6110">
                  <c:v>76.85751702833106</c:v>
                </c:pt>
                <c:pt idx="6111">
                  <c:v>76.853377877697653</c:v>
                </c:pt>
                <c:pt idx="6112">
                  <c:v>76.849262145172474</c:v>
                </c:pt>
                <c:pt idx="6113">
                  <c:v>76.845099576430826</c:v>
                </c:pt>
                <c:pt idx="6114">
                  <c:v>76.840983843905676</c:v>
                </c:pt>
                <c:pt idx="6115">
                  <c:v>76.836879820434632</c:v>
                </c:pt>
                <c:pt idx="6116">
                  <c:v>76.832834342234221</c:v>
                </c:pt>
                <c:pt idx="6117">
                  <c:v>76.828835700250337</c:v>
                </c:pt>
                <c:pt idx="6118">
                  <c:v>76.824842912793486</c:v>
                </c:pt>
                <c:pt idx="6119">
                  <c:v>76.820908670607281</c:v>
                </c:pt>
                <c:pt idx="6120">
                  <c:v>76.816980282948123</c:v>
                </c:pt>
                <c:pt idx="6121">
                  <c:v>76.813057749816039</c:v>
                </c:pt>
                <c:pt idx="6122">
                  <c:v>76.809158634792198</c:v>
                </c:pt>
                <c:pt idx="6123">
                  <c:v>76.805300501457808</c:v>
                </c:pt>
                <c:pt idx="6124">
                  <c:v>76.801465786231674</c:v>
                </c:pt>
                <c:pt idx="6125">
                  <c:v>76.797677907222024</c:v>
                </c:pt>
                <c:pt idx="6126">
                  <c:v>76.793872464631193</c:v>
                </c:pt>
                <c:pt idx="6127">
                  <c:v>76.790108003729813</c:v>
                </c:pt>
                <c:pt idx="6128">
                  <c:v>76.786320124720163</c:v>
                </c:pt>
                <c:pt idx="6129">
                  <c:v>76.782567372872904</c:v>
                </c:pt>
                <c:pt idx="6130">
                  <c:v>76.778802911971511</c:v>
                </c:pt>
                <c:pt idx="6131">
                  <c:v>76.775038451070117</c:v>
                </c:pt>
                <c:pt idx="6132">
                  <c:v>76.771279844695798</c:v>
                </c:pt>
                <c:pt idx="6133">
                  <c:v>76.767521238321464</c:v>
                </c:pt>
                <c:pt idx="6134">
                  <c:v>76.763791904582462</c:v>
                </c:pt>
                <c:pt idx="6135">
                  <c:v>76.760062570843431</c:v>
                </c:pt>
                <c:pt idx="6136">
                  <c:v>76.756315673523247</c:v>
                </c:pt>
                <c:pt idx="6137">
                  <c:v>76.752568776203034</c:v>
                </c:pt>
                <c:pt idx="6138">
                  <c:v>76.748810169828715</c:v>
                </c:pt>
                <c:pt idx="6139">
                  <c:v>76.745022290819065</c:v>
                </c:pt>
                <c:pt idx="6140">
                  <c:v>76.741269538971807</c:v>
                </c:pt>
                <c:pt idx="6141">
                  <c:v>76.73745238732684</c:v>
                </c:pt>
                <c:pt idx="6142">
                  <c:v>76.7336820718984</c:v>
                </c:pt>
                <c:pt idx="6143">
                  <c:v>76.72988833836169</c:v>
                </c:pt>
                <c:pt idx="6144">
                  <c:v>76.726153150095627</c:v>
                </c:pt>
                <c:pt idx="6145">
                  <c:v>76.722382834667172</c:v>
                </c:pt>
                <c:pt idx="6146">
                  <c:v>76.718641791874035</c:v>
                </c:pt>
                <c:pt idx="6147">
                  <c:v>76.714883185499687</c:v>
                </c:pt>
                <c:pt idx="6148">
                  <c:v>76.711130433652428</c:v>
                </c:pt>
                <c:pt idx="6149">
                  <c:v>76.707365972751035</c:v>
                </c:pt>
                <c:pt idx="6150">
                  <c:v>76.703619075430851</c:v>
                </c:pt>
                <c:pt idx="6151">
                  <c:v>76.699866323583578</c:v>
                </c:pt>
                <c:pt idx="6152">
                  <c:v>76.696136989844561</c:v>
                </c:pt>
                <c:pt idx="6153">
                  <c:v>76.692448637794996</c:v>
                </c:pt>
                <c:pt idx="6154">
                  <c:v>76.688766140272492</c:v>
                </c:pt>
                <c:pt idx="6155">
                  <c:v>76.685136333493531</c:v>
                </c:pt>
                <c:pt idx="6156">
                  <c:v>76.681465545025148</c:v>
                </c:pt>
                <c:pt idx="6157">
                  <c:v>76.677888428989775</c:v>
                </c:pt>
                <c:pt idx="6158">
                  <c:v>76.674282040319071</c:v>
                </c:pt>
                <c:pt idx="6159">
                  <c:v>76.670734196919014</c:v>
                </c:pt>
                <c:pt idx="6160">
                  <c:v>76.667192208046004</c:v>
                </c:pt>
                <c:pt idx="6161">
                  <c:v>76.663679491808324</c:v>
                </c:pt>
                <c:pt idx="6162">
                  <c:v>76.660178484624751</c:v>
                </c:pt>
                <c:pt idx="6163">
                  <c:v>76.65671260460357</c:v>
                </c:pt>
                <c:pt idx="6164">
                  <c:v>76.653258433636509</c:v>
                </c:pt>
                <c:pt idx="6165">
                  <c:v>76.64982768077769</c:v>
                </c:pt>
                <c:pt idx="6166">
                  <c:v>76.646396927918886</c:v>
                </c:pt>
                <c:pt idx="6167">
                  <c:v>76.642948611478886</c:v>
                </c:pt>
                <c:pt idx="6168">
                  <c:v>76.639512004093021</c:v>
                </c:pt>
                <c:pt idx="6169">
                  <c:v>76.636016851436523</c:v>
                </c:pt>
                <c:pt idx="6170">
                  <c:v>76.632527553307085</c:v>
                </c:pt>
                <c:pt idx="6171">
                  <c:v>76.628968000852893</c:v>
                </c:pt>
                <c:pt idx="6172">
                  <c:v>76.625461139142274</c:v>
                </c:pt>
                <c:pt idx="6173">
                  <c:v>76.621889877633947</c:v>
                </c:pt>
                <c:pt idx="6174">
                  <c:v>76.618336179706816</c:v>
                </c:pt>
                <c:pt idx="6175">
                  <c:v>76.614753209144368</c:v>
                </c:pt>
                <c:pt idx="6176">
                  <c:v>76.611158529527813</c:v>
                </c:pt>
                <c:pt idx="6177">
                  <c:v>76.607593122546561</c:v>
                </c:pt>
                <c:pt idx="6178">
                  <c:v>76.604004297457053</c:v>
                </c:pt>
                <c:pt idx="6179">
                  <c:v>76.600409617840484</c:v>
                </c:pt>
                <c:pt idx="6180">
                  <c:v>76.596826647278036</c:v>
                </c:pt>
                <c:pt idx="6181">
                  <c:v>76.59328465840504</c:v>
                </c:pt>
                <c:pt idx="6182">
                  <c:v>76.589701687842592</c:v>
                </c:pt>
                <c:pt idx="6183">
                  <c:v>76.586212389713154</c:v>
                </c:pt>
                <c:pt idx="6184">
                  <c:v>76.582699673475474</c:v>
                </c:pt>
                <c:pt idx="6185">
                  <c:v>76.579286484197837</c:v>
                </c:pt>
                <c:pt idx="6186">
                  <c:v>76.575832313230791</c:v>
                </c:pt>
                <c:pt idx="6187">
                  <c:v>76.572454251115545</c:v>
                </c:pt>
                <c:pt idx="6188">
                  <c:v>76.569029352783787</c:v>
                </c:pt>
                <c:pt idx="6189">
                  <c:v>76.56566299972269</c:v>
                </c:pt>
                <c:pt idx="6190">
                  <c:v>76.562261519499188</c:v>
                </c:pt>
                <c:pt idx="6191">
                  <c:v>76.558906875492198</c:v>
                </c:pt>
                <c:pt idx="6192">
                  <c:v>76.555546376958134</c:v>
                </c:pt>
                <c:pt idx="6193">
                  <c:v>76.552226860113521</c:v>
                </c:pt>
                <c:pt idx="6194">
                  <c:v>76.548883925160652</c:v>
                </c:pt>
                <c:pt idx="6195">
                  <c:v>76.5455702628431</c:v>
                </c:pt>
                <c:pt idx="6196">
                  <c:v>76.542244891471412</c:v>
                </c:pt>
                <c:pt idx="6197">
                  <c:v>76.538913665572679</c:v>
                </c:pt>
                <c:pt idx="6198">
                  <c:v>76.535600003255126</c:v>
                </c:pt>
                <c:pt idx="6199">
                  <c:v>76.532262922829318</c:v>
                </c:pt>
                <c:pt idx="6200">
                  <c:v>76.528943405984691</c:v>
                </c:pt>
                <c:pt idx="6201">
                  <c:v>76.525629743667139</c:v>
                </c:pt>
                <c:pt idx="6202">
                  <c:v>76.522292663241345</c:v>
                </c:pt>
                <c:pt idx="6203">
                  <c:v>76.518990709977913</c:v>
                </c:pt>
                <c:pt idx="6204">
                  <c:v>76.515671193133301</c:v>
                </c:pt>
                <c:pt idx="6205">
                  <c:v>76.512363385342809</c:v>
                </c:pt>
                <c:pt idx="6206">
                  <c:v>76.509049723025257</c:v>
                </c:pt>
                <c:pt idx="6207">
                  <c:v>76.50573606070769</c:v>
                </c:pt>
                <c:pt idx="6208">
                  <c:v>76.502416543863077</c:v>
                </c:pt>
                <c:pt idx="6209">
                  <c:v>76.499091172491404</c:v>
                </c:pt>
                <c:pt idx="6210">
                  <c:v>76.495777510173852</c:v>
                </c:pt>
                <c:pt idx="6211">
                  <c:v>76.492475556910435</c:v>
                </c:pt>
                <c:pt idx="6212">
                  <c:v>76.489161894592868</c:v>
                </c:pt>
                <c:pt idx="6213">
                  <c:v>76.485883359437693</c:v>
                </c:pt>
                <c:pt idx="6214">
                  <c:v>76.48255798806602</c:v>
                </c:pt>
                <c:pt idx="6215">
                  <c:v>76.479285307437905</c:v>
                </c:pt>
                <c:pt idx="6216">
                  <c:v>76.47600677228273</c:v>
                </c:pt>
                <c:pt idx="6217">
                  <c:v>76.472757509762872</c:v>
                </c:pt>
                <c:pt idx="6218">
                  <c:v>76.469549228932436</c:v>
                </c:pt>
                <c:pt idx="6219">
                  <c:v>76.46635265715615</c:v>
                </c:pt>
                <c:pt idx="6220">
                  <c:v>76.463208776123409</c:v>
                </c:pt>
                <c:pt idx="6221">
                  <c:v>76.460070749617742</c:v>
                </c:pt>
                <c:pt idx="6222">
                  <c:v>76.45694443216621</c:v>
                </c:pt>
                <c:pt idx="6223">
                  <c:v>76.4538298237688</c:v>
                </c:pt>
                <c:pt idx="6224">
                  <c:v>76.450721069898435</c:v>
                </c:pt>
                <c:pt idx="6225">
                  <c:v>76.447618170555145</c:v>
                </c:pt>
                <c:pt idx="6226">
                  <c:v>76.444544543847172</c:v>
                </c:pt>
                <c:pt idx="6227">
                  <c:v>76.441459208085064</c:v>
                </c:pt>
                <c:pt idx="6228">
                  <c:v>76.438403144958272</c:v>
                </c:pt>
                <c:pt idx="6229">
                  <c:v>76.435329518250285</c:v>
                </c:pt>
                <c:pt idx="6230">
                  <c:v>76.432291018704689</c:v>
                </c:pt>
                <c:pt idx="6231">
                  <c:v>76.429252519159093</c:v>
                </c:pt>
                <c:pt idx="6232">
                  <c:v>76.426208165086422</c:v>
                </c:pt>
                <c:pt idx="6233">
                  <c:v>76.423146247432584</c:v>
                </c:pt>
                <c:pt idx="6234">
                  <c:v>76.420072620724596</c:v>
                </c:pt>
                <c:pt idx="6235">
                  <c:v>76.417004848543684</c:v>
                </c:pt>
                <c:pt idx="6236">
                  <c:v>76.41392536730865</c:v>
                </c:pt>
                <c:pt idx="6237">
                  <c:v>76.410828322492407</c:v>
                </c:pt>
                <c:pt idx="6238">
                  <c:v>76.407760550311494</c:v>
                </c:pt>
                <c:pt idx="6239">
                  <c:v>76.404675214549385</c:v>
                </c:pt>
                <c:pt idx="6240">
                  <c:v>76.401601587841412</c:v>
                </c:pt>
                <c:pt idx="6241">
                  <c:v>76.398557233768756</c:v>
                </c:pt>
                <c:pt idx="6242">
                  <c:v>76.395477752533708</c:v>
                </c:pt>
                <c:pt idx="6243">
                  <c:v>76.392427543933977</c:v>
                </c:pt>
                <c:pt idx="6244">
                  <c:v>76.389359771753064</c:v>
                </c:pt>
                <c:pt idx="6245">
                  <c:v>76.386327126734528</c:v>
                </c:pt>
                <c:pt idx="6246">
                  <c:v>76.383271063607737</c:v>
                </c:pt>
                <c:pt idx="6247">
                  <c:v>76.380220855008019</c:v>
                </c:pt>
                <c:pt idx="6248">
                  <c:v>76.377188209989484</c:v>
                </c:pt>
                <c:pt idx="6249">
                  <c:v>76.37417312855213</c:v>
                </c:pt>
                <c:pt idx="6250">
                  <c:v>76.371146338060655</c:v>
                </c:pt>
                <c:pt idx="6251">
                  <c:v>76.368148820204496</c:v>
                </c:pt>
                <c:pt idx="6252">
                  <c:v>76.365157156875398</c:v>
                </c:pt>
                <c:pt idx="6253">
                  <c:v>76.362188911654556</c:v>
                </c:pt>
                <c:pt idx="6254">
                  <c:v>76.359238230014896</c:v>
                </c:pt>
                <c:pt idx="6255">
                  <c:v>76.356287548375221</c:v>
                </c:pt>
                <c:pt idx="6256">
                  <c:v>76.353366139370877</c:v>
                </c:pt>
                <c:pt idx="6257">
                  <c:v>76.350403748677095</c:v>
                </c:pt>
                <c:pt idx="6258">
                  <c:v>76.347499903253947</c:v>
                </c:pt>
                <c:pt idx="6259">
                  <c:v>76.344566785195482</c:v>
                </c:pt>
                <c:pt idx="6260">
                  <c:v>76.341698066934697</c:v>
                </c:pt>
                <c:pt idx="6261">
                  <c:v>76.338829348673926</c:v>
                </c:pt>
                <c:pt idx="6262">
                  <c:v>76.335972339467261</c:v>
                </c:pt>
                <c:pt idx="6263">
                  <c:v>76.333121184787672</c:v>
                </c:pt>
                <c:pt idx="6264">
                  <c:v>76.330246611999826</c:v>
                </c:pt>
                <c:pt idx="6265">
                  <c:v>76.327342766576663</c:v>
                </c:pt>
                <c:pt idx="6266">
                  <c:v>76.324421357572319</c:v>
                </c:pt>
                <c:pt idx="6267">
                  <c:v>76.321488239513855</c:v>
                </c:pt>
                <c:pt idx="6268">
                  <c:v>76.318514139765952</c:v>
                </c:pt>
                <c:pt idx="6269">
                  <c:v>76.315569312653352</c:v>
                </c:pt>
                <c:pt idx="6270">
                  <c:v>76.31260106743251</c:v>
                </c:pt>
                <c:pt idx="6271">
                  <c:v>76.309662094846971</c:v>
                </c:pt>
                <c:pt idx="6272">
                  <c:v>76.306699704153189</c:v>
                </c:pt>
                <c:pt idx="6273">
                  <c:v>76.303790004202966</c:v>
                </c:pt>
                <c:pt idx="6274">
                  <c:v>76.300839322563306</c:v>
                </c:pt>
                <c:pt idx="6275">
                  <c:v>76.297923768086022</c:v>
                </c:pt>
                <c:pt idx="6276">
                  <c:v>76.294996504554618</c:v>
                </c:pt>
                <c:pt idx="6277">
                  <c:v>76.292051677442032</c:v>
                </c:pt>
                <c:pt idx="6278">
                  <c:v>76.289118559383567</c:v>
                </c:pt>
                <c:pt idx="6279">
                  <c:v>76.286191295852149</c:v>
                </c:pt>
                <c:pt idx="6280">
                  <c:v>76.283269886847805</c:v>
                </c:pt>
                <c:pt idx="6281">
                  <c:v>76.280366041424656</c:v>
                </c:pt>
                <c:pt idx="6282">
                  <c:v>76.277509032217992</c:v>
                </c:pt>
                <c:pt idx="6283">
                  <c:v>76.274640313957221</c:v>
                </c:pt>
                <c:pt idx="6284">
                  <c:v>76.271830140967054</c:v>
                </c:pt>
                <c:pt idx="6285">
                  <c:v>76.26899654986866</c:v>
                </c:pt>
                <c:pt idx="6286">
                  <c:v>76.266227358567946</c:v>
                </c:pt>
                <c:pt idx="6287">
                  <c:v>76.263434749158989</c:v>
                </c:pt>
                <c:pt idx="6288">
                  <c:v>76.260694830493591</c:v>
                </c:pt>
                <c:pt idx="6289">
                  <c:v>76.257943202774072</c:v>
                </c:pt>
                <c:pt idx="6290">
                  <c:v>76.25522670221693</c:v>
                </c:pt>
                <c:pt idx="6291">
                  <c:v>76.252510201659774</c:v>
                </c:pt>
                <c:pt idx="6292">
                  <c:v>76.249822973737949</c:v>
                </c:pt>
                <c:pt idx="6293">
                  <c:v>76.24714160034317</c:v>
                </c:pt>
                <c:pt idx="6294">
                  <c:v>76.244489499583722</c:v>
                </c:pt>
                <c:pt idx="6295">
                  <c:v>76.241813980716017</c:v>
                </c:pt>
                <c:pt idx="6296">
                  <c:v>76.239191152591872</c:v>
                </c:pt>
                <c:pt idx="6297">
                  <c:v>76.236562469940665</c:v>
                </c:pt>
                <c:pt idx="6298">
                  <c:v>76.233939641816534</c:v>
                </c:pt>
                <c:pt idx="6299">
                  <c:v>76.231334377273569</c:v>
                </c:pt>
                <c:pt idx="6300">
                  <c:v>76.228693985568242</c:v>
                </c:pt>
                <c:pt idx="6301">
                  <c:v>76.22607115744411</c:v>
                </c:pt>
                <c:pt idx="6302">
                  <c:v>76.223430765738769</c:v>
                </c:pt>
                <c:pt idx="6303">
                  <c:v>76.220772810452246</c:v>
                </c:pt>
                <c:pt idx="6304">
                  <c:v>76.218120709692798</c:v>
                </c:pt>
                <c:pt idx="6305">
                  <c:v>76.215439336298033</c:v>
                </c:pt>
                <c:pt idx="6306">
                  <c:v>76.212757962903254</c:v>
                </c:pt>
                <c:pt idx="6307">
                  <c:v>76.210053171400247</c:v>
                </c:pt>
                <c:pt idx="6308">
                  <c:v>76.207360088951347</c:v>
                </c:pt>
                <c:pt idx="6309">
                  <c:v>76.204661151975401</c:v>
                </c:pt>
                <c:pt idx="6310">
                  <c:v>76.201968069526487</c:v>
                </c:pt>
                <c:pt idx="6311">
                  <c:v>76.199280841604661</c:v>
                </c:pt>
                <c:pt idx="6312">
                  <c:v>76.196605322736957</c:v>
                </c:pt>
                <c:pt idx="6313">
                  <c:v>76.193906385760997</c:v>
                </c:pt>
                <c:pt idx="6314">
                  <c:v>76.191242575947413</c:v>
                </c:pt>
                <c:pt idx="6315">
                  <c:v>76.188549493498527</c:v>
                </c:pt>
                <c:pt idx="6316">
                  <c:v>76.185885683684944</c:v>
                </c:pt>
                <c:pt idx="6317">
                  <c:v>76.1832160193443</c:v>
                </c:pt>
                <c:pt idx="6318">
                  <c:v>76.180569773111912</c:v>
                </c:pt>
                <c:pt idx="6319">
                  <c:v>76.177952799514841</c:v>
                </c:pt>
                <c:pt idx="6320">
                  <c:v>76.175335825917742</c:v>
                </c:pt>
                <c:pt idx="6321">
                  <c:v>76.172759834010108</c:v>
                </c:pt>
                <c:pt idx="6322">
                  <c:v>76.170201405683656</c:v>
                </c:pt>
                <c:pt idx="6323">
                  <c:v>76.167678104519581</c:v>
                </c:pt>
                <c:pt idx="6324">
                  <c:v>76.165166512409641</c:v>
                </c:pt>
                <c:pt idx="6325">
                  <c:v>76.162672483880883</c:v>
                </c:pt>
                <c:pt idx="6326">
                  <c:v>76.160184309879185</c:v>
                </c:pt>
                <c:pt idx="6327">
                  <c:v>76.157713699458668</c:v>
                </c:pt>
                <c:pt idx="6328">
                  <c:v>76.155219670929924</c:v>
                </c:pt>
                <c:pt idx="6329">
                  <c:v>76.152737351455286</c:v>
                </c:pt>
                <c:pt idx="6330">
                  <c:v>76.150225759345332</c:v>
                </c:pt>
                <c:pt idx="6331">
                  <c:v>76.147737585343634</c:v>
                </c:pt>
                <c:pt idx="6332">
                  <c:v>76.145249411341936</c:v>
                </c:pt>
                <c:pt idx="6333">
                  <c:v>76.142772946394373</c:v>
                </c:pt>
                <c:pt idx="6334">
                  <c:v>76.140290626919736</c:v>
                </c:pt>
                <c:pt idx="6335">
                  <c:v>76.137808307445113</c:v>
                </c:pt>
                <c:pt idx="6336">
                  <c:v>76.13533184249755</c:v>
                </c:pt>
                <c:pt idx="6337">
                  <c:v>76.132843668495838</c:v>
                </c:pt>
                <c:pt idx="6338">
                  <c:v>76.130332076385898</c:v>
                </c:pt>
                <c:pt idx="6339">
                  <c:v>76.127814629748897</c:v>
                </c:pt>
                <c:pt idx="6340">
                  <c:v>76.125273765003627</c:v>
                </c:pt>
                <c:pt idx="6341">
                  <c:v>76.122715336677174</c:v>
                </c:pt>
                <c:pt idx="6342">
                  <c:v>76.120180326458964</c:v>
                </c:pt>
                <c:pt idx="6343">
                  <c:v>76.117604334551331</c:v>
                </c:pt>
                <c:pt idx="6344">
                  <c:v>76.115057615279014</c:v>
                </c:pt>
                <c:pt idx="6345">
                  <c:v>76.112481623371366</c:v>
                </c:pt>
                <c:pt idx="6346">
                  <c:v>76.109929049571988</c:v>
                </c:pt>
                <c:pt idx="6347">
                  <c:v>76.10734134861022</c:v>
                </c:pt>
                <c:pt idx="6348">
                  <c:v>76.104741938594316</c:v>
                </c:pt>
                <c:pt idx="6349">
                  <c:v>76.102124964997259</c:v>
                </c:pt>
                <c:pt idx="6350">
                  <c:v>76.099519700454294</c:v>
                </c:pt>
                <c:pt idx="6351">
                  <c:v>76.096920290438405</c:v>
                </c:pt>
                <c:pt idx="6352">
                  <c:v>76.094332589476636</c:v>
                </c:pt>
                <c:pt idx="6353">
                  <c:v>76.091768306623138</c:v>
                </c:pt>
                <c:pt idx="6354">
                  <c:v>76.089227441877867</c:v>
                </c:pt>
                <c:pt idx="6355">
                  <c:v>76.086709995240867</c:v>
                </c:pt>
                <c:pt idx="6356">
                  <c:v>76.08423938482035</c:v>
                </c:pt>
                <c:pt idx="6357">
                  <c:v>76.081862446832844</c:v>
                </c:pt>
                <c:pt idx="6358">
                  <c:v>76.079514781480668</c:v>
                </c:pt>
                <c:pt idx="6359">
                  <c:v>76.077325188359168</c:v>
                </c:pt>
                <c:pt idx="6360">
                  <c:v>76.075194140508302</c:v>
                </c:pt>
                <c:pt idx="6361">
                  <c:v>76.073221164888139</c:v>
                </c:pt>
                <c:pt idx="6362">
                  <c:v>76.07131258906567</c:v>
                </c:pt>
                <c:pt idx="6363">
                  <c:v>76.069503540203243</c:v>
                </c:pt>
                <c:pt idx="6364">
                  <c:v>76.067770600192659</c:v>
                </c:pt>
                <c:pt idx="6365">
                  <c:v>76.066096205452681</c:v>
                </c:pt>
                <c:pt idx="6366">
                  <c:v>76.064456937875107</c:v>
                </c:pt>
                <c:pt idx="6367">
                  <c:v>76.062852797459897</c:v>
                </c:pt>
                <c:pt idx="6368">
                  <c:v>76.061272075152928</c:v>
                </c:pt>
                <c:pt idx="6369">
                  <c:v>76.059679643791839</c:v>
                </c:pt>
                <c:pt idx="6370">
                  <c:v>76.058128194120201</c:v>
                </c:pt>
                <c:pt idx="6371">
                  <c:v>76.056547471813246</c:v>
                </c:pt>
                <c:pt idx="6372">
                  <c:v>76.054966749506264</c:v>
                </c:pt>
                <c:pt idx="6373">
                  <c:v>76.053298209293374</c:v>
                </c:pt>
                <c:pt idx="6374">
                  <c:v>76.051600396445167</c:v>
                </c:pt>
                <c:pt idx="6375">
                  <c:v>76.049797202109815</c:v>
                </c:pt>
                <c:pt idx="6376">
                  <c:v>76.047947171557965</c:v>
                </c:pt>
                <c:pt idx="6377">
                  <c:v>76.046021032154286</c:v>
                </c:pt>
                <c:pt idx="6378">
                  <c:v>76.044042202007063</c:v>
                </c:pt>
                <c:pt idx="6379">
                  <c:v>76.042028244697462</c:v>
                </c:pt>
                <c:pt idx="6380">
                  <c:v>76.039979160225485</c:v>
                </c:pt>
                <c:pt idx="6381">
                  <c:v>76.037906657645237</c:v>
                </c:pt>
                <c:pt idx="6382">
                  <c:v>76.035793173375552</c:v>
                </c:pt>
                <c:pt idx="6383">
                  <c:v>76.033708961741198</c:v>
                </c:pt>
                <c:pt idx="6384">
                  <c:v>76.031554495782075</c:v>
                </c:pt>
                <c:pt idx="6385">
                  <c:v>76.029446866039478</c:v>
                </c:pt>
                <c:pt idx="6386">
                  <c:v>76.027280691026235</c:v>
                </c:pt>
                <c:pt idx="6387">
                  <c:v>76.025155497702428</c:v>
                </c:pt>
                <c:pt idx="6388">
                  <c:v>76.022989322689185</c:v>
                </c:pt>
                <c:pt idx="6389">
                  <c:v>76.020846565784197</c:v>
                </c:pt>
                <c:pt idx="6390">
                  <c:v>76.018656972662697</c:v>
                </c:pt>
                <c:pt idx="6391">
                  <c:v>76.016479088595332</c:v>
                </c:pt>
                <c:pt idx="6392">
                  <c:v>76.014248513784395</c:v>
                </c:pt>
                <c:pt idx="6393">
                  <c:v>76.012029648027593</c:v>
                </c:pt>
                <c:pt idx="6394">
                  <c:v>76.009799073216669</c:v>
                </c:pt>
                <c:pt idx="6395">
                  <c:v>76.007627043676365</c:v>
                </c:pt>
                <c:pt idx="6396">
                  <c:v>76.005472577717242</c:v>
                </c:pt>
                <c:pt idx="6397">
                  <c:v>76.003370802501692</c:v>
                </c:pt>
                <c:pt idx="6398">
                  <c:v>76.00131000897558</c:v>
                </c:pt>
                <c:pt idx="6399">
                  <c:v>75.999266779030663</c:v>
                </c:pt>
                <c:pt idx="6400">
                  <c:v>75.997246967193988</c:v>
                </c:pt>
                <c:pt idx="6401">
                  <c:v>75.995203737249057</c:v>
                </c:pt>
                <c:pt idx="6402">
                  <c:v>75.993183925412382</c:v>
                </c:pt>
                <c:pt idx="6403">
                  <c:v>75.991140695467479</c:v>
                </c:pt>
                <c:pt idx="6404">
                  <c:v>75.989074047414292</c:v>
                </c:pt>
                <c:pt idx="6405">
                  <c:v>75.987013253888179</c:v>
                </c:pt>
                <c:pt idx="6406">
                  <c:v>75.984929042253825</c:v>
                </c:pt>
                <c:pt idx="6407">
                  <c:v>75.982879957781847</c:v>
                </c:pt>
                <c:pt idx="6408">
                  <c:v>75.980848436891037</c:v>
                </c:pt>
                <c:pt idx="6409">
                  <c:v>75.978828625054376</c:v>
                </c:pt>
                <c:pt idx="6410">
                  <c:v>75.976820522271822</c:v>
                </c:pt>
                <c:pt idx="6411">
                  <c:v>75.974818274016343</c:v>
                </c:pt>
                <c:pt idx="6412">
                  <c:v>75.972775044071412</c:v>
                </c:pt>
                <c:pt idx="6413">
                  <c:v>75.970714250545313</c:v>
                </c:pt>
                <c:pt idx="6414">
                  <c:v>75.968606620802689</c:v>
                </c:pt>
                <c:pt idx="6415">
                  <c:v>75.966493136533018</c:v>
                </c:pt>
                <c:pt idx="6416">
                  <c:v>75.964338670573909</c:v>
                </c:pt>
                <c:pt idx="6417">
                  <c:v>75.962213477250089</c:v>
                </c:pt>
                <c:pt idx="6418">
                  <c:v>75.96005901129098</c:v>
                </c:pt>
                <c:pt idx="6419">
                  <c:v>75.957939672494248</c:v>
                </c:pt>
                <c:pt idx="6420">
                  <c:v>75.955843751805759</c:v>
                </c:pt>
                <c:pt idx="6421">
                  <c:v>75.95375954017139</c:v>
                </c:pt>
                <c:pt idx="6422">
                  <c:v>75.951722164753534</c:v>
                </c:pt>
                <c:pt idx="6423">
                  <c:v>75.949696498389812</c:v>
                </c:pt>
                <c:pt idx="6424">
                  <c:v>75.947694250134319</c:v>
                </c:pt>
                <c:pt idx="6425">
                  <c:v>75.945680292824719</c:v>
                </c:pt>
                <c:pt idx="6426">
                  <c:v>75.943678044569239</c:v>
                </c:pt>
                <c:pt idx="6427">
                  <c:v>75.941664087259625</c:v>
                </c:pt>
                <c:pt idx="6428">
                  <c:v>75.939661839004145</c:v>
                </c:pt>
                <c:pt idx="6429">
                  <c:v>75.937642027167456</c:v>
                </c:pt>
                <c:pt idx="6430">
                  <c:v>75.935651487966112</c:v>
                </c:pt>
                <c:pt idx="6431">
                  <c:v>75.933649239710633</c:v>
                </c:pt>
                <c:pt idx="6432">
                  <c:v>75.931693827671651</c:v>
                </c:pt>
                <c:pt idx="6433">
                  <c:v>75.929720852051474</c:v>
                </c:pt>
                <c:pt idx="6434">
                  <c:v>75.927765440012493</c:v>
                </c:pt>
                <c:pt idx="6435">
                  <c:v>75.925798318919405</c:v>
                </c:pt>
                <c:pt idx="6436">
                  <c:v>75.923831197826289</c:v>
                </c:pt>
                <c:pt idx="6437">
                  <c:v>75.921875785787321</c:v>
                </c:pt>
                <c:pt idx="6438">
                  <c:v>75.919902810167144</c:v>
                </c:pt>
                <c:pt idx="6439">
                  <c:v>75.917918125492847</c:v>
                </c:pt>
                <c:pt idx="6440">
                  <c:v>75.915915877237367</c:v>
                </c:pt>
                <c:pt idx="6441">
                  <c:v>75.913913628981888</c:v>
                </c:pt>
                <c:pt idx="6442">
                  <c:v>75.911864544509896</c:v>
                </c:pt>
                <c:pt idx="6443">
                  <c:v>75.909827169092026</c:v>
                </c:pt>
                <c:pt idx="6444">
                  <c:v>75.907737102930611</c:v>
                </c:pt>
                <c:pt idx="6445">
                  <c:v>75.905676309404498</c:v>
                </c:pt>
                <c:pt idx="6446">
                  <c:v>75.903592097770144</c:v>
                </c:pt>
                <c:pt idx="6447">
                  <c:v>75.901537158771092</c:v>
                </c:pt>
                <c:pt idx="6448">
                  <c:v>75.899476365244993</c:v>
                </c:pt>
                <c:pt idx="6449">
                  <c:v>75.897462407935379</c:v>
                </c:pt>
                <c:pt idx="6450">
                  <c:v>75.895460159679899</c:v>
                </c:pt>
                <c:pt idx="6451">
                  <c:v>75.893493038586783</c:v>
                </c:pt>
                <c:pt idx="6452">
                  <c:v>75.891543481074862</c:v>
                </c:pt>
                <c:pt idx="6453">
                  <c:v>75.889611487144137</c:v>
                </c:pt>
                <c:pt idx="6454">
                  <c:v>75.887708765848728</c:v>
                </c:pt>
                <c:pt idx="6455">
                  <c:v>75.885806044553306</c:v>
                </c:pt>
                <c:pt idx="6456">
                  <c:v>75.883926741366153</c:v>
                </c:pt>
                <c:pt idx="6457">
                  <c:v>75.882053292706047</c:v>
                </c:pt>
                <c:pt idx="6458">
                  <c:v>75.880238389316574</c:v>
                </c:pt>
                <c:pt idx="6459">
                  <c:v>75.878382504237663</c:v>
                </c:pt>
                <c:pt idx="6460">
                  <c:v>75.876602728010567</c:v>
                </c:pt>
                <c:pt idx="6461">
                  <c:v>75.874805388202276</c:v>
                </c:pt>
                <c:pt idx="6462">
                  <c:v>75.873037321029315</c:v>
                </c:pt>
                <c:pt idx="6463">
                  <c:v>75.871275108383401</c:v>
                </c:pt>
                <c:pt idx="6464">
                  <c:v>75.869518750264561</c:v>
                </c:pt>
                <c:pt idx="6465">
                  <c:v>75.867756537618646</c:v>
                </c:pt>
                <c:pt idx="6466">
                  <c:v>75.866000179499807</c:v>
                </c:pt>
                <c:pt idx="6467">
                  <c:v>75.86421454874565</c:v>
                </c:pt>
                <c:pt idx="6468">
                  <c:v>75.862387936302056</c:v>
                </c:pt>
                <c:pt idx="6469">
                  <c:v>75.860532051223146</c:v>
                </c:pt>
                <c:pt idx="6470">
                  <c:v>75.858611766346527</c:v>
                </c:pt>
                <c:pt idx="6471">
                  <c:v>75.856697335996998</c:v>
                </c:pt>
                <c:pt idx="6472">
                  <c:v>75.854706796795639</c:v>
                </c:pt>
                <c:pt idx="6473">
                  <c:v>75.852722112121342</c:v>
                </c:pt>
                <c:pt idx="6474">
                  <c:v>75.850667173122289</c:v>
                </c:pt>
                <c:pt idx="6475">
                  <c:v>75.848641506758554</c:v>
                </c:pt>
                <c:pt idx="6476">
                  <c:v>75.84656900417832</c:v>
                </c:pt>
                <c:pt idx="6477">
                  <c:v>75.844508210652222</c:v>
                </c:pt>
                <c:pt idx="6478">
                  <c:v>75.84245327165317</c:v>
                </c:pt>
                <c:pt idx="6479">
                  <c:v>75.840415896235299</c:v>
                </c:pt>
                <c:pt idx="6480">
                  <c:v>75.838378520817457</c:v>
                </c:pt>
                <c:pt idx="6481">
                  <c:v>75.836335290872526</c:v>
                </c:pt>
                <c:pt idx="6482">
                  <c:v>75.834327188089972</c:v>
                </c:pt>
                <c:pt idx="6483">
                  <c:v>75.832330794361553</c:v>
                </c:pt>
                <c:pt idx="6484">
                  <c:v>75.830398800430828</c:v>
                </c:pt>
                <c:pt idx="6485">
                  <c:v>75.828455097445982</c:v>
                </c:pt>
                <c:pt idx="6486">
                  <c:v>75.826593357839997</c:v>
                </c:pt>
                <c:pt idx="6487">
                  <c:v>75.82470820012577</c:v>
                </c:pt>
                <c:pt idx="6488">
                  <c:v>75.822899151263371</c:v>
                </c:pt>
                <c:pt idx="6489">
                  <c:v>75.821072538819749</c:v>
                </c:pt>
                <c:pt idx="6490">
                  <c:v>75.819298617119728</c:v>
                </c:pt>
                <c:pt idx="6491">
                  <c:v>75.817512986365571</c:v>
                </c:pt>
                <c:pt idx="6492">
                  <c:v>75.815774191827913</c:v>
                </c:pt>
                <c:pt idx="6493">
                  <c:v>75.814011979181998</c:v>
                </c:pt>
                <c:pt idx="6494">
                  <c:v>75.812238057481977</c:v>
                </c:pt>
                <c:pt idx="6495">
                  <c:v>75.810423154092504</c:v>
                </c:pt>
                <c:pt idx="6496">
                  <c:v>75.808608250703031</c:v>
                </c:pt>
                <c:pt idx="6497">
                  <c:v>75.806769929205302</c:v>
                </c:pt>
                <c:pt idx="6498">
                  <c:v>75.804925753180513</c:v>
                </c:pt>
                <c:pt idx="6499">
                  <c:v>75.803064013574541</c:v>
                </c:pt>
                <c:pt idx="6500">
                  <c:v>75.801208128495631</c:v>
                </c:pt>
                <c:pt idx="6501">
                  <c:v>75.799358097943781</c:v>
                </c:pt>
                <c:pt idx="6502">
                  <c:v>75.797484649283689</c:v>
                </c:pt>
                <c:pt idx="6503">
                  <c:v>75.795628764204764</c:v>
                </c:pt>
                <c:pt idx="6504">
                  <c:v>75.793749461017597</c:v>
                </c:pt>
                <c:pt idx="6505">
                  <c:v>75.791870157830445</c:v>
                </c:pt>
                <c:pt idx="6506">
                  <c:v>75.789985000116218</c:v>
                </c:pt>
                <c:pt idx="6507">
                  <c:v>75.788058860712553</c:v>
                </c:pt>
                <c:pt idx="6508">
                  <c:v>75.786132721308888</c:v>
                </c:pt>
                <c:pt idx="6509">
                  <c:v>75.78420658190521</c:v>
                </c:pt>
                <c:pt idx="6510">
                  <c:v>75.782286297028605</c:v>
                </c:pt>
                <c:pt idx="6511">
                  <c:v>75.780371866679076</c:v>
                </c:pt>
                <c:pt idx="6512">
                  <c:v>75.778439872748336</c:v>
                </c:pt>
                <c:pt idx="6513">
                  <c:v>75.776519587871732</c:v>
                </c:pt>
                <c:pt idx="6514">
                  <c:v>75.774599302995142</c:v>
                </c:pt>
                <c:pt idx="6515">
                  <c:v>75.772649745483221</c:v>
                </c:pt>
                <c:pt idx="6516">
                  <c:v>75.770717751552496</c:v>
                </c:pt>
                <c:pt idx="6517">
                  <c:v>75.768762339513515</c:v>
                </c:pt>
                <c:pt idx="6518">
                  <c:v>75.766865472745167</c:v>
                </c:pt>
                <c:pt idx="6519">
                  <c:v>75.764974460503865</c:v>
                </c:pt>
                <c:pt idx="6520">
                  <c:v>75.763130284479089</c:v>
                </c:pt>
                <c:pt idx="6521">
                  <c:v>75.761332944670798</c:v>
                </c:pt>
                <c:pt idx="6522">
                  <c:v>75.759570732024898</c:v>
                </c:pt>
                <c:pt idx="6523">
                  <c:v>75.757855355595495</c:v>
                </c:pt>
                <c:pt idx="6524">
                  <c:v>75.756151688220214</c:v>
                </c:pt>
                <c:pt idx="6525">
                  <c:v>75.754424602736677</c:v>
                </c:pt>
                <c:pt idx="6526">
                  <c:v>75.752691662726079</c:v>
                </c:pt>
                <c:pt idx="6527">
                  <c:v>75.750952868188421</c:v>
                </c:pt>
                <c:pt idx="6528">
                  <c:v>75.74918480101546</c:v>
                </c:pt>
                <c:pt idx="6529">
                  <c:v>75.747446006477801</c:v>
                </c:pt>
                <c:pt idx="6530">
                  <c:v>75.745724775521339</c:v>
                </c:pt>
                <c:pt idx="6531">
                  <c:v>75.744067944362556</c:v>
                </c:pt>
                <c:pt idx="6532">
                  <c:v>75.742434531312028</c:v>
                </c:pt>
                <c:pt idx="6533">
                  <c:v>75.740853809005088</c:v>
                </c:pt>
                <c:pt idx="6534">
                  <c:v>75.739290650279301</c:v>
                </c:pt>
                <c:pt idx="6535">
                  <c:v>75.737750909661784</c:v>
                </c:pt>
                <c:pt idx="6536">
                  <c:v>75.736199459990132</c:v>
                </c:pt>
                <c:pt idx="6537">
                  <c:v>75.734648010318494</c:v>
                </c:pt>
                <c:pt idx="6538">
                  <c:v>75.733078997065661</c:v>
                </c:pt>
                <c:pt idx="6539">
                  <c:v>75.731486565704557</c:v>
                </c:pt>
                <c:pt idx="6540">
                  <c:v>75.729894134343496</c:v>
                </c:pt>
                <c:pt idx="6541">
                  <c:v>75.728307557509467</c:v>
                </c:pt>
                <c:pt idx="6542">
                  <c:v>75.726715126148378</c:v>
                </c:pt>
                <c:pt idx="6543">
                  <c:v>75.725105131206107</c:v>
                </c:pt>
                <c:pt idx="6544">
                  <c:v>75.723524408899152</c:v>
                </c:pt>
                <c:pt idx="6545">
                  <c:v>75.721896850375686</c:v>
                </c:pt>
                <c:pt idx="6546">
                  <c:v>75.720269291852219</c:v>
                </c:pt>
                <c:pt idx="6547">
                  <c:v>75.718577333531059</c:v>
                </c:pt>
                <c:pt idx="6548">
                  <c:v>75.716891229736973</c:v>
                </c:pt>
                <c:pt idx="6549">
                  <c:v>75.715152435199315</c:v>
                </c:pt>
                <c:pt idx="6550">
                  <c:v>75.713390222553414</c:v>
                </c:pt>
                <c:pt idx="6551">
                  <c:v>75.711604591799258</c:v>
                </c:pt>
                <c:pt idx="6552">
                  <c:v>75.709824815572162</c:v>
                </c:pt>
                <c:pt idx="6553">
                  <c:v>75.708033330290931</c:v>
                </c:pt>
                <c:pt idx="6554">
                  <c:v>75.706253554063835</c:v>
                </c:pt>
                <c:pt idx="6555">
                  <c:v>75.704497195944995</c:v>
                </c:pt>
                <c:pt idx="6556">
                  <c:v>75.702758401407337</c:v>
                </c:pt>
                <c:pt idx="6557">
                  <c:v>75.701066443086191</c:v>
                </c:pt>
                <c:pt idx="6558">
                  <c:v>75.699374484765031</c:v>
                </c:pt>
                <c:pt idx="6559">
                  <c:v>75.697717653606261</c:v>
                </c:pt>
                <c:pt idx="6560">
                  <c:v>75.696043258866297</c:v>
                </c:pt>
                <c:pt idx="6561">
                  <c:v>75.694439118451072</c:v>
                </c:pt>
                <c:pt idx="6562">
                  <c:v>75.692823268981741</c:v>
                </c:pt>
                <c:pt idx="6563">
                  <c:v>75.691236692147726</c:v>
                </c:pt>
                <c:pt idx="6564">
                  <c:v>75.689650115313697</c:v>
                </c:pt>
                <c:pt idx="6565">
                  <c:v>75.688092811114998</c:v>
                </c:pt>
                <c:pt idx="6566">
                  <c:v>75.686558925024528</c:v>
                </c:pt>
                <c:pt idx="6567">
                  <c:v>75.685048457042328</c:v>
                </c:pt>
                <c:pt idx="6568">
                  <c:v>75.683543843587174</c:v>
                </c:pt>
                <c:pt idx="6569">
                  <c:v>75.682045084659109</c:v>
                </c:pt>
                <c:pt idx="6570">
                  <c:v>75.680546325731029</c:v>
                </c:pt>
                <c:pt idx="6571">
                  <c:v>75.679000730586438</c:v>
                </c:pt>
                <c:pt idx="6572">
                  <c:v>75.677443426387725</c:v>
                </c:pt>
                <c:pt idx="6573">
                  <c:v>75.675833431445454</c:v>
                </c:pt>
                <c:pt idx="6574">
                  <c:v>75.674241000084379</c:v>
                </c:pt>
                <c:pt idx="6575">
                  <c:v>75.672625150615033</c:v>
                </c:pt>
                <c:pt idx="6576">
                  <c:v>75.671038573781004</c:v>
                </c:pt>
                <c:pt idx="6577">
                  <c:v>75.669428578838733</c:v>
                </c:pt>
                <c:pt idx="6578">
                  <c:v>75.667853711058825</c:v>
                </c:pt>
                <c:pt idx="6579">
                  <c:v>75.66626127969775</c:v>
                </c:pt>
                <c:pt idx="6580">
                  <c:v>75.664668848336675</c:v>
                </c:pt>
                <c:pt idx="6581">
                  <c:v>75.663076416975571</c:v>
                </c:pt>
                <c:pt idx="6582">
                  <c:v>75.661454712979179</c:v>
                </c:pt>
                <c:pt idx="6583">
                  <c:v>75.659827154455712</c:v>
                </c:pt>
                <c:pt idx="6584">
                  <c:v>75.658193741405185</c:v>
                </c:pt>
                <c:pt idx="6585">
                  <c:v>75.656589600989989</c:v>
                </c:pt>
                <c:pt idx="6586">
                  <c:v>75.654967896993583</c:v>
                </c:pt>
                <c:pt idx="6587">
                  <c:v>75.653416447321931</c:v>
                </c:pt>
                <c:pt idx="6588">
                  <c:v>75.651859143123218</c:v>
                </c:pt>
                <c:pt idx="6589">
                  <c:v>75.650383802303395</c:v>
                </c:pt>
                <c:pt idx="6590">
                  <c:v>75.648902606956497</c:v>
                </c:pt>
                <c:pt idx="6591">
                  <c:v>75.647462393299065</c:v>
                </c:pt>
                <c:pt idx="6592">
                  <c:v>75.646004616060409</c:v>
                </c:pt>
                <c:pt idx="6593">
                  <c:v>75.644576111457084</c:v>
                </c:pt>
                <c:pt idx="6594">
                  <c:v>75.643118334218443</c:v>
                </c:pt>
                <c:pt idx="6595">
                  <c:v>75.641683975088057</c:v>
                </c:pt>
                <c:pt idx="6596">
                  <c:v>75.640220343322355</c:v>
                </c:pt>
                <c:pt idx="6597">
                  <c:v>75.638768420610774</c:v>
                </c:pt>
                <c:pt idx="6598">
                  <c:v>75.637310643372118</c:v>
                </c:pt>
                <c:pt idx="6599">
                  <c:v>75.63585286613349</c:v>
                </c:pt>
                <c:pt idx="6600">
                  <c:v>75.634406797948969</c:v>
                </c:pt>
                <c:pt idx="6601">
                  <c:v>75.632937311656207</c:v>
                </c:pt>
                <c:pt idx="6602">
                  <c:v>75.631473679890505</c:v>
                </c:pt>
                <c:pt idx="6603">
                  <c:v>75.62998663001656</c:v>
                </c:pt>
                <c:pt idx="6604">
                  <c:v>75.628499580142588</c:v>
                </c:pt>
                <c:pt idx="6605">
                  <c:v>75.626983257633327</c:v>
                </c:pt>
                <c:pt idx="6606">
                  <c:v>75.625472789651113</c:v>
                </c:pt>
                <c:pt idx="6607">
                  <c:v>75.623944758087731</c:v>
                </c:pt>
                <c:pt idx="6608">
                  <c:v>75.622416726524321</c:v>
                </c:pt>
                <c:pt idx="6609">
                  <c:v>75.620888694960925</c:v>
                </c:pt>
                <c:pt idx="6610">
                  <c:v>75.619354808870469</c:v>
                </c:pt>
                <c:pt idx="6611">
                  <c:v>75.617815068252952</c:v>
                </c:pt>
                <c:pt idx="6612">
                  <c:v>75.616269473108375</c:v>
                </c:pt>
                <c:pt idx="6613">
                  <c:v>75.614729732490844</c:v>
                </c:pt>
                <c:pt idx="6614">
                  <c:v>75.613189991873327</c:v>
                </c:pt>
                <c:pt idx="6615">
                  <c:v>75.611661960309945</c:v>
                </c:pt>
                <c:pt idx="6616">
                  <c:v>75.610116365165354</c:v>
                </c:pt>
                <c:pt idx="6617">
                  <c:v>75.608582479074897</c:v>
                </c:pt>
                <c:pt idx="6618">
                  <c:v>75.607019320349124</c:v>
                </c:pt>
                <c:pt idx="6619">
                  <c:v>75.605467870677487</c:v>
                </c:pt>
                <c:pt idx="6620">
                  <c:v>75.603893002897578</c:v>
                </c:pt>
                <c:pt idx="6621">
                  <c:v>75.602329844171805</c:v>
                </c:pt>
                <c:pt idx="6622">
                  <c:v>75.600772539973107</c:v>
                </c:pt>
                <c:pt idx="6623">
                  <c:v>75.599209381247334</c:v>
                </c:pt>
                <c:pt idx="6624">
                  <c:v>75.597675495156878</c:v>
                </c:pt>
                <c:pt idx="6625">
                  <c:v>75.596182590755873</c:v>
                </c:pt>
                <c:pt idx="6626">
                  <c:v>75.594754086152534</c:v>
                </c:pt>
                <c:pt idx="6627">
                  <c:v>75.593389981346903</c:v>
                </c:pt>
                <c:pt idx="6628">
                  <c:v>75.592131258028388</c:v>
                </c:pt>
                <c:pt idx="6629">
                  <c:v>75.590960352615838</c:v>
                </c:pt>
                <c:pt idx="6630">
                  <c:v>75.589900683217451</c:v>
                </c:pt>
                <c:pt idx="6631">
                  <c:v>75.588893704562651</c:v>
                </c:pt>
                <c:pt idx="6632">
                  <c:v>75.587980398340846</c:v>
                </c:pt>
                <c:pt idx="6633">
                  <c:v>75.587096364754373</c:v>
                </c:pt>
                <c:pt idx="6634">
                  <c:v>75.586288440019715</c:v>
                </c:pt>
                <c:pt idx="6635">
                  <c:v>75.585498078866223</c:v>
                </c:pt>
                <c:pt idx="6636">
                  <c:v>75.584760408456305</c:v>
                </c:pt>
                <c:pt idx="6637">
                  <c:v>75.584040301627581</c:v>
                </c:pt>
                <c:pt idx="6638">
                  <c:v>75.583355321961236</c:v>
                </c:pt>
                <c:pt idx="6639">
                  <c:v>75.582717178511388</c:v>
                </c:pt>
                <c:pt idx="6640">
                  <c:v>75.58207903506154</c:v>
                </c:pt>
                <c:pt idx="6641">
                  <c:v>75.581452600665827</c:v>
                </c:pt>
                <c:pt idx="6642">
                  <c:v>75.580796893634783</c:v>
                </c:pt>
                <c:pt idx="6643">
                  <c:v>75.580123623022558</c:v>
                </c:pt>
                <c:pt idx="6644">
                  <c:v>75.579374243558519</c:v>
                </c:pt>
                <c:pt idx="6645">
                  <c:v>75.578595591459163</c:v>
                </c:pt>
                <c:pt idx="6646">
                  <c:v>75.577699848818554</c:v>
                </c:pt>
                <c:pt idx="6647">
                  <c:v>75.576798251650885</c:v>
                </c:pt>
                <c:pt idx="6648">
                  <c:v>75.575832254685508</c:v>
                </c:pt>
                <c:pt idx="6649">
                  <c:v>75.574860403193085</c:v>
                </c:pt>
                <c:pt idx="6650">
                  <c:v>75.573859279065346</c:v>
                </c:pt>
                <c:pt idx="6651">
                  <c:v>75.572887427572923</c:v>
                </c:pt>
                <c:pt idx="6652">
                  <c:v>75.571909721553425</c:v>
                </c:pt>
                <c:pt idx="6653">
                  <c:v>75.570961288169258</c:v>
                </c:pt>
                <c:pt idx="6654">
                  <c:v>75.570024563839198</c:v>
                </c:pt>
                <c:pt idx="6655">
                  <c:v>75.569064421400896</c:v>
                </c:pt>
                <c:pt idx="6656">
                  <c:v>75.568110133489668</c:v>
                </c:pt>
                <c:pt idx="6657">
                  <c:v>75.567120718416049</c:v>
                </c:pt>
                <c:pt idx="6658">
                  <c:v>75.566131303342431</c:v>
                </c:pt>
                <c:pt idx="6659">
                  <c:v>75.565100906579374</c:v>
                </c:pt>
                <c:pt idx="6660">
                  <c:v>75.564099782451635</c:v>
                </c:pt>
                <c:pt idx="6661">
                  <c:v>75.563069385688593</c:v>
                </c:pt>
                <c:pt idx="6662">
                  <c:v>75.562097534196155</c:v>
                </c:pt>
                <c:pt idx="6663">
                  <c:v>75.561113973649597</c:v>
                </c:pt>
                <c:pt idx="6664">
                  <c:v>75.560159685738356</c:v>
                </c:pt>
                <c:pt idx="6665">
                  <c:v>75.559199543300053</c:v>
                </c:pt>
                <c:pt idx="6666">
                  <c:v>75.55822769180763</c:v>
                </c:pt>
                <c:pt idx="6667">
                  <c:v>75.557244131261072</c:v>
                </c:pt>
                <c:pt idx="6668">
                  <c:v>75.55621373449803</c:v>
                </c:pt>
                <c:pt idx="6669">
                  <c:v>75.555165774153778</c:v>
                </c:pt>
                <c:pt idx="6670">
                  <c:v>75.554059268538907</c:v>
                </c:pt>
                <c:pt idx="6671">
                  <c:v>75.552941053869915</c:v>
                </c:pt>
                <c:pt idx="6672">
                  <c:v>75.55175843940323</c:v>
                </c:pt>
                <c:pt idx="6673">
                  <c:v>75.550587533990651</c:v>
                </c:pt>
                <c:pt idx="6674">
                  <c:v>75.549340519726286</c:v>
                </c:pt>
                <c:pt idx="6675">
                  <c:v>75.548116923570149</c:v>
                </c:pt>
                <c:pt idx="6676">
                  <c:v>75.546817218562197</c:v>
                </c:pt>
                <c:pt idx="6677">
                  <c:v>75.545523368081319</c:v>
                </c:pt>
                <c:pt idx="6678">
                  <c:v>75.544135845167432</c:v>
                </c:pt>
                <c:pt idx="6679">
                  <c:v>75.542730758672363</c:v>
                </c:pt>
                <c:pt idx="6680">
                  <c:v>75.541261272379586</c:v>
                </c:pt>
                <c:pt idx="6681">
                  <c:v>75.539762513451507</c:v>
                </c:pt>
                <c:pt idx="6682">
                  <c:v>75.538246190942232</c:v>
                </c:pt>
                <c:pt idx="6683">
                  <c:v>75.53671230485179</c:v>
                </c:pt>
                <c:pt idx="6684">
                  <c:v>75.535195982342515</c:v>
                </c:pt>
                <c:pt idx="6685">
                  <c:v>75.533667950779133</c:v>
                </c:pt>
                <c:pt idx="6686">
                  <c:v>75.532216028067552</c:v>
                </c:pt>
                <c:pt idx="6687">
                  <c:v>75.530758250828896</c:v>
                </c:pt>
                <c:pt idx="6688">
                  <c:v>75.529370727915023</c:v>
                </c:pt>
                <c:pt idx="6689">
                  <c:v>75.52797735047406</c:v>
                </c:pt>
                <c:pt idx="6690">
                  <c:v>75.526660081884927</c:v>
                </c:pt>
                <c:pt idx="6691">
                  <c:v>75.525331104241673</c:v>
                </c:pt>
                <c:pt idx="6692">
                  <c:v>75.524066526396112</c:v>
                </c:pt>
                <c:pt idx="6693">
                  <c:v>75.522801948550551</c:v>
                </c:pt>
                <c:pt idx="6694">
                  <c:v>75.521601770502656</c:v>
                </c:pt>
                <c:pt idx="6695">
                  <c:v>75.520395737927728</c:v>
                </c:pt>
                <c:pt idx="6696">
                  <c:v>75.519230687042224</c:v>
                </c:pt>
                <c:pt idx="6697">
                  <c:v>75.518042218048464</c:v>
                </c:pt>
                <c:pt idx="6698">
                  <c:v>75.51687716716296</c:v>
                </c:pt>
                <c:pt idx="6699">
                  <c:v>75.515694552696274</c:v>
                </c:pt>
                <c:pt idx="6700">
                  <c:v>75.514488520121347</c:v>
                </c:pt>
                <c:pt idx="6701">
                  <c:v>75.513282487546405</c:v>
                </c:pt>
                <c:pt idx="6702">
                  <c:v>75.512035473282026</c:v>
                </c:pt>
                <c:pt idx="6703">
                  <c:v>75.510782604490572</c:v>
                </c:pt>
                <c:pt idx="6704">
                  <c:v>75.509471190428499</c:v>
                </c:pt>
                <c:pt idx="6705">
                  <c:v>75.50815392183938</c:v>
                </c:pt>
                <c:pt idx="6706">
                  <c:v>75.506783962506674</c:v>
                </c:pt>
                <c:pt idx="6707">
                  <c:v>75.505402294119861</c:v>
                </c:pt>
                <c:pt idx="6708">
                  <c:v>75.503991353097717</c:v>
                </c:pt>
                <c:pt idx="6709">
                  <c:v>75.502551139440271</c:v>
                </c:pt>
                <c:pt idx="6710">
                  <c:v>75.501093362201615</c:v>
                </c:pt>
                <c:pt idx="6711">
                  <c:v>75.499647294017109</c:v>
                </c:pt>
                <c:pt idx="6712">
                  <c:v>75.498183662251392</c:v>
                </c:pt>
                <c:pt idx="6713">
                  <c:v>75.496731739539825</c:v>
                </c:pt>
                <c:pt idx="6714">
                  <c:v>75.495273962301184</c:v>
                </c:pt>
                <c:pt idx="6715">
                  <c:v>75.493816185062542</c:v>
                </c:pt>
                <c:pt idx="6716">
                  <c:v>75.492375971405096</c:v>
                </c:pt>
                <c:pt idx="6717">
                  <c:v>75.490929903220575</c:v>
                </c:pt>
                <c:pt idx="6718">
                  <c:v>75.489513107671371</c:v>
                </c:pt>
                <c:pt idx="6719">
                  <c:v>75.488096312122167</c:v>
                </c:pt>
                <c:pt idx="6720">
                  <c:v>75.486726352789475</c:v>
                </c:pt>
                <c:pt idx="6721">
                  <c:v>75.485379811565025</c:v>
                </c:pt>
                <c:pt idx="6722">
                  <c:v>75.484056688448831</c:v>
                </c:pt>
                <c:pt idx="6723">
                  <c:v>75.482768692495</c:v>
                </c:pt>
                <c:pt idx="6724">
                  <c:v>75.481474842014123</c:v>
                </c:pt>
                <c:pt idx="6725">
                  <c:v>75.480210264168562</c:v>
                </c:pt>
                <c:pt idx="6726">
                  <c:v>75.478933977268866</c:v>
                </c:pt>
                <c:pt idx="6727">
                  <c:v>75.477669399423291</c:v>
                </c:pt>
                <c:pt idx="6728">
                  <c:v>75.47639896705067</c:v>
                </c:pt>
                <c:pt idx="6729">
                  <c:v>75.475181225421608</c:v>
                </c:pt>
                <c:pt idx="6730">
                  <c:v>75.473975192846666</c:v>
                </c:pt>
                <c:pt idx="6731">
                  <c:v>75.47278672385292</c:v>
                </c:pt>
                <c:pt idx="6732">
                  <c:v>75.47160410938622</c:v>
                </c:pt>
                <c:pt idx="6733">
                  <c:v>75.47043905850073</c:v>
                </c:pt>
                <c:pt idx="6734">
                  <c:v>75.469262298561105</c:v>
                </c:pt>
                <c:pt idx="6735">
                  <c:v>75.468073829567345</c:v>
                </c:pt>
                <c:pt idx="6736">
                  <c:v>75.466850233411208</c:v>
                </c:pt>
                <c:pt idx="6737">
                  <c:v>75.465626637255085</c:v>
                </c:pt>
                <c:pt idx="6738">
                  <c:v>75.46437962299072</c:v>
                </c:pt>
                <c:pt idx="6739">
                  <c:v>75.463120899672205</c:v>
                </c:pt>
                <c:pt idx="6740">
                  <c:v>75.46185632182663</c:v>
                </c:pt>
                <c:pt idx="6741">
                  <c:v>75.46059174398107</c:v>
                </c:pt>
                <c:pt idx="6742">
                  <c:v>75.45933887518963</c:v>
                </c:pt>
                <c:pt idx="6743">
                  <c:v>75.458056733762874</c:v>
                </c:pt>
                <c:pt idx="6744">
                  <c:v>75.456774592336103</c:v>
                </c:pt>
                <c:pt idx="6745">
                  <c:v>75.455463178274044</c:v>
                </c:pt>
                <c:pt idx="6746">
                  <c:v>75.454163473266092</c:v>
                </c:pt>
                <c:pt idx="6747">
                  <c:v>75.452811077514582</c:v>
                </c:pt>
                <c:pt idx="6748">
                  <c:v>75.451482099871328</c:v>
                </c:pt>
                <c:pt idx="6749">
                  <c:v>75.450129704119817</c:v>
                </c:pt>
                <c:pt idx="6750">
                  <c:v>75.448800726476549</c:v>
                </c:pt>
                <c:pt idx="6751">
                  <c:v>75.447454185252113</c:v>
                </c:pt>
                <c:pt idx="6752">
                  <c:v>75.446148625717115</c:v>
                </c:pt>
                <c:pt idx="6753">
                  <c:v>75.444837211655042</c:v>
                </c:pt>
                <c:pt idx="6754">
                  <c:v>75.443572633809467</c:v>
                </c:pt>
                <c:pt idx="6755">
                  <c:v>75.442331474072148</c:v>
                </c:pt>
                <c:pt idx="6756">
                  <c:v>75.441119586970146</c:v>
                </c:pt>
                <c:pt idx="6757">
                  <c:v>75.439931117976386</c:v>
                </c:pt>
                <c:pt idx="6758">
                  <c:v>75.438760212563835</c:v>
                </c:pt>
                <c:pt idx="6759">
                  <c:v>75.437606870732452</c:v>
                </c:pt>
                <c:pt idx="6760">
                  <c:v>75.436447674374023</c:v>
                </c:pt>
                <c:pt idx="6761">
                  <c:v>75.435317750650896</c:v>
                </c:pt>
                <c:pt idx="6762">
                  <c:v>75.434170263346587</c:v>
                </c:pt>
                <c:pt idx="6763">
                  <c:v>75.433063757731716</c:v>
                </c:pt>
                <c:pt idx="6764">
                  <c:v>75.43194554306271</c:v>
                </c:pt>
                <c:pt idx="6765">
                  <c:v>75.430850746501974</c:v>
                </c:pt>
                <c:pt idx="6766">
                  <c:v>75.429767658995345</c:v>
                </c:pt>
                <c:pt idx="6767">
                  <c:v>75.428684571488731</c:v>
                </c:pt>
                <c:pt idx="6768">
                  <c:v>75.427607338509162</c:v>
                </c:pt>
                <c:pt idx="6769">
                  <c:v>75.426512541948426</c:v>
                </c:pt>
                <c:pt idx="6770">
                  <c:v>75.425411890860602</c:v>
                </c:pt>
                <c:pt idx="6771">
                  <c:v>75.424264403556307</c:v>
                </c:pt>
                <c:pt idx="6772">
                  <c:v>75.423111061724939</c:v>
                </c:pt>
                <c:pt idx="6773">
                  <c:v>75.42187575651468</c:v>
                </c:pt>
                <c:pt idx="6774">
                  <c:v>75.420640451304422</c:v>
                </c:pt>
                <c:pt idx="6775">
                  <c:v>75.41934074629647</c:v>
                </c:pt>
                <c:pt idx="6776">
                  <c:v>75.418064459396788</c:v>
                </c:pt>
                <c:pt idx="6777">
                  <c:v>75.416747190807655</c:v>
                </c:pt>
                <c:pt idx="6778">
                  <c:v>75.415465049380884</c:v>
                </c:pt>
                <c:pt idx="6779">
                  <c:v>75.414153635318812</c:v>
                </c:pt>
                <c:pt idx="6780">
                  <c:v>75.412865639364995</c:v>
                </c:pt>
                <c:pt idx="6781">
                  <c:v>75.411560079829982</c:v>
                </c:pt>
                <c:pt idx="6782">
                  <c:v>75.41027793840324</c:v>
                </c:pt>
                <c:pt idx="6783">
                  <c:v>75.409007506030605</c:v>
                </c:pt>
                <c:pt idx="6784">
                  <c:v>75.407713655549728</c:v>
                </c:pt>
                <c:pt idx="6785">
                  <c:v>75.406466641285334</c:v>
                </c:pt>
                <c:pt idx="6786">
                  <c:v>75.405207917966834</c:v>
                </c:pt>
                <c:pt idx="6787">
                  <c:v>75.404001885391907</c:v>
                </c:pt>
                <c:pt idx="6788">
                  <c:v>75.40278414376283</c:v>
                </c:pt>
                <c:pt idx="6789">
                  <c:v>75.401642510985596</c:v>
                </c:pt>
                <c:pt idx="6790">
                  <c:v>75.400500878208348</c:v>
                </c:pt>
                <c:pt idx="6791">
                  <c:v>75.399441208809961</c:v>
                </c:pt>
                <c:pt idx="6792">
                  <c:v>75.398363975830407</c:v>
                </c:pt>
                <c:pt idx="6793">
                  <c:v>75.397345288121485</c:v>
                </c:pt>
                <c:pt idx="6794">
                  <c:v>75.396291473250173</c:v>
                </c:pt>
                <c:pt idx="6795">
                  <c:v>75.395272785541238</c:v>
                </c:pt>
                <c:pt idx="6796">
                  <c:v>75.394218970669939</c:v>
                </c:pt>
                <c:pt idx="6797">
                  <c:v>75.393194428433944</c:v>
                </c:pt>
                <c:pt idx="6798">
                  <c:v>75.392140613562646</c:v>
                </c:pt>
                <c:pt idx="6799">
                  <c:v>75.391104362272515</c:v>
                </c:pt>
                <c:pt idx="6800">
                  <c:v>75.390073965509458</c:v>
                </c:pt>
                <c:pt idx="6801">
                  <c:v>75.389037714219356</c:v>
                </c:pt>
                <c:pt idx="6802">
                  <c:v>75.388001462929225</c:v>
                </c:pt>
                <c:pt idx="6803">
                  <c:v>75.386935939003791</c:v>
                </c:pt>
                <c:pt idx="6804">
                  <c:v>75.385882124132493</c:v>
                </c:pt>
                <c:pt idx="6805">
                  <c:v>75.384775618517622</c:v>
                </c:pt>
                <c:pt idx="6806">
                  <c:v>75.38365740384863</c:v>
                </c:pt>
                <c:pt idx="6807">
                  <c:v>75.382515771071368</c:v>
                </c:pt>
                <c:pt idx="6808">
                  <c:v>75.381344865658804</c:v>
                </c:pt>
                <c:pt idx="6809">
                  <c:v>75.380173960246239</c:v>
                </c:pt>
                <c:pt idx="6810">
                  <c:v>75.378985491252493</c:v>
                </c:pt>
                <c:pt idx="6811">
                  <c:v>75.377802876785807</c:v>
                </c:pt>
                <c:pt idx="6812">
                  <c:v>75.376614407792047</c:v>
                </c:pt>
                <c:pt idx="6813">
                  <c:v>75.375402520690045</c:v>
                </c:pt>
                <c:pt idx="6814">
                  <c:v>75.374196488115103</c:v>
                </c:pt>
                <c:pt idx="6815">
                  <c:v>75.372972891958995</c:v>
                </c:pt>
                <c:pt idx="6816">
                  <c:v>75.371731732221662</c:v>
                </c:pt>
                <c:pt idx="6817">
                  <c:v>75.370490572484357</c:v>
                </c:pt>
                <c:pt idx="6818">
                  <c:v>75.369237703692903</c:v>
                </c:pt>
                <c:pt idx="6819">
                  <c:v>75.368002398482645</c:v>
                </c:pt>
                <c:pt idx="6820">
                  <c:v>75.366767093272401</c:v>
                </c:pt>
                <c:pt idx="6821">
                  <c:v>75.36556691522452</c:v>
                </c:pt>
                <c:pt idx="6822">
                  <c:v>75.364384300757834</c:v>
                </c:pt>
                <c:pt idx="6823">
                  <c:v>75.363230958926465</c:v>
                </c:pt>
                <c:pt idx="6824">
                  <c:v>75.362118598784519</c:v>
                </c:pt>
                <c:pt idx="6825">
                  <c:v>75.361023802223784</c:v>
                </c:pt>
                <c:pt idx="6826">
                  <c:v>75.359969987352471</c:v>
                </c:pt>
                <c:pt idx="6827">
                  <c:v>75.358922027008219</c:v>
                </c:pt>
                <c:pt idx="6828">
                  <c:v>75.357909193826373</c:v>
                </c:pt>
                <c:pt idx="6829">
                  <c:v>75.356902215171544</c:v>
                </c:pt>
                <c:pt idx="6830">
                  <c:v>75.355918654625</c:v>
                </c:pt>
                <c:pt idx="6831">
                  <c:v>75.354940948605503</c:v>
                </c:pt>
                <c:pt idx="6832">
                  <c:v>75.353980806167215</c:v>
                </c:pt>
                <c:pt idx="6833">
                  <c:v>75.352991391093596</c:v>
                </c:pt>
                <c:pt idx="6834">
                  <c:v>75.352031248655294</c:v>
                </c:pt>
                <c:pt idx="6835">
                  <c:v>75.351030124527554</c:v>
                </c:pt>
                <c:pt idx="6836">
                  <c:v>75.35002314587274</c:v>
                </c:pt>
                <c:pt idx="6837">
                  <c:v>75.349010312690879</c:v>
                </c:pt>
                <c:pt idx="6838">
                  <c:v>75.347985770454883</c:v>
                </c:pt>
                <c:pt idx="6839">
                  <c:v>75.346955373691827</c:v>
                </c:pt>
                <c:pt idx="6840">
                  <c:v>75.345889849766394</c:v>
                </c:pt>
                <c:pt idx="6841">
                  <c:v>75.344800907732719</c:v>
                </c:pt>
                <c:pt idx="6842">
                  <c:v>75.343665129482545</c:v>
                </c:pt>
                <c:pt idx="6843">
                  <c:v>75.342500078597027</c:v>
                </c:pt>
                <c:pt idx="6844">
                  <c:v>75.341299900549146</c:v>
                </c:pt>
                <c:pt idx="6845">
                  <c:v>75.340076304393023</c:v>
                </c:pt>
                <c:pt idx="6846">
                  <c:v>75.338846853709839</c:v>
                </c:pt>
                <c:pt idx="6847">
                  <c:v>75.337646675661958</c:v>
                </c:pt>
                <c:pt idx="6848">
                  <c:v>75.336446497614091</c:v>
                </c:pt>
                <c:pt idx="6849">
                  <c:v>75.335287301255647</c:v>
                </c:pt>
                <c:pt idx="6850">
                  <c:v>75.334133959424278</c:v>
                </c:pt>
                <c:pt idx="6851">
                  <c:v>75.333009890228212</c:v>
                </c:pt>
                <c:pt idx="6852">
                  <c:v>75.331874111978024</c:v>
                </c:pt>
                <c:pt idx="6853">
                  <c:v>75.330761751836079</c:v>
                </c:pt>
                <c:pt idx="6854">
                  <c:v>75.329643537167073</c:v>
                </c:pt>
                <c:pt idx="6855">
                  <c:v>75.32853703155223</c:v>
                </c:pt>
                <c:pt idx="6856">
                  <c:v>75.327418816883224</c:v>
                </c:pt>
                <c:pt idx="6857">
                  <c:v>75.326306456741278</c:v>
                </c:pt>
                <c:pt idx="6858">
                  <c:v>75.325199951126422</c:v>
                </c:pt>
                <c:pt idx="6859">
                  <c:v>75.324093445511537</c:v>
                </c:pt>
                <c:pt idx="6860">
                  <c:v>75.322998648950787</c:v>
                </c:pt>
                <c:pt idx="6861">
                  <c:v>75.321886288808855</c:v>
                </c:pt>
                <c:pt idx="6862">
                  <c:v>75.32079734677518</c:v>
                </c:pt>
                <c:pt idx="6863">
                  <c:v>75.319690841160309</c:v>
                </c:pt>
                <c:pt idx="6864">
                  <c:v>75.318631171761936</c:v>
                </c:pt>
                <c:pt idx="6865">
                  <c:v>75.317577356890624</c:v>
                </c:pt>
                <c:pt idx="6866">
                  <c:v>75.316593796344065</c:v>
                </c:pt>
                <c:pt idx="6867">
                  <c:v>75.315657072014019</c:v>
                </c:pt>
                <c:pt idx="6868">
                  <c:v>75.314808165589923</c:v>
                </c:pt>
                <c:pt idx="6869">
                  <c:v>75.314041222544688</c:v>
                </c:pt>
                <c:pt idx="6870">
                  <c:v>75.313332824770086</c:v>
                </c:pt>
                <c:pt idx="6871">
                  <c:v>75.312677117739057</c:v>
                </c:pt>
                <c:pt idx="6872">
                  <c:v>75.312097519559842</c:v>
                </c:pt>
                <c:pt idx="6873">
                  <c:v>75.311564757597111</c:v>
                </c:pt>
                <c:pt idx="6874">
                  <c:v>75.311072977323846</c:v>
                </c:pt>
                <c:pt idx="6875">
                  <c:v>75.3106397423212</c:v>
                </c:pt>
                <c:pt idx="6876">
                  <c:v>75.310253343535052</c:v>
                </c:pt>
                <c:pt idx="6877">
                  <c:v>75.309937199073644</c:v>
                </c:pt>
                <c:pt idx="6878">
                  <c:v>75.309615200085204</c:v>
                </c:pt>
                <c:pt idx="6879">
                  <c:v>75.309328328259127</c:v>
                </c:pt>
                <c:pt idx="6880">
                  <c:v>75.309012183797734</c:v>
                </c:pt>
                <c:pt idx="6881">
                  <c:v>75.30869603933634</c:v>
                </c:pt>
                <c:pt idx="6882">
                  <c:v>75.308327204131373</c:v>
                </c:pt>
                <c:pt idx="6883">
                  <c:v>75.307905678182848</c:v>
                </c:pt>
                <c:pt idx="6884">
                  <c:v>75.307419752436644</c:v>
                </c:pt>
                <c:pt idx="6885">
                  <c:v>75.306869426892746</c:v>
                </c:pt>
                <c:pt idx="6886">
                  <c:v>75.306266410605275</c:v>
                </c:pt>
                <c:pt idx="6887">
                  <c:v>75.305616558101292</c:v>
                </c:pt>
                <c:pt idx="6888">
                  <c:v>75.304931578434946</c:v>
                </c:pt>
                <c:pt idx="6889">
                  <c:v>75.304199762552088</c:v>
                </c:pt>
                <c:pt idx="6890">
                  <c:v>75.303462092142183</c:v>
                </c:pt>
                <c:pt idx="6891">
                  <c:v>75.302665876461646</c:v>
                </c:pt>
                <c:pt idx="6892">
                  <c:v>75.301852097199912</c:v>
                </c:pt>
                <c:pt idx="6893">
                  <c:v>75.30097977266756</c:v>
                </c:pt>
                <c:pt idx="6894">
                  <c:v>75.300095739081058</c:v>
                </c:pt>
                <c:pt idx="6895">
                  <c:v>75.299199996440464</c:v>
                </c:pt>
                <c:pt idx="6896">
                  <c:v>75.298298399272781</c:v>
                </c:pt>
                <c:pt idx="6897">
                  <c:v>75.297396802105112</c:v>
                </c:pt>
                <c:pt idx="6898">
                  <c:v>75.296495204937429</c:v>
                </c:pt>
                <c:pt idx="6899">
                  <c:v>75.295599462296821</c:v>
                </c:pt>
                <c:pt idx="6900">
                  <c:v>75.294692010602077</c:v>
                </c:pt>
                <c:pt idx="6901">
                  <c:v>75.293755286272031</c:v>
                </c:pt>
                <c:pt idx="6902">
                  <c:v>75.292818561941971</c:v>
                </c:pt>
                <c:pt idx="6903">
                  <c:v>75.291846710449548</c:v>
                </c:pt>
                <c:pt idx="6904">
                  <c:v>75.290874858957139</c:v>
                </c:pt>
                <c:pt idx="6905">
                  <c:v>75.289903007464716</c:v>
                </c:pt>
                <c:pt idx="6906">
                  <c:v>75.28894871955346</c:v>
                </c:pt>
                <c:pt idx="6907">
                  <c:v>75.288023704277535</c:v>
                </c:pt>
                <c:pt idx="6908">
                  <c:v>75.287127961636926</c:v>
                </c:pt>
                <c:pt idx="6909">
                  <c:v>75.286232218996304</c:v>
                </c:pt>
                <c:pt idx="6910">
                  <c:v>75.28534233088277</c:v>
                </c:pt>
                <c:pt idx="6911">
                  <c:v>75.284411461079785</c:v>
                </c:pt>
                <c:pt idx="6912">
                  <c:v>75.283468882222664</c:v>
                </c:pt>
                <c:pt idx="6913">
                  <c:v>75.28249117620318</c:v>
                </c:pt>
                <c:pt idx="6914">
                  <c:v>75.281501761129562</c:v>
                </c:pt>
                <c:pt idx="6915">
                  <c:v>75.280518200583003</c:v>
                </c:pt>
                <c:pt idx="6916">
                  <c:v>75.279534640036445</c:v>
                </c:pt>
                <c:pt idx="6917">
                  <c:v>75.278574497598143</c:v>
                </c:pt>
                <c:pt idx="6918">
                  <c:v>75.277637773268097</c:v>
                </c:pt>
                <c:pt idx="6919">
                  <c:v>75.276712757992186</c:v>
                </c:pt>
                <c:pt idx="6920">
                  <c:v>75.275799451770382</c:v>
                </c:pt>
                <c:pt idx="6921">
                  <c:v>75.274874436494457</c:v>
                </c:pt>
                <c:pt idx="6922">
                  <c:v>75.273937712164411</c:v>
                </c:pt>
                <c:pt idx="6923">
                  <c:v>75.272971715199049</c:v>
                </c:pt>
                <c:pt idx="6924">
                  <c:v>75.271999863706611</c:v>
                </c:pt>
                <c:pt idx="6925">
                  <c:v>75.271022157687128</c:v>
                </c:pt>
                <c:pt idx="6926">
                  <c:v>75.270038597140569</c:v>
                </c:pt>
                <c:pt idx="6927">
                  <c:v>75.269090163756402</c:v>
                </c:pt>
                <c:pt idx="6928">
                  <c:v>75.268159293953403</c:v>
                </c:pt>
                <c:pt idx="6929">
                  <c:v>75.267240133204552</c:v>
                </c:pt>
                <c:pt idx="6930">
                  <c:v>75.26634439056393</c:v>
                </c:pt>
                <c:pt idx="6931">
                  <c:v>75.2654369388692</c:v>
                </c:pt>
                <c:pt idx="6932">
                  <c:v>75.264523632647396</c:v>
                </c:pt>
                <c:pt idx="6933">
                  <c:v>75.263592762844411</c:v>
                </c:pt>
                <c:pt idx="6934">
                  <c:v>75.262656038514365</c:v>
                </c:pt>
                <c:pt idx="6935">
                  <c:v>75.261725168711379</c:v>
                </c:pt>
                <c:pt idx="6936">
                  <c:v>75.260782589854259</c:v>
                </c:pt>
                <c:pt idx="6937">
                  <c:v>75.259840010997152</c:v>
                </c:pt>
                <c:pt idx="6938">
                  <c:v>75.258920850248288</c:v>
                </c:pt>
                <c:pt idx="6939">
                  <c:v>75.258007544026484</c:v>
                </c:pt>
                <c:pt idx="6940">
                  <c:v>75.257100092331754</c:v>
                </c:pt>
                <c:pt idx="6941">
                  <c:v>75.256192640637025</c:v>
                </c:pt>
                <c:pt idx="6942">
                  <c:v>75.25527347988816</c:v>
                </c:pt>
                <c:pt idx="6943">
                  <c:v>75.2543367555581</c:v>
                </c:pt>
                <c:pt idx="6944">
                  <c:v>75.253382467646858</c:v>
                </c:pt>
                <c:pt idx="6945">
                  <c:v>75.252410616154435</c:v>
                </c:pt>
                <c:pt idx="6946">
                  <c:v>75.251432910134938</c:v>
                </c:pt>
                <c:pt idx="6947">
                  <c:v>75.250455204115468</c:v>
                </c:pt>
                <c:pt idx="6948">
                  <c:v>75.249489207150091</c:v>
                </c:pt>
                <c:pt idx="6949">
                  <c:v>75.248517355657668</c:v>
                </c:pt>
                <c:pt idx="6950">
                  <c:v>75.247545504165231</c:v>
                </c:pt>
                <c:pt idx="6951">
                  <c:v>75.246561943618687</c:v>
                </c:pt>
                <c:pt idx="6952">
                  <c:v>75.245578383072129</c:v>
                </c:pt>
                <c:pt idx="6953">
                  <c:v>75.24458311347145</c:v>
                </c:pt>
                <c:pt idx="6954">
                  <c:v>75.243599552924906</c:v>
                </c:pt>
                <c:pt idx="6955">
                  <c:v>75.242615992378347</c:v>
                </c:pt>
                <c:pt idx="6956">
                  <c:v>75.241661704467106</c:v>
                </c:pt>
                <c:pt idx="6957">
                  <c:v>75.240719125609985</c:v>
                </c:pt>
                <c:pt idx="6958">
                  <c:v>75.239799964861135</c:v>
                </c:pt>
                <c:pt idx="6959">
                  <c:v>75.238886658639331</c:v>
                </c:pt>
                <c:pt idx="6960">
                  <c:v>75.238002625052857</c:v>
                </c:pt>
                <c:pt idx="6961">
                  <c:v>75.237106882412235</c:v>
                </c:pt>
                <c:pt idx="6962">
                  <c:v>75.236205285244566</c:v>
                </c:pt>
                <c:pt idx="6963">
                  <c:v>75.235309542603957</c:v>
                </c:pt>
                <c:pt idx="6964">
                  <c:v>75.234390381855093</c:v>
                </c:pt>
                <c:pt idx="6965">
                  <c:v>75.233488784687424</c:v>
                </c:pt>
                <c:pt idx="6966">
                  <c:v>75.23258133299268</c:v>
                </c:pt>
                <c:pt idx="6967">
                  <c:v>75.231691444879147</c:v>
                </c:pt>
                <c:pt idx="6968">
                  <c:v>75.230801556765584</c:v>
                </c:pt>
                <c:pt idx="6969">
                  <c:v>75.229911668652036</c:v>
                </c:pt>
                <c:pt idx="6970">
                  <c:v>75.229010071484367</c:v>
                </c:pt>
                <c:pt idx="6971">
                  <c:v>75.228108474316684</c:v>
                </c:pt>
                <c:pt idx="6972">
                  <c:v>75.227183459040774</c:v>
                </c:pt>
                <c:pt idx="6973">
                  <c:v>75.226246734710728</c:v>
                </c:pt>
                <c:pt idx="6974">
                  <c:v>75.225315864907728</c:v>
                </c:pt>
                <c:pt idx="6975">
                  <c:v>75.224379140577682</c:v>
                </c:pt>
                <c:pt idx="6976">
                  <c:v>75.223436561720561</c:v>
                </c:pt>
                <c:pt idx="6977">
                  <c:v>75.22248812833638</c:v>
                </c:pt>
                <c:pt idx="6978">
                  <c:v>75.221563113060469</c:v>
                </c:pt>
                <c:pt idx="6979">
                  <c:v>75.220638097784544</c:v>
                </c:pt>
                <c:pt idx="6980">
                  <c:v>75.219707227981544</c:v>
                </c:pt>
                <c:pt idx="6981">
                  <c:v>75.218799776286815</c:v>
                </c:pt>
                <c:pt idx="6982">
                  <c:v>75.217909888173267</c:v>
                </c:pt>
                <c:pt idx="6983">
                  <c:v>75.217049272695036</c:v>
                </c:pt>
                <c:pt idx="6984">
                  <c:v>75.216200366270925</c:v>
                </c:pt>
                <c:pt idx="6985">
                  <c:v>75.215363168900936</c:v>
                </c:pt>
                <c:pt idx="6986">
                  <c:v>75.214514262476825</c:v>
                </c:pt>
                <c:pt idx="6987">
                  <c:v>75.21367121057979</c:v>
                </c:pt>
                <c:pt idx="6988">
                  <c:v>75.212798886047423</c:v>
                </c:pt>
                <c:pt idx="6989">
                  <c:v>75.21192070698801</c:v>
                </c:pt>
                <c:pt idx="6990">
                  <c:v>75.211024964347388</c:v>
                </c:pt>
                <c:pt idx="6991">
                  <c:v>75.210140930760915</c:v>
                </c:pt>
                <c:pt idx="6992">
                  <c:v>75.209239333593246</c:v>
                </c:pt>
                <c:pt idx="6993">
                  <c:v>75.20837286358794</c:v>
                </c:pt>
                <c:pt idx="6994">
                  <c:v>75.207506393582648</c:v>
                </c:pt>
                <c:pt idx="6995">
                  <c:v>75.206663341685598</c:v>
                </c:pt>
                <c:pt idx="6996">
                  <c:v>75.205814435261487</c:v>
                </c:pt>
                <c:pt idx="6997">
                  <c:v>75.204977237891512</c:v>
                </c:pt>
                <c:pt idx="6998">
                  <c:v>75.204110767886206</c:v>
                </c:pt>
                <c:pt idx="6999">
                  <c:v>75.203220879772672</c:v>
                </c:pt>
                <c:pt idx="7000">
                  <c:v>75.202290009969687</c:v>
                </c:pt>
                <c:pt idx="7001">
                  <c:v>75.201341576585506</c:v>
                </c:pt>
                <c:pt idx="7002">
                  <c:v>75.200369725093068</c:v>
                </c:pt>
                <c:pt idx="7003">
                  <c:v>75.199409582654781</c:v>
                </c:pt>
                <c:pt idx="7004">
                  <c:v>75.198455294743539</c:v>
                </c:pt>
                <c:pt idx="7005">
                  <c:v>75.197518570413479</c:v>
                </c:pt>
                <c:pt idx="7006">
                  <c:v>75.196605264191689</c:v>
                </c:pt>
                <c:pt idx="7007">
                  <c:v>75.19570366702402</c:v>
                </c:pt>
                <c:pt idx="7008">
                  <c:v>75.194819633437533</c:v>
                </c:pt>
                <c:pt idx="7009">
                  <c:v>75.193935599851031</c:v>
                </c:pt>
                <c:pt idx="7010">
                  <c:v>75.193045711737497</c:v>
                </c:pt>
                <c:pt idx="7011">
                  <c:v>75.192132405515693</c:v>
                </c:pt>
                <c:pt idx="7012">
                  <c:v>75.191195681185647</c:v>
                </c:pt>
                <c:pt idx="7013">
                  <c:v>75.190247247801466</c:v>
                </c:pt>
                <c:pt idx="7014">
                  <c:v>75.189298814417299</c:v>
                </c:pt>
                <c:pt idx="7015">
                  <c:v>75.188362090087239</c:v>
                </c:pt>
                <c:pt idx="7016">
                  <c:v>75.18746049291957</c:v>
                </c:pt>
                <c:pt idx="7017">
                  <c:v>75.186594022914264</c:v>
                </c:pt>
                <c:pt idx="7018">
                  <c:v>75.185762680071349</c:v>
                </c:pt>
                <c:pt idx="7019">
                  <c:v>75.184960609863751</c:v>
                </c:pt>
                <c:pt idx="7020">
                  <c:v>75.184146830602018</c:v>
                </c:pt>
                <c:pt idx="7021">
                  <c:v>75.183333051340284</c:v>
                </c:pt>
                <c:pt idx="7022">
                  <c:v>75.182501708497369</c:v>
                </c:pt>
                <c:pt idx="7023">
                  <c:v>75.18166451112738</c:v>
                </c:pt>
                <c:pt idx="7024">
                  <c:v>75.18081560470327</c:v>
                </c:pt>
                <c:pt idx="7025">
                  <c:v>75.179978407333294</c:v>
                </c:pt>
                <c:pt idx="7026">
                  <c:v>75.179141209963305</c:v>
                </c:pt>
                <c:pt idx="7027">
                  <c:v>75.178315721647451</c:v>
                </c:pt>
                <c:pt idx="7028">
                  <c:v>75.177513651439853</c:v>
                </c:pt>
                <c:pt idx="7029">
                  <c:v>75.17670572670518</c:v>
                </c:pt>
                <c:pt idx="7030">
                  <c:v>75.175903656497582</c:v>
                </c:pt>
                <c:pt idx="7031">
                  <c:v>75.175084022708788</c:v>
                </c:pt>
                <c:pt idx="7032">
                  <c:v>75.174240970811738</c:v>
                </c:pt>
                <c:pt idx="7033">
                  <c:v>75.173380355333492</c:v>
                </c:pt>
                <c:pt idx="7034">
                  <c:v>75.172502176274079</c:v>
                </c:pt>
                <c:pt idx="7035">
                  <c:v>75.171606433633471</c:v>
                </c:pt>
                <c:pt idx="7036">
                  <c:v>75.170734109101119</c:v>
                </c:pt>
                <c:pt idx="7037">
                  <c:v>75.169850075514617</c:v>
                </c:pt>
                <c:pt idx="7038">
                  <c:v>75.168989460036386</c:v>
                </c:pt>
                <c:pt idx="7039">
                  <c:v>75.168122990031094</c:v>
                </c:pt>
                <c:pt idx="7040">
                  <c:v>75.167256520025802</c:v>
                </c:pt>
                <c:pt idx="7041">
                  <c:v>75.166390050020496</c:v>
                </c:pt>
                <c:pt idx="7042">
                  <c:v>75.165523580015204</c:v>
                </c:pt>
                <c:pt idx="7043">
                  <c:v>75.164668819064033</c:v>
                </c:pt>
                <c:pt idx="7044">
                  <c:v>75.163825767166998</c:v>
                </c:pt>
                <c:pt idx="7045">
                  <c:v>75.162994424324069</c:v>
                </c:pt>
                <c:pt idx="7046">
                  <c:v>75.162180645062321</c:v>
                </c:pt>
                <c:pt idx="7047">
                  <c:v>75.161372720327662</c:v>
                </c:pt>
                <c:pt idx="7048">
                  <c:v>75.160558941065929</c:v>
                </c:pt>
                <c:pt idx="7049">
                  <c:v>75.159756870858331</c:v>
                </c:pt>
                <c:pt idx="7050">
                  <c:v>75.158937237069537</c:v>
                </c:pt>
                <c:pt idx="7051">
                  <c:v>75.158123457807804</c:v>
                </c:pt>
                <c:pt idx="7052">
                  <c:v>75.157292114964875</c:v>
                </c:pt>
                <c:pt idx="7053">
                  <c:v>75.156449063067839</c:v>
                </c:pt>
                <c:pt idx="7054">
                  <c:v>75.155600156643729</c:v>
                </c:pt>
                <c:pt idx="7055">
                  <c:v>75.154757104746679</c:v>
                </c:pt>
                <c:pt idx="7056">
                  <c:v>75.153925761903764</c:v>
                </c:pt>
                <c:pt idx="7057">
                  <c:v>75.153094419060835</c:v>
                </c:pt>
                <c:pt idx="7058">
                  <c:v>75.152263076217935</c:v>
                </c:pt>
                <c:pt idx="7059">
                  <c:v>75.151425878847945</c:v>
                </c:pt>
                <c:pt idx="7060">
                  <c:v>75.1505652633697</c:v>
                </c:pt>
                <c:pt idx="7061">
                  <c:v>75.149692938837347</c:v>
                </c:pt>
                <c:pt idx="7062">
                  <c:v>75.148820614304995</c:v>
                </c:pt>
                <c:pt idx="7063">
                  <c:v>75.147924871664372</c:v>
                </c:pt>
                <c:pt idx="7064">
                  <c:v>75.147040838077899</c:v>
                </c:pt>
                <c:pt idx="7065">
                  <c:v>75.146168513545547</c:v>
                </c:pt>
                <c:pt idx="7066">
                  <c:v>75.145302043540241</c:v>
                </c:pt>
                <c:pt idx="7067">
                  <c:v>75.144441428062009</c:v>
                </c:pt>
                <c:pt idx="7068">
                  <c:v>75.14359837616496</c:v>
                </c:pt>
                <c:pt idx="7069">
                  <c:v>75.142767033322031</c:v>
                </c:pt>
                <c:pt idx="7070">
                  <c:v>75.141923981424995</c:v>
                </c:pt>
                <c:pt idx="7071">
                  <c:v>75.141086784055005</c:v>
                </c:pt>
                <c:pt idx="7072">
                  <c:v>75.140237877630895</c:v>
                </c:pt>
                <c:pt idx="7073">
                  <c:v>75.139377262152678</c:v>
                </c:pt>
                <c:pt idx="7074">
                  <c:v>75.138504937620311</c:v>
                </c:pt>
                <c:pt idx="7075">
                  <c:v>75.137626758560884</c:v>
                </c:pt>
                <c:pt idx="7076">
                  <c:v>75.136748579501472</c:v>
                </c:pt>
                <c:pt idx="7077">
                  <c:v>75.13588210949618</c:v>
                </c:pt>
                <c:pt idx="7078">
                  <c:v>75.135009784963813</c:v>
                </c:pt>
                <c:pt idx="7079">
                  <c:v>75.134166733066763</c:v>
                </c:pt>
                <c:pt idx="7080">
                  <c:v>75.133317826642653</c:v>
                </c:pt>
                <c:pt idx="7081">
                  <c:v>75.132486483799738</c:v>
                </c:pt>
                <c:pt idx="7082">
                  <c:v>75.131649286429763</c:v>
                </c:pt>
                <c:pt idx="7083">
                  <c:v>75.130829652640969</c:v>
                </c:pt>
                <c:pt idx="7084">
                  <c:v>75.130015873379236</c:v>
                </c:pt>
                <c:pt idx="7085">
                  <c:v>75.129190385063367</c:v>
                </c:pt>
                <c:pt idx="7086">
                  <c:v>75.12839416938283</c:v>
                </c:pt>
                <c:pt idx="7087">
                  <c:v>75.127592099175217</c:v>
                </c:pt>
                <c:pt idx="7088">
                  <c:v>75.12680173802174</c:v>
                </c:pt>
                <c:pt idx="7089">
                  <c:v>75.126023085922384</c:v>
                </c:pt>
                <c:pt idx="7090">
                  <c:v>75.125256142877163</c:v>
                </c:pt>
                <c:pt idx="7091">
                  <c:v>75.124483345304867</c:v>
                </c:pt>
                <c:pt idx="7092">
                  <c:v>75.123733965840827</c:v>
                </c:pt>
                <c:pt idx="7093">
                  <c:v>75.122961168268546</c:v>
                </c:pt>
                <c:pt idx="7094">
                  <c:v>75.122194225223311</c:v>
                </c:pt>
                <c:pt idx="7095">
                  <c:v>75.121403864069833</c:v>
                </c:pt>
                <c:pt idx="7096">
                  <c:v>75.120619357443402</c:v>
                </c:pt>
                <c:pt idx="7097">
                  <c:v>75.119817287235819</c:v>
                </c:pt>
                <c:pt idx="7098">
                  <c:v>75.119009362501146</c:v>
                </c:pt>
                <c:pt idx="7099">
                  <c:v>75.118201437766459</c:v>
                </c:pt>
                <c:pt idx="7100">
                  <c:v>75.11738765850474</c:v>
                </c:pt>
                <c:pt idx="7101">
                  <c:v>75.116562170188871</c:v>
                </c:pt>
                <c:pt idx="7102">
                  <c:v>75.115748390927152</c:v>
                </c:pt>
                <c:pt idx="7103">
                  <c:v>75.114928757138358</c:v>
                </c:pt>
                <c:pt idx="7104">
                  <c:v>75.114120832403685</c:v>
                </c:pt>
                <c:pt idx="7105">
                  <c:v>75.113301198614906</c:v>
                </c:pt>
                <c:pt idx="7106">
                  <c:v>75.112487419353158</c:v>
                </c:pt>
                <c:pt idx="7107">
                  <c:v>75.111685349145546</c:v>
                </c:pt>
                <c:pt idx="7108">
                  <c:v>75.110871569883827</c:v>
                </c:pt>
                <c:pt idx="7109">
                  <c:v>75.110087063257396</c:v>
                </c:pt>
                <c:pt idx="7110">
                  <c:v>75.109308411158054</c:v>
                </c:pt>
                <c:pt idx="7111">
                  <c:v>75.108541468112819</c:v>
                </c:pt>
                <c:pt idx="7112">
                  <c:v>75.107780379594658</c:v>
                </c:pt>
                <c:pt idx="7113">
                  <c:v>75.107001727495302</c:v>
                </c:pt>
                <c:pt idx="7114">
                  <c:v>75.106240638977141</c:v>
                </c:pt>
                <c:pt idx="7115">
                  <c:v>75.105461986877785</c:v>
                </c:pt>
                <c:pt idx="7116">
                  <c:v>75.104700898359624</c:v>
                </c:pt>
                <c:pt idx="7117">
                  <c:v>75.103957373422631</c:v>
                </c:pt>
                <c:pt idx="7118">
                  <c:v>75.103219703012726</c:v>
                </c:pt>
                <c:pt idx="7119">
                  <c:v>75.102487887129882</c:v>
                </c:pt>
                <c:pt idx="7120">
                  <c:v>75.101738507665843</c:v>
                </c:pt>
                <c:pt idx="7121">
                  <c:v>75.100971564620593</c:v>
                </c:pt>
                <c:pt idx="7122">
                  <c:v>75.100187057994177</c:v>
                </c:pt>
                <c:pt idx="7123">
                  <c:v>75.099384987786578</c:v>
                </c:pt>
                <c:pt idx="7124">
                  <c:v>75.098571208524859</c:v>
                </c:pt>
                <c:pt idx="7125">
                  <c:v>75.097763283790187</c:v>
                </c:pt>
                <c:pt idx="7126">
                  <c:v>75.096967068109635</c:v>
                </c:pt>
                <c:pt idx="7127">
                  <c:v>75.096170852429097</c:v>
                </c:pt>
                <c:pt idx="7128">
                  <c:v>75.09538049127562</c:v>
                </c:pt>
                <c:pt idx="7129">
                  <c:v>75.094595984649203</c:v>
                </c:pt>
                <c:pt idx="7130">
                  <c:v>75.093805623495726</c:v>
                </c:pt>
                <c:pt idx="7131">
                  <c:v>75.093015262342249</c:v>
                </c:pt>
                <c:pt idx="7132">
                  <c:v>75.092207337607576</c:v>
                </c:pt>
                <c:pt idx="7133">
                  <c:v>75.091399412872903</c:v>
                </c:pt>
                <c:pt idx="7134">
                  <c:v>75.090573924557049</c:v>
                </c:pt>
                <c:pt idx="7135">
                  <c:v>75.089748436241194</c:v>
                </c:pt>
                <c:pt idx="7136">
                  <c:v>75.088922947925326</c:v>
                </c:pt>
                <c:pt idx="7137">
                  <c:v>75.088126732244788</c:v>
                </c:pt>
                <c:pt idx="7138">
                  <c:v>75.087336371091311</c:v>
                </c:pt>
                <c:pt idx="7139">
                  <c:v>75.086557718991955</c:v>
                </c:pt>
                <c:pt idx="7140">
                  <c:v>75.085802485000855</c:v>
                </c:pt>
                <c:pt idx="7141">
                  <c:v>75.085041396482694</c:v>
                </c:pt>
                <c:pt idx="7142">
                  <c:v>75.084268598910384</c:v>
                </c:pt>
                <c:pt idx="7143">
                  <c:v>75.083495801338103</c:v>
                </c:pt>
                <c:pt idx="7144">
                  <c:v>75.082728858292882</c:v>
                </c:pt>
                <c:pt idx="7145">
                  <c:v>75.081973624301767</c:v>
                </c:pt>
                <c:pt idx="7146">
                  <c:v>75.081212535783621</c:v>
                </c:pt>
                <c:pt idx="7147">
                  <c:v>75.080469010846627</c:v>
                </c:pt>
                <c:pt idx="7148">
                  <c:v>75.079731340436723</c:v>
                </c:pt>
                <c:pt idx="7149">
                  <c:v>75.078993670026804</c:v>
                </c:pt>
                <c:pt idx="7150">
                  <c:v>75.078255999616886</c:v>
                </c:pt>
                <c:pt idx="7151">
                  <c:v>75.077500765625786</c:v>
                </c:pt>
                <c:pt idx="7152">
                  <c:v>75.076768949742927</c:v>
                </c:pt>
                <c:pt idx="7153">
                  <c:v>75.076031279333023</c:v>
                </c:pt>
                <c:pt idx="7154">
                  <c:v>75.075305317977225</c:v>
                </c:pt>
                <c:pt idx="7155">
                  <c:v>75.074573502094381</c:v>
                </c:pt>
                <c:pt idx="7156">
                  <c:v>75.073847540738598</c:v>
                </c:pt>
                <c:pt idx="7157">
                  <c:v>75.073115724855739</c:v>
                </c:pt>
                <c:pt idx="7158">
                  <c:v>75.072401472554063</c:v>
                </c:pt>
                <c:pt idx="7159">
                  <c:v>75.071681365725354</c:v>
                </c:pt>
                <c:pt idx="7160">
                  <c:v>75.070972967950738</c:v>
                </c:pt>
                <c:pt idx="7161">
                  <c:v>75.070258715649075</c:v>
                </c:pt>
                <c:pt idx="7162">
                  <c:v>75.069556172401548</c:v>
                </c:pt>
                <c:pt idx="7163">
                  <c:v>75.068859483681067</c:v>
                </c:pt>
                <c:pt idx="7164">
                  <c:v>75.068145231379404</c:v>
                </c:pt>
                <c:pt idx="7165">
                  <c:v>75.067430979077741</c:v>
                </c:pt>
                <c:pt idx="7166">
                  <c:v>75.066687454140762</c:v>
                </c:pt>
                <c:pt idx="7167">
                  <c:v>75.065943929203783</c:v>
                </c:pt>
                <c:pt idx="7168">
                  <c:v>75.065176986158562</c:v>
                </c:pt>
                <c:pt idx="7169">
                  <c:v>75.064415897640387</c:v>
                </c:pt>
                <c:pt idx="7170">
                  <c:v>75.063637245541031</c:v>
                </c:pt>
                <c:pt idx="7171">
                  <c:v>75.062852738914614</c:v>
                </c:pt>
                <c:pt idx="7172">
                  <c:v>75.062068232288198</c:v>
                </c:pt>
                <c:pt idx="7173">
                  <c:v>75.06127787113472</c:v>
                </c:pt>
                <c:pt idx="7174">
                  <c:v>75.060487509981243</c:v>
                </c:pt>
                <c:pt idx="7175">
                  <c:v>75.059691294300706</c:v>
                </c:pt>
                <c:pt idx="7176">
                  <c:v>75.058889224093093</c:v>
                </c:pt>
                <c:pt idx="7177">
                  <c:v>75.058063735777239</c:v>
                </c:pt>
                <c:pt idx="7178">
                  <c:v>75.05725581104258</c:v>
                </c:pt>
                <c:pt idx="7179">
                  <c:v>75.056442031780833</c:v>
                </c:pt>
                <c:pt idx="7180">
                  <c:v>75.055628252519099</c:v>
                </c:pt>
                <c:pt idx="7181">
                  <c:v>75.054808618730306</c:v>
                </c:pt>
                <c:pt idx="7182">
                  <c:v>75.054018257576843</c:v>
                </c:pt>
                <c:pt idx="7183">
                  <c:v>75.053227896423351</c:v>
                </c:pt>
                <c:pt idx="7184">
                  <c:v>75.052449244324009</c:v>
                </c:pt>
                <c:pt idx="7185">
                  <c:v>75.05168230127876</c:v>
                </c:pt>
                <c:pt idx="7186">
                  <c:v>75.050921212760599</c:v>
                </c:pt>
                <c:pt idx="7187">
                  <c:v>75.050171833296559</c:v>
                </c:pt>
                <c:pt idx="7188">
                  <c:v>75.04942245383252</c:v>
                </c:pt>
                <c:pt idx="7189">
                  <c:v>75.048678928895541</c:v>
                </c:pt>
                <c:pt idx="7190">
                  <c:v>75.047929549431501</c:v>
                </c:pt>
                <c:pt idx="7191">
                  <c:v>75.047186024494522</c:v>
                </c:pt>
                <c:pt idx="7192">
                  <c:v>75.046442499557543</c:v>
                </c:pt>
                <c:pt idx="7193">
                  <c:v>75.045704829147624</c:v>
                </c:pt>
                <c:pt idx="7194">
                  <c:v>75.044961304210659</c:v>
                </c:pt>
                <c:pt idx="7195">
                  <c:v>75.044241197381936</c:v>
                </c:pt>
                <c:pt idx="7196">
                  <c:v>75.043515236026153</c:v>
                </c:pt>
                <c:pt idx="7197">
                  <c:v>75.042800983724476</c:v>
                </c:pt>
                <c:pt idx="7198">
                  <c:v>75.042098440476948</c:v>
                </c:pt>
                <c:pt idx="7199">
                  <c:v>75.041419315337649</c:v>
                </c:pt>
                <c:pt idx="7200">
                  <c:v>75.040734335671317</c:v>
                </c:pt>
                <c:pt idx="7201">
                  <c:v>75.040078628640259</c:v>
                </c:pt>
                <c:pt idx="7202">
                  <c:v>75.039411212555109</c:v>
                </c:pt>
                <c:pt idx="7203">
                  <c:v>75.03876136005114</c:v>
                </c:pt>
                <c:pt idx="7204">
                  <c:v>75.038088089438915</c:v>
                </c:pt>
                <c:pt idx="7205">
                  <c:v>75.037432382407872</c:v>
                </c:pt>
                <c:pt idx="7206">
                  <c:v>75.036747402741526</c:v>
                </c:pt>
                <c:pt idx="7207">
                  <c:v>75.036044859493984</c:v>
                </c:pt>
                <c:pt idx="7208">
                  <c:v>75.035348170773517</c:v>
                </c:pt>
                <c:pt idx="7209">
                  <c:v>75.034639772998915</c:v>
                </c:pt>
                <c:pt idx="7210">
                  <c:v>75.033931375224313</c:v>
                </c:pt>
                <c:pt idx="7211">
                  <c:v>75.033222977449711</c:v>
                </c:pt>
                <c:pt idx="7212">
                  <c:v>75.032502870620988</c:v>
                </c:pt>
                <c:pt idx="7213">
                  <c:v>75.031782763792251</c:v>
                </c:pt>
                <c:pt idx="7214">
                  <c:v>75.031021675274104</c:v>
                </c:pt>
                <c:pt idx="7215">
                  <c:v>75.030254732228869</c:v>
                </c:pt>
                <c:pt idx="7216">
                  <c:v>75.029470225602452</c:v>
                </c:pt>
                <c:pt idx="7217">
                  <c:v>75.02866815539484</c:v>
                </c:pt>
                <c:pt idx="7218">
                  <c:v>75.027854376133121</c:v>
                </c:pt>
                <c:pt idx="7219">
                  <c:v>75.027046451398448</c:v>
                </c:pt>
                <c:pt idx="7220">
                  <c:v>75.02624438119085</c:v>
                </c:pt>
                <c:pt idx="7221">
                  <c:v>75.025459874564419</c:v>
                </c:pt>
                <c:pt idx="7222">
                  <c:v>75.024681222465063</c:v>
                </c:pt>
                <c:pt idx="7223">
                  <c:v>75.023937697528083</c:v>
                </c:pt>
                <c:pt idx="7224">
                  <c:v>75.023200027118179</c:v>
                </c:pt>
                <c:pt idx="7225">
                  <c:v>75.022485774816502</c:v>
                </c:pt>
                <c:pt idx="7226">
                  <c:v>75.021765667987793</c:v>
                </c:pt>
                <c:pt idx="7227">
                  <c:v>75.021057270213191</c:v>
                </c:pt>
                <c:pt idx="7228">
                  <c:v>75.020348872438589</c:v>
                </c:pt>
                <c:pt idx="7229">
                  <c:v>75.019646329191048</c:v>
                </c:pt>
                <c:pt idx="7230">
                  <c:v>75.018967204051762</c:v>
                </c:pt>
                <c:pt idx="7231">
                  <c:v>75.018288078912462</c:v>
                </c:pt>
                <c:pt idx="7232">
                  <c:v>75.017620662827312</c:v>
                </c:pt>
                <c:pt idx="7233">
                  <c:v>75.016970810323329</c:v>
                </c:pt>
                <c:pt idx="7234">
                  <c:v>75.016356084981737</c:v>
                </c:pt>
                <c:pt idx="7235">
                  <c:v>75.01574135964016</c:v>
                </c:pt>
                <c:pt idx="7236">
                  <c:v>75.015132488825614</c:v>
                </c:pt>
                <c:pt idx="7237">
                  <c:v>75.014523618011069</c:v>
                </c:pt>
                <c:pt idx="7238">
                  <c:v>75.013903038142431</c:v>
                </c:pt>
                <c:pt idx="7239">
                  <c:v>75.013264894692583</c:v>
                </c:pt>
                <c:pt idx="7240">
                  <c:v>75.012609187661553</c:v>
                </c:pt>
                <c:pt idx="7241">
                  <c:v>75.011930062522254</c:v>
                </c:pt>
                <c:pt idx="7242">
                  <c:v>75.011256791910029</c:v>
                </c:pt>
                <c:pt idx="7243">
                  <c:v>75.010577666770743</c:v>
                </c:pt>
                <c:pt idx="7244">
                  <c:v>75.009916105212653</c:v>
                </c:pt>
                <c:pt idx="7245">
                  <c:v>75.009260398181624</c:v>
                </c:pt>
                <c:pt idx="7246">
                  <c:v>75.008616400204701</c:v>
                </c:pt>
                <c:pt idx="7247">
                  <c:v>75.007978256754853</c:v>
                </c:pt>
                <c:pt idx="7248">
                  <c:v>75.007345967832066</c:v>
                </c:pt>
                <c:pt idx="7249">
                  <c:v>75.006696115328097</c:v>
                </c:pt>
                <c:pt idx="7250">
                  <c:v>75.006005281134676</c:v>
                </c:pt>
                <c:pt idx="7251">
                  <c:v>75.005296883360089</c:v>
                </c:pt>
                <c:pt idx="7252">
                  <c:v>75.00455921295017</c:v>
                </c:pt>
                <c:pt idx="7253">
                  <c:v>75.00380983348613</c:v>
                </c:pt>
                <c:pt idx="7254">
                  <c:v>75.003060454022091</c:v>
                </c:pt>
                <c:pt idx="7255">
                  <c:v>75.002328638139232</c:v>
                </c:pt>
                <c:pt idx="7256">
                  <c:v>75.001608531310509</c:v>
                </c:pt>
                <c:pt idx="7257">
                  <c:v>75.000917697117103</c:v>
                </c:pt>
                <c:pt idx="7258">
                  <c:v>75.000215153869561</c:v>
                </c:pt>
                <c:pt idx="7259">
                  <c:v>74.999530174203215</c:v>
                </c:pt>
                <c:pt idx="7260">
                  <c:v>74.998827630955674</c:v>
                </c:pt>
                <c:pt idx="7261">
                  <c:v>74.998119233181086</c:v>
                </c:pt>
                <c:pt idx="7262">
                  <c:v>74.997399126352349</c:v>
                </c:pt>
                <c:pt idx="7263">
                  <c:v>74.996667310469491</c:v>
                </c:pt>
                <c:pt idx="7264">
                  <c:v>74.995935494586647</c:v>
                </c:pt>
                <c:pt idx="7265">
                  <c:v>74.995203678703788</c:v>
                </c:pt>
                <c:pt idx="7266">
                  <c:v>74.994483571875065</c:v>
                </c:pt>
                <c:pt idx="7267">
                  <c:v>74.993757610519268</c:v>
                </c:pt>
                <c:pt idx="7268">
                  <c:v>74.993066776325861</c:v>
                </c:pt>
                <c:pt idx="7269">
                  <c:v>74.992387651186576</c:v>
                </c:pt>
                <c:pt idx="7270">
                  <c:v>74.99170852604729</c:v>
                </c:pt>
                <c:pt idx="7271">
                  <c:v>74.9910469644892</c:v>
                </c:pt>
                <c:pt idx="7272">
                  <c:v>74.990385402931096</c:v>
                </c:pt>
                <c:pt idx="7273">
                  <c:v>74.989729695900067</c:v>
                </c:pt>
                <c:pt idx="7274">
                  <c:v>74.989068134341963</c:v>
                </c:pt>
                <c:pt idx="7275">
                  <c:v>74.988394863729738</c:v>
                </c:pt>
                <c:pt idx="7276">
                  <c:v>74.987704029536332</c:v>
                </c:pt>
                <c:pt idx="7277">
                  <c:v>74.987019049869971</c:v>
                </c:pt>
                <c:pt idx="7278">
                  <c:v>74.986334070203625</c:v>
                </c:pt>
                <c:pt idx="7279">
                  <c:v>74.9856607995914</c:v>
                </c:pt>
                <c:pt idx="7280">
                  <c:v>74.984999238033311</c:v>
                </c:pt>
                <c:pt idx="7281">
                  <c:v>74.984349385529342</c:v>
                </c:pt>
                <c:pt idx="7282">
                  <c:v>74.983693678498298</c:v>
                </c:pt>
                <c:pt idx="7283">
                  <c:v>74.983055535048464</c:v>
                </c:pt>
                <c:pt idx="7284">
                  <c:v>74.982399828017421</c:v>
                </c:pt>
                <c:pt idx="7285">
                  <c:v>74.981726557405196</c:v>
                </c:pt>
                <c:pt idx="7286">
                  <c:v>74.98101815963058</c:v>
                </c:pt>
                <c:pt idx="7287">
                  <c:v>74.980292198274796</c:v>
                </c:pt>
                <c:pt idx="7288">
                  <c:v>74.979531109756635</c:v>
                </c:pt>
                <c:pt idx="7289">
                  <c:v>74.978770021238475</c:v>
                </c:pt>
                <c:pt idx="7290">
                  <c:v>74.977997223666179</c:v>
                </c:pt>
                <c:pt idx="7291">
                  <c:v>74.977236135148019</c:v>
                </c:pt>
                <c:pt idx="7292">
                  <c:v>74.97650431926516</c:v>
                </c:pt>
                <c:pt idx="7293">
                  <c:v>74.975778357909377</c:v>
                </c:pt>
                <c:pt idx="7294">
                  <c:v>74.975069960134775</c:v>
                </c:pt>
                <c:pt idx="7295">
                  <c:v>74.974355707833112</c:v>
                </c:pt>
                <c:pt idx="7296">
                  <c:v>74.973664873639706</c:v>
                </c:pt>
                <c:pt idx="7297">
                  <c:v>74.972968184919225</c:v>
                </c:pt>
                <c:pt idx="7298">
                  <c:v>74.972271496198744</c:v>
                </c:pt>
                <c:pt idx="7299">
                  <c:v>74.971574807478277</c:v>
                </c:pt>
                <c:pt idx="7300">
                  <c:v>74.970889827811916</c:v>
                </c:pt>
                <c:pt idx="7301">
                  <c:v>74.970210702672631</c:v>
                </c:pt>
                <c:pt idx="7302">
                  <c:v>74.969572559222797</c:v>
                </c:pt>
                <c:pt idx="7303">
                  <c:v>74.968934415772949</c:v>
                </c:pt>
                <c:pt idx="7304">
                  <c:v>74.968313835904283</c:v>
                </c:pt>
                <c:pt idx="7305">
                  <c:v>74.967699110562691</c:v>
                </c:pt>
                <c:pt idx="7306">
                  <c:v>74.967101948802281</c:v>
                </c:pt>
                <c:pt idx="7307">
                  <c:v>74.96649893251481</c:v>
                </c:pt>
                <c:pt idx="7308">
                  <c:v>74.965884207173218</c:v>
                </c:pt>
                <c:pt idx="7309">
                  <c:v>74.965275336358687</c:v>
                </c:pt>
                <c:pt idx="7310">
                  <c:v>74.964637192908839</c:v>
                </c:pt>
                <c:pt idx="7311">
                  <c:v>74.963999049458991</c:v>
                </c:pt>
                <c:pt idx="7312">
                  <c:v>74.963349196955022</c:v>
                </c:pt>
                <c:pt idx="7313">
                  <c:v>74.962670071815722</c:v>
                </c:pt>
                <c:pt idx="7314">
                  <c:v>74.961996801203497</c:v>
                </c:pt>
                <c:pt idx="7315">
                  <c:v>74.961311821537151</c:v>
                </c:pt>
                <c:pt idx="7316">
                  <c:v>74.960650259979062</c:v>
                </c:pt>
                <c:pt idx="7317">
                  <c:v>74.959976989366837</c:v>
                </c:pt>
                <c:pt idx="7318">
                  <c:v>74.959321282335793</c:v>
                </c:pt>
                <c:pt idx="7319">
                  <c:v>74.958665575304778</c:v>
                </c:pt>
                <c:pt idx="7320">
                  <c:v>74.95802743185493</c:v>
                </c:pt>
                <c:pt idx="7321">
                  <c:v>74.957389288405068</c:v>
                </c:pt>
                <c:pt idx="7322">
                  <c:v>74.956756999482295</c:v>
                </c:pt>
                <c:pt idx="7323">
                  <c:v>74.956124710559507</c:v>
                </c:pt>
                <c:pt idx="7324">
                  <c:v>74.955498276163794</c:v>
                </c:pt>
                <c:pt idx="7325">
                  <c:v>74.954865987240993</c:v>
                </c:pt>
                <c:pt idx="7326">
                  <c:v>74.95423955284528</c:v>
                </c:pt>
                <c:pt idx="7327">
                  <c:v>74.953618972976614</c:v>
                </c:pt>
                <c:pt idx="7328">
                  <c:v>74.953010102162082</c:v>
                </c:pt>
                <c:pt idx="7329">
                  <c:v>74.952424649455807</c:v>
                </c:pt>
                <c:pt idx="7330">
                  <c:v>74.951845051276592</c:v>
                </c:pt>
                <c:pt idx="7331">
                  <c:v>74.951271307624438</c:v>
                </c:pt>
                <c:pt idx="7332">
                  <c:v>74.95069756397227</c:v>
                </c:pt>
                <c:pt idx="7333">
                  <c:v>74.950117965793055</c:v>
                </c:pt>
                <c:pt idx="7334">
                  <c:v>74.949532513086766</c:v>
                </c:pt>
                <c:pt idx="7335">
                  <c:v>74.948935351326355</c:v>
                </c:pt>
                <c:pt idx="7336">
                  <c:v>74.948320625984763</c:v>
                </c:pt>
                <c:pt idx="7337">
                  <c:v>74.947700046116111</c:v>
                </c:pt>
                <c:pt idx="7338">
                  <c:v>74.947056048139203</c:v>
                </c:pt>
                <c:pt idx="7339">
                  <c:v>74.946394486581113</c:v>
                </c:pt>
                <c:pt idx="7340">
                  <c:v>74.945727070495948</c:v>
                </c:pt>
                <c:pt idx="7341">
                  <c:v>74.945042090829588</c:v>
                </c:pt>
                <c:pt idx="7342">
                  <c:v>74.944357111163256</c:v>
                </c:pt>
                <c:pt idx="7343">
                  <c:v>74.943672131496896</c:v>
                </c:pt>
                <c:pt idx="7344">
                  <c:v>74.94298129730349</c:v>
                </c:pt>
                <c:pt idx="7345">
                  <c:v>74.942290463110069</c:v>
                </c:pt>
                <c:pt idx="7346">
                  <c:v>74.941599628916649</c:v>
                </c:pt>
                <c:pt idx="7347">
                  <c:v>74.940902940196182</c:v>
                </c:pt>
                <c:pt idx="7348">
                  <c:v>74.940206251475701</c:v>
                </c:pt>
                <c:pt idx="7349">
                  <c:v>74.939503708228173</c:v>
                </c:pt>
                <c:pt idx="7350">
                  <c:v>74.938812874034767</c:v>
                </c:pt>
                <c:pt idx="7351">
                  <c:v>74.938133748895481</c:v>
                </c:pt>
                <c:pt idx="7352">
                  <c:v>74.937466332810317</c:v>
                </c:pt>
                <c:pt idx="7353">
                  <c:v>74.936810625779287</c:v>
                </c:pt>
                <c:pt idx="7354">
                  <c:v>74.9361783368565</c:v>
                </c:pt>
                <c:pt idx="7355">
                  <c:v>74.935546047933713</c:v>
                </c:pt>
                <c:pt idx="7356">
                  <c:v>74.934925468065046</c:v>
                </c:pt>
                <c:pt idx="7357">
                  <c:v>74.934299033669333</c:v>
                </c:pt>
                <c:pt idx="7358">
                  <c:v>74.933678453800667</c:v>
                </c:pt>
                <c:pt idx="7359">
                  <c:v>74.933028601296698</c:v>
                </c:pt>
                <c:pt idx="7360">
                  <c:v>74.932372894265669</c:v>
                </c:pt>
                <c:pt idx="7361">
                  <c:v>74.931699623653429</c:v>
                </c:pt>
                <c:pt idx="7362">
                  <c:v>74.931032207568279</c:v>
                </c:pt>
                <c:pt idx="7363">
                  <c:v>74.930347227901933</c:v>
                </c:pt>
                <c:pt idx="7364">
                  <c:v>74.929673957289694</c:v>
                </c:pt>
                <c:pt idx="7365">
                  <c:v>74.929006541204544</c:v>
                </c:pt>
                <c:pt idx="7366">
                  <c:v>74.928339125119379</c:v>
                </c:pt>
                <c:pt idx="7367">
                  <c:v>74.927671709034229</c:v>
                </c:pt>
                <c:pt idx="7368">
                  <c:v>74.927004292949064</c:v>
                </c:pt>
                <c:pt idx="7369">
                  <c:v>74.926331022336839</c:v>
                </c:pt>
                <c:pt idx="7370">
                  <c:v>74.925663606251675</c:v>
                </c:pt>
                <c:pt idx="7371">
                  <c:v>74.925019608274766</c:v>
                </c:pt>
                <c:pt idx="7372">
                  <c:v>74.924387319351993</c:v>
                </c:pt>
                <c:pt idx="7373">
                  <c:v>74.923766739483327</c:v>
                </c:pt>
                <c:pt idx="7374">
                  <c:v>74.923163723195856</c:v>
                </c:pt>
                <c:pt idx="7375">
                  <c:v>74.922578270489581</c:v>
                </c:pt>
                <c:pt idx="7376">
                  <c:v>74.922004526837412</c:v>
                </c:pt>
                <c:pt idx="7377">
                  <c:v>74.921442492239393</c:v>
                </c:pt>
                <c:pt idx="7378">
                  <c:v>74.920903875749616</c:v>
                </c:pt>
                <c:pt idx="7379">
                  <c:v>74.920371113786899</c:v>
                </c:pt>
                <c:pt idx="7380">
                  <c:v>74.919838351824168</c:v>
                </c:pt>
                <c:pt idx="7381">
                  <c:v>74.919293880807331</c:v>
                </c:pt>
                <c:pt idx="7382">
                  <c:v>74.918731846209312</c:v>
                </c:pt>
                <c:pt idx="7383">
                  <c:v>74.918140538975962</c:v>
                </c:pt>
                <c:pt idx="7384">
                  <c:v>74.917531668161431</c:v>
                </c:pt>
                <c:pt idx="7385">
                  <c:v>74.916905233765704</c:v>
                </c:pt>
                <c:pt idx="7386">
                  <c:v>74.916278799369991</c:v>
                </c:pt>
                <c:pt idx="7387">
                  <c:v>74.915652364974264</c:v>
                </c:pt>
                <c:pt idx="7388">
                  <c:v>74.915037639632672</c:v>
                </c:pt>
                <c:pt idx="7389">
                  <c:v>74.914446332399322</c:v>
                </c:pt>
                <c:pt idx="7390">
                  <c:v>74.913860879693033</c:v>
                </c:pt>
                <c:pt idx="7391">
                  <c:v>74.913281281513832</c:v>
                </c:pt>
                <c:pt idx="7392">
                  <c:v>74.912689974280482</c:v>
                </c:pt>
                <c:pt idx="7393">
                  <c:v>74.912092812520072</c:v>
                </c:pt>
                <c:pt idx="7394">
                  <c:v>74.91147808717848</c:v>
                </c:pt>
                <c:pt idx="7395">
                  <c:v>74.910851652782767</c:v>
                </c:pt>
                <c:pt idx="7396">
                  <c:v>74.910195945751724</c:v>
                </c:pt>
                <c:pt idx="7397">
                  <c:v>74.909581220410132</c:v>
                </c:pt>
                <c:pt idx="7398">
                  <c:v>74.908960640541466</c:v>
                </c:pt>
                <c:pt idx="7399">
                  <c:v>74.908369333308116</c:v>
                </c:pt>
                <c:pt idx="7400">
                  <c:v>74.907789735128901</c:v>
                </c:pt>
                <c:pt idx="7401">
                  <c:v>74.907233555057942</c:v>
                </c:pt>
                <c:pt idx="7402">
                  <c:v>74.906683229514044</c:v>
                </c:pt>
                <c:pt idx="7403">
                  <c:v>74.906115340388951</c:v>
                </c:pt>
                <c:pt idx="7404">
                  <c:v>74.905524033155586</c:v>
                </c:pt>
                <c:pt idx="7405">
                  <c:v>74.904903453286948</c:v>
                </c:pt>
                <c:pt idx="7406">
                  <c:v>74.904271164364161</c:v>
                </c:pt>
                <c:pt idx="7407">
                  <c:v>74.903633020914313</c:v>
                </c:pt>
                <c:pt idx="7408">
                  <c:v>74.902983168410344</c:v>
                </c:pt>
                <c:pt idx="7409">
                  <c:v>74.902345024960496</c:v>
                </c:pt>
                <c:pt idx="7410">
                  <c:v>74.901706881510648</c:v>
                </c:pt>
                <c:pt idx="7411">
                  <c:v>74.9010687380608</c:v>
                </c:pt>
                <c:pt idx="7412">
                  <c:v>74.900436449138013</c:v>
                </c:pt>
                <c:pt idx="7413">
                  <c:v>74.899815869269361</c:v>
                </c:pt>
                <c:pt idx="7414">
                  <c:v>74.899177725819513</c:v>
                </c:pt>
                <c:pt idx="7415">
                  <c:v>74.898545436896725</c:v>
                </c:pt>
                <c:pt idx="7416">
                  <c:v>74.897901438919817</c:v>
                </c:pt>
                <c:pt idx="7417">
                  <c:v>74.89726914999703</c:v>
                </c:pt>
                <c:pt idx="7418">
                  <c:v>74.896625152020107</c:v>
                </c:pt>
                <c:pt idx="7419">
                  <c:v>74.895998717624394</c:v>
                </c:pt>
                <c:pt idx="7420">
                  <c:v>74.895366428701607</c:v>
                </c:pt>
                <c:pt idx="7421">
                  <c:v>74.894745848832954</c:v>
                </c:pt>
                <c:pt idx="7422">
                  <c:v>74.894119414437228</c:v>
                </c:pt>
                <c:pt idx="7423">
                  <c:v>74.893504689095636</c:v>
                </c:pt>
                <c:pt idx="7424">
                  <c:v>74.892872400172848</c:v>
                </c:pt>
                <c:pt idx="7425">
                  <c:v>74.892251820304196</c:v>
                </c:pt>
                <c:pt idx="7426">
                  <c:v>74.891631240435544</c:v>
                </c:pt>
                <c:pt idx="7427">
                  <c:v>74.891022369621012</c:v>
                </c:pt>
                <c:pt idx="7428">
                  <c:v>74.890431062387648</c:v>
                </c:pt>
                <c:pt idx="7429">
                  <c:v>74.889857318735508</c:v>
                </c:pt>
                <c:pt idx="7430">
                  <c:v>74.889306993191596</c:v>
                </c:pt>
                <c:pt idx="7431">
                  <c:v>74.888744958593563</c:v>
                </c:pt>
                <c:pt idx="7432">
                  <c:v>74.888200487576725</c:v>
                </c:pt>
                <c:pt idx="7433">
                  <c:v>74.887644307505767</c:v>
                </c:pt>
                <c:pt idx="7434">
                  <c:v>74.887047145745356</c:v>
                </c:pt>
                <c:pt idx="7435">
                  <c:v>74.886444129457871</c:v>
                </c:pt>
                <c:pt idx="7436">
                  <c:v>74.885829404116294</c:v>
                </c:pt>
                <c:pt idx="7437">
                  <c:v>74.885214678774688</c:v>
                </c:pt>
                <c:pt idx="7438">
                  <c:v>74.884611662487217</c:v>
                </c:pt>
                <c:pt idx="7439">
                  <c:v>74.884032064308002</c:v>
                </c:pt>
                <c:pt idx="7440">
                  <c:v>74.88350515687236</c:v>
                </c:pt>
                <c:pt idx="7441">
                  <c:v>74.883007522072006</c:v>
                </c:pt>
                <c:pt idx="7442">
                  <c:v>74.882521596325802</c:v>
                </c:pt>
                <c:pt idx="7443">
                  <c:v>74.882047379633704</c:v>
                </c:pt>
                <c:pt idx="7444">
                  <c:v>74.881555599360439</c:v>
                </c:pt>
                <c:pt idx="7445">
                  <c:v>74.881028691924783</c:v>
                </c:pt>
                <c:pt idx="7446">
                  <c:v>74.880484220907931</c:v>
                </c:pt>
                <c:pt idx="7447">
                  <c:v>74.879916331782852</c:v>
                </c:pt>
                <c:pt idx="7448">
                  <c:v>74.879348442657758</c:v>
                </c:pt>
                <c:pt idx="7449">
                  <c:v>74.87878640805971</c:v>
                </c:pt>
                <c:pt idx="7450">
                  <c:v>74.878247791569947</c:v>
                </c:pt>
                <c:pt idx="7451">
                  <c:v>74.877732593188412</c:v>
                </c:pt>
                <c:pt idx="7452">
                  <c:v>74.877229103861012</c:v>
                </c:pt>
                <c:pt idx="7453">
                  <c:v>74.876743178114808</c:v>
                </c:pt>
                <c:pt idx="7454">
                  <c:v>74.876233834260347</c:v>
                </c:pt>
                <c:pt idx="7455">
                  <c:v>74.875724490405872</c:v>
                </c:pt>
                <c:pt idx="7456">
                  <c:v>74.875162455807825</c:v>
                </c:pt>
                <c:pt idx="7457">
                  <c:v>74.874582857628624</c:v>
                </c:pt>
                <c:pt idx="7458">
                  <c:v>74.873979841341139</c:v>
                </c:pt>
                <c:pt idx="7459">
                  <c:v>74.873353406945427</c:v>
                </c:pt>
                <c:pt idx="7460">
                  <c:v>74.872732827076774</c:v>
                </c:pt>
                <c:pt idx="7461">
                  <c:v>74.872129810789303</c:v>
                </c:pt>
                <c:pt idx="7462">
                  <c:v>74.871526794501833</c:v>
                </c:pt>
                <c:pt idx="7463">
                  <c:v>74.870935487268483</c:v>
                </c:pt>
                <c:pt idx="7464">
                  <c:v>74.870332470981012</c:v>
                </c:pt>
                <c:pt idx="7465">
                  <c:v>74.86971189111236</c:v>
                </c:pt>
                <c:pt idx="7466">
                  <c:v>74.869085456716633</c:v>
                </c:pt>
                <c:pt idx="7467">
                  <c:v>74.868453167793859</c:v>
                </c:pt>
                <c:pt idx="7468">
                  <c:v>74.867820878871072</c:v>
                </c:pt>
                <c:pt idx="7469">
                  <c:v>74.867176880894164</c:v>
                </c:pt>
                <c:pt idx="7470">
                  <c:v>74.866550446498437</c:v>
                </c:pt>
                <c:pt idx="7471">
                  <c:v>74.865918157575649</c:v>
                </c:pt>
                <c:pt idx="7472">
                  <c:v>74.865291723179922</c:v>
                </c:pt>
                <c:pt idx="7473">
                  <c:v>74.86467114331127</c:v>
                </c:pt>
                <c:pt idx="7474">
                  <c:v>74.864062272496739</c:v>
                </c:pt>
                <c:pt idx="7475">
                  <c:v>74.863453401682207</c:v>
                </c:pt>
                <c:pt idx="7476">
                  <c:v>74.862856239921811</c:v>
                </c:pt>
                <c:pt idx="7477">
                  <c:v>74.862276641742582</c:v>
                </c:pt>
                <c:pt idx="7478">
                  <c:v>74.861702898090428</c:v>
                </c:pt>
                <c:pt idx="7479">
                  <c:v>74.861146718019469</c:v>
                </c:pt>
                <c:pt idx="7480">
                  <c:v>74.860602247002618</c:v>
                </c:pt>
                <c:pt idx="7481">
                  <c:v>74.860087048621097</c:v>
                </c:pt>
                <c:pt idx="7482">
                  <c:v>74.859571850239561</c:v>
                </c:pt>
                <c:pt idx="7483">
                  <c:v>74.859074215439222</c:v>
                </c:pt>
                <c:pt idx="7484">
                  <c:v>74.858559017057701</c:v>
                </c:pt>
                <c:pt idx="7485">
                  <c:v>74.858037964149105</c:v>
                </c:pt>
                <c:pt idx="7486">
                  <c:v>74.857511056713449</c:v>
                </c:pt>
                <c:pt idx="7487">
                  <c:v>74.856984149277793</c:v>
                </c:pt>
                <c:pt idx="7488">
                  <c:v>74.856433823733894</c:v>
                </c:pt>
                <c:pt idx="7489">
                  <c:v>74.855895207244117</c:v>
                </c:pt>
                <c:pt idx="7490">
                  <c:v>74.855356590754326</c:v>
                </c:pt>
                <c:pt idx="7491">
                  <c:v>74.854817974264549</c:v>
                </c:pt>
                <c:pt idx="7492">
                  <c:v>74.85426179419359</c:v>
                </c:pt>
                <c:pt idx="7493">
                  <c:v>74.853705614122617</c:v>
                </c:pt>
                <c:pt idx="7494">
                  <c:v>74.853149434051645</c:v>
                </c:pt>
                <c:pt idx="7495">
                  <c:v>74.852587399453625</c:v>
                </c:pt>
                <c:pt idx="7496">
                  <c:v>74.852025364855592</c:v>
                </c:pt>
                <c:pt idx="7497">
                  <c:v>74.851445766676378</c:v>
                </c:pt>
                <c:pt idx="7498">
                  <c:v>74.850860313970102</c:v>
                </c:pt>
                <c:pt idx="7499">
                  <c:v>74.850251443155571</c:v>
                </c:pt>
                <c:pt idx="7500">
                  <c:v>74.849648426868086</c:v>
                </c:pt>
                <c:pt idx="7501">
                  <c:v>74.849033701526494</c:v>
                </c:pt>
                <c:pt idx="7502">
                  <c:v>74.848436539766084</c:v>
                </c:pt>
                <c:pt idx="7503">
                  <c:v>74.847845232532748</c:v>
                </c:pt>
                <c:pt idx="7504">
                  <c:v>74.84727148888058</c:v>
                </c:pt>
                <c:pt idx="7505">
                  <c:v>74.8467035997555</c:v>
                </c:pt>
                <c:pt idx="7506">
                  <c:v>74.846159128738648</c:v>
                </c:pt>
                <c:pt idx="7507">
                  <c:v>74.84560294866769</c:v>
                </c:pt>
                <c:pt idx="7508">
                  <c:v>74.845070186704973</c:v>
                </c:pt>
                <c:pt idx="7509">
                  <c:v>74.844531570215196</c:v>
                </c:pt>
                <c:pt idx="7510">
                  <c:v>74.843998808252479</c:v>
                </c:pt>
                <c:pt idx="7511">
                  <c:v>74.843460191762702</c:v>
                </c:pt>
                <c:pt idx="7512">
                  <c:v>74.842927429799985</c:v>
                </c:pt>
                <c:pt idx="7513">
                  <c:v>74.842388813310208</c:v>
                </c:pt>
                <c:pt idx="7514">
                  <c:v>74.841856051347492</c:v>
                </c:pt>
                <c:pt idx="7515">
                  <c:v>74.841329143911835</c:v>
                </c:pt>
                <c:pt idx="7516">
                  <c:v>74.8408139455303</c:v>
                </c:pt>
                <c:pt idx="7517">
                  <c:v>74.840287038094658</c:v>
                </c:pt>
                <c:pt idx="7518">
                  <c:v>74.839765985186062</c:v>
                </c:pt>
                <c:pt idx="7519">
                  <c:v>74.839233223223346</c:v>
                </c:pt>
                <c:pt idx="7520">
                  <c:v>74.838694606733569</c:v>
                </c:pt>
                <c:pt idx="7521">
                  <c:v>74.838144281189656</c:v>
                </c:pt>
                <c:pt idx="7522">
                  <c:v>74.837593955645758</c:v>
                </c:pt>
                <c:pt idx="7523">
                  <c:v>74.837020211993604</c:v>
                </c:pt>
                <c:pt idx="7524">
                  <c:v>74.836440613814375</c:v>
                </c:pt>
                <c:pt idx="7525">
                  <c:v>74.835866870162221</c:v>
                </c:pt>
                <c:pt idx="7526">
                  <c:v>74.835298981037141</c:v>
                </c:pt>
                <c:pt idx="7527">
                  <c:v>74.834725237384973</c:v>
                </c:pt>
                <c:pt idx="7528">
                  <c:v>74.834169057314</c:v>
                </c:pt>
                <c:pt idx="7529">
                  <c:v>74.833618731770102</c:v>
                </c:pt>
                <c:pt idx="7530">
                  <c:v>74.833080115280325</c:v>
                </c:pt>
                <c:pt idx="7531">
                  <c:v>74.832547353317608</c:v>
                </c:pt>
                <c:pt idx="7532">
                  <c:v>74.831997027773696</c:v>
                </c:pt>
                <c:pt idx="7533">
                  <c:v>74.831423284121556</c:v>
                </c:pt>
                <c:pt idx="7534">
                  <c:v>74.830820267834071</c:v>
                </c:pt>
                <c:pt idx="7535">
                  <c:v>74.830170415330116</c:v>
                </c:pt>
                <c:pt idx="7536">
                  <c:v>74.829491290190816</c:v>
                </c:pt>
                <c:pt idx="7537">
                  <c:v>74.828759474307972</c:v>
                </c:pt>
                <c:pt idx="7538">
                  <c:v>74.828010094843918</c:v>
                </c:pt>
                <c:pt idx="7539">
                  <c:v>74.827249006325758</c:v>
                </c:pt>
                <c:pt idx="7540">
                  <c:v>74.826464499699341</c:v>
                </c:pt>
                <c:pt idx="7541">
                  <c:v>74.825662429491729</c:v>
                </c:pt>
                <c:pt idx="7542">
                  <c:v>74.824831086648814</c:v>
                </c:pt>
                <c:pt idx="7543">
                  <c:v>74.823970471170583</c:v>
                </c:pt>
                <c:pt idx="7544">
                  <c:v>74.823080583057035</c:v>
                </c:pt>
                <c:pt idx="7545">
                  <c:v>74.822149713254049</c:v>
                </c:pt>
                <c:pt idx="7546">
                  <c:v>74.821230552505185</c:v>
                </c:pt>
                <c:pt idx="7547">
                  <c:v>74.820328955337516</c:v>
                </c:pt>
                <c:pt idx="7548">
                  <c:v>74.819480048913405</c:v>
                </c:pt>
                <c:pt idx="7549">
                  <c:v>74.818695542286989</c:v>
                </c:pt>
                <c:pt idx="7550">
                  <c:v>74.817946162822949</c:v>
                </c:pt>
                <c:pt idx="7551">
                  <c:v>74.817231910521286</c:v>
                </c:pt>
                <c:pt idx="7552">
                  <c:v>74.816511803692563</c:v>
                </c:pt>
                <c:pt idx="7553">
                  <c:v>74.815762424228524</c:v>
                </c:pt>
                <c:pt idx="7554">
                  <c:v>74.814989626656228</c:v>
                </c:pt>
                <c:pt idx="7555">
                  <c:v>74.814164138340374</c:v>
                </c:pt>
                <c:pt idx="7556">
                  <c:v>74.813321086443324</c:v>
                </c:pt>
                <c:pt idx="7557">
                  <c:v>74.812472180019213</c:v>
                </c:pt>
                <c:pt idx="7558">
                  <c:v>74.811634982649238</c:v>
                </c:pt>
                <c:pt idx="7559">
                  <c:v>74.810821203387505</c:v>
                </c:pt>
                <c:pt idx="7560">
                  <c:v>74.809995715071651</c:v>
                </c:pt>
                <c:pt idx="7561">
                  <c:v>74.809181935809903</c:v>
                </c:pt>
                <c:pt idx="7562">
                  <c:v>74.808321320331686</c:v>
                </c:pt>
                <c:pt idx="7563">
                  <c:v>74.807413868636942</c:v>
                </c:pt>
                <c:pt idx="7564">
                  <c:v>74.806447871671594</c:v>
                </c:pt>
                <c:pt idx="7565">
                  <c:v>74.805435038489719</c:v>
                </c:pt>
                <c:pt idx="7566">
                  <c:v>74.804392932672542</c:v>
                </c:pt>
                <c:pt idx="7567">
                  <c:v>74.80334497232829</c:v>
                </c:pt>
                <c:pt idx="7568">
                  <c:v>74.80233799367349</c:v>
                </c:pt>
                <c:pt idx="7569">
                  <c:v>74.801371996708127</c:v>
                </c:pt>
                <c:pt idx="7570">
                  <c:v>74.800441126905127</c:v>
                </c:pt>
                <c:pt idx="7571">
                  <c:v>74.79955709331864</c:v>
                </c:pt>
                <c:pt idx="7572">
                  <c:v>74.798708186894544</c:v>
                </c:pt>
                <c:pt idx="7573">
                  <c:v>74.797882698578675</c:v>
                </c:pt>
                <c:pt idx="7574">
                  <c:v>74.797092337425198</c:v>
                </c:pt>
                <c:pt idx="7575">
                  <c:v>74.796313685325842</c:v>
                </c:pt>
                <c:pt idx="7576">
                  <c:v>74.795587723970058</c:v>
                </c:pt>
                <c:pt idx="7577">
                  <c:v>74.794896889776638</c:v>
                </c:pt>
                <c:pt idx="7578">
                  <c:v>74.794252891799744</c:v>
                </c:pt>
                <c:pt idx="7579">
                  <c:v>74.793638166458138</c:v>
                </c:pt>
                <c:pt idx="7580">
                  <c:v>74.793041004697741</c:v>
                </c:pt>
                <c:pt idx="7581">
                  <c:v>74.792455551991452</c:v>
                </c:pt>
                <c:pt idx="7582">
                  <c:v>74.791875953812237</c:v>
                </c:pt>
                <c:pt idx="7583">
                  <c:v>74.791302210160083</c:v>
                </c:pt>
                <c:pt idx="7584">
                  <c:v>74.790740175562036</c:v>
                </c:pt>
                <c:pt idx="7585">
                  <c:v>74.790213268126394</c:v>
                </c:pt>
                <c:pt idx="7586">
                  <c:v>74.789703924271933</c:v>
                </c:pt>
                <c:pt idx="7587">
                  <c:v>74.78923556210691</c:v>
                </c:pt>
                <c:pt idx="7588">
                  <c:v>74.788773054468948</c:v>
                </c:pt>
                <c:pt idx="7589">
                  <c:v>74.788333964939241</c:v>
                </c:pt>
                <c:pt idx="7590">
                  <c:v>74.787894875409521</c:v>
                </c:pt>
                <c:pt idx="7591">
                  <c:v>74.787461640406875</c:v>
                </c:pt>
                <c:pt idx="7592">
                  <c:v>74.787028405404214</c:v>
                </c:pt>
                <c:pt idx="7593">
                  <c:v>74.786606879455704</c:v>
                </c:pt>
                <c:pt idx="7594">
                  <c:v>74.786173644453058</c:v>
                </c:pt>
                <c:pt idx="7595">
                  <c:v>74.785722845869216</c:v>
                </c:pt>
                <c:pt idx="7596">
                  <c:v>74.785272047285389</c:v>
                </c:pt>
                <c:pt idx="7597">
                  <c:v>74.784803685120366</c:v>
                </c:pt>
                <c:pt idx="7598">
                  <c:v>74.784323613901208</c:v>
                </c:pt>
                <c:pt idx="7599">
                  <c:v>74.783837688154989</c:v>
                </c:pt>
                <c:pt idx="7600">
                  <c:v>74.783363471462906</c:v>
                </c:pt>
                <c:pt idx="7601">
                  <c:v>74.782871691189627</c:v>
                </c:pt>
                <c:pt idx="7602">
                  <c:v>74.782397474497543</c:v>
                </c:pt>
                <c:pt idx="7603">
                  <c:v>74.781917403278385</c:v>
                </c:pt>
                <c:pt idx="7604">
                  <c:v>74.781437332059241</c:v>
                </c:pt>
                <c:pt idx="7605">
                  <c:v>74.780927988204766</c:v>
                </c:pt>
                <c:pt idx="7606">
                  <c:v>74.780377662660868</c:v>
                </c:pt>
                <c:pt idx="7607">
                  <c:v>74.779792209954593</c:v>
                </c:pt>
                <c:pt idx="7608">
                  <c:v>74.779171630085926</c:v>
                </c:pt>
                <c:pt idx="7609">
                  <c:v>74.778527632109018</c:v>
                </c:pt>
                <c:pt idx="7610">
                  <c:v>74.77788363413211</c:v>
                </c:pt>
                <c:pt idx="7611">
                  <c:v>74.777263054263443</c:v>
                </c:pt>
                <c:pt idx="7612">
                  <c:v>74.776665892503033</c:v>
                </c:pt>
                <c:pt idx="7613">
                  <c:v>74.776103857905014</c:v>
                </c:pt>
                <c:pt idx="7614">
                  <c:v>74.775559386888176</c:v>
                </c:pt>
                <c:pt idx="7615">
                  <c:v>74.775044188506641</c:v>
                </c:pt>
                <c:pt idx="7616">
                  <c:v>74.774523135598045</c:v>
                </c:pt>
                <c:pt idx="7617">
                  <c:v>74.77402550079772</c:v>
                </c:pt>
                <c:pt idx="7618">
                  <c:v>74.773516156943259</c:v>
                </c:pt>
                <c:pt idx="7619">
                  <c:v>74.773030231197041</c:v>
                </c:pt>
                <c:pt idx="7620">
                  <c:v>74.772538450923747</c:v>
                </c:pt>
                <c:pt idx="7621">
                  <c:v>74.772058379704603</c:v>
                </c:pt>
                <c:pt idx="7622">
                  <c:v>74.771584163012534</c:v>
                </c:pt>
                <c:pt idx="7623">
                  <c:v>74.771121655374557</c:v>
                </c:pt>
                <c:pt idx="7624">
                  <c:v>74.770688420371911</c:v>
                </c:pt>
                <c:pt idx="7625">
                  <c:v>74.770261039896326</c:v>
                </c:pt>
                <c:pt idx="7626">
                  <c:v>74.769845368474861</c:v>
                </c:pt>
                <c:pt idx="7627">
                  <c:v>74.769429697053411</c:v>
                </c:pt>
                <c:pt idx="7628">
                  <c:v>74.769019880159007</c:v>
                </c:pt>
                <c:pt idx="7629">
                  <c:v>74.768592499683422</c:v>
                </c:pt>
                <c:pt idx="7630">
                  <c:v>74.768153410153715</c:v>
                </c:pt>
                <c:pt idx="7631">
                  <c:v>74.767673338934557</c:v>
                </c:pt>
                <c:pt idx="7632">
                  <c:v>74.767175704134218</c:v>
                </c:pt>
                <c:pt idx="7633">
                  <c:v>74.766648796698561</c:v>
                </c:pt>
                <c:pt idx="7634">
                  <c:v>74.766104325681724</c:v>
                </c:pt>
                <c:pt idx="7635">
                  <c:v>74.765542291083705</c:v>
                </c:pt>
                <c:pt idx="7636">
                  <c:v>74.764956838377415</c:v>
                </c:pt>
                <c:pt idx="7637">
                  <c:v>74.764400658306457</c:v>
                </c:pt>
                <c:pt idx="7638">
                  <c:v>74.763826914654288</c:v>
                </c:pt>
                <c:pt idx="7639">
                  <c:v>74.763270734583315</c:v>
                </c:pt>
                <c:pt idx="7640">
                  <c:v>74.762732118093538</c:v>
                </c:pt>
                <c:pt idx="7641">
                  <c:v>74.762187647076701</c:v>
                </c:pt>
                <c:pt idx="7642">
                  <c:v>74.761619757951621</c:v>
                </c:pt>
                <c:pt idx="7643">
                  <c:v>74.761051868826527</c:v>
                </c:pt>
                <c:pt idx="7644">
                  <c:v>74.760478125174359</c:v>
                </c:pt>
                <c:pt idx="7645">
                  <c:v>74.759921945103386</c:v>
                </c:pt>
                <c:pt idx="7646">
                  <c:v>74.75939503766773</c:v>
                </c:pt>
                <c:pt idx="7647">
                  <c:v>74.758909111921525</c:v>
                </c:pt>
                <c:pt idx="7648">
                  <c:v>74.758440749756502</c:v>
                </c:pt>
                <c:pt idx="7649">
                  <c:v>74.758007514753857</c:v>
                </c:pt>
                <c:pt idx="7650">
                  <c:v>74.757585988805332</c:v>
                </c:pt>
                <c:pt idx="7651">
                  <c:v>74.757164462856807</c:v>
                </c:pt>
                <c:pt idx="7652">
                  <c:v>74.756754645962403</c:v>
                </c:pt>
                <c:pt idx="7653">
                  <c:v>74.756338974540952</c:v>
                </c:pt>
                <c:pt idx="7654">
                  <c:v>74.755935012173609</c:v>
                </c:pt>
                <c:pt idx="7655">
                  <c:v>74.7555427588604</c:v>
                </c:pt>
                <c:pt idx="7656">
                  <c:v>74.755156360074267</c:v>
                </c:pt>
                <c:pt idx="7657">
                  <c:v>74.754764106761058</c:v>
                </c:pt>
                <c:pt idx="7658">
                  <c:v>74.754389417029032</c:v>
                </c:pt>
                <c:pt idx="7659">
                  <c:v>74.754020581824079</c:v>
                </c:pt>
                <c:pt idx="7660">
                  <c:v>74.753651746619127</c:v>
                </c:pt>
                <c:pt idx="7661">
                  <c:v>74.75327120236004</c:v>
                </c:pt>
                <c:pt idx="7662">
                  <c:v>74.75286723999271</c:v>
                </c:pt>
                <c:pt idx="7663">
                  <c:v>74.752439859517111</c:v>
                </c:pt>
                <c:pt idx="7664">
                  <c:v>74.752006624514465</c:v>
                </c:pt>
                <c:pt idx="7665">
                  <c:v>74.751555825930623</c:v>
                </c:pt>
                <c:pt idx="7666">
                  <c:v>74.751099172819721</c:v>
                </c:pt>
                <c:pt idx="7667">
                  <c:v>74.750642519708833</c:v>
                </c:pt>
                <c:pt idx="7668">
                  <c:v>74.750174157543796</c:v>
                </c:pt>
                <c:pt idx="7669">
                  <c:v>74.749723358959969</c:v>
                </c:pt>
                <c:pt idx="7670">
                  <c:v>74.749249142267885</c:v>
                </c:pt>
                <c:pt idx="7671">
                  <c:v>74.748769071048741</c:v>
                </c:pt>
                <c:pt idx="7672">
                  <c:v>74.748271436248388</c:v>
                </c:pt>
                <c:pt idx="7673">
                  <c:v>74.747773801448048</c:v>
                </c:pt>
                <c:pt idx="7674">
                  <c:v>74.747264457593573</c:v>
                </c:pt>
                <c:pt idx="7675">
                  <c:v>74.746766822793248</c:v>
                </c:pt>
                <c:pt idx="7676">
                  <c:v>74.746257478938787</c:v>
                </c:pt>
                <c:pt idx="7677">
                  <c:v>74.745753989611387</c:v>
                </c:pt>
                <c:pt idx="7678">
                  <c:v>74.745238791229852</c:v>
                </c:pt>
                <c:pt idx="7679">
                  <c:v>74.744735301902438</c:v>
                </c:pt>
                <c:pt idx="7680">
                  <c:v>74.744243521629173</c:v>
                </c:pt>
                <c:pt idx="7681">
                  <c:v>74.743757595882968</c:v>
                </c:pt>
                <c:pt idx="7682">
                  <c:v>74.743289233717931</c:v>
                </c:pt>
                <c:pt idx="7683">
                  <c:v>74.742832580607043</c:v>
                </c:pt>
                <c:pt idx="7684">
                  <c:v>74.742393491077337</c:v>
                </c:pt>
                <c:pt idx="7685">
                  <c:v>74.741960256074677</c:v>
                </c:pt>
                <c:pt idx="7686">
                  <c:v>74.741550439180287</c:v>
                </c:pt>
                <c:pt idx="7687">
                  <c:v>74.741140622285883</c:v>
                </c:pt>
                <c:pt idx="7688">
                  <c:v>74.740754223499735</c:v>
                </c:pt>
                <c:pt idx="7689">
                  <c:v>74.740379533767722</c:v>
                </c:pt>
                <c:pt idx="7690">
                  <c:v>74.740016553089831</c:v>
                </c:pt>
                <c:pt idx="7691">
                  <c:v>74.739653572411939</c:v>
                </c:pt>
                <c:pt idx="7692">
                  <c:v>74.739296446261093</c:v>
                </c:pt>
                <c:pt idx="7693">
                  <c:v>74.738927611056141</c:v>
                </c:pt>
                <c:pt idx="7694">
                  <c:v>74.738552921324114</c:v>
                </c:pt>
                <c:pt idx="7695">
                  <c:v>74.738166522537981</c:v>
                </c:pt>
                <c:pt idx="7696">
                  <c:v>74.737756705643577</c:v>
                </c:pt>
                <c:pt idx="7697">
                  <c:v>74.737346888749173</c:v>
                </c:pt>
                <c:pt idx="7698">
                  <c:v>74.736913653746541</c:v>
                </c:pt>
                <c:pt idx="7699">
                  <c:v>74.736480418743881</c:v>
                </c:pt>
                <c:pt idx="7700">
                  <c:v>74.7360354746871</c:v>
                </c:pt>
                <c:pt idx="7701">
                  <c:v>74.735584676103272</c:v>
                </c:pt>
                <c:pt idx="7702">
                  <c:v>74.735116313938249</c:v>
                </c:pt>
                <c:pt idx="7703">
                  <c:v>74.734647951773226</c:v>
                </c:pt>
                <c:pt idx="7704">
                  <c:v>74.734162026027008</c:v>
                </c:pt>
                <c:pt idx="7705">
                  <c:v>74.733681954807849</c:v>
                </c:pt>
                <c:pt idx="7706">
                  <c:v>74.733196029061645</c:v>
                </c:pt>
                <c:pt idx="7707">
                  <c:v>74.732715957842501</c:v>
                </c:pt>
                <c:pt idx="7708">
                  <c:v>74.732247595677464</c:v>
                </c:pt>
                <c:pt idx="7709">
                  <c:v>74.731790942566562</c:v>
                </c:pt>
                <c:pt idx="7710">
                  <c:v>74.731351853036855</c:v>
                </c:pt>
                <c:pt idx="7711">
                  <c:v>74.730912763507149</c:v>
                </c:pt>
                <c:pt idx="7712">
                  <c:v>74.730479528504503</c:v>
                </c:pt>
                <c:pt idx="7713">
                  <c:v>74.730046293501843</c:v>
                </c:pt>
                <c:pt idx="7714">
                  <c:v>74.729630622080379</c:v>
                </c:pt>
                <c:pt idx="7715">
                  <c:v>74.729214950658928</c:v>
                </c:pt>
                <c:pt idx="7716">
                  <c:v>74.72882855187278</c:v>
                </c:pt>
                <c:pt idx="7717">
                  <c:v>74.728418734978391</c:v>
                </c:pt>
                <c:pt idx="7718">
                  <c:v>74.728026481665182</c:v>
                </c:pt>
                <c:pt idx="7719">
                  <c:v>74.727616664770778</c:v>
                </c:pt>
                <c:pt idx="7720">
                  <c:v>74.727218556930509</c:v>
                </c:pt>
                <c:pt idx="7721">
                  <c:v>74.726802885509045</c:v>
                </c:pt>
                <c:pt idx="7722">
                  <c:v>74.726393068614655</c:v>
                </c:pt>
                <c:pt idx="7723">
                  <c:v>74.725994960774372</c:v>
                </c:pt>
                <c:pt idx="7724">
                  <c:v>74.725602707461178</c:v>
                </c:pt>
                <c:pt idx="7725">
                  <c:v>74.72521630867503</c:v>
                </c:pt>
                <c:pt idx="7726">
                  <c:v>74.724829909888882</c:v>
                </c:pt>
                <c:pt idx="7727">
                  <c:v>74.724455220156855</c:v>
                </c:pt>
                <c:pt idx="7728">
                  <c:v>74.724074675897782</c:v>
                </c:pt>
                <c:pt idx="7729">
                  <c:v>74.723699986165755</c:v>
                </c:pt>
                <c:pt idx="7730">
                  <c:v>74.723331150960803</c:v>
                </c:pt>
                <c:pt idx="7731">
                  <c:v>74.722962315755851</c:v>
                </c:pt>
                <c:pt idx="7732">
                  <c:v>74.722593480550884</c:v>
                </c:pt>
                <c:pt idx="7733">
                  <c:v>74.722218790818857</c:v>
                </c:pt>
                <c:pt idx="7734">
                  <c:v>74.721838246559784</c:v>
                </c:pt>
                <c:pt idx="7735">
                  <c:v>74.721445993246576</c:v>
                </c:pt>
                <c:pt idx="7736">
                  <c:v>74.721053739933367</c:v>
                </c:pt>
                <c:pt idx="7737">
                  <c:v>74.720620504930707</c:v>
                </c:pt>
                <c:pt idx="7738">
                  <c:v>74.720163851819805</c:v>
                </c:pt>
                <c:pt idx="7739">
                  <c:v>74.719689635127722</c:v>
                </c:pt>
                <c:pt idx="7740">
                  <c:v>74.719215418435638</c:v>
                </c:pt>
                <c:pt idx="7741">
                  <c:v>74.71873534721648</c:v>
                </c:pt>
                <c:pt idx="7742">
                  <c:v>74.718249421470276</c:v>
                </c:pt>
                <c:pt idx="7743">
                  <c:v>74.717763495724057</c:v>
                </c:pt>
                <c:pt idx="7744">
                  <c:v>74.717277569977853</c:v>
                </c:pt>
                <c:pt idx="7745">
                  <c:v>74.716785789704574</c:v>
                </c:pt>
                <c:pt idx="7746">
                  <c:v>74.716299863958355</c:v>
                </c:pt>
                <c:pt idx="7747">
                  <c:v>74.715796374630955</c:v>
                </c:pt>
                <c:pt idx="7748">
                  <c:v>74.715310448884736</c:v>
                </c:pt>
                <c:pt idx="7749">
                  <c:v>74.714836232192667</c:v>
                </c:pt>
                <c:pt idx="7750">
                  <c:v>74.714402997190007</c:v>
                </c:pt>
                <c:pt idx="7751">
                  <c:v>74.713969762187347</c:v>
                </c:pt>
                <c:pt idx="7752">
                  <c:v>74.713554090765896</c:v>
                </c:pt>
                <c:pt idx="7753">
                  <c:v>74.713167691979748</c:v>
                </c:pt>
                <c:pt idx="7754">
                  <c:v>74.712798856774796</c:v>
                </c:pt>
                <c:pt idx="7755">
                  <c:v>74.712435876096905</c:v>
                </c:pt>
                <c:pt idx="7756">
                  <c:v>74.712078749946059</c:v>
                </c:pt>
                <c:pt idx="7757">
                  <c:v>74.711727478322302</c:v>
                </c:pt>
                <c:pt idx="7758">
                  <c:v>74.711382061225592</c:v>
                </c:pt>
                <c:pt idx="7759">
                  <c:v>74.711030789601836</c:v>
                </c:pt>
                <c:pt idx="7760">
                  <c:v>74.71067366345099</c:v>
                </c:pt>
                <c:pt idx="7761">
                  <c:v>74.710322391827219</c:v>
                </c:pt>
                <c:pt idx="7762">
                  <c:v>74.709953556622267</c:v>
                </c:pt>
                <c:pt idx="7763">
                  <c:v>74.709584721417315</c:v>
                </c:pt>
                <c:pt idx="7764">
                  <c:v>74.709198322631167</c:v>
                </c:pt>
                <c:pt idx="7765">
                  <c:v>74.708817778372079</c:v>
                </c:pt>
                <c:pt idx="7766">
                  <c:v>74.708425525058857</c:v>
                </c:pt>
                <c:pt idx="7767">
                  <c:v>74.708033271745663</c:v>
                </c:pt>
                <c:pt idx="7768">
                  <c:v>74.707641018432454</c:v>
                </c:pt>
                <c:pt idx="7769">
                  <c:v>74.707231201538065</c:v>
                </c:pt>
                <c:pt idx="7770">
                  <c:v>74.706821384643661</c:v>
                </c:pt>
                <c:pt idx="7771">
                  <c:v>74.706394004168075</c:v>
                </c:pt>
                <c:pt idx="7772">
                  <c:v>74.705966623692504</c:v>
                </c:pt>
                <c:pt idx="7773">
                  <c:v>74.705527534162783</c:v>
                </c:pt>
                <c:pt idx="7774">
                  <c:v>74.705076735578928</c:v>
                </c:pt>
                <c:pt idx="7775">
                  <c:v>74.704637646049235</c:v>
                </c:pt>
                <c:pt idx="7776">
                  <c:v>74.70421026557365</c:v>
                </c:pt>
                <c:pt idx="7777">
                  <c:v>74.703771176043944</c:v>
                </c:pt>
                <c:pt idx="7778">
                  <c:v>74.703355504622479</c:v>
                </c:pt>
                <c:pt idx="7779">
                  <c:v>74.702939833201015</c:v>
                </c:pt>
                <c:pt idx="7780">
                  <c:v>74.702530016306611</c:v>
                </c:pt>
                <c:pt idx="7781">
                  <c:v>74.702131908466356</c:v>
                </c:pt>
                <c:pt idx="7782">
                  <c:v>74.701745509680208</c:v>
                </c:pt>
                <c:pt idx="7783">
                  <c:v>74.701400092583498</c:v>
                </c:pt>
                <c:pt idx="7784">
                  <c:v>74.701078093595044</c:v>
                </c:pt>
                <c:pt idx="7785">
                  <c:v>74.700773658187785</c:v>
                </c:pt>
                <c:pt idx="7786">
                  <c:v>74.700475077307573</c:v>
                </c:pt>
                <c:pt idx="7787">
                  <c:v>74.700199914535631</c:v>
                </c:pt>
                <c:pt idx="7788">
                  <c:v>74.699901333655419</c:v>
                </c:pt>
                <c:pt idx="7789">
                  <c:v>74.69960275277522</c:v>
                </c:pt>
                <c:pt idx="7790">
                  <c:v>74.699269044732631</c:v>
                </c:pt>
                <c:pt idx="7791">
                  <c:v>74.698952900271237</c:v>
                </c:pt>
                <c:pt idx="7792">
                  <c:v>74.698625046755723</c:v>
                </c:pt>
                <c:pt idx="7793">
                  <c:v>74.698308902294315</c:v>
                </c:pt>
                <c:pt idx="7794">
                  <c:v>74.697986903305875</c:v>
                </c:pt>
                <c:pt idx="7795">
                  <c:v>74.697676613371542</c:v>
                </c:pt>
                <c:pt idx="7796">
                  <c:v>74.697354614383087</c:v>
                </c:pt>
                <c:pt idx="7797">
                  <c:v>74.697026760867573</c:v>
                </c:pt>
                <c:pt idx="7798">
                  <c:v>74.696663780189681</c:v>
                </c:pt>
                <c:pt idx="7799">
                  <c:v>74.696265672349398</c:v>
                </c:pt>
                <c:pt idx="7800">
                  <c:v>74.695820728292631</c:v>
                </c:pt>
                <c:pt idx="7801">
                  <c:v>74.695334802546427</c:v>
                </c:pt>
                <c:pt idx="7802">
                  <c:v>74.694819604164891</c:v>
                </c:pt>
                <c:pt idx="7803">
                  <c:v>74.694263424093919</c:v>
                </c:pt>
                <c:pt idx="7804">
                  <c:v>74.69370724402296</c:v>
                </c:pt>
                <c:pt idx="7805">
                  <c:v>74.693133500370806</c:v>
                </c:pt>
                <c:pt idx="7806">
                  <c:v>74.692577320299833</c:v>
                </c:pt>
                <c:pt idx="7807">
                  <c:v>74.691991867593558</c:v>
                </c:pt>
                <c:pt idx="7808">
                  <c:v>74.691394705833147</c:v>
                </c:pt>
                <c:pt idx="7809">
                  <c:v>74.690785835018616</c:v>
                </c:pt>
                <c:pt idx="7810">
                  <c:v>74.690130127987572</c:v>
                </c:pt>
                <c:pt idx="7811">
                  <c:v>74.689468566429468</c:v>
                </c:pt>
                <c:pt idx="7812">
                  <c:v>74.688777732236062</c:v>
                </c:pt>
                <c:pt idx="7813">
                  <c:v>74.688069334461474</c:v>
                </c:pt>
                <c:pt idx="7814">
                  <c:v>74.687360936686872</c:v>
                </c:pt>
                <c:pt idx="7815">
                  <c:v>74.68665839343933</c:v>
                </c:pt>
                <c:pt idx="7816">
                  <c:v>74.68597341377297</c:v>
                </c:pt>
                <c:pt idx="7817">
                  <c:v>74.68531185221488</c:v>
                </c:pt>
                <c:pt idx="7818">
                  <c:v>74.684685417819168</c:v>
                </c:pt>
                <c:pt idx="7819">
                  <c:v>74.684082401531697</c:v>
                </c:pt>
                <c:pt idx="7820">
                  <c:v>74.683514512406603</c:v>
                </c:pt>
                <c:pt idx="7821">
                  <c:v>74.682975895916812</c:v>
                </c:pt>
                <c:pt idx="7822">
                  <c:v>74.682460697535291</c:v>
                </c:pt>
                <c:pt idx="7823">
                  <c:v>74.681974771789072</c:v>
                </c:pt>
                <c:pt idx="7824">
                  <c:v>74.681523973205245</c:v>
                </c:pt>
                <c:pt idx="7825">
                  <c:v>74.681090738202585</c:v>
                </c:pt>
                <c:pt idx="7826">
                  <c:v>74.680680921308195</c:v>
                </c:pt>
                <c:pt idx="7827">
                  <c:v>74.680276958940865</c:v>
                </c:pt>
                <c:pt idx="7828">
                  <c:v>74.679867142046461</c:v>
                </c:pt>
                <c:pt idx="7829">
                  <c:v>74.67943976157089</c:v>
                </c:pt>
                <c:pt idx="7830">
                  <c:v>74.678994817514109</c:v>
                </c:pt>
                <c:pt idx="7831">
                  <c:v>74.678549873457328</c:v>
                </c:pt>
                <c:pt idx="7832">
                  <c:v>74.678104929400561</c:v>
                </c:pt>
                <c:pt idx="7833">
                  <c:v>74.677648276289659</c:v>
                </c:pt>
                <c:pt idx="7834">
                  <c:v>74.677209186759939</c:v>
                </c:pt>
                <c:pt idx="7835">
                  <c:v>74.676752533649037</c:v>
                </c:pt>
                <c:pt idx="7836">
                  <c:v>74.676295880538149</c:v>
                </c:pt>
                <c:pt idx="7837">
                  <c:v>74.675845081954307</c:v>
                </c:pt>
                <c:pt idx="7838">
                  <c:v>74.675370865262224</c:v>
                </c:pt>
                <c:pt idx="7839">
                  <c:v>74.674896648570126</c:v>
                </c:pt>
                <c:pt idx="7840">
                  <c:v>74.674399013769801</c:v>
                </c:pt>
                <c:pt idx="7841">
                  <c:v>74.673907233496521</c:v>
                </c:pt>
                <c:pt idx="7842">
                  <c:v>74.673409598696182</c:v>
                </c:pt>
                <c:pt idx="7843">
                  <c:v>74.672929527477024</c:v>
                </c:pt>
                <c:pt idx="7844">
                  <c:v>74.672461165312001</c:v>
                </c:pt>
                <c:pt idx="7845">
                  <c:v>74.672022075782294</c:v>
                </c:pt>
                <c:pt idx="7846">
                  <c:v>74.671618113414965</c:v>
                </c:pt>
                <c:pt idx="7847">
                  <c:v>74.671220005574696</c:v>
                </c:pt>
                <c:pt idx="7848">
                  <c:v>74.670839461315609</c:v>
                </c:pt>
                <c:pt idx="7849">
                  <c:v>74.670464771583596</c:v>
                </c:pt>
                <c:pt idx="7850">
                  <c:v>74.670090081851569</c:v>
                </c:pt>
                <c:pt idx="7851">
                  <c:v>74.669727101173663</c:v>
                </c:pt>
                <c:pt idx="7852">
                  <c:v>74.669369975022832</c:v>
                </c:pt>
                <c:pt idx="7853">
                  <c:v>74.669018703399075</c:v>
                </c:pt>
                <c:pt idx="7854">
                  <c:v>74.668679140829425</c:v>
                </c:pt>
                <c:pt idx="7855">
                  <c:v>74.668345432786836</c:v>
                </c:pt>
                <c:pt idx="7856">
                  <c:v>74.668023433798396</c:v>
                </c:pt>
                <c:pt idx="7857">
                  <c:v>74.667689725755807</c:v>
                </c:pt>
                <c:pt idx="7858">
                  <c:v>74.667367726767353</c:v>
                </c:pt>
                <c:pt idx="7859">
                  <c:v>74.667045727778898</c:v>
                </c:pt>
                <c:pt idx="7860">
                  <c:v>74.666723728790444</c:v>
                </c:pt>
                <c:pt idx="7861">
                  <c:v>74.666390020747869</c:v>
                </c:pt>
                <c:pt idx="7862">
                  <c:v>74.666044603651159</c:v>
                </c:pt>
                <c:pt idx="7863">
                  <c:v>74.665699186554463</c:v>
                </c:pt>
                <c:pt idx="7864">
                  <c:v>74.665342060403617</c:v>
                </c:pt>
                <c:pt idx="7865">
                  <c:v>74.664973225198679</c:v>
                </c:pt>
                <c:pt idx="7866">
                  <c:v>74.664586826412517</c:v>
                </c:pt>
                <c:pt idx="7867">
                  <c:v>74.664188718572248</c:v>
                </c:pt>
                <c:pt idx="7868">
                  <c:v>74.663778901677858</c:v>
                </c:pt>
                <c:pt idx="7869">
                  <c:v>74.663369084783454</c:v>
                </c:pt>
                <c:pt idx="7870">
                  <c:v>74.662947558834929</c:v>
                </c:pt>
                <c:pt idx="7871">
                  <c:v>74.662514323832283</c:v>
                </c:pt>
                <c:pt idx="7872">
                  <c:v>74.662063525248442</c:v>
                </c:pt>
                <c:pt idx="7873">
                  <c:v>74.661595163083419</c:v>
                </c:pt>
                <c:pt idx="7874">
                  <c:v>74.66110338281014</c:v>
                </c:pt>
                <c:pt idx="7875">
                  <c:v>74.660594038955679</c:v>
                </c:pt>
                <c:pt idx="7876">
                  <c:v>74.660072986047084</c:v>
                </c:pt>
                <c:pt idx="7877">
                  <c:v>74.659546078611442</c:v>
                </c:pt>
                <c:pt idx="7878">
                  <c:v>74.659013316648725</c:v>
                </c:pt>
                <c:pt idx="7879">
                  <c:v>74.65849811826719</c:v>
                </c:pt>
                <c:pt idx="7880">
                  <c:v>74.657982919885654</c:v>
                </c:pt>
                <c:pt idx="7881">
                  <c:v>74.657467721504133</c:v>
                </c:pt>
                <c:pt idx="7882">
                  <c:v>74.656958377649673</c:v>
                </c:pt>
                <c:pt idx="7883">
                  <c:v>74.656460742849333</c:v>
                </c:pt>
                <c:pt idx="7884">
                  <c:v>74.655957253521933</c:v>
                </c:pt>
                <c:pt idx="7885">
                  <c:v>74.655459618721594</c:v>
                </c:pt>
                <c:pt idx="7886">
                  <c:v>74.654956129394193</c:v>
                </c:pt>
                <c:pt idx="7887">
                  <c:v>74.654470203647975</c:v>
                </c:pt>
                <c:pt idx="7888">
                  <c:v>74.653995986955891</c:v>
                </c:pt>
                <c:pt idx="7889">
                  <c:v>74.653556897426171</c:v>
                </c:pt>
                <c:pt idx="7890">
                  <c:v>74.653135371477646</c:v>
                </c:pt>
                <c:pt idx="7891">
                  <c:v>74.652748972691512</c:v>
                </c:pt>
                <c:pt idx="7892">
                  <c:v>74.65238599201362</c:v>
                </c:pt>
                <c:pt idx="7893">
                  <c:v>74.652023011335729</c:v>
                </c:pt>
                <c:pt idx="7894">
                  <c:v>74.651671739711944</c:v>
                </c:pt>
                <c:pt idx="7895">
                  <c:v>74.651326322615247</c:v>
                </c:pt>
                <c:pt idx="7896">
                  <c:v>74.650980905518537</c:v>
                </c:pt>
                <c:pt idx="7897">
                  <c:v>74.650641342948887</c:v>
                </c:pt>
                <c:pt idx="7898">
                  <c:v>74.650301780379252</c:v>
                </c:pt>
                <c:pt idx="7899">
                  <c:v>74.649962217809602</c:v>
                </c:pt>
                <c:pt idx="7900">
                  <c:v>74.649605091658771</c:v>
                </c:pt>
                <c:pt idx="7901">
                  <c:v>74.649236256453804</c:v>
                </c:pt>
                <c:pt idx="7902">
                  <c:v>74.648855712194745</c:v>
                </c:pt>
                <c:pt idx="7903">
                  <c:v>74.648463458881523</c:v>
                </c:pt>
                <c:pt idx="7904">
                  <c:v>74.648065351041254</c:v>
                </c:pt>
                <c:pt idx="7905">
                  <c:v>74.64765553414685</c:v>
                </c:pt>
                <c:pt idx="7906">
                  <c:v>74.64724571725246</c:v>
                </c:pt>
                <c:pt idx="7907">
                  <c:v>74.64683004583101</c:v>
                </c:pt>
                <c:pt idx="7908">
                  <c:v>74.646408519882485</c:v>
                </c:pt>
                <c:pt idx="7909">
                  <c:v>74.64598699393396</c:v>
                </c:pt>
                <c:pt idx="7910">
                  <c:v>74.645559613458374</c:v>
                </c:pt>
                <c:pt idx="7911">
                  <c:v>74.645126378455714</c:v>
                </c:pt>
                <c:pt idx="7912">
                  <c:v>74.644698997980143</c:v>
                </c:pt>
                <c:pt idx="7913">
                  <c:v>74.644265762977483</c:v>
                </c:pt>
                <c:pt idx="7914">
                  <c:v>74.643826673447776</c:v>
                </c:pt>
                <c:pt idx="7915">
                  <c:v>74.643381729390995</c:v>
                </c:pt>
                <c:pt idx="7916">
                  <c:v>74.642942639861289</c:v>
                </c:pt>
                <c:pt idx="7917">
                  <c:v>74.642503550331583</c:v>
                </c:pt>
                <c:pt idx="7918">
                  <c:v>74.642070315328922</c:v>
                </c:pt>
                <c:pt idx="7919">
                  <c:v>74.641637080326291</c:v>
                </c:pt>
                <c:pt idx="7920">
                  <c:v>74.641209699850691</c:v>
                </c:pt>
                <c:pt idx="7921">
                  <c:v>74.640799882956301</c:v>
                </c:pt>
                <c:pt idx="7922">
                  <c:v>74.640401775116032</c:v>
                </c:pt>
                <c:pt idx="7923">
                  <c:v>74.640003667275749</c:v>
                </c:pt>
                <c:pt idx="7924">
                  <c:v>74.639623123016676</c:v>
                </c:pt>
                <c:pt idx="7925">
                  <c:v>74.639260142338784</c:v>
                </c:pt>
                <c:pt idx="7926">
                  <c:v>74.638914725242074</c:v>
                </c:pt>
                <c:pt idx="7927">
                  <c:v>74.638569308145364</c:v>
                </c:pt>
                <c:pt idx="7928">
                  <c:v>74.638241454629849</c:v>
                </c:pt>
                <c:pt idx="7929">
                  <c:v>74.637896037533153</c:v>
                </c:pt>
                <c:pt idx="7930">
                  <c:v>74.637562329490564</c:v>
                </c:pt>
                <c:pt idx="7931">
                  <c:v>74.637234475975049</c:v>
                </c:pt>
                <c:pt idx="7932">
                  <c:v>74.636930040567776</c:v>
                </c:pt>
                <c:pt idx="7933">
                  <c:v>74.636631459687578</c:v>
                </c:pt>
                <c:pt idx="7934">
                  <c:v>74.636350442388562</c:v>
                </c:pt>
                <c:pt idx="7935">
                  <c:v>74.636081134143666</c:v>
                </c:pt>
                <c:pt idx="7936">
                  <c:v>74.635805971371724</c:v>
                </c:pt>
                <c:pt idx="7937">
                  <c:v>74.635513245018572</c:v>
                </c:pt>
                <c:pt idx="7938">
                  <c:v>74.635208809611314</c:v>
                </c:pt>
                <c:pt idx="7939">
                  <c:v>74.634875101568738</c:v>
                </c:pt>
                <c:pt idx="7940">
                  <c:v>74.634523829944953</c:v>
                </c:pt>
                <c:pt idx="7941">
                  <c:v>74.63414328568588</c:v>
                </c:pt>
                <c:pt idx="7942">
                  <c:v>74.633756886899732</c:v>
                </c:pt>
                <c:pt idx="7943">
                  <c:v>74.633347070005343</c:v>
                </c:pt>
                <c:pt idx="7944">
                  <c:v>74.632925544056818</c:v>
                </c:pt>
                <c:pt idx="7945">
                  <c:v>74.632498163581218</c:v>
                </c:pt>
                <c:pt idx="7946">
                  <c:v>74.632088346686828</c:v>
                </c:pt>
                <c:pt idx="7947">
                  <c:v>74.631666820738303</c:v>
                </c:pt>
                <c:pt idx="7948">
                  <c:v>74.631239440262718</c:v>
                </c:pt>
                <c:pt idx="7949">
                  <c:v>74.630812059787132</c:v>
                </c:pt>
                <c:pt idx="7950">
                  <c:v>74.630384679311547</c:v>
                </c:pt>
                <c:pt idx="7951">
                  <c:v>74.629963153363036</c:v>
                </c:pt>
                <c:pt idx="7952">
                  <c:v>74.629535772887451</c:v>
                </c:pt>
                <c:pt idx="7953">
                  <c:v>74.629125955993047</c:v>
                </c:pt>
                <c:pt idx="7954">
                  <c:v>74.628716139098657</c:v>
                </c:pt>
                <c:pt idx="7955">
                  <c:v>74.628335594839569</c:v>
                </c:pt>
                <c:pt idx="7956">
                  <c:v>74.627949196053422</c:v>
                </c:pt>
                <c:pt idx="7957">
                  <c:v>74.627574506321409</c:v>
                </c:pt>
                <c:pt idx="7958">
                  <c:v>74.627205671116442</c:v>
                </c:pt>
                <c:pt idx="7959">
                  <c:v>74.626842690438551</c:v>
                </c:pt>
                <c:pt idx="7960">
                  <c:v>74.626485564287719</c:v>
                </c:pt>
                <c:pt idx="7961">
                  <c:v>74.62614600171807</c:v>
                </c:pt>
                <c:pt idx="7962">
                  <c:v>74.625806439148434</c:v>
                </c:pt>
                <c:pt idx="7963">
                  <c:v>74.625478585632905</c:v>
                </c:pt>
                <c:pt idx="7964">
                  <c:v>74.62515073211739</c:v>
                </c:pt>
                <c:pt idx="7965">
                  <c:v>74.624805315020694</c:v>
                </c:pt>
                <c:pt idx="7966">
                  <c:v>74.624454043396923</c:v>
                </c:pt>
                <c:pt idx="7967">
                  <c:v>74.624096917246092</c:v>
                </c:pt>
                <c:pt idx="7968">
                  <c:v>74.623745645622321</c:v>
                </c:pt>
                <c:pt idx="7969">
                  <c:v>74.623406083052686</c:v>
                </c:pt>
                <c:pt idx="7970">
                  <c:v>74.623078229537171</c:v>
                </c:pt>
                <c:pt idx="7971">
                  <c:v>74.622744521494582</c:v>
                </c:pt>
                <c:pt idx="7972">
                  <c:v>74.622428377033188</c:v>
                </c:pt>
                <c:pt idx="7973">
                  <c:v>74.622112232571794</c:v>
                </c:pt>
                <c:pt idx="7974">
                  <c:v>74.62178437905628</c:v>
                </c:pt>
                <c:pt idx="7975">
                  <c:v>74.621438961959569</c:v>
                </c:pt>
                <c:pt idx="7976">
                  <c:v>74.621087690335798</c:v>
                </c:pt>
                <c:pt idx="7977">
                  <c:v>74.620713000603772</c:v>
                </c:pt>
                <c:pt idx="7978">
                  <c:v>74.620338310871759</c:v>
                </c:pt>
                <c:pt idx="7979">
                  <c:v>74.619928493977355</c:v>
                </c:pt>
                <c:pt idx="7980">
                  <c:v>74.619506968028844</c:v>
                </c:pt>
                <c:pt idx="7981">
                  <c:v>74.619079587553259</c:v>
                </c:pt>
                <c:pt idx="7982">
                  <c:v>74.618646352550613</c:v>
                </c:pt>
                <c:pt idx="7983">
                  <c:v>74.618218972075027</c:v>
                </c:pt>
                <c:pt idx="7984">
                  <c:v>74.617774028018246</c:v>
                </c:pt>
                <c:pt idx="7985">
                  <c:v>74.617323229434405</c:v>
                </c:pt>
                <c:pt idx="7986">
                  <c:v>74.616866576323517</c:v>
                </c:pt>
                <c:pt idx="7987">
                  <c:v>74.616409923212615</c:v>
                </c:pt>
                <c:pt idx="7988">
                  <c:v>74.615959124628773</c:v>
                </c:pt>
                <c:pt idx="7989">
                  <c:v>74.615514180571992</c:v>
                </c:pt>
                <c:pt idx="7990">
                  <c:v>74.615086800096421</c:v>
                </c:pt>
                <c:pt idx="7991">
                  <c:v>74.614688692256152</c:v>
                </c:pt>
                <c:pt idx="7992">
                  <c:v>74.614302293470004</c:v>
                </c:pt>
                <c:pt idx="7993">
                  <c:v>74.613945167319159</c:v>
                </c:pt>
                <c:pt idx="7994">
                  <c:v>74.613588041168342</c:v>
                </c:pt>
                <c:pt idx="7995">
                  <c:v>74.613271896706948</c:v>
                </c:pt>
                <c:pt idx="7996">
                  <c:v>74.612973315826736</c:v>
                </c:pt>
                <c:pt idx="7997">
                  <c:v>74.612704007581854</c:v>
                </c:pt>
                <c:pt idx="7998">
                  <c:v>74.612446408391094</c:v>
                </c:pt>
                <c:pt idx="7999">
                  <c:v>74.612182954673273</c:v>
                </c:pt>
                <c:pt idx="8000">
                  <c:v>74.611919500955437</c:v>
                </c:pt>
                <c:pt idx="8001">
                  <c:v>74.611656047237602</c:v>
                </c:pt>
                <c:pt idx="8002">
                  <c:v>74.611369175411539</c:v>
                </c:pt>
                <c:pt idx="8003">
                  <c:v>74.611070594531327</c:v>
                </c:pt>
                <c:pt idx="8004">
                  <c:v>74.610795431759385</c:v>
                </c:pt>
                <c:pt idx="8005">
                  <c:v>74.610508559933294</c:v>
                </c:pt>
                <c:pt idx="8006">
                  <c:v>74.610209979053096</c:v>
                </c:pt>
                <c:pt idx="8007">
                  <c:v>74.609911398172883</c:v>
                </c:pt>
                <c:pt idx="8008">
                  <c:v>74.609612817292685</c:v>
                </c:pt>
                <c:pt idx="8009">
                  <c:v>74.609302527358352</c:v>
                </c:pt>
                <c:pt idx="8010">
                  <c:v>74.608986382896973</c:v>
                </c:pt>
                <c:pt idx="8011">
                  <c:v>74.608658529381444</c:v>
                </c:pt>
                <c:pt idx="8012">
                  <c:v>74.608313112284748</c:v>
                </c:pt>
                <c:pt idx="8013">
                  <c:v>74.607973549715098</c:v>
                </c:pt>
                <c:pt idx="8014">
                  <c:v>74.607633987145448</c:v>
                </c:pt>
                <c:pt idx="8015">
                  <c:v>74.607300279102873</c:v>
                </c:pt>
                <c:pt idx="8016">
                  <c:v>74.606966571060298</c:v>
                </c:pt>
                <c:pt idx="8017">
                  <c:v>74.606656281125964</c:v>
                </c:pt>
                <c:pt idx="8018">
                  <c:v>74.606369409299887</c:v>
                </c:pt>
                <c:pt idx="8019">
                  <c:v>74.606100101054992</c:v>
                </c:pt>
                <c:pt idx="8020">
                  <c:v>74.605830792810096</c:v>
                </c:pt>
                <c:pt idx="8021">
                  <c:v>74.605561484565214</c:v>
                </c:pt>
                <c:pt idx="8022">
                  <c:v>74.605286321793258</c:v>
                </c:pt>
                <c:pt idx="8023">
                  <c:v>74.605017013548377</c:v>
                </c:pt>
                <c:pt idx="8024">
                  <c:v>74.604724287195239</c:v>
                </c:pt>
                <c:pt idx="8025">
                  <c:v>74.604431560842102</c:v>
                </c:pt>
                <c:pt idx="8026">
                  <c:v>74.604150543543071</c:v>
                </c:pt>
                <c:pt idx="8027">
                  <c:v>74.603875380771129</c:v>
                </c:pt>
                <c:pt idx="8028">
                  <c:v>74.603617781580354</c:v>
                </c:pt>
                <c:pt idx="8029">
                  <c:v>74.603377745970789</c:v>
                </c:pt>
                <c:pt idx="8030">
                  <c:v>74.603120146780029</c:v>
                </c:pt>
                <c:pt idx="8031">
                  <c:v>74.602868402116314</c:v>
                </c:pt>
                <c:pt idx="8032">
                  <c:v>74.602610802925568</c:v>
                </c:pt>
                <c:pt idx="8033">
                  <c:v>74.602341494680672</c:v>
                </c:pt>
                <c:pt idx="8034">
                  <c:v>74.602054622854595</c:v>
                </c:pt>
                <c:pt idx="8035">
                  <c:v>74.601761896501444</c:v>
                </c:pt>
                <c:pt idx="8036">
                  <c:v>74.601463315621245</c:v>
                </c:pt>
                <c:pt idx="8037">
                  <c:v>74.601164734741047</c:v>
                </c:pt>
                <c:pt idx="8038">
                  <c:v>74.600848590279654</c:v>
                </c:pt>
                <c:pt idx="8039">
                  <c:v>74.60053244581826</c:v>
                </c:pt>
                <c:pt idx="8040">
                  <c:v>74.600204592302745</c:v>
                </c:pt>
                <c:pt idx="8041">
                  <c:v>74.599882593314277</c:v>
                </c:pt>
                <c:pt idx="8042">
                  <c:v>74.599548885271702</c:v>
                </c:pt>
                <c:pt idx="8043">
                  <c:v>74.599221031756187</c:v>
                </c:pt>
                <c:pt idx="8044">
                  <c:v>74.598863905605356</c:v>
                </c:pt>
                <c:pt idx="8045">
                  <c:v>74.598500924927464</c:v>
                </c:pt>
                <c:pt idx="8046">
                  <c:v>74.598132089722498</c:v>
                </c:pt>
                <c:pt idx="8047">
                  <c:v>74.597769109044606</c:v>
                </c:pt>
                <c:pt idx="8048">
                  <c:v>74.597388564785533</c:v>
                </c:pt>
                <c:pt idx="8049">
                  <c:v>74.597008020526445</c:v>
                </c:pt>
                <c:pt idx="8050">
                  <c:v>74.596615767213237</c:v>
                </c:pt>
                <c:pt idx="8051">
                  <c:v>74.596217659372968</c:v>
                </c:pt>
                <c:pt idx="8052">
                  <c:v>74.595813697005624</c:v>
                </c:pt>
                <c:pt idx="8053">
                  <c:v>74.595421443692416</c:v>
                </c:pt>
                <c:pt idx="8054">
                  <c:v>74.595052608487464</c:v>
                </c:pt>
                <c:pt idx="8055">
                  <c:v>74.594695482336633</c:v>
                </c:pt>
                <c:pt idx="8056">
                  <c:v>74.594385192402299</c:v>
                </c:pt>
                <c:pt idx="8057">
                  <c:v>74.594092466049162</c:v>
                </c:pt>
                <c:pt idx="8058">
                  <c:v>74.593811448750145</c:v>
                </c:pt>
                <c:pt idx="8059">
                  <c:v>74.593524576924068</c:v>
                </c:pt>
                <c:pt idx="8060">
                  <c:v>74.593243559625051</c:v>
                </c:pt>
                <c:pt idx="8061">
                  <c:v>74.592974251380156</c:v>
                </c:pt>
                <c:pt idx="8062">
                  <c:v>74.5926990886082</c:v>
                </c:pt>
                <c:pt idx="8063">
                  <c:v>74.592429780363318</c:v>
                </c:pt>
                <c:pt idx="8064">
                  <c:v>74.592172181172558</c:v>
                </c:pt>
                <c:pt idx="8065">
                  <c:v>74.591943854617099</c:v>
                </c:pt>
                <c:pt idx="8066">
                  <c:v>74.591727237115776</c:v>
                </c:pt>
                <c:pt idx="8067">
                  <c:v>74.591516474141514</c:v>
                </c:pt>
                <c:pt idx="8068">
                  <c:v>74.591299856640205</c:v>
                </c:pt>
                <c:pt idx="8069">
                  <c:v>74.591094948193003</c:v>
                </c:pt>
                <c:pt idx="8070">
                  <c:v>74.59087833069168</c:v>
                </c:pt>
                <c:pt idx="8071">
                  <c:v>74.590650004136222</c:v>
                </c:pt>
                <c:pt idx="8072">
                  <c:v>74.590392404945462</c:v>
                </c:pt>
                <c:pt idx="8073">
                  <c:v>74.590105533119385</c:v>
                </c:pt>
                <c:pt idx="8074">
                  <c:v>74.589824515820382</c:v>
                </c:pt>
                <c:pt idx="8075">
                  <c:v>74.58952593494017</c:v>
                </c:pt>
                <c:pt idx="8076">
                  <c:v>74.589233208587018</c:v>
                </c:pt>
                <c:pt idx="8077">
                  <c:v>74.588928773179759</c:v>
                </c:pt>
                <c:pt idx="8078">
                  <c:v>74.58861848324544</c:v>
                </c:pt>
                <c:pt idx="8079">
                  <c:v>74.588308193311093</c:v>
                </c:pt>
                <c:pt idx="8080">
                  <c:v>74.587986194322639</c:v>
                </c:pt>
                <c:pt idx="8081">
                  <c:v>74.587658340807124</c:v>
                </c:pt>
                <c:pt idx="8082">
                  <c:v>74.587307069183368</c:v>
                </c:pt>
                <c:pt idx="8083">
                  <c:v>74.586979215667853</c:v>
                </c:pt>
                <c:pt idx="8084">
                  <c:v>74.586651362152324</c:v>
                </c:pt>
                <c:pt idx="8085">
                  <c:v>74.586311799582688</c:v>
                </c:pt>
                <c:pt idx="8086">
                  <c:v>74.585978091540113</c:v>
                </c:pt>
                <c:pt idx="8087">
                  <c:v>74.585638528970449</c:v>
                </c:pt>
                <c:pt idx="8088">
                  <c:v>74.585304820927874</c:v>
                </c:pt>
                <c:pt idx="8089">
                  <c:v>74.584982821939434</c:v>
                </c:pt>
                <c:pt idx="8090">
                  <c:v>74.584678386532161</c:v>
                </c:pt>
                <c:pt idx="8091">
                  <c:v>74.584385660179024</c:v>
                </c:pt>
                <c:pt idx="8092">
                  <c:v>74.584116351934128</c:v>
                </c:pt>
                <c:pt idx="8093">
                  <c:v>74.583858752743353</c:v>
                </c:pt>
                <c:pt idx="8094">
                  <c:v>74.583612862606728</c:v>
                </c:pt>
                <c:pt idx="8095">
                  <c:v>74.583384536051284</c:v>
                </c:pt>
                <c:pt idx="8096">
                  <c:v>74.583162064022886</c:v>
                </c:pt>
                <c:pt idx="8097">
                  <c:v>74.582939591994503</c:v>
                </c:pt>
                <c:pt idx="8098">
                  <c:v>74.582699556384924</c:v>
                </c:pt>
                <c:pt idx="8099">
                  <c:v>74.582447811721238</c:v>
                </c:pt>
                <c:pt idx="8100">
                  <c:v>74.582172648949268</c:v>
                </c:pt>
                <c:pt idx="8101">
                  <c:v>74.581891631650265</c:v>
                </c:pt>
                <c:pt idx="8102">
                  <c:v>74.581604759824188</c:v>
                </c:pt>
                <c:pt idx="8103">
                  <c:v>74.581317887998097</c:v>
                </c:pt>
                <c:pt idx="8104">
                  <c:v>74.581025161644959</c:v>
                </c:pt>
                <c:pt idx="8105">
                  <c:v>74.580732435291822</c:v>
                </c:pt>
                <c:pt idx="8106">
                  <c:v>74.580433854411623</c:v>
                </c:pt>
                <c:pt idx="8107">
                  <c:v>74.580146982585532</c:v>
                </c:pt>
                <c:pt idx="8108">
                  <c:v>74.579830838124138</c:v>
                </c:pt>
                <c:pt idx="8109">
                  <c:v>74.57952640271688</c:v>
                </c:pt>
                <c:pt idx="8110">
                  <c:v>74.579210258255486</c:v>
                </c:pt>
                <c:pt idx="8111">
                  <c:v>74.578876550212911</c:v>
                </c:pt>
                <c:pt idx="8112">
                  <c:v>74.578554551224457</c:v>
                </c:pt>
                <c:pt idx="8113">
                  <c:v>74.578214988654807</c:v>
                </c:pt>
                <c:pt idx="8114">
                  <c:v>74.577881280612218</c:v>
                </c:pt>
                <c:pt idx="8115">
                  <c:v>74.577530008988461</c:v>
                </c:pt>
                <c:pt idx="8116">
                  <c:v>74.577190446418811</c:v>
                </c:pt>
                <c:pt idx="8117">
                  <c:v>74.576874301957432</c:v>
                </c:pt>
                <c:pt idx="8118">
                  <c:v>74.576558157496038</c:v>
                </c:pt>
                <c:pt idx="8119">
                  <c:v>74.576247867561705</c:v>
                </c:pt>
                <c:pt idx="8120">
                  <c:v>74.575949286681492</c:v>
                </c:pt>
                <c:pt idx="8121">
                  <c:v>74.575650705801294</c:v>
                </c:pt>
                <c:pt idx="8122">
                  <c:v>74.575334561339901</c:v>
                </c:pt>
                <c:pt idx="8123">
                  <c:v>74.57491888991845</c:v>
                </c:pt>
                <c:pt idx="8124">
                  <c:v>74.574345146266296</c:v>
                </c:pt>
                <c:pt idx="8125">
                  <c:v>74.573455258152748</c:v>
                </c:pt>
                <c:pt idx="8126">
                  <c:v>74.572184825780113</c:v>
                </c:pt>
                <c:pt idx="8127">
                  <c:v>74.570381631444761</c:v>
                </c:pt>
                <c:pt idx="8128">
                  <c:v>74.568057384200827</c:v>
                </c:pt>
                <c:pt idx="8129">
                  <c:v>74.565100848034106</c:v>
                </c:pt>
                <c:pt idx="8130">
                  <c:v>74.561640822539971</c:v>
                </c:pt>
                <c:pt idx="8131">
                  <c:v>74.557665598664329</c:v>
                </c:pt>
                <c:pt idx="8132">
                  <c:v>74.55331568505666</c:v>
                </c:pt>
                <c:pt idx="8133">
                  <c:v>74.548626208879341</c:v>
                </c:pt>
                <c:pt idx="8134">
                  <c:v>74.543942587229097</c:v>
                </c:pt>
                <c:pt idx="8135">
                  <c:v>74.539651218892047</c:v>
                </c:pt>
                <c:pt idx="8136">
                  <c:v>74.535980430423663</c:v>
                </c:pt>
                <c:pt idx="8137">
                  <c:v>74.533281493447717</c:v>
                </c:pt>
                <c:pt idx="8138">
                  <c:v>74.531677353032492</c:v>
                </c:pt>
                <c:pt idx="8139">
                  <c:v>74.531320226881661</c:v>
                </c:pt>
                <c:pt idx="8140">
                  <c:v>74.531934952223267</c:v>
                </c:pt>
                <c:pt idx="8141">
                  <c:v>74.533650328652669</c:v>
                </c:pt>
                <c:pt idx="8142">
                  <c:v>74.536109230019036</c:v>
                </c:pt>
                <c:pt idx="8143">
                  <c:v>74.539376056120105</c:v>
                </c:pt>
                <c:pt idx="8144">
                  <c:v>74.543269316616872</c:v>
                </c:pt>
                <c:pt idx="8145">
                  <c:v>74.547818284144668</c:v>
                </c:pt>
                <c:pt idx="8146">
                  <c:v>74.552847322891637</c:v>
                </c:pt>
                <c:pt idx="8147">
                  <c:v>74.558344723803614</c:v>
                </c:pt>
                <c:pt idx="8148">
                  <c:v>74.564123142014608</c:v>
                </c:pt>
                <c:pt idx="8149">
                  <c:v>74.570135741308135</c:v>
                </c:pt>
                <c:pt idx="8150">
                  <c:v>74.576054668168638</c:v>
                </c:pt>
                <c:pt idx="8151">
                  <c:v>74.581458396647605</c:v>
                </c:pt>
                <c:pt idx="8152">
                  <c:v>74.586112745662547</c:v>
                </c:pt>
                <c:pt idx="8153">
                  <c:v>74.589678152643799</c:v>
                </c:pt>
                <c:pt idx="8154">
                  <c:v>74.592060945158352</c:v>
                </c:pt>
                <c:pt idx="8155">
                  <c:v>74.593190868881493</c:v>
                </c:pt>
                <c:pt idx="8156">
                  <c:v>74.593407486382816</c:v>
                </c:pt>
                <c:pt idx="8157">
                  <c:v>74.592740070297651</c:v>
                </c:pt>
                <c:pt idx="8158">
                  <c:v>74.591621855628659</c:v>
                </c:pt>
                <c:pt idx="8159">
                  <c:v>74.590158223862957</c:v>
                </c:pt>
                <c:pt idx="8160">
                  <c:v>74.588542374393612</c:v>
                </c:pt>
                <c:pt idx="8161">
                  <c:v>74.586821143437149</c:v>
                </c:pt>
                <c:pt idx="8162">
                  <c:v>74.585105767007747</c:v>
                </c:pt>
                <c:pt idx="8163">
                  <c:v>74.583384536051284</c:v>
                </c:pt>
                <c:pt idx="8164">
                  <c:v>74.581727704892501</c:v>
                </c:pt>
                <c:pt idx="8165">
                  <c:v>74.580111855423169</c:v>
                </c:pt>
                <c:pt idx="8166">
                  <c:v>74.578572114805638</c:v>
                </c:pt>
                <c:pt idx="8167">
                  <c:v>74.577114337566996</c:v>
                </c:pt>
                <c:pt idx="8168">
                  <c:v>74.575744378234305</c:v>
                </c:pt>
                <c:pt idx="8169">
                  <c:v>74.574450527753427</c:v>
                </c:pt>
                <c:pt idx="8170">
                  <c:v>74.573244495178471</c:v>
                </c:pt>
                <c:pt idx="8171">
                  <c:v>74.572114571455344</c:v>
                </c:pt>
                <c:pt idx="8172">
                  <c:v>74.571037338475804</c:v>
                </c:pt>
                <c:pt idx="8173">
                  <c:v>74.57003621434805</c:v>
                </c:pt>
                <c:pt idx="8174">
                  <c:v>74.569093635490944</c:v>
                </c:pt>
                <c:pt idx="8175">
                  <c:v>74.56820374737741</c:v>
                </c:pt>
                <c:pt idx="8176">
                  <c:v>74.56733727737209</c:v>
                </c:pt>
                <c:pt idx="8177">
                  <c:v>74.566535207164492</c:v>
                </c:pt>
                <c:pt idx="8178">
                  <c:v>74.56573899148394</c:v>
                </c:pt>
                <c:pt idx="8179">
                  <c:v>74.5649896120199</c:v>
                </c:pt>
                <c:pt idx="8180">
                  <c:v>74.564257796137056</c:v>
                </c:pt>
                <c:pt idx="8181">
                  <c:v>74.563549398362454</c:v>
                </c:pt>
                <c:pt idx="8182">
                  <c:v>74.56288198227729</c:v>
                </c:pt>
                <c:pt idx="8183">
                  <c:v>74.562243838827456</c:v>
                </c:pt>
                <c:pt idx="8184">
                  <c:v>74.561640822539971</c:v>
                </c:pt>
                <c:pt idx="8185">
                  <c:v>74.561084642469012</c:v>
                </c:pt>
                <c:pt idx="8186">
                  <c:v>74.560569444087491</c:v>
                </c:pt>
                <c:pt idx="8187">
                  <c:v>74.560101081922468</c:v>
                </c:pt>
                <c:pt idx="8188">
                  <c:v>74.559661992392748</c:v>
                </c:pt>
                <c:pt idx="8189">
                  <c:v>74.559252175498344</c:v>
                </c:pt>
                <c:pt idx="8190">
                  <c:v>74.55886577671221</c:v>
                </c:pt>
                <c:pt idx="8191">
                  <c:v>74.558496941507244</c:v>
                </c:pt>
                <c:pt idx="8192">
                  <c:v>74.558133960829352</c:v>
                </c:pt>
                <c:pt idx="8193">
                  <c:v>74.557782689205581</c:v>
                </c:pt>
                <c:pt idx="8194">
                  <c:v>74.557448981163006</c:v>
                </c:pt>
                <c:pt idx="8195">
                  <c:v>74.557138691228673</c:v>
                </c:pt>
                <c:pt idx="8196">
                  <c:v>74.556828401294354</c:v>
                </c:pt>
                <c:pt idx="8197">
                  <c:v>74.556559093049458</c:v>
                </c:pt>
                <c:pt idx="8198">
                  <c:v>74.556289784804562</c:v>
                </c:pt>
                <c:pt idx="8199">
                  <c:v>74.556026331086727</c:v>
                </c:pt>
                <c:pt idx="8200">
                  <c:v>74.555774586423041</c:v>
                </c:pt>
                <c:pt idx="8201">
                  <c:v>74.555516987232281</c:v>
                </c:pt>
                <c:pt idx="8202">
                  <c:v>74.55525353351446</c:v>
                </c:pt>
                <c:pt idx="8203">
                  <c:v>74.554972516215429</c:v>
                </c:pt>
                <c:pt idx="8204">
                  <c:v>74.554673935335231</c:v>
                </c:pt>
                <c:pt idx="8205">
                  <c:v>74.554375354455033</c:v>
                </c:pt>
                <c:pt idx="8206">
                  <c:v>74.554059209993639</c:v>
                </c:pt>
                <c:pt idx="8207">
                  <c:v>74.553754774586366</c:v>
                </c:pt>
                <c:pt idx="8208">
                  <c:v>74.553467902760289</c:v>
                </c:pt>
                <c:pt idx="8209">
                  <c:v>74.553192739988333</c:v>
                </c:pt>
                <c:pt idx="8210">
                  <c:v>74.552929286270512</c:v>
                </c:pt>
                <c:pt idx="8211">
                  <c:v>74.552671687079751</c:v>
                </c:pt>
                <c:pt idx="8212">
                  <c:v>74.552419942416051</c:v>
                </c:pt>
                <c:pt idx="8213">
                  <c:v>74.552150634171156</c:v>
                </c:pt>
                <c:pt idx="8214">
                  <c:v>74.551875471399214</c:v>
                </c:pt>
                <c:pt idx="8215">
                  <c:v>74.551606163154318</c:v>
                </c:pt>
                <c:pt idx="8216">
                  <c:v>74.551336854909437</c:v>
                </c:pt>
                <c:pt idx="8217">
                  <c:v>74.551067546664527</c:v>
                </c:pt>
                <c:pt idx="8218">
                  <c:v>74.550792383892585</c:v>
                </c:pt>
                <c:pt idx="8219">
                  <c:v>74.550528930174764</c:v>
                </c:pt>
                <c:pt idx="8220">
                  <c:v>74.550253767402808</c:v>
                </c:pt>
                <c:pt idx="8221">
                  <c:v>74.549984459157926</c:v>
                </c:pt>
                <c:pt idx="8222">
                  <c:v>74.54970929638597</c:v>
                </c:pt>
                <c:pt idx="8223">
                  <c:v>74.549439988141074</c:v>
                </c:pt>
                <c:pt idx="8224">
                  <c:v>74.549153116314997</c:v>
                </c:pt>
                <c:pt idx="8225">
                  <c:v>74.548872099015966</c:v>
                </c:pt>
                <c:pt idx="8226">
                  <c:v>74.548573518135768</c:v>
                </c:pt>
                <c:pt idx="8227">
                  <c:v>74.548263228201449</c:v>
                </c:pt>
                <c:pt idx="8228">
                  <c:v>74.547941229212995</c:v>
                </c:pt>
                <c:pt idx="8229">
                  <c:v>74.547619230224541</c:v>
                </c:pt>
                <c:pt idx="8230">
                  <c:v>74.547291376709026</c:v>
                </c:pt>
                <c:pt idx="8231">
                  <c:v>74.546963523193497</c:v>
                </c:pt>
                <c:pt idx="8232">
                  <c:v>74.546659087786239</c:v>
                </c:pt>
                <c:pt idx="8233">
                  <c:v>74.54634879785192</c:v>
                </c:pt>
                <c:pt idx="8234">
                  <c:v>74.546056071498768</c:v>
                </c:pt>
                <c:pt idx="8235">
                  <c:v>74.54576334514563</c:v>
                </c:pt>
                <c:pt idx="8236">
                  <c:v>74.545470618792493</c:v>
                </c:pt>
                <c:pt idx="8237">
                  <c:v>74.545177892439355</c:v>
                </c:pt>
                <c:pt idx="8238">
                  <c:v>74.544879311559143</c:v>
                </c:pt>
                <c:pt idx="8239">
                  <c:v>74.544569021624824</c:v>
                </c:pt>
                <c:pt idx="8240">
                  <c:v>74.544264586217551</c:v>
                </c:pt>
                <c:pt idx="8241">
                  <c:v>74.543971859864413</c:v>
                </c:pt>
                <c:pt idx="8242">
                  <c:v>74.543679133511262</c:v>
                </c:pt>
                <c:pt idx="8243">
                  <c:v>74.543415679793441</c:v>
                </c:pt>
                <c:pt idx="8244">
                  <c:v>74.543175644183862</c:v>
                </c:pt>
                <c:pt idx="8245">
                  <c:v>74.542953172155478</c:v>
                </c:pt>
                <c:pt idx="8246">
                  <c:v>74.542724845600034</c:v>
                </c:pt>
                <c:pt idx="8247">
                  <c:v>74.542490664517516</c:v>
                </c:pt>
                <c:pt idx="8248">
                  <c:v>74.542233065326755</c:v>
                </c:pt>
                <c:pt idx="8249">
                  <c:v>74.541946193500678</c:v>
                </c:pt>
                <c:pt idx="8250">
                  <c:v>74.54164761262048</c:v>
                </c:pt>
                <c:pt idx="8251">
                  <c:v>74.541343177213207</c:v>
                </c:pt>
                <c:pt idx="8252">
                  <c:v>74.54106215991419</c:v>
                </c:pt>
                <c:pt idx="8253">
                  <c:v>74.540798706196355</c:v>
                </c:pt>
                <c:pt idx="8254">
                  <c:v>74.540564525113851</c:v>
                </c:pt>
                <c:pt idx="8255">
                  <c:v>74.540347907612528</c:v>
                </c:pt>
                <c:pt idx="8256">
                  <c:v>74.540142999165326</c:v>
                </c:pt>
                <c:pt idx="8257">
                  <c:v>74.539938090718124</c:v>
                </c:pt>
                <c:pt idx="8258">
                  <c:v>74.539721473216801</c:v>
                </c:pt>
                <c:pt idx="8259">
                  <c:v>74.539504855715478</c:v>
                </c:pt>
                <c:pt idx="8260">
                  <c:v>74.539282383687095</c:v>
                </c:pt>
                <c:pt idx="8261">
                  <c:v>74.539036493550455</c:v>
                </c:pt>
                <c:pt idx="8262">
                  <c:v>74.538802312467951</c:v>
                </c:pt>
                <c:pt idx="8263">
                  <c:v>74.538556422331297</c:v>
                </c:pt>
                <c:pt idx="8264">
                  <c:v>74.538322241248792</c:v>
                </c:pt>
                <c:pt idx="8265">
                  <c:v>74.538088060166274</c:v>
                </c:pt>
                <c:pt idx="8266">
                  <c:v>74.537859733610816</c:v>
                </c:pt>
                <c:pt idx="8267">
                  <c:v>74.537619698001251</c:v>
                </c:pt>
                <c:pt idx="8268">
                  <c:v>74.537373807864611</c:v>
                </c:pt>
                <c:pt idx="8269">
                  <c:v>74.537122063200911</c:v>
                </c:pt>
                <c:pt idx="8270">
                  <c:v>74.536858609483076</c:v>
                </c:pt>
                <c:pt idx="8271">
                  <c:v>74.536589301238195</c:v>
                </c:pt>
                <c:pt idx="8272">
                  <c:v>74.536325847520374</c:v>
                </c:pt>
                <c:pt idx="8273">
                  <c:v>74.536062393802553</c:v>
                </c:pt>
                <c:pt idx="8274">
                  <c:v>74.535787231030596</c:v>
                </c:pt>
                <c:pt idx="8275">
                  <c:v>74.535517922785701</c:v>
                </c:pt>
                <c:pt idx="8276">
                  <c:v>74.535248614540805</c:v>
                </c:pt>
                <c:pt idx="8277">
                  <c:v>74.534991015350045</c:v>
                </c:pt>
                <c:pt idx="8278">
                  <c:v>74.534745125213405</c:v>
                </c:pt>
                <c:pt idx="8279">
                  <c:v>74.534516798657961</c:v>
                </c:pt>
                <c:pt idx="8280">
                  <c:v>74.534300181156638</c:v>
                </c:pt>
                <c:pt idx="8281">
                  <c:v>74.534106981763557</c:v>
                </c:pt>
                <c:pt idx="8282">
                  <c:v>74.533919636897551</c:v>
                </c:pt>
                <c:pt idx="8283">
                  <c:v>74.533738146558605</c:v>
                </c:pt>
                <c:pt idx="8284">
                  <c:v>74.533550801692598</c:v>
                </c:pt>
                <c:pt idx="8285">
                  <c:v>74.533340038718336</c:v>
                </c:pt>
                <c:pt idx="8286">
                  <c:v>74.533117566689953</c:v>
                </c:pt>
                <c:pt idx="8287">
                  <c:v>74.532883385607434</c:v>
                </c:pt>
                <c:pt idx="8288">
                  <c:v>74.532631640943734</c:v>
                </c:pt>
                <c:pt idx="8289">
                  <c:v>74.532385750807094</c:v>
                </c:pt>
                <c:pt idx="8290">
                  <c:v>74.53215742425165</c:v>
                </c:pt>
                <c:pt idx="8291">
                  <c:v>74.531940806750313</c:v>
                </c:pt>
                <c:pt idx="8292">
                  <c:v>74.531730043776051</c:v>
                </c:pt>
                <c:pt idx="8293">
                  <c:v>74.531513426274728</c:v>
                </c:pt>
                <c:pt idx="8294">
                  <c:v>74.531273390665163</c:v>
                </c:pt>
                <c:pt idx="8295">
                  <c:v>74.531033355055584</c:v>
                </c:pt>
                <c:pt idx="8296">
                  <c:v>74.530781610391884</c:v>
                </c:pt>
                <c:pt idx="8297">
                  <c:v>74.530524011201109</c:v>
                </c:pt>
                <c:pt idx="8298">
                  <c:v>74.530266412010363</c:v>
                </c:pt>
                <c:pt idx="8299">
                  <c:v>74.530008812819588</c:v>
                </c:pt>
                <c:pt idx="8300">
                  <c:v>74.529762922682949</c:v>
                </c:pt>
                <c:pt idx="8301">
                  <c:v>74.529517032546323</c:v>
                </c:pt>
                <c:pt idx="8302">
                  <c:v>74.529288705990865</c:v>
                </c:pt>
                <c:pt idx="8303">
                  <c:v>74.529066233962482</c:v>
                </c:pt>
                <c:pt idx="8304">
                  <c:v>74.528861325515265</c:v>
                </c:pt>
                <c:pt idx="8305">
                  <c:v>74.528662271595152</c:v>
                </c:pt>
                <c:pt idx="8306">
                  <c:v>74.528469072202071</c:v>
                </c:pt>
                <c:pt idx="8307">
                  <c:v>74.528281727336065</c:v>
                </c:pt>
                <c:pt idx="8308">
                  <c:v>74.528088527942998</c:v>
                </c:pt>
                <c:pt idx="8309">
                  <c:v>74.527883619495796</c:v>
                </c:pt>
                <c:pt idx="8310">
                  <c:v>74.527667001994459</c:v>
                </c:pt>
                <c:pt idx="8311">
                  <c:v>74.52745038449315</c:v>
                </c:pt>
                <c:pt idx="8312">
                  <c:v>74.527222057937692</c:v>
                </c:pt>
                <c:pt idx="8313">
                  <c:v>74.526982022328113</c:v>
                </c:pt>
                <c:pt idx="8314">
                  <c:v>74.526730277664413</c:v>
                </c:pt>
                <c:pt idx="8315">
                  <c:v>74.526484387527773</c:v>
                </c:pt>
                <c:pt idx="8316">
                  <c:v>74.526232642864073</c:v>
                </c:pt>
                <c:pt idx="8317">
                  <c:v>74.525986752727448</c:v>
                </c:pt>
                <c:pt idx="8318">
                  <c:v>74.525752571644929</c:v>
                </c:pt>
                <c:pt idx="8319">
                  <c:v>74.525518390562411</c:v>
                </c:pt>
                <c:pt idx="8320">
                  <c:v>74.525295918534027</c:v>
                </c:pt>
                <c:pt idx="8321">
                  <c:v>74.525067591978583</c:v>
                </c:pt>
                <c:pt idx="8322">
                  <c:v>74.524827556369004</c:v>
                </c:pt>
                <c:pt idx="8323">
                  <c:v>74.52457581170529</c:v>
                </c:pt>
                <c:pt idx="8324">
                  <c:v>74.524329921568651</c:v>
                </c:pt>
                <c:pt idx="8325">
                  <c:v>74.524078176904965</c:v>
                </c:pt>
                <c:pt idx="8326">
                  <c:v>74.523832286768339</c:v>
                </c:pt>
                <c:pt idx="8327">
                  <c:v>74.523598105685821</c:v>
                </c:pt>
                <c:pt idx="8328">
                  <c:v>74.523358070076227</c:v>
                </c:pt>
                <c:pt idx="8329">
                  <c:v>74.523118034466663</c:v>
                </c:pt>
                <c:pt idx="8330">
                  <c:v>74.522877998857084</c:v>
                </c:pt>
                <c:pt idx="8331">
                  <c:v>74.522637963247519</c:v>
                </c:pt>
                <c:pt idx="8332">
                  <c:v>74.522403782165</c:v>
                </c:pt>
                <c:pt idx="8333">
                  <c:v>74.522187164663663</c:v>
                </c:pt>
                <c:pt idx="8334">
                  <c:v>74.521976401689415</c:v>
                </c:pt>
                <c:pt idx="8335">
                  <c:v>74.521765638715152</c:v>
                </c:pt>
                <c:pt idx="8336">
                  <c:v>74.52155487574089</c:v>
                </c:pt>
                <c:pt idx="8337">
                  <c:v>74.521332403712506</c:v>
                </c:pt>
                <c:pt idx="8338">
                  <c:v>74.521098222629988</c:v>
                </c:pt>
                <c:pt idx="8339">
                  <c:v>74.520852332493348</c:v>
                </c:pt>
                <c:pt idx="8340">
                  <c:v>74.520606442356708</c:v>
                </c:pt>
                <c:pt idx="8341">
                  <c:v>74.520348843165948</c:v>
                </c:pt>
                <c:pt idx="8342">
                  <c:v>74.520097098502248</c:v>
                </c:pt>
                <c:pt idx="8343">
                  <c:v>74.519839499311473</c:v>
                </c:pt>
                <c:pt idx="8344">
                  <c:v>74.519593609174834</c:v>
                </c:pt>
                <c:pt idx="8345">
                  <c:v>74.519341864511134</c:v>
                </c:pt>
                <c:pt idx="8346">
                  <c:v>74.519095974374508</c:v>
                </c:pt>
                <c:pt idx="8347">
                  <c:v>74.518832520656687</c:v>
                </c:pt>
                <c:pt idx="8348">
                  <c:v>74.518569066938852</c:v>
                </c:pt>
                <c:pt idx="8349">
                  <c:v>74.518282195112775</c:v>
                </c:pt>
                <c:pt idx="8350">
                  <c:v>74.518001177813758</c:v>
                </c:pt>
                <c:pt idx="8351">
                  <c:v>74.51770259693356</c:v>
                </c:pt>
                <c:pt idx="8352">
                  <c:v>74.517415725107483</c:v>
                </c:pt>
                <c:pt idx="8353">
                  <c:v>74.517152271389648</c:v>
                </c:pt>
                <c:pt idx="8354">
                  <c:v>74.516900526725948</c:v>
                </c:pt>
                <c:pt idx="8355">
                  <c:v>74.516666345643429</c:v>
                </c:pt>
                <c:pt idx="8356">
                  <c:v>74.516438019087985</c:v>
                </c:pt>
                <c:pt idx="8357">
                  <c:v>74.516227256113723</c:v>
                </c:pt>
                <c:pt idx="8358">
                  <c:v>74.516034056720642</c:v>
                </c:pt>
                <c:pt idx="8359">
                  <c:v>74.515840857327575</c:v>
                </c:pt>
                <c:pt idx="8360">
                  <c:v>74.515665221515704</c:v>
                </c:pt>
                <c:pt idx="8361">
                  <c:v>74.515483731176758</c:v>
                </c:pt>
                <c:pt idx="8362">
                  <c:v>74.515319804418993</c:v>
                </c:pt>
                <c:pt idx="8363">
                  <c:v>74.515144168607108</c:v>
                </c:pt>
                <c:pt idx="8364">
                  <c:v>74.514974387322283</c:v>
                </c:pt>
                <c:pt idx="8365">
                  <c:v>74.514792896983337</c:v>
                </c:pt>
                <c:pt idx="8366">
                  <c:v>74.514623115698527</c:v>
                </c:pt>
                <c:pt idx="8367">
                  <c:v>74.514429916305446</c:v>
                </c:pt>
                <c:pt idx="8368">
                  <c:v>74.514242571439425</c:v>
                </c:pt>
                <c:pt idx="8369">
                  <c:v>74.514025953938116</c:v>
                </c:pt>
                <c:pt idx="8370">
                  <c:v>74.513797627382644</c:v>
                </c:pt>
                <c:pt idx="8371">
                  <c:v>74.513557591773079</c:v>
                </c:pt>
                <c:pt idx="8372">
                  <c:v>74.513311701636439</c:v>
                </c:pt>
                <c:pt idx="8373">
                  <c:v>74.513059956972739</c:v>
                </c:pt>
                <c:pt idx="8374">
                  <c:v>74.512814066836114</c:v>
                </c:pt>
                <c:pt idx="8375">
                  <c:v>74.512556467645339</c:v>
                </c:pt>
                <c:pt idx="8376">
                  <c:v>74.512293013927504</c:v>
                </c:pt>
                <c:pt idx="8377">
                  <c:v>74.512023705682623</c:v>
                </c:pt>
                <c:pt idx="8378">
                  <c:v>74.511754397437741</c:v>
                </c:pt>
                <c:pt idx="8379">
                  <c:v>74.511502652774027</c:v>
                </c:pt>
                <c:pt idx="8380">
                  <c:v>74.511239199056206</c:v>
                </c:pt>
                <c:pt idx="8381">
                  <c:v>74.510987454392506</c:v>
                </c:pt>
                <c:pt idx="8382">
                  <c:v>74.510735709728806</c:v>
                </c:pt>
                <c:pt idx="8383">
                  <c:v>74.510489819592166</c:v>
                </c:pt>
                <c:pt idx="8384">
                  <c:v>74.510255638509648</c:v>
                </c:pt>
                <c:pt idx="8385">
                  <c:v>74.510039021008339</c:v>
                </c:pt>
                <c:pt idx="8386">
                  <c:v>74.509822403507002</c:v>
                </c:pt>
                <c:pt idx="8387">
                  <c:v>74.509623349586874</c:v>
                </c:pt>
                <c:pt idx="8388">
                  <c:v>74.509441859247929</c:v>
                </c:pt>
                <c:pt idx="8389">
                  <c:v>74.509236950800727</c:v>
                </c:pt>
                <c:pt idx="8390">
                  <c:v>74.509026187826464</c:v>
                </c:pt>
                <c:pt idx="8391">
                  <c:v>74.508803715798081</c:v>
                </c:pt>
                <c:pt idx="8392">
                  <c:v>74.508569534715562</c:v>
                </c:pt>
                <c:pt idx="8393">
                  <c:v>74.508335353633043</c:v>
                </c:pt>
                <c:pt idx="8394">
                  <c:v>74.508089463496418</c:v>
                </c:pt>
                <c:pt idx="8395">
                  <c:v>74.507843573359779</c:v>
                </c:pt>
                <c:pt idx="8396">
                  <c:v>74.50760939227726</c:v>
                </c:pt>
                <c:pt idx="8397">
                  <c:v>74.507392774775937</c:v>
                </c:pt>
                <c:pt idx="8398">
                  <c:v>74.507187866328735</c:v>
                </c:pt>
                <c:pt idx="8399">
                  <c:v>74.506988812408608</c:v>
                </c:pt>
                <c:pt idx="8400">
                  <c:v>74.506795613015527</c:v>
                </c:pt>
                <c:pt idx="8401">
                  <c:v>74.506584850041264</c:v>
                </c:pt>
                <c:pt idx="8402">
                  <c:v>74.50635066895876</c:v>
                </c:pt>
                <c:pt idx="8403">
                  <c:v>74.506098924295046</c:v>
                </c:pt>
                <c:pt idx="8404">
                  <c:v>74.505817906996043</c:v>
                </c:pt>
                <c:pt idx="8405">
                  <c:v>74.505531035169952</c:v>
                </c:pt>
                <c:pt idx="8406">
                  <c:v>74.505238308816828</c:v>
                </c:pt>
                <c:pt idx="8407">
                  <c:v>74.504969000571933</c:v>
                </c:pt>
                <c:pt idx="8408">
                  <c:v>74.504693837799977</c:v>
                </c:pt>
                <c:pt idx="8409">
                  <c:v>74.504430384082156</c:v>
                </c:pt>
                <c:pt idx="8410">
                  <c:v>74.50416107583726</c:v>
                </c:pt>
                <c:pt idx="8411">
                  <c:v>74.503903476646499</c:v>
                </c:pt>
                <c:pt idx="8412">
                  <c:v>74.503634168401618</c:v>
                </c:pt>
                <c:pt idx="8413">
                  <c:v>74.503359005629648</c:v>
                </c:pt>
                <c:pt idx="8414">
                  <c:v>74.503072133803585</c:v>
                </c:pt>
                <c:pt idx="8415">
                  <c:v>74.502779407450433</c:v>
                </c:pt>
                <c:pt idx="8416">
                  <c:v>74.502474972043174</c:v>
                </c:pt>
                <c:pt idx="8417">
                  <c:v>74.502193954744158</c:v>
                </c:pt>
                <c:pt idx="8418">
                  <c:v>74.501918791972216</c:v>
                </c:pt>
                <c:pt idx="8419">
                  <c:v>74.501678756362637</c:v>
                </c:pt>
                <c:pt idx="8420">
                  <c:v>74.501456284334239</c:v>
                </c:pt>
                <c:pt idx="8421">
                  <c:v>74.501233812305856</c:v>
                </c:pt>
                <c:pt idx="8422">
                  <c:v>74.501028903858668</c:v>
                </c:pt>
                <c:pt idx="8423">
                  <c:v>74.500835704465601</c:v>
                </c:pt>
                <c:pt idx="8424">
                  <c:v>74.500642505072506</c:v>
                </c:pt>
                <c:pt idx="8425">
                  <c:v>74.500455160206499</c:v>
                </c:pt>
                <c:pt idx="8426">
                  <c:v>74.500273669867553</c:v>
                </c:pt>
                <c:pt idx="8427">
                  <c:v>74.500092179528608</c:v>
                </c:pt>
                <c:pt idx="8428">
                  <c:v>74.499922398243797</c:v>
                </c:pt>
                <c:pt idx="8429">
                  <c:v>74.499740907904837</c:v>
                </c:pt>
                <c:pt idx="8430">
                  <c:v>74.499559417565891</c:v>
                </c:pt>
                <c:pt idx="8431">
                  <c:v>74.499377927226945</c:v>
                </c:pt>
                <c:pt idx="8432">
                  <c:v>74.499190582360924</c:v>
                </c:pt>
                <c:pt idx="8433">
                  <c:v>74.498991528440811</c:v>
                </c:pt>
                <c:pt idx="8434">
                  <c:v>74.498769056412414</c:v>
                </c:pt>
                <c:pt idx="8435">
                  <c:v>74.49854658438403</c:v>
                </c:pt>
                <c:pt idx="8436">
                  <c:v>74.498312403301512</c:v>
                </c:pt>
                <c:pt idx="8437">
                  <c:v>74.498084076746068</c:v>
                </c:pt>
                <c:pt idx="8438">
                  <c:v>74.497867459244731</c:v>
                </c:pt>
                <c:pt idx="8439">
                  <c:v>74.497650841743408</c:v>
                </c:pt>
                <c:pt idx="8440">
                  <c:v>74.49744593329622</c:v>
                </c:pt>
                <c:pt idx="8441">
                  <c:v>74.497241024849018</c:v>
                </c:pt>
                <c:pt idx="8442">
                  <c:v>74.497024407347695</c:v>
                </c:pt>
                <c:pt idx="8443">
                  <c:v>74.496790226265176</c:v>
                </c:pt>
                <c:pt idx="8444">
                  <c:v>74.496526772547355</c:v>
                </c:pt>
                <c:pt idx="8445">
                  <c:v>74.496245755248339</c:v>
                </c:pt>
                <c:pt idx="8446">
                  <c:v>74.495947174368141</c:v>
                </c:pt>
                <c:pt idx="8447">
                  <c:v>74.495642738960868</c:v>
                </c:pt>
                <c:pt idx="8448">
                  <c:v>74.495326594499474</c:v>
                </c:pt>
                <c:pt idx="8449">
                  <c:v>74.495016304565155</c:v>
                </c:pt>
                <c:pt idx="8450">
                  <c:v>74.494723578212003</c:v>
                </c:pt>
                <c:pt idx="8451">
                  <c:v>74.494448415440047</c:v>
                </c:pt>
                <c:pt idx="8452">
                  <c:v>74.494179107195166</c:v>
                </c:pt>
                <c:pt idx="8453">
                  <c:v>74.493921508004405</c:v>
                </c:pt>
                <c:pt idx="8454">
                  <c:v>74.49366390881363</c:v>
                </c:pt>
                <c:pt idx="8455">
                  <c:v>74.49341216414993</c:v>
                </c:pt>
                <c:pt idx="8456">
                  <c:v>74.493166274013305</c:v>
                </c:pt>
                <c:pt idx="8457">
                  <c:v>74.492920383876665</c:v>
                </c:pt>
                <c:pt idx="8458">
                  <c:v>74.492692057321221</c:v>
                </c:pt>
                <c:pt idx="8459">
                  <c:v>74.492481294346945</c:v>
                </c:pt>
                <c:pt idx="8460">
                  <c:v>74.492288094953878</c:v>
                </c:pt>
                <c:pt idx="8461">
                  <c:v>74.492112459141993</c:v>
                </c:pt>
                <c:pt idx="8462">
                  <c:v>74.491954386911303</c:v>
                </c:pt>
                <c:pt idx="8463">
                  <c:v>74.491808023734734</c:v>
                </c:pt>
                <c:pt idx="8464">
                  <c:v>74.491667515085226</c:v>
                </c:pt>
                <c:pt idx="8465">
                  <c:v>74.491538715489838</c:v>
                </c:pt>
                <c:pt idx="8466">
                  <c:v>74.49140406136739</c:v>
                </c:pt>
                <c:pt idx="8467">
                  <c:v>74.491275261772017</c:v>
                </c:pt>
                <c:pt idx="8468">
                  <c:v>74.491134753122495</c:v>
                </c:pt>
                <c:pt idx="8469">
                  <c:v>74.490976680891805</c:v>
                </c:pt>
                <c:pt idx="8470">
                  <c:v>74.49080689960698</c:v>
                </c:pt>
                <c:pt idx="8471">
                  <c:v>74.490637118322169</c:v>
                </c:pt>
                <c:pt idx="8472">
                  <c:v>74.490449773456149</c:v>
                </c:pt>
                <c:pt idx="8473">
                  <c:v>74.490262428590142</c:v>
                </c:pt>
                <c:pt idx="8474">
                  <c:v>74.490057520142955</c:v>
                </c:pt>
                <c:pt idx="8475">
                  <c:v>74.489852611695738</c:v>
                </c:pt>
                <c:pt idx="8476">
                  <c:v>74.48964184872149</c:v>
                </c:pt>
                <c:pt idx="8477">
                  <c:v>74.489431085747228</c:v>
                </c:pt>
                <c:pt idx="8478">
                  <c:v>74.48920275919177</c:v>
                </c:pt>
                <c:pt idx="8479">
                  <c:v>74.488968578109265</c:v>
                </c:pt>
                <c:pt idx="8480">
                  <c:v>74.488728542499686</c:v>
                </c:pt>
                <c:pt idx="8481">
                  <c:v>74.488482652363047</c:v>
                </c:pt>
                <c:pt idx="8482">
                  <c:v>74.488230907699347</c:v>
                </c:pt>
                <c:pt idx="8483">
                  <c:v>74.487990872089767</c:v>
                </c:pt>
                <c:pt idx="8484">
                  <c:v>74.487750836480188</c:v>
                </c:pt>
                <c:pt idx="8485">
                  <c:v>74.487522509924759</c:v>
                </c:pt>
                <c:pt idx="8486">
                  <c:v>74.487270765261044</c:v>
                </c:pt>
                <c:pt idx="8487">
                  <c:v>74.48703658417854</c:v>
                </c:pt>
                <c:pt idx="8488">
                  <c:v>74.486802403096021</c:v>
                </c:pt>
                <c:pt idx="8489">
                  <c:v>74.486562367486442</c:v>
                </c:pt>
                <c:pt idx="8490">
                  <c:v>74.486316477349817</c:v>
                </c:pt>
                <c:pt idx="8491">
                  <c:v>74.486064732686103</c:v>
                </c:pt>
                <c:pt idx="8492">
                  <c:v>74.485824697076524</c:v>
                </c:pt>
                <c:pt idx="8493">
                  <c:v>74.485578806939884</c:v>
                </c:pt>
                <c:pt idx="8494">
                  <c:v>74.485338771330305</c:v>
                </c:pt>
                <c:pt idx="8495">
                  <c:v>74.485110444774875</c:v>
                </c:pt>
                <c:pt idx="8496">
                  <c:v>74.484899681800613</c:v>
                </c:pt>
                <c:pt idx="8497">
                  <c:v>74.48468891882635</c:v>
                </c:pt>
                <c:pt idx="8498">
                  <c:v>74.484478155852074</c:v>
                </c:pt>
                <c:pt idx="8499">
                  <c:v>74.48425568382369</c:v>
                </c:pt>
                <c:pt idx="8500">
                  <c:v>74.484021502741186</c:v>
                </c:pt>
                <c:pt idx="8501">
                  <c:v>74.483793176185728</c:v>
                </c:pt>
                <c:pt idx="8502">
                  <c:v>74.483570704157344</c:v>
                </c:pt>
                <c:pt idx="8503">
                  <c:v>74.483348232128961</c:v>
                </c:pt>
                <c:pt idx="8504">
                  <c:v>74.483131614627638</c:v>
                </c:pt>
                <c:pt idx="8505">
                  <c:v>74.482920851653361</c:v>
                </c:pt>
                <c:pt idx="8506">
                  <c:v>74.482704234152052</c:v>
                </c:pt>
                <c:pt idx="8507">
                  <c:v>74.482475907596594</c:v>
                </c:pt>
                <c:pt idx="8508">
                  <c:v>74.482259290095271</c:v>
                </c:pt>
                <c:pt idx="8509">
                  <c:v>74.482048527121009</c:v>
                </c:pt>
                <c:pt idx="8510">
                  <c:v>74.481843618673821</c:v>
                </c:pt>
                <c:pt idx="8511">
                  <c:v>74.481632855699559</c:v>
                </c:pt>
                <c:pt idx="8512">
                  <c:v>74.481422092725296</c:v>
                </c:pt>
                <c:pt idx="8513">
                  <c:v>74.481205475223959</c:v>
                </c:pt>
                <c:pt idx="8514">
                  <c:v>74.480988857722636</c:v>
                </c:pt>
                <c:pt idx="8515">
                  <c:v>74.480766385694253</c:v>
                </c:pt>
                <c:pt idx="8516">
                  <c:v>74.480543913665869</c:v>
                </c:pt>
                <c:pt idx="8517">
                  <c:v>74.480327296164546</c:v>
                </c:pt>
                <c:pt idx="8518">
                  <c:v>74.480116533190284</c:v>
                </c:pt>
                <c:pt idx="8519">
                  <c:v>74.479911624743096</c:v>
                </c:pt>
                <c:pt idx="8520">
                  <c:v>74.479712570822954</c:v>
                </c:pt>
                <c:pt idx="8521">
                  <c:v>74.479525225956948</c:v>
                </c:pt>
                <c:pt idx="8522">
                  <c:v>74.479349590145048</c:v>
                </c:pt>
                <c:pt idx="8523">
                  <c:v>74.479191517914359</c:v>
                </c:pt>
                <c:pt idx="8524">
                  <c:v>74.479033445683669</c:v>
                </c:pt>
                <c:pt idx="8525">
                  <c:v>74.478869518925904</c:v>
                </c:pt>
                <c:pt idx="8526">
                  <c:v>74.478705592168154</c:v>
                </c:pt>
                <c:pt idx="8527">
                  <c:v>74.478524101829208</c:v>
                </c:pt>
                <c:pt idx="8528">
                  <c:v>74.478348466017309</c:v>
                </c:pt>
                <c:pt idx="8529">
                  <c:v>74.478166975678363</c:v>
                </c:pt>
                <c:pt idx="8530">
                  <c:v>74.477985485339417</c:v>
                </c:pt>
                <c:pt idx="8531">
                  <c:v>74.477815704054592</c:v>
                </c:pt>
                <c:pt idx="8532">
                  <c:v>74.477651777296842</c:v>
                </c:pt>
                <c:pt idx="8533">
                  <c:v>74.477499559593213</c:v>
                </c:pt>
                <c:pt idx="8534">
                  <c:v>74.477335632835434</c:v>
                </c:pt>
                <c:pt idx="8535">
                  <c:v>74.477154142496488</c:v>
                </c:pt>
                <c:pt idx="8536">
                  <c:v>74.476966797630496</c:v>
                </c:pt>
                <c:pt idx="8537">
                  <c:v>74.476767743710354</c:v>
                </c:pt>
                <c:pt idx="8538">
                  <c:v>74.476562835263167</c:v>
                </c:pt>
                <c:pt idx="8539">
                  <c:v>74.476369635870086</c:v>
                </c:pt>
                <c:pt idx="8540">
                  <c:v>74.476170581949958</c:v>
                </c:pt>
                <c:pt idx="8541">
                  <c:v>74.475971528029802</c:v>
                </c:pt>
                <c:pt idx="8542">
                  <c:v>74.475790037690857</c:v>
                </c:pt>
                <c:pt idx="8543">
                  <c:v>74.475608547351911</c:v>
                </c:pt>
                <c:pt idx="8544">
                  <c:v>74.475450475121221</c:v>
                </c:pt>
                <c:pt idx="8545">
                  <c:v>74.475280693836396</c:v>
                </c:pt>
                <c:pt idx="8546">
                  <c:v>74.475116767078646</c:v>
                </c:pt>
                <c:pt idx="8547">
                  <c:v>74.474952840320881</c:v>
                </c:pt>
                <c:pt idx="8548">
                  <c:v>74.474765495454875</c:v>
                </c:pt>
                <c:pt idx="8549">
                  <c:v>74.474572296061808</c:v>
                </c:pt>
                <c:pt idx="8550">
                  <c:v>74.474373242141652</c:v>
                </c:pt>
                <c:pt idx="8551">
                  <c:v>74.474162479167404</c:v>
                </c:pt>
                <c:pt idx="8552">
                  <c:v>74.473963425247263</c:v>
                </c:pt>
                <c:pt idx="8553">
                  <c:v>74.473781934908317</c:v>
                </c:pt>
                <c:pt idx="8554">
                  <c:v>74.473594590042296</c:v>
                </c:pt>
                <c:pt idx="8555">
                  <c:v>74.473424808757485</c:v>
                </c:pt>
                <c:pt idx="8556">
                  <c:v>74.473272591053856</c:v>
                </c:pt>
                <c:pt idx="8557">
                  <c:v>74.473132082404348</c:v>
                </c:pt>
                <c:pt idx="8558">
                  <c:v>74.473003282808975</c:v>
                </c:pt>
                <c:pt idx="8559">
                  <c:v>74.472874483213587</c:v>
                </c:pt>
                <c:pt idx="8560">
                  <c:v>74.472757392672335</c:v>
                </c:pt>
                <c:pt idx="8561">
                  <c:v>74.47265786571225</c:v>
                </c:pt>
                <c:pt idx="8562">
                  <c:v>74.472552484225133</c:v>
                </c:pt>
                <c:pt idx="8563">
                  <c:v>74.472447102738002</c:v>
                </c:pt>
                <c:pt idx="8564">
                  <c:v>74.472359284832052</c:v>
                </c:pt>
                <c:pt idx="8565">
                  <c:v>74.472265612399056</c:v>
                </c:pt>
                <c:pt idx="8566">
                  <c:v>74.472183649020167</c:v>
                </c:pt>
                <c:pt idx="8567">
                  <c:v>74.472107540168352</c:v>
                </c:pt>
                <c:pt idx="8568">
                  <c:v>74.472037285843598</c:v>
                </c:pt>
                <c:pt idx="8569">
                  <c:v>74.471961176991783</c:v>
                </c:pt>
                <c:pt idx="8570">
                  <c:v>74.471867504558773</c:v>
                </c:pt>
                <c:pt idx="8571">
                  <c:v>74.471773832125777</c:v>
                </c:pt>
                <c:pt idx="8572">
                  <c:v>74.47164503253039</c:v>
                </c:pt>
                <c:pt idx="8573">
                  <c:v>74.471510378407942</c:v>
                </c:pt>
                <c:pt idx="8574">
                  <c:v>74.471364015231373</c:v>
                </c:pt>
                <c:pt idx="8575">
                  <c:v>74.471205943000669</c:v>
                </c:pt>
                <c:pt idx="8576">
                  <c:v>74.471042016242933</c:v>
                </c:pt>
                <c:pt idx="8577">
                  <c:v>74.470878089485169</c:v>
                </c:pt>
                <c:pt idx="8578">
                  <c:v>74.470708308200358</c:v>
                </c:pt>
                <c:pt idx="8579">
                  <c:v>74.470532672388458</c:v>
                </c:pt>
                <c:pt idx="8580">
                  <c:v>74.470351182049512</c:v>
                </c:pt>
                <c:pt idx="8581">
                  <c:v>74.470152128129371</c:v>
                </c:pt>
                <c:pt idx="8582">
                  <c:v>74.469958928736304</c:v>
                </c:pt>
                <c:pt idx="8583">
                  <c:v>74.469754020289102</c:v>
                </c:pt>
                <c:pt idx="8584">
                  <c:v>74.46955496636896</c:v>
                </c:pt>
                <c:pt idx="8585">
                  <c:v>74.469350057921773</c:v>
                </c:pt>
                <c:pt idx="8586">
                  <c:v>74.46913929494751</c:v>
                </c:pt>
                <c:pt idx="8587">
                  <c:v>74.468928531973248</c:v>
                </c:pt>
                <c:pt idx="8588">
                  <c:v>74.468717768998985</c:v>
                </c:pt>
                <c:pt idx="8589">
                  <c:v>74.468507006024723</c:v>
                </c:pt>
                <c:pt idx="8590">
                  <c:v>74.468272824942204</c:v>
                </c:pt>
                <c:pt idx="8591">
                  <c:v>74.468026934805579</c:v>
                </c:pt>
                <c:pt idx="8592">
                  <c:v>74.467763481087744</c:v>
                </c:pt>
                <c:pt idx="8593">
                  <c:v>74.467500027369923</c:v>
                </c:pt>
                <c:pt idx="8594">
                  <c:v>74.467242428179162</c:v>
                </c:pt>
                <c:pt idx="8595">
                  <c:v>74.466990683515462</c:v>
                </c:pt>
                <c:pt idx="8596">
                  <c:v>74.466762356960004</c:v>
                </c:pt>
                <c:pt idx="8597">
                  <c:v>74.466551593985741</c:v>
                </c:pt>
                <c:pt idx="8598">
                  <c:v>74.466364249119735</c:v>
                </c:pt>
                <c:pt idx="8599">
                  <c:v>74.46618861330785</c:v>
                </c:pt>
                <c:pt idx="8600">
                  <c:v>74.465989559387708</c:v>
                </c:pt>
                <c:pt idx="8601">
                  <c:v>74.465796359994641</c:v>
                </c:pt>
                <c:pt idx="8602">
                  <c:v>74.4655973060745</c:v>
                </c:pt>
                <c:pt idx="8603">
                  <c:v>74.465409961208493</c:v>
                </c:pt>
                <c:pt idx="8604">
                  <c:v>74.465222616342487</c:v>
                </c:pt>
                <c:pt idx="8605">
                  <c:v>74.465046980530602</c:v>
                </c:pt>
                <c:pt idx="8606">
                  <c:v>74.464883053772837</c:v>
                </c:pt>
                <c:pt idx="8607">
                  <c:v>74.464730836069208</c:v>
                </c:pt>
                <c:pt idx="8608">
                  <c:v>74.464578618365579</c:v>
                </c:pt>
                <c:pt idx="8609">
                  <c:v>74.464414691607814</c:v>
                </c:pt>
                <c:pt idx="8610">
                  <c:v>74.464244910322989</c:v>
                </c:pt>
                <c:pt idx="8611">
                  <c:v>74.464051710929922</c:v>
                </c:pt>
                <c:pt idx="8612">
                  <c:v>74.463840947955646</c:v>
                </c:pt>
                <c:pt idx="8613">
                  <c:v>74.463606766873141</c:v>
                </c:pt>
                <c:pt idx="8614">
                  <c:v>74.463355022209441</c:v>
                </c:pt>
                <c:pt idx="8615">
                  <c:v>74.463091568491606</c:v>
                </c:pt>
                <c:pt idx="8616">
                  <c:v>74.462822260246725</c:v>
                </c:pt>
                <c:pt idx="8617">
                  <c:v>74.462558806528904</c:v>
                </c:pt>
                <c:pt idx="8618">
                  <c:v>74.462277789229887</c:v>
                </c:pt>
                <c:pt idx="8619">
                  <c:v>74.461979208349689</c:v>
                </c:pt>
                <c:pt idx="8620">
                  <c:v>74.461686481996537</c:v>
                </c:pt>
                <c:pt idx="8621">
                  <c:v>74.461370337535158</c:v>
                </c:pt>
                <c:pt idx="8622">
                  <c:v>74.461065902127885</c:v>
                </c:pt>
                <c:pt idx="8623">
                  <c:v>74.460761466720626</c:v>
                </c:pt>
                <c:pt idx="8624">
                  <c:v>74.460498013002791</c:v>
                </c:pt>
                <c:pt idx="8625">
                  <c:v>74.460246268339091</c:v>
                </c:pt>
                <c:pt idx="8626">
                  <c:v>74.460023796310708</c:v>
                </c:pt>
                <c:pt idx="8627">
                  <c:v>74.459813033336445</c:v>
                </c:pt>
                <c:pt idx="8628">
                  <c:v>74.459613979416304</c:v>
                </c:pt>
                <c:pt idx="8629">
                  <c:v>74.459438343604418</c:v>
                </c:pt>
                <c:pt idx="8630">
                  <c:v>74.459256853265458</c:v>
                </c:pt>
                <c:pt idx="8631">
                  <c:v>74.459075362926512</c:v>
                </c:pt>
                <c:pt idx="8632">
                  <c:v>74.458917290695837</c:v>
                </c:pt>
                <c:pt idx="8633">
                  <c:v>74.458770927519254</c:v>
                </c:pt>
                <c:pt idx="8634">
                  <c:v>74.458642127923881</c:v>
                </c:pt>
                <c:pt idx="8635">
                  <c:v>74.458530891909675</c:v>
                </c:pt>
                <c:pt idx="8636">
                  <c:v>74.458425510422558</c:v>
                </c:pt>
                <c:pt idx="8637">
                  <c:v>74.458320128935426</c:v>
                </c:pt>
                <c:pt idx="8638">
                  <c:v>74.458214747448295</c:v>
                </c:pt>
                <c:pt idx="8639">
                  <c:v>74.458097656907043</c:v>
                </c:pt>
                <c:pt idx="8640">
                  <c:v>74.457957148257535</c:v>
                </c:pt>
                <c:pt idx="8641">
                  <c:v>74.457804930553891</c:v>
                </c:pt>
                <c:pt idx="8642">
                  <c:v>74.457652712850262</c:v>
                </c:pt>
                <c:pt idx="8643">
                  <c:v>74.457500495146633</c:v>
                </c:pt>
                <c:pt idx="8644">
                  <c:v>74.457336568388868</c:v>
                </c:pt>
                <c:pt idx="8645">
                  <c:v>74.457178496158178</c:v>
                </c:pt>
                <c:pt idx="8646">
                  <c:v>74.457008714873368</c:v>
                </c:pt>
                <c:pt idx="8647">
                  <c:v>74.456838933588529</c:v>
                </c:pt>
                <c:pt idx="8648">
                  <c:v>74.456651588722522</c:v>
                </c:pt>
                <c:pt idx="8649">
                  <c:v>74.456464243856516</c:v>
                </c:pt>
                <c:pt idx="8650">
                  <c:v>74.456253480882253</c:v>
                </c:pt>
                <c:pt idx="8651">
                  <c:v>74.456013445272674</c:v>
                </c:pt>
                <c:pt idx="8652">
                  <c:v>74.455749991554853</c:v>
                </c:pt>
                <c:pt idx="8653">
                  <c:v>74.455474828782897</c:v>
                </c:pt>
                <c:pt idx="8654">
                  <c:v>74.455176247902699</c:v>
                </c:pt>
                <c:pt idx="8655">
                  <c:v>74.454860103441305</c:v>
                </c:pt>
                <c:pt idx="8656">
                  <c:v>74.454561522561107</c:v>
                </c:pt>
                <c:pt idx="8657">
                  <c:v>74.454257087153835</c:v>
                </c:pt>
                <c:pt idx="8658">
                  <c:v>74.453981924381878</c:v>
                </c:pt>
                <c:pt idx="8659">
                  <c:v>74.453730179718178</c:v>
                </c:pt>
                <c:pt idx="8660">
                  <c:v>74.453531125798037</c:v>
                </c:pt>
                <c:pt idx="8661">
                  <c:v>74.453378908094408</c:v>
                </c:pt>
                <c:pt idx="8662">
                  <c:v>74.453279381134337</c:v>
                </c:pt>
                <c:pt idx="8663">
                  <c:v>74.453209126809583</c:v>
                </c:pt>
                <c:pt idx="8664">
                  <c:v>74.453168145120145</c:v>
                </c:pt>
                <c:pt idx="8665">
                  <c:v>74.453121308903647</c:v>
                </c:pt>
                <c:pt idx="8666">
                  <c:v>74.45308618174127</c:v>
                </c:pt>
                <c:pt idx="8667">
                  <c:v>74.453062763633014</c:v>
                </c:pt>
                <c:pt idx="8668">
                  <c:v>74.453056909105953</c:v>
                </c:pt>
                <c:pt idx="8669">
                  <c:v>74.45308618174127</c:v>
                </c:pt>
                <c:pt idx="8670">
                  <c:v>74.453115454376572</c:v>
                </c:pt>
                <c:pt idx="8671">
                  <c:v>74.453150581538964</c:v>
                </c:pt>
                <c:pt idx="8672">
                  <c:v>74.453162290593085</c:v>
                </c:pt>
                <c:pt idx="8673">
                  <c:v>74.45315643606601</c:v>
                </c:pt>
                <c:pt idx="8674">
                  <c:v>74.453103745322451</c:v>
                </c:pt>
                <c:pt idx="8675">
                  <c:v>74.453027636470637</c:v>
                </c:pt>
                <c:pt idx="8676">
                  <c:v>74.452892982348189</c:v>
                </c:pt>
                <c:pt idx="8677">
                  <c:v>74.45274076464456</c:v>
                </c:pt>
                <c:pt idx="8678">
                  <c:v>74.452559274305614</c:v>
                </c:pt>
                <c:pt idx="8679">
                  <c:v>74.452371929439607</c:v>
                </c:pt>
                <c:pt idx="8680">
                  <c:v>74.45215531193827</c:v>
                </c:pt>
                <c:pt idx="8681">
                  <c:v>74.451938694436961</c:v>
                </c:pt>
                <c:pt idx="8682">
                  <c:v>74.451722076935638</c:v>
                </c:pt>
                <c:pt idx="8683">
                  <c:v>74.451476186798999</c:v>
                </c:pt>
                <c:pt idx="8684">
                  <c:v>74.451242005716495</c:v>
                </c:pt>
                <c:pt idx="8685">
                  <c:v>74.45099026105278</c:v>
                </c:pt>
                <c:pt idx="8686">
                  <c:v>74.450756079970276</c:v>
                </c:pt>
                <c:pt idx="8687">
                  <c:v>74.450527753414818</c:v>
                </c:pt>
                <c:pt idx="8688">
                  <c:v>74.450363826657053</c:v>
                </c:pt>
                <c:pt idx="8689">
                  <c:v>74.45022917253462</c:v>
                </c:pt>
                <c:pt idx="8690">
                  <c:v>74.45014135462867</c:v>
                </c:pt>
                <c:pt idx="8691">
                  <c:v>74.450065245776855</c:v>
                </c:pt>
                <c:pt idx="8692">
                  <c:v>74.450030118614478</c:v>
                </c:pt>
                <c:pt idx="8693">
                  <c:v>74.44998328239798</c:v>
                </c:pt>
                <c:pt idx="8694">
                  <c:v>74.449965718816784</c:v>
                </c:pt>
                <c:pt idx="8695">
                  <c:v>74.449948155235603</c:v>
                </c:pt>
                <c:pt idx="8696">
                  <c:v>74.44997742787092</c:v>
                </c:pt>
                <c:pt idx="8697">
                  <c:v>74.450030118614478</c:v>
                </c:pt>
                <c:pt idx="8698">
                  <c:v>74.450129645574549</c:v>
                </c:pt>
                <c:pt idx="8699">
                  <c:v>74.450246736115801</c:v>
                </c:pt>
                <c:pt idx="8700">
                  <c:v>74.450357972129993</c:v>
                </c:pt>
                <c:pt idx="8701">
                  <c:v>74.450463353617138</c:v>
                </c:pt>
                <c:pt idx="8702">
                  <c:v>74.450521898887757</c:v>
                </c:pt>
                <c:pt idx="8703">
                  <c:v>74.450598007739572</c:v>
                </c:pt>
                <c:pt idx="8704">
                  <c:v>74.450656553010205</c:v>
                </c:pt>
                <c:pt idx="8705">
                  <c:v>74.450785352605592</c:v>
                </c:pt>
                <c:pt idx="8706">
                  <c:v>74.45099026105278</c:v>
                </c:pt>
                <c:pt idx="8707">
                  <c:v>74.451323969095355</c:v>
                </c:pt>
                <c:pt idx="8708">
                  <c:v>74.451780622206257</c:v>
                </c:pt>
                <c:pt idx="8709">
                  <c:v>74.452407056601984</c:v>
                </c:pt>
                <c:pt idx="8710">
                  <c:v>74.453133017957768</c:v>
                </c:pt>
                <c:pt idx="8711">
                  <c:v>74.453981924381878</c:v>
                </c:pt>
                <c:pt idx="8712">
                  <c:v>74.454889376076622</c:v>
                </c:pt>
                <c:pt idx="8713">
                  <c:v>74.455884645677301</c:v>
                </c:pt>
                <c:pt idx="8714">
                  <c:v>74.456932606021525</c:v>
                </c:pt>
                <c:pt idx="8715">
                  <c:v>74.45804496616347</c:v>
                </c:pt>
                <c:pt idx="8716">
                  <c:v>74.45923343515723</c:v>
                </c:pt>
                <c:pt idx="8717">
                  <c:v>74.460498013002791</c:v>
                </c:pt>
                <c:pt idx="8718">
                  <c:v>74.461867972335483</c:v>
                </c:pt>
                <c:pt idx="8719">
                  <c:v>74.463302331465883</c:v>
                </c:pt>
                <c:pt idx="8720">
                  <c:v>74.464812799448083</c:v>
                </c:pt>
                <c:pt idx="8721">
                  <c:v>74.466311558376162</c:v>
                </c:pt>
                <c:pt idx="8722">
                  <c:v>74.46779275372306</c:v>
                </c:pt>
                <c:pt idx="8723">
                  <c:v>74.469174422109887</c:v>
                </c:pt>
                <c:pt idx="8724">
                  <c:v>74.470450709009569</c:v>
                </c:pt>
                <c:pt idx="8725">
                  <c:v>74.471563069151514</c:v>
                </c:pt>
                <c:pt idx="8726">
                  <c:v>74.472552484225133</c:v>
                </c:pt>
                <c:pt idx="8727">
                  <c:v>74.473407245176304</c:v>
                </c:pt>
                <c:pt idx="8728">
                  <c:v>74.474162479167404</c:v>
                </c:pt>
                <c:pt idx="8729">
                  <c:v>74.474835749779629</c:v>
                </c:pt>
                <c:pt idx="8730">
                  <c:v>74.475450475121221</c:v>
                </c:pt>
                <c:pt idx="8731">
                  <c:v>74.476012509719254</c:v>
                </c:pt>
                <c:pt idx="8732">
                  <c:v>74.47653941715491</c:v>
                </c:pt>
                <c:pt idx="8733">
                  <c:v>74.477007779319919</c:v>
                </c:pt>
                <c:pt idx="8734">
                  <c:v>74.477400032633128</c:v>
                </c:pt>
                <c:pt idx="8735">
                  <c:v>74.477733740675717</c:v>
                </c:pt>
                <c:pt idx="8736">
                  <c:v>74.477944503649979</c:v>
                </c:pt>
                <c:pt idx="8737">
                  <c:v>74.478061594191232</c:v>
                </c:pt>
                <c:pt idx="8738">
                  <c:v>74.478067448718292</c:v>
                </c:pt>
                <c:pt idx="8739">
                  <c:v>74.478003048920598</c:v>
                </c:pt>
                <c:pt idx="8740">
                  <c:v>74.477880103852286</c:v>
                </c:pt>
                <c:pt idx="8741">
                  <c:v>74.477710322567461</c:v>
                </c:pt>
                <c:pt idx="8742">
                  <c:v>74.477528832228515</c:v>
                </c:pt>
                <c:pt idx="8743">
                  <c:v>74.477329778308388</c:v>
                </c:pt>
                <c:pt idx="8744">
                  <c:v>74.477124869861171</c:v>
                </c:pt>
                <c:pt idx="8745">
                  <c:v>74.476902397832802</c:v>
                </c:pt>
                <c:pt idx="8746">
                  <c:v>74.476674071277344</c:v>
                </c:pt>
                <c:pt idx="8747">
                  <c:v>74.476434035667779</c:v>
                </c:pt>
                <c:pt idx="8748">
                  <c:v>74.476176436477019</c:v>
                </c:pt>
                <c:pt idx="8749">
                  <c:v>74.475877855596806</c:v>
                </c:pt>
                <c:pt idx="8750">
                  <c:v>74.475585129243655</c:v>
                </c:pt>
                <c:pt idx="8751">
                  <c:v>74.475245566674019</c:v>
                </c:pt>
                <c:pt idx="8752">
                  <c:v>74.474923567685565</c:v>
                </c:pt>
                <c:pt idx="8753">
                  <c:v>74.474601568697125</c:v>
                </c:pt>
                <c:pt idx="8754">
                  <c:v>74.474297133289852</c:v>
                </c:pt>
                <c:pt idx="8755">
                  <c:v>74.474016115990835</c:v>
                </c:pt>
                <c:pt idx="8756">
                  <c:v>74.473764371327121</c:v>
                </c:pt>
                <c:pt idx="8757">
                  <c:v>74.473530190244617</c:v>
                </c:pt>
                <c:pt idx="8758">
                  <c:v>74.473331136324489</c:v>
                </c:pt>
                <c:pt idx="8759">
                  <c:v>74.473149645985544</c:v>
                </c:pt>
                <c:pt idx="8760">
                  <c:v>74.472956446592448</c:v>
                </c:pt>
                <c:pt idx="8761">
                  <c:v>74.472780810780577</c:v>
                </c:pt>
                <c:pt idx="8762">
                  <c:v>74.472552484225133</c:v>
                </c:pt>
                <c:pt idx="8763">
                  <c:v>74.47233586672381</c:v>
                </c:pt>
                <c:pt idx="8764">
                  <c:v>74.472101685641292</c:v>
                </c:pt>
                <c:pt idx="8765">
                  <c:v>74.47189677719409</c:v>
                </c:pt>
                <c:pt idx="8766">
                  <c:v>74.471697723273962</c:v>
                </c:pt>
                <c:pt idx="8767">
                  <c:v>74.471539651043258</c:v>
                </c:pt>
                <c:pt idx="8768">
                  <c:v>74.471387433339615</c:v>
                </c:pt>
                <c:pt idx="8769">
                  <c:v>74.471258633744242</c:v>
                </c:pt>
                <c:pt idx="8770">
                  <c:v>74.471112270567673</c:v>
                </c:pt>
                <c:pt idx="8771">
                  <c:v>74.470919071174606</c:v>
                </c:pt>
                <c:pt idx="8772">
                  <c:v>74.470702453673283</c:v>
                </c:pt>
                <c:pt idx="8773">
                  <c:v>74.470438999955448</c:v>
                </c:pt>
                <c:pt idx="8774">
                  <c:v>74.470152128129371</c:v>
                </c:pt>
                <c:pt idx="8775">
                  <c:v>74.469818420086781</c:v>
                </c:pt>
                <c:pt idx="8776">
                  <c:v>74.4694730029901</c:v>
                </c:pt>
                <c:pt idx="8777">
                  <c:v>74.469080749676877</c:v>
                </c:pt>
                <c:pt idx="8778">
                  <c:v>74.46870020541779</c:v>
                </c:pt>
                <c:pt idx="8779">
                  <c:v>74.468272824942204</c:v>
                </c:pt>
                <c:pt idx="8780">
                  <c:v>74.467851298993693</c:v>
                </c:pt>
                <c:pt idx="8781">
                  <c:v>74.467388791355731</c:v>
                </c:pt>
                <c:pt idx="8782">
                  <c:v>74.466926283717754</c:v>
                </c:pt>
                <c:pt idx="8783">
                  <c:v>74.466440357971535</c:v>
                </c:pt>
                <c:pt idx="8784">
                  <c:v>74.465948577698271</c:v>
                </c:pt>
                <c:pt idx="8785">
                  <c:v>74.465468506479112</c:v>
                </c:pt>
                <c:pt idx="8786">
                  <c:v>74.465000144314104</c:v>
                </c:pt>
                <c:pt idx="8787">
                  <c:v>74.464566909311458</c:v>
                </c:pt>
                <c:pt idx="8788">
                  <c:v>74.464151237889993</c:v>
                </c:pt>
                <c:pt idx="8789">
                  <c:v>74.463776548157966</c:v>
                </c:pt>
                <c:pt idx="8790">
                  <c:v>74.463401858425954</c:v>
                </c:pt>
                <c:pt idx="8791">
                  <c:v>74.46308571396456</c:v>
                </c:pt>
                <c:pt idx="8792">
                  <c:v>74.462781278557287</c:v>
                </c:pt>
                <c:pt idx="8793">
                  <c:v>74.462535388420648</c:v>
                </c:pt>
                <c:pt idx="8794">
                  <c:v>74.462283643756948</c:v>
                </c:pt>
                <c:pt idx="8795">
                  <c:v>74.462072880782699</c:v>
                </c:pt>
                <c:pt idx="8796">
                  <c:v>74.461856263281362</c:v>
                </c:pt>
                <c:pt idx="8797">
                  <c:v>74.461663063888295</c:v>
                </c:pt>
                <c:pt idx="8798">
                  <c:v>74.461475719022289</c:v>
                </c:pt>
                <c:pt idx="8799">
                  <c:v>74.461294228683343</c:v>
                </c:pt>
                <c:pt idx="8800">
                  <c:v>74.461136156452639</c:v>
                </c:pt>
                <c:pt idx="8801">
                  <c:v>74.46098979327607</c:v>
                </c:pt>
                <c:pt idx="8802">
                  <c:v>74.460849284626562</c:v>
                </c:pt>
                <c:pt idx="8803">
                  <c:v>74.460697066922933</c:v>
                </c:pt>
                <c:pt idx="8804">
                  <c:v>74.460544849219289</c:v>
                </c:pt>
                <c:pt idx="8805">
                  <c:v>74.460357504353297</c:v>
                </c:pt>
                <c:pt idx="8806">
                  <c:v>74.460176014014351</c:v>
                </c:pt>
                <c:pt idx="8807">
                  <c:v>74.459953541985954</c:v>
                </c:pt>
                <c:pt idx="8808">
                  <c:v>74.459713506376374</c:v>
                </c:pt>
                <c:pt idx="8809">
                  <c:v>74.459438343604418</c:v>
                </c:pt>
                <c:pt idx="8810">
                  <c:v>74.459169035359523</c:v>
                </c:pt>
                <c:pt idx="8811">
                  <c:v>74.458870454479325</c:v>
                </c:pt>
                <c:pt idx="8812">
                  <c:v>74.458589437180308</c:v>
                </c:pt>
                <c:pt idx="8813">
                  <c:v>74.458273292718928</c:v>
                </c:pt>
                <c:pt idx="8814">
                  <c:v>74.457957148257535</c:v>
                </c:pt>
                <c:pt idx="8815">
                  <c:v>74.457605876633764</c:v>
                </c:pt>
                <c:pt idx="8816">
                  <c:v>74.457225332374676</c:v>
                </c:pt>
                <c:pt idx="8817">
                  <c:v>74.456815515480272</c:v>
                </c:pt>
                <c:pt idx="8818">
                  <c:v>74.456393989531762</c:v>
                </c:pt>
                <c:pt idx="8819">
                  <c:v>74.455984172637358</c:v>
                </c:pt>
                <c:pt idx="8820">
                  <c:v>74.455568501215893</c:v>
                </c:pt>
                <c:pt idx="8821">
                  <c:v>74.455205520538001</c:v>
                </c:pt>
                <c:pt idx="8822">
                  <c:v>74.454836685333049</c:v>
                </c:pt>
                <c:pt idx="8823">
                  <c:v>74.454514686344595</c:v>
                </c:pt>
                <c:pt idx="8824">
                  <c:v>74.454216105464397</c:v>
                </c:pt>
                <c:pt idx="8825">
                  <c:v>74.453946797219501</c:v>
                </c:pt>
                <c:pt idx="8826">
                  <c:v>74.45368334350168</c:v>
                </c:pt>
                <c:pt idx="8827">
                  <c:v>74.453455016946222</c:v>
                </c:pt>
                <c:pt idx="8828">
                  <c:v>74.45325010849902</c:v>
                </c:pt>
                <c:pt idx="8829">
                  <c:v>74.453080327214209</c:v>
                </c:pt>
                <c:pt idx="8830">
                  <c:v>74.452939818564701</c:v>
                </c:pt>
                <c:pt idx="8831">
                  <c:v>74.452840291604645</c:v>
                </c:pt>
                <c:pt idx="8832">
                  <c:v>74.452752473698681</c:v>
                </c:pt>
                <c:pt idx="8833">
                  <c:v>74.452682219373941</c:v>
                </c:pt>
                <c:pt idx="8834">
                  <c:v>74.452606110522126</c:v>
                </c:pt>
                <c:pt idx="8835">
                  <c:v>74.452512438089116</c:v>
                </c:pt>
                <c:pt idx="8836">
                  <c:v>74.452383638493728</c:v>
                </c:pt>
                <c:pt idx="8837">
                  <c:v>74.452219711735964</c:v>
                </c:pt>
                <c:pt idx="8838">
                  <c:v>74.452038221397018</c:v>
                </c:pt>
                <c:pt idx="8839">
                  <c:v>74.451804040314499</c:v>
                </c:pt>
                <c:pt idx="8840">
                  <c:v>74.451552295650814</c:v>
                </c:pt>
                <c:pt idx="8841">
                  <c:v>74.451265423824736</c:v>
                </c:pt>
                <c:pt idx="8842">
                  <c:v>74.45098440652572</c:v>
                </c:pt>
                <c:pt idx="8843">
                  <c:v>74.450691680172582</c:v>
                </c:pt>
                <c:pt idx="8844">
                  <c:v>74.450393099292384</c:v>
                </c:pt>
                <c:pt idx="8845">
                  <c:v>74.450082809358037</c:v>
                </c:pt>
                <c:pt idx="8846">
                  <c:v>74.449737392261341</c:v>
                </c:pt>
                <c:pt idx="8847">
                  <c:v>74.449397829691705</c:v>
                </c:pt>
                <c:pt idx="8848">
                  <c:v>74.449023139959678</c:v>
                </c:pt>
                <c:pt idx="8849">
                  <c:v>74.448648450227651</c:v>
                </c:pt>
                <c:pt idx="8850">
                  <c:v>74.448262051441503</c:v>
                </c:pt>
                <c:pt idx="8851">
                  <c:v>74.447904925290686</c:v>
                </c:pt>
                <c:pt idx="8852">
                  <c:v>74.447547799139841</c:v>
                </c:pt>
                <c:pt idx="8853">
                  <c:v>74.447231654678461</c:v>
                </c:pt>
                <c:pt idx="8854">
                  <c:v>74.446921364744128</c:v>
                </c:pt>
                <c:pt idx="8855">
                  <c:v>74.446652056499232</c:v>
                </c:pt>
                <c:pt idx="8856">
                  <c:v>74.446412020889667</c:v>
                </c:pt>
                <c:pt idx="8857">
                  <c:v>74.44619540338833</c:v>
                </c:pt>
                <c:pt idx="8858">
                  <c:v>74.445984640414082</c:v>
                </c:pt>
                <c:pt idx="8859">
                  <c:v>74.445791441020987</c:v>
                </c:pt>
                <c:pt idx="8860">
                  <c:v>74.445592387100874</c:v>
                </c:pt>
                <c:pt idx="8861">
                  <c:v>74.445393333180732</c:v>
                </c:pt>
                <c:pt idx="8862">
                  <c:v>74.445217697368847</c:v>
                </c:pt>
                <c:pt idx="8863">
                  <c:v>74.44503035250284</c:v>
                </c:pt>
                <c:pt idx="8864">
                  <c:v>74.444878134799211</c:v>
                </c:pt>
                <c:pt idx="8865">
                  <c:v>74.444743480676749</c:v>
                </c:pt>
                <c:pt idx="8866">
                  <c:v>74.444632244662571</c:v>
                </c:pt>
                <c:pt idx="8867">
                  <c:v>74.444532717702501</c:v>
                </c:pt>
                <c:pt idx="8868">
                  <c:v>74.44443319074243</c:v>
                </c:pt>
                <c:pt idx="8869">
                  <c:v>74.444333663782373</c:v>
                </c:pt>
                <c:pt idx="8870">
                  <c:v>74.444228282295228</c:v>
                </c:pt>
                <c:pt idx="8871">
                  <c:v>74.444087773645734</c:v>
                </c:pt>
                <c:pt idx="8872">
                  <c:v>74.443941410469151</c:v>
                </c:pt>
                <c:pt idx="8873">
                  <c:v>74.443765774657265</c:v>
                </c:pt>
                <c:pt idx="8874">
                  <c:v>74.443578429791259</c:v>
                </c:pt>
                <c:pt idx="8875">
                  <c:v>74.443379375871118</c:v>
                </c:pt>
                <c:pt idx="8876">
                  <c:v>74.443139340261553</c:v>
                </c:pt>
                <c:pt idx="8877">
                  <c:v>74.442911013706095</c:v>
                </c:pt>
                <c:pt idx="8878">
                  <c:v>74.442647559988274</c:v>
                </c:pt>
                <c:pt idx="8879">
                  <c:v>74.442389960797499</c:v>
                </c:pt>
                <c:pt idx="8880">
                  <c:v>74.442108943498482</c:v>
                </c:pt>
                <c:pt idx="8881">
                  <c:v>74.441816217145345</c:v>
                </c:pt>
                <c:pt idx="8882">
                  <c:v>74.441500072683965</c:v>
                </c:pt>
                <c:pt idx="8883">
                  <c:v>74.441195637276692</c:v>
                </c:pt>
                <c:pt idx="8884">
                  <c:v>74.440867783761178</c:v>
                </c:pt>
                <c:pt idx="8885">
                  <c:v>74.440539930245663</c:v>
                </c:pt>
                <c:pt idx="8886">
                  <c:v>74.44022964031133</c:v>
                </c:pt>
                <c:pt idx="8887">
                  <c:v>74.439931059431132</c:v>
                </c:pt>
                <c:pt idx="8888">
                  <c:v>74.43964418760504</c:v>
                </c:pt>
                <c:pt idx="8889">
                  <c:v>74.439374879360159</c:v>
                </c:pt>
                <c:pt idx="8890">
                  <c:v>74.439123134696459</c:v>
                </c:pt>
                <c:pt idx="8891">
                  <c:v>74.438883099086866</c:v>
                </c:pt>
                <c:pt idx="8892">
                  <c:v>74.438672336112617</c:v>
                </c:pt>
                <c:pt idx="8893">
                  <c:v>74.43847328219249</c:v>
                </c:pt>
                <c:pt idx="8894">
                  <c:v>74.438321064488861</c:v>
                </c:pt>
                <c:pt idx="8895">
                  <c:v>74.438168846785217</c:v>
                </c:pt>
                <c:pt idx="8896">
                  <c:v>74.438063465298086</c:v>
                </c:pt>
                <c:pt idx="8897">
                  <c:v>74.437958083810969</c:v>
                </c:pt>
                <c:pt idx="8898">
                  <c:v>74.43787612043208</c:v>
                </c:pt>
                <c:pt idx="8899">
                  <c:v>74.43778830252613</c:v>
                </c:pt>
                <c:pt idx="8900">
                  <c:v>74.437718048201376</c:v>
                </c:pt>
                <c:pt idx="8901">
                  <c:v>74.43762437576838</c:v>
                </c:pt>
                <c:pt idx="8902">
                  <c:v>74.437524848808309</c:v>
                </c:pt>
                <c:pt idx="8903">
                  <c:v>74.437425321848238</c:v>
                </c:pt>
                <c:pt idx="8904">
                  <c:v>74.437308231306986</c:v>
                </c:pt>
                <c:pt idx="8905">
                  <c:v>74.437191140765734</c:v>
                </c:pt>
                <c:pt idx="8906">
                  <c:v>74.43703892306209</c:v>
                </c:pt>
                <c:pt idx="8907">
                  <c:v>74.436898414412582</c:v>
                </c:pt>
                <c:pt idx="8908">
                  <c:v>74.436722778600711</c:v>
                </c:pt>
                <c:pt idx="8909">
                  <c:v>74.43653543373469</c:v>
                </c:pt>
                <c:pt idx="8910">
                  <c:v>74.436307107179246</c:v>
                </c:pt>
                <c:pt idx="8911">
                  <c:v>74.436072926096728</c:v>
                </c:pt>
                <c:pt idx="8912">
                  <c:v>74.435797763324771</c:v>
                </c:pt>
                <c:pt idx="8913">
                  <c:v>74.435510891498708</c:v>
                </c:pt>
                <c:pt idx="8914">
                  <c:v>74.435200601564361</c:v>
                </c:pt>
                <c:pt idx="8915">
                  <c:v>74.434878602575921</c:v>
                </c:pt>
                <c:pt idx="8916">
                  <c:v>74.434550749060406</c:v>
                </c:pt>
                <c:pt idx="8917">
                  <c:v>74.434234604598998</c:v>
                </c:pt>
                <c:pt idx="8918">
                  <c:v>74.433912605610558</c:v>
                </c:pt>
                <c:pt idx="8919">
                  <c:v>74.433596461149165</c:v>
                </c:pt>
                <c:pt idx="8920">
                  <c:v>74.433292025741892</c:v>
                </c:pt>
                <c:pt idx="8921">
                  <c:v>74.432987590334619</c:v>
                </c:pt>
                <c:pt idx="8922">
                  <c:v>74.432700718508542</c:v>
                </c:pt>
                <c:pt idx="8923">
                  <c:v>74.432407992155404</c:v>
                </c:pt>
                <c:pt idx="8924">
                  <c:v>74.432144538437569</c:v>
                </c:pt>
                <c:pt idx="8925">
                  <c:v>74.431875230192688</c:v>
                </c:pt>
                <c:pt idx="8926">
                  <c:v>74.431641049110169</c:v>
                </c:pt>
                <c:pt idx="8927">
                  <c:v>74.43141272255474</c:v>
                </c:pt>
                <c:pt idx="8928">
                  <c:v>74.431225377688719</c:v>
                </c:pt>
                <c:pt idx="8929">
                  <c:v>74.431032178295638</c:v>
                </c:pt>
                <c:pt idx="8930">
                  <c:v>74.430868251537902</c:v>
                </c:pt>
                <c:pt idx="8931">
                  <c:v>74.430727742888365</c:v>
                </c:pt>
                <c:pt idx="8932">
                  <c:v>74.430610652347113</c:v>
                </c:pt>
                <c:pt idx="8933">
                  <c:v>74.430505270859996</c:v>
                </c:pt>
                <c:pt idx="8934">
                  <c:v>74.43039403484579</c:v>
                </c:pt>
                <c:pt idx="8935">
                  <c:v>74.430271089777492</c:v>
                </c:pt>
                <c:pt idx="8936">
                  <c:v>74.430136435655044</c:v>
                </c:pt>
                <c:pt idx="8937">
                  <c:v>74.430013490586717</c:v>
                </c:pt>
                <c:pt idx="8938">
                  <c:v>74.429878836464269</c:v>
                </c:pt>
                <c:pt idx="8939">
                  <c:v>74.429767600450063</c:v>
                </c:pt>
                <c:pt idx="8940">
                  <c:v>74.42963880085469</c:v>
                </c:pt>
                <c:pt idx="8941">
                  <c:v>74.429527564840498</c:v>
                </c:pt>
                <c:pt idx="8942">
                  <c:v>74.42939291071805</c:v>
                </c:pt>
                <c:pt idx="8943">
                  <c:v>74.429234838487361</c:v>
                </c:pt>
                <c:pt idx="8944">
                  <c:v>74.429053348148415</c:v>
                </c:pt>
                <c:pt idx="8945">
                  <c:v>74.428836730647092</c:v>
                </c:pt>
                <c:pt idx="8946">
                  <c:v>74.428602549564573</c:v>
                </c:pt>
                <c:pt idx="8947">
                  <c:v>74.428339095846738</c:v>
                </c:pt>
                <c:pt idx="8948">
                  <c:v>74.428081496655977</c:v>
                </c:pt>
                <c:pt idx="8949">
                  <c:v>74.427806333884021</c:v>
                </c:pt>
                <c:pt idx="8950">
                  <c:v>74.427548734693275</c:v>
                </c:pt>
                <c:pt idx="8951">
                  <c:v>74.427296990029575</c:v>
                </c:pt>
                <c:pt idx="8952">
                  <c:v>74.427068663474117</c:v>
                </c:pt>
                <c:pt idx="8953">
                  <c:v>74.426822773337477</c:v>
                </c:pt>
                <c:pt idx="8954">
                  <c:v>74.426582737727912</c:v>
                </c:pt>
                <c:pt idx="8955">
                  <c:v>74.426319284010077</c:v>
                </c:pt>
                <c:pt idx="8956">
                  <c:v>74.426055830292242</c:v>
                </c:pt>
                <c:pt idx="8957">
                  <c:v>74.425798231101496</c:v>
                </c:pt>
                <c:pt idx="8958">
                  <c:v>74.425552340964856</c:v>
                </c:pt>
                <c:pt idx="8959">
                  <c:v>74.425335723463519</c:v>
                </c:pt>
                <c:pt idx="8960">
                  <c:v>74.425154233124573</c:v>
                </c:pt>
                <c:pt idx="8961">
                  <c:v>74.424996160893883</c:v>
                </c:pt>
                <c:pt idx="8962">
                  <c:v>74.424838088663194</c:v>
                </c:pt>
                <c:pt idx="8963">
                  <c:v>74.424709289067806</c:v>
                </c:pt>
                <c:pt idx="8964">
                  <c:v>74.424568780418298</c:v>
                </c:pt>
                <c:pt idx="8965">
                  <c:v>74.42443412629585</c:v>
                </c:pt>
                <c:pt idx="8966">
                  <c:v>74.424287763119281</c:v>
                </c:pt>
                <c:pt idx="8967">
                  <c:v>74.424164818050969</c:v>
                </c:pt>
                <c:pt idx="8968">
                  <c:v>74.424041872982642</c:v>
                </c:pt>
                <c:pt idx="8969">
                  <c:v>74.423924782441389</c:v>
                </c:pt>
                <c:pt idx="8970">
                  <c:v>74.423807691900123</c:v>
                </c:pt>
                <c:pt idx="8971">
                  <c:v>74.423702310412992</c:v>
                </c:pt>
                <c:pt idx="8972">
                  <c:v>74.42358521987174</c:v>
                </c:pt>
                <c:pt idx="8973">
                  <c:v>74.423456420276352</c:v>
                </c:pt>
                <c:pt idx="8974">
                  <c:v>74.423298348045677</c:v>
                </c:pt>
                <c:pt idx="8975">
                  <c:v>74.423122712233777</c:v>
                </c:pt>
                <c:pt idx="8976">
                  <c:v>74.422935367367771</c:v>
                </c:pt>
                <c:pt idx="8977">
                  <c:v>74.422724604393508</c:v>
                </c:pt>
                <c:pt idx="8978">
                  <c:v>74.42251969594632</c:v>
                </c:pt>
                <c:pt idx="8979">
                  <c:v>74.422279660336727</c:v>
                </c:pt>
                <c:pt idx="8980">
                  <c:v>74.422045479254223</c:v>
                </c:pt>
                <c:pt idx="8981">
                  <c:v>74.421793734590509</c:v>
                </c:pt>
                <c:pt idx="8982">
                  <c:v>74.421536135399762</c:v>
                </c:pt>
                <c:pt idx="8983">
                  <c:v>74.421255118100746</c:v>
                </c:pt>
                <c:pt idx="8984">
                  <c:v>74.420979955328789</c:v>
                </c:pt>
                <c:pt idx="8985">
                  <c:v>74.420681374448577</c:v>
                </c:pt>
                <c:pt idx="8986">
                  <c:v>74.420376939041333</c:v>
                </c:pt>
                <c:pt idx="8987">
                  <c:v>74.420101776269377</c:v>
                </c:pt>
                <c:pt idx="8988">
                  <c:v>74.419832468024467</c:v>
                </c:pt>
                <c:pt idx="8989">
                  <c:v>74.419580723360781</c:v>
                </c:pt>
                <c:pt idx="8990">
                  <c:v>74.419352396805323</c:v>
                </c:pt>
                <c:pt idx="8991">
                  <c:v>74.419147488358135</c:v>
                </c:pt>
                <c:pt idx="8992">
                  <c:v>74.418960143492129</c:v>
                </c:pt>
                <c:pt idx="8993">
                  <c:v>74.418790362207304</c:v>
                </c:pt>
                <c:pt idx="8994">
                  <c:v>74.4186322899766</c:v>
                </c:pt>
                <c:pt idx="8995">
                  <c:v>74.418497635854152</c:v>
                </c:pt>
                <c:pt idx="8996">
                  <c:v>74.418362981731718</c:v>
                </c:pt>
                <c:pt idx="8997">
                  <c:v>74.418240036663391</c:v>
                </c:pt>
                <c:pt idx="8998">
                  <c:v>74.418117091595079</c:v>
                </c:pt>
                <c:pt idx="8999">
                  <c:v>74.418000001053812</c:v>
                </c:pt>
                <c:pt idx="9000">
                  <c:v>74.4178770559855</c:v>
                </c:pt>
                <c:pt idx="9001">
                  <c:v>74.417765819971322</c:v>
                </c:pt>
                <c:pt idx="9002">
                  <c:v>74.417666293011237</c:v>
                </c:pt>
                <c:pt idx="9003">
                  <c:v>74.417560911524106</c:v>
                </c:pt>
                <c:pt idx="9004">
                  <c:v>74.417461384564049</c:v>
                </c:pt>
                <c:pt idx="9005">
                  <c:v>74.417361857603979</c:v>
                </c:pt>
                <c:pt idx="9006">
                  <c:v>74.417262330643894</c:v>
                </c:pt>
                <c:pt idx="9007">
                  <c:v>74.417145240102641</c:v>
                </c:pt>
                <c:pt idx="9008">
                  <c:v>74.417028149561389</c:v>
                </c:pt>
                <c:pt idx="9009">
                  <c:v>74.41688178638482</c:v>
                </c:pt>
                <c:pt idx="9010">
                  <c:v>74.416723714154131</c:v>
                </c:pt>
                <c:pt idx="9011">
                  <c:v>74.41653636928811</c:v>
                </c:pt>
                <c:pt idx="9012">
                  <c:v>74.416349024422118</c:v>
                </c:pt>
                <c:pt idx="9013">
                  <c:v>74.416132406920781</c:v>
                </c:pt>
                <c:pt idx="9014">
                  <c:v>74.415909934892397</c:v>
                </c:pt>
                <c:pt idx="9015">
                  <c:v>74.415664044755744</c:v>
                </c:pt>
                <c:pt idx="9016">
                  <c:v>74.415429863673239</c:v>
                </c:pt>
                <c:pt idx="9017">
                  <c:v>74.4151839735366</c:v>
                </c:pt>
                <c:pt idx="9018">
                  <c:v>74.41493808339996</c:v>
                </c:pt>
                <c:pt idx="9019">
                  <c:v>74.414698047790395</c:v>
                </c:pt>
                <c:pt idx="9020">
                  <c:v>74.414458012180816</c:v>
                </c:pt>
                <c:pt idx="9021">
                  <c:v>74.414229685625372</c:v>
                </c:pt>
                <c:pt idx="9022">
                  <c:v>74.413983795488718</c:v>
                </c:pt>
                <c:pt idx="9023">
                  <c:v>74.413749614406228</c:v>
                </c:pt>
                <c:pt idx="9024">
                  <c:v>74.413521287850756</c:v>
                </c:pt>
                <c:pt idx="9025">
                  <c:v>74.413316379403554</c:v>
                </c:pt>
                <c:pt idx="9026">
                  <c:v>74.413129034537562</c:v>
                </c:pt>
                <c:pt idx="9027">
                  <c:v>74.412970962306872</c:v>
                </c:pt>
                <c:pt idx="9028">
                  <c:v>74.412842162711485</c:v>
                </c:pt>
                <c:pt idx="9029">
                  <c:v>74.4127426357514</c:v>
                </c:pt>
                <c:pt idx="9030">
                  <c:v>74.412654817845464</c:v>
                </c:pt>
                <c:pt idx="9031">
                  <c:v>74.41259041804777</c:v>
                </c:pt>
                <c:pt idx="9032">
                  <c:v>74.412526018250091</c:v>
                </c:pt>
                <c:pt idx="9033">
                  <c:v>74.412449909398276</c:v>
                </c:pt>
                <c:pt idx="9034">
                  <c:v>74.412367946019387</c:v>
                </c:pt>
                <c:pt idx="9035">
                  <c:v>74.41226841905933</c:v>
                </c:pt>
                <c:pt idx="9036">
                  <c:v>74.412163037572185</c:v>
                </c:pt>
                <c:pt idx="9037">
                  <c:v>74.412045947030933</c:v>
                </c:pt>
                <c:pt idx="9038">
                  <c:v>74.411928856489681</c:v>
                </c:pt>
                <c:pt idx="9039">
                  <c:v>74.411805911421368</c:v>
                </c:pt>
                <c:pt idx="9040">
                  <c:v>74.411682966353041</c:v>
                </c:pt>
                <c:pt idx="9041">
                  <c:v>74.411554166757668</c:v>
                </c:pt>
                <c:pt idx="9042">
                  <c:v>74.411419512635206</c:v>
                </c:pt>
                <c:pt idx="9043">
                  <c:v>74.411261440404516</c:v>
                </c:pt>
                <c:pt idx="9044">
                  <c:v>74.411097513646766</c:v>
                </c:pt>
                <c:pt idx="9045">
                  <c:v>74.41091602330782</c:v>
                </c:pt>
                <c:pt idx="9046">
                  <c:v>74.410734532968874</c:v>
                </c:pt>
                <c:pt idx="9047">
                  <c:v>74.410541333575793</c:v>
                </c:pt>
                <c:pt idx="9048">
                  <c:v>74.410353988709772</c:v>
                </c:pt>
                <c:pt idx="9049">
                  <c:v>74.41016664384378</c:v>
                </c:pt>
                <c:pt idx="9050">
                  <c:v>74.409961735396578</c:v>
                </c:pt>
                <c:pt idx="9051">
                  <c:v>74.409756826949376</c:v>
                </c:pt>
                <c:pt idx="9052">
                  <c:v>74.409534354920993</c:v>
                </c:pt>
                <c:pt idx="9053">
                  <c:v>74.409306028365535</c:v>
                </c:pt>
                <c:pt idx="9054">
                  <c:v>74.40907184728303</c:v>
                </c:pt>
                <c:pt idx="9055">
                  <c:v>74.408855229781707</c:v>
                </c:pt>
                <c:pt idx="9056">
                  <c:v>74.40865032133452</c:v>
                </c:pt>
                <c:pt idx="9057">
                  <c:v>74.408462976468499</c:v>
                </c:pt>
                <c:pt idx="9058">
                  <c:v>74.408287340656614</c:v>
                </c:pt>
                <c:pt idx="9059">
                  <c:v>74.408123413898849</c:v>
                </c:pt>
                <c:pt idx="9060">
                  <c:v>74.40797705072228</c:v>
                </c:pt>
                <c:pt idx="9061">
                  <c:v>74.407830687545712</c:v>
                </c:pt>
                <c:pt idx="9062">
                  <c:v>74.407684324369143</c:v>
                </c:pt>
                <c:pt idx="9063">
                  <c:v>74.407537961192574</c:v>
                </c:pt>
                <c:pt idx="9064">
                  <c:v>74.407420870651308</c:v>
                </c:pt>
                <c:pt idx="9065">
                  <c:v>74.407309634637116</c:v>
                </c:pt>
                <c:pt idx="9066">
                  <c:v>74.40722181673118</c:v>
                </c:pt>
                <c:pt idx="9067">
                  <c:v>74.407151562406426</c:v>
                </c:pt>
                <c:pt idx="9068">
                  <c:v>74.407110580716989</c:v>
                </c:pt>
                <c:pt idx="9069">
                  <c:v>74.407063744500476</c:v>
                </c:pt>
                <c:pt idx="9070">
                  <c:v>74.407016908283978</c:v>
                </c:pt>
                <c:pt idx="9071">
                  <c:v>74.406964217540406</c:v>
                </c:pt>
                <c:pt idx="9072">
                  <c:v>74.406893963215666</c:v>
                </c:pt>
                <c:pt idx="9073">
                  <c:v>74.406794436255595</c:v>
                </c:pt>
                <c:pt idx="9074">
                  <c:v>74.406677345714328</c:v>
                </c:pt>
                <c:pt idx="9075">
                  <c:v>74.406548546118941</c:v>
                </c:pt>
                <c:pt idx="9076">
                  <c:v>74.406408037469447</c:v>
                </c:pt>
                <c:pt idx="9077">
                  <c:v>74.406255819765803</c:v>
                </c:pt>
                <c:pt idx="9078">
                  <c:v>74.406109456589249</c:v>
                </c:pt>
                <c:pt idx="9079">
                  <c:v>74.405974802466801</c:v>
                </c:pt>
                <c:pt idx="9080">
                  <c:v>74.405828439290232</c:v>
                </c:pt>
                <c:pt idx="9081">
                  <c:v>74.405687930640724</c:v>
                </c:pt>
                <c:pt idx="9082">
                  <c:v>74.40552400388296</c:v>
                </c:pt>
                <c:pt idx="9083">
                  <c:v>74.405342513544014</c:v>
                </c:pt>
                <c:pt idx="9084">
                  <c:v>74.405131750569751</c:v>
                </c:pt>
                <c:pt idx="9085">
                  <c:v>74.404903424014307</c:v>
                </c:pt>
                <c:pt idx="9086">
                  <c:v>74.404657533877668</c:v>
                </c:pt>
                <c:pt idx="9087">
                  <c:v>74.404399934686907</c:v>
                </c:pt>
                <c:pt idx="9088">
                  <c:v>74.404136480969072</c:v>
                </c:pt>
                <c:pt idx="9089">
                  <c:v>74.403878881778311</c:v>
                </c:pt>
                <c:pt idx="9090">
                  <c:v>74.403644700695793</c:v>
                </c:pt>
                <c:pt idx="9091">
                  <c:v>74.403416374140349</c:v>
                </c:pt>
                <c:pt idx="9092">
                  <c:v>74.403217320220222</c:v>
                </c:pt>
                <c:pt idx="9093">
                  <c:v>74.403035829881276</c:v>
                </c:pt>
                <c:pt idx="9094">
                  <c:v>74.402866048596437</c:v>
                </c:pt>
                <c:pt idx="9095">
                  <c:v>74.402696267311626</c:v>
                </c:pt>
                <c:pt idx="9096">
                  <c:v>74.402538195080922</c:v>
                </c:pt>
                <c:pt idx="9097">
                  <c:v>74.402380122850218</c:v>
                </c:pt>
                <c:pt idx="9098">
                  <c:v>74.402222050619542</c:v>
                </c:pt>
                <c:pt idx="9099">
                  <c:v>74.402069832915899</c:v>
                </c:pt>
                <c:pt idx="9100">
                  <c:v>74.401929324266391</c:v>
                </c:pt>
                <c:pt idx="9101">
                  <c:v>74.401800524671017</c:v>
                </c:pt>
                <c:pt idx="9102">
                  <c:v>74.401660016021509</c:v>
                </c:pt>
                <c:pt idx="9103">
                  <c:v>74.401537070953182</c:v>
                </c:pt>
                <c:pt idx="9104">
                  <c:v>74.401402416830749</c:v>
                </c:pt>
                <c:pt idx="9105">
                  <c:v>74.401285326289496</c:v>
                </c:pt>
                <c:pt idx="9106">
                  <c:v>74.401150672167034</c:v>
                </c:pt>
                <c:pt idx="9107">
                  <c:v>74.401033581625768</c:v>
                </c:pt>
                <c:pt idx="9108">
                  <c:v>74.400887218449213</c:v>
                </c:pt>
                <c:pt idx="9109">
                  <c:v>74.400752564326766</c:v>
                </c:pt>
                <c:pt idx="9110">
                  <c:v>74.400594492096076</c:v>
                </c:pt>
                <c:pt idx="9111">
                  <c:v>74.400430565338311</c:v>
                </c:pt>
                <c:pt idx="9112">
                  <c:v>74.400249074999365</c:v>
                </c:pt>
                <c:pt idx="9113">
                  <c:v>74.400079293714555</c:v>
                </c:pt>
                <c:pt idx="9114">
                  <c:v>74.399897803375609</c:v>
                </c:pt>
                <c:pt idx="9115">
                  <c:v>74.399728022090784</c:v>
                </c:pt>
                <c:pt idx="9116">
                  <c:v>74.39956409533302</c:v>
                </c:pt>
                <c:pt idx="9117">
                  <c:v>74.399417732156451</c:v>
                </c:pt>
                <c:pt idx="9118">
                  <c:v>74.399283078034003</c:v>
                </c:pt>
                <c:pt idx="9119">
                  <c:v>74.399160132965676</c:v>
                </c:pt>
                <c:pt idx="9120">
                  <c:v>74.399048896951498</c:v>
                </c:pt>
                <c:pt idx="9121">
                  <c:v>74.398943515464353</c:v>
                </c:pt>
                <c:pt idx="9122">
                  <c:v>74.398849843031343</c:v>
                </c:pt>
                <c:pt idx="9123">
                  <c:v>74.398738607017151</c:v>
                </c:pt>
                <c:pt idx="9124">
                  <c:v>74.398633225530034</c:v>
                </c:pt>
                <c:pt idx="9125">
                  <c:v>74.398504425934647</c:v>
                </c:pt>
                <c:pt idx="9126">
                  <c:v>74.398387335393394</c:v>
                </c:pt>
                <c:pt idx="9127">
                  <c:v>74.398264390325068</c:v>
                </c:pt>
                <c:pt idx="9128">
                  <c:v>74.398147299783815</c:v>
                </c:pt>
                <c:pt idx="9129">
                  <c:v>74.398036063769624</c:v>
                </c:pt>
                <c:pt idx="9130">
                  <c:v>74.397948245863674</c:v>
                </c:pt>
                <c:pt idx="9131">
                  <c:v>74.397848718903603</c:v>
                </c:pt>
                <c:pt idx="9132">
                  <c:v>74.397755046470621</c:v>
                </c:pt>
                <c:pt idx="9133">
                  <c:v>74.397661374037611</c:v>
                </c:pt>
                <c:pt idx="9134">
                  <c:v>74.397561847077526</c:v>
                </c:pt>
                <c:pt idx="9135">
                  <c:v>74.397456465590409</c:v>
                </c:pt>
                <c:pt idx="9136">
                  <c:v>74.397339375049157</c:v>
                </c:pt>
                <c:pt idx="9137">
                  <c:v>74.397210575453769</c:v>
                </c:pt>
                <c:pt idx="9138">
                  <c:v>74.397070066804247</c:v>
                </c:pt>
                <c:pt idx="9139">
                  <c:v>74.396923703627692</c:v>
                </c:pt>
                <c:pt idx="9140">
                  <c:v>74.396783194978184</c:v>
                </c:pt>
                <c:pt idx="9141">
                  <c:v>74.396642686328676</c:v>
                </c:pt>
                <c:pt idx="9142">
                  <c:v>74.396484614097972</c:v>
                </c:pt>
                <c:pt idx="9143">
                  <c:v>74.396332396394342</c:v>
                </c:pt>
                <c:pt idx="9144">
                  <c:v>74.396162615109517</c:v>
                </c:pt>
                <c:pt idx="9145">
                  <c:v>74.395969415716451</c:v>
                </c:pt>
                <c:pt idx="9146">
                  <c:v>74.395764507269249</c:v>
                </c:pt>
                <c:pt idx="9147">
                  <c:v>74.39553618071379</c:v>
                </c:pt>
                <c:pt idx="9148">
                  <c:v>74.395296145104226</c:v>
                </c:pt>
                <c:pt idx="9149">
                  <c:v>74.395056109494647</c:v>
                </c:pt>
                <c:pt idx="9150">
                  <c:v>74.394816073885067</c:v>
                </c:pt>
                <c:pt idx="9151">
                  <c:v>74.394581892802563</c:v>
                </c:pt>
                <c:pt idx="9152">
                  <c:v>74.394359420774165</c:v>
                </c:pt>
                <c:pt idx="9153">
                  <c:v>74.394131094218736</c:v>
                </c:pt>
                <c:pt idx="9154">
                  <c:v>74.39393204029858</c:v>
                </c:pt>
                <c:pt idx="9155">
                  <c:v>74.393727131851392</c:v>
                </c:pt>
                <c:pt idx="9156">
                  <c:v>74.39352222340419</c:v>
                </c:pt>
                <c:pt idx="9157">
                  <c:v>74.393323169484063</c:v>
                </c:pt>
                <c:pt idx="9158">
                  <c:v>74.393141679145117</c:v>
                </c:pt>
                <c:pt idx="9159">
                  <c:v>74.392960188806171</c:v>
                </c:pt>
                <c:pt idx="9160">
                  <c:v>74.392790407521332</c:v>
                </c:pt>
                <c:pt idx="9161">
                  <c:v>74.392655753398898</c:v>
                </c:pt>
                <c:pt idx="9162">
                  <c:v>74.392532808330586</c:v>
                </c:pt>
                <c:pt idx="9163">
                  <c:v>74.39242157231638</c:v>
                </c:pt>
                <c:pt idx="9164">
                  <c:v>74.392316190829249</c:v>
                </c:pt>
                <c:pt idx="9165">
                  <c:v>74.392228372923313</c:v>
                </c:pt>
                <c:pt idx="9166">
                  <c:v>74.392134700490303</c:v>
                </c:pt>
                <c:pt idx="9167">
                  <c:v>74.392041028057292</c:v>
                </c:pt>
                <c:pt idx="9168">
                  <c:v>74.391935646570175</c:v>
                </c:pt>
                <c:pt idx="9169">
                  <c:v>74.391836119610105</c:v>
                </c:pt>
                <c:pt idx="9170">
                  <c:v>74.391742447177094</c:v>
                </c:pt>
                <c:pt idx="9171">
                  <c:v>74.39167219285234</c:v>
                </c:pt>
                <c:pt idx="9172">
                  <c:v>74.391590229473465</c:v>
                </c:pt>
                <c:pt idx="9173">
                  <c:v>74.391519975148711</c:v>
                </c:pt>
                <c:pt idx="9174">
                  <c:v>74.391438011769822</c:v>
                </c:pt>
                <c:pt idx="9175">
                  <c:v>74.391356048390946</c:v>
                </c:pt>
                <c:pt idx="9176">
                  <c:v>74.391268230485011</c:v>
                </c:pt>
                <c:pt idx="9177">
                  <c:v>74.39116870352494</c:v>
                </c:pt>
                <c:pt idx="9178">
                  <c:v>74.391057467510748</c:v>
                </c:pt>
                <c:pt idx="9179">
                  <c:v>74.390940376969482</c:v>
                </c:pt>
                <c:pt idx="9180">
                  <c:v>74.390817431901169</c:v>
                </c:pt>
                <c:pt idx="9181">
                  <c:v>74.39066521419754</c:v>
                </c:pt>
                <c:pt idx="9182">
                  <c:v>74.39050714196685</c:v>
                </c:pt>
                <c:pt idx="9183">
                  <c:v>74.390331506154951</c:v>
                </c:pt>
                <c:pt idx="9184">
                  <c:v>74.390155870343079</c:v>
                </c:pt>
                <c:pt idx="9185">
                  <c:v>74.38998023453118</c:v>
                </c:pt>
                <c:pt idx="9186">
                  <c:v>74.389787035138113</c:v>
                </c:pt>
                <c:pt idx="9187">
                  <c:v>74.389599690272107</c:v>
                </c:pt>
                <c:pt idx="9188">
                  <c:v>74.389400636351965</c:v>
                </c:pt>
                <c:pt idx="9189">
                  <c:v>74.389189873377703</c:v>
                </c:pt>
                <c:pt idx="9190">
                  <c:v>74.388973255876394</c:v>
                </c:pt>
                <c:pt idx="9191">
                  <c:v>74.388762492902117</c:v>
                </c:pt>
                <c:pt idx="9192">
                  <c:v>74.388551729927855</c:v>
                </c:pt>
                <c:pt idx="9193">
                  <c:v>74.388352676007727</c:v>
                </c:pt>
                <c:pt idx="9194">
                  <c:v>74.388177040195842</c:v>
                </c:pt>
                <c:pt idx="9195">
                  <c:v>74.388018967965138</c:v>
                </c:pt>
                <c:pt idx="9196">
                  <c:v>74.387878459315644</c:v>
                </c:pt>
                <c:pt idx="9197">
                  <c:v>74.387767223301452</c:v>
                </c:pt>
                <c:pt idx="9198">
                  <c:v>74.387661841814307</c:v>
                </c:pt>
                <c:pt idx="9199">
                  <c:v>74.387568169381296</c:v>
                </c:pt>
                <c:pt idx="9200">
                  <c:v>74.387486206002436</c:v>
                </c:pt>
                <c:pt idx="9201">
                  <c:v>74.387410097150607</c:v>
                </c:pt>
                <c:pt idx="9202">
                  <c:v>74.387339842825867</c:v>
                </c:pt>
                <c:pt idx="9203">
                  <c:v>74.387263733974052</c:v>
                </c:pt>
                <c:pt idx="9204">
                  <c:v>74.387193479649298</c:v>
                </c:pt>
                <c:pt idx="9205">
                  <c:v>74.387111516270409</c:v>
                </c:pt>
                <c:pt idx="9206">
                  <c:v>74.387029552891534</c:v>
                </c:pt>
                <c:pt idx="9207">
                  <c:v>74.386930025931463</c:v>
                </c:pt>
                <c:pt idx="9208">
                  <c:v>74.386824644444332</c:v>
                </c:pt>
                <c:pt idx="9209">
                  <c:v>74.386701699376019</c:v>
                </c:pt>
                <c:pt idx="9210">
                  <c:v>74.386567045253557</c:v>
                </c:pt>
                <c:pt idx="9211">
                  <c:v>74.386403118495821</c:v>
                </c:pt>
                <c:pt idx="9212">
                  <c:v>74.386239191738042</c:v>
                </c:pt>
                <c:pt idx="9213">
                  <c:v>74.386040137817915</c:v>
                </c:pt>
                <c:pt idx="9214">
                  <c:v>74.385841083897773</c:v>
                </c:pt>
                <c:pt idx="9215">
                  <c:v>74.38561861186939</c:v>
                </c:pt>
                <c:pt idx="9216">
                  <c:v>74.385384430786871</c:v>
                </c:pt>
                <c:pt idx="9217">
                  <c:v>74.38512097706905</c:v>
                </c:pt>
                <c:pt idx="9218">
                  <c:v>74.384857523351229</c:v>
                </c:pt>
                <c:pt idx="9219">
                  <c:v>74.384594069633394</c:v>
                </c:pt>
                <c:pt idx="9220">
                  <c:v>74.384336470442634</c:v>
                </c:pt>
                <c:pt idx="9221">
                  <c:v>74.384096434833054</c:v>
                </c:pt>
                <c:pt idx="9222">
                  <c:v>74.383873962804685</c:v>
                </c:pt>
                <c:pt idx="9223">
                  <c:v>74.383674908884529</c:v>
                </c:pt>
                <c:pt idx="9224">
                  <c:v>74.383487564018523</c:v>
                </c:pt>
                <c:pt idx="9225">
                  <c:v>74.383300219152517</c:v>
                </c:pt>
                <c:pt idx="9226">
                  <c:v>74.383118728813571</c:v>
                </c:pt>
                <c:pt idx="9227">
                  <c:v>74.382931383947565</c:v>
                </c:pt>
                <c:pt idx="9228">
                  <c:v>74.38276160266274</c:v>
                </c:pt>
                <c:pt idx="9229">
                  <c:v>74.382603530432036</c:v>
                </c:pt>
                <c:pt idx="9230">
                  <c:v>74.382457167255481</c:v>
                </c:pt>
                <c:pt idx="9231">
                  <c:v>74.382328367660094</c:v>
                </c:pt>
                <c:pt idx="9232">
                  <c:v>74.382217131645888</c:v>
                </c:pt>
                <c:pt idx="9233">
                  <c:v>74.382111750158771</c:v>
                </c:pt>
                <c:pt idx="9234">
                  <c:v>74.382006368671625</c:v>
                </c:pt>
                <c:pt idx="9235">
                  <c:v>74.381900987184508</c:v>
                </c:pt>
                <c:pt idx="9236">
                  <c:v>74.381789751170317</c:v>
                </c:pt>
                <c:pt idx="9237">
                  <c:v>74.381678515156125</c:v>
                </c:pt>
                <c:pt idx="9238">
                  <c:v>74.381555570087798</c:v>
                </c:pt>
                <c:pt idx="9239">
                  <c:v>74.381432625019485</c:v>
                </c:pt>
                <c:pt idx="9240">
                  <c:v>74.381315534478233</c:v>
                </c:pt>
                <c:pt idx="9241">
                  <c:v>74.381192589409906</c:v>
                </c:pt>
                <c:pt idx="9242">
                  <c:v>74.38107549886864</c:v>
                </c:pt>
                <c:pt idx="9243">
                  <c:v>74.380964262854448</c:v>
                </c:pt>
                <c:pt idx="9244">
                  <c:v>74.380847172313196</c:v>
                </c:pt>
                <c:pt idx="9245">
                  <c:v>74.380730081771944</c:v>
                </c:pt>
                <c:pt idx="9246">
                  <c:v>74.380607136703631</c:v>
                </c:pt>
                <c:pt idx="9247">
                  <c:v>74.380495900689439</c:v>
                </c:pt>
                <c:pt idx="9248">
                  <c:v>74.380378810148173</c:v>
                </c:pt>
                <c:pt idx="9249">
                  <c:v>74.380261719606921</c:v>
                </c:pt>
                <c:pt idx="9250">
                  <c:v>74.380132920011533</c:v>
                </c:pt>
                <c:pt idx="9251">
                  <c:v>74.380009974943221</c:v>
                </c:pt>
                <c:pt idx="9252">
                  <c:v>74.379869466293698</c:v>
                </c:pt>
                <c:pt idx="9253">
                  <c:v>74.379723103117129</c:v>
                </c:pt>
                <c:pt idx="9254">
                  <c:v>74.379547467305258</c:v>
                </c:pt>
                <c:pt idx="9255">
                  <c:v>74.379383540547479</c:v>
                </c:pt>
                <c:pt idx="9256">
                  <c:v>74.379196195681487</c:v>
                </c:pt>
                <c:pt idx="9257">
                  <c:v>74.379008850815481</c:v>
                </c:pt>
                <c:pt idx="9258">
                  <c:v>74.378827360476521</c:v>
                </c:pt>
                <c:pt idx="9259">
                  <c:v>74.37865172466465</c:v>
                </c:pt>
                <c:pt idx="9260">
                  <c:v>74.378481943379825</c:v>
                </c:pt>
                <c:pt idx="9261">
                  <c:v>74.378329725676195</c:v>
                </c:pt>
                <c:pt idx="9262">
                  <c:v>74.378195071553748</c:v>
                </c:pt>
                <c:pt idx="9263">
                  <c:v>74.378054562904239</c:v>
                </c:pt>
                <c:pt idx="9264">
                  <c:v>74.377931617835912</c:v>
                </c:pt>
                <c:pt idx="9265">
                  <c:v>74.377802818240539</c:v>
                </c:pt>
                <c:pt idx="9266">
                  <c:v>74.377685727699273</c:v>
                </c:pt>
                <c:pt idx="9267">
                  <c:v>74.377574491685081</c:v>
                </c:pt>
                <c:pt idx="9268">
                  <c:v>74.377469110197964</c:v>
                </c:pt>
                <c:pt idx="9269">
                  <c:v>74.377369583237879</c:v>
                </c:pt>
                <c:pt idx="9270">
                  <c:v>74.377281765331944</c:v>
                </c:pt>
                <c:pt idx="9271">
                  <c:v>74.377199801953068</c:v>
                </c:pt>
                <c:pt idx="9272">
                  <c:v>74.377117838574179</c:v>
                </c:pt>
                <c:pt idx="9273">
                  <c:v>74.377041729722364</c:v>
                </c:pt>
                <c:pt idx="9274">
                  <c:v>74.376959766343489</c:v>
                </c:pt>
                <c:pt idx="9275">
                  <c:v>74.376860239383419</c:v>
                </c:pt>
                <c:pt idx="9276">
                  <c:v>74.376760712423348</c:v>
                </c:pt>
                <c:pt idx="9277">
                  <c:v>74.376649476409156</c:v>
                </c:pt>
                <c:pt idx="9278">
                  <c:v>74.376555803976146</c:v>
                </c:pt>
                <c:pt idx="9279">
                  <c:v>74.376450422489015</c:v>
                </c:pt>
                <c:pt idx="9280">
                  <c:v>74.376333331947762</c:v>
                </c:pt>
                <c:pt idx="9281">
                  <c:v>74.376227950460631</c:v>
                </c:pt>
                <c:pt idx="9282">
                  <c:v>74.376093296338198</c:v>
                </c:pt>
                <c:pt idx="9283">
                  <c:v>74.375941078634554</c:v>
                </c:pt>
                <c:pt idx="9284">
                  <c:v>74.375777151876804</c:v>
                </c:pt>
                <c:pt idx="9285">
                  <c:v>74.375589807010783</c:v>
                </c:pt>
                <c:pt idx="9286">
                  <c:v>74.375414171198912</c:v>
                </c:pt>
                <c:pt idx="9287">
                  <c:v>74.375238535387027</c:v>
                </c:pt>
                <c:pt idx="9288">
                  <c:v>74.375062899575141</c:v>
                </c:pt>
                <c:pt idx="9289">
                  <c:v>74.374898972817377</c:v>
                </c:pt>
                <c:pt idx="9290">
                  <c:v>74.374735046059612</c:v>
                </c:pt>
                <c:pt idx="9291">
                  <c:v>74.374576973828923</c:v>
                </c:pt>
                <c:pt idx="9292">
                  <c:v>74.374430610652354</c:v>
                </c:pt>
                <c:pt idx="9293">
                  <c:v>74.374272538421664</c:v>
                </c:pt>
                <c:pt idx="9294">
                  <c:v>74.37411446619096</c:v>
                </c:pt>
                <c:pt idx="9295">
                  <c:v>74.37395053943321</c:v>
                </c:pt>
                <c:pt idx="9296">
                  <c:v>74.373792467202506</c:v>
                </c:pt>
                <c:pt idx="9297">
                  <c:v>74.373634394971816</c:v>
                </c:pt>
                <c:pt idx="9298">
                  <c:v>74.373505595376415</c:v>
                </c:pt>
                <c:pt idx="9299">
                  <c:v>74.373394359362237</c:v>
                </c:pt>
                <c:pt idx="9300">
                  <c:v>74.373318250510408</c:v>
                </c:pt>
                <c:pt idx="9301">
                  <c:v>74.373253850712715</c:v>
                </c:pt>
                <c:pt idx="9302">
                  <c:v>74.373201159969156</c:v>
                </c:pt>
                <c:pt idx="9303">
                  <c:v>74.373142614698523</c:v>
                </c:pt>
                <c:pt idx="9304">
                  <c:v>74.373084069427904</c:v>
                </c:pt>
                <c:pt idx="9305">
                  <c:v>74.373025524157271</c:v>
                </c:pt>
                <c:pt idx="9306">
                  <c:v>74.372966978886652</c:v>
                </c:pt>
                <c:pt idx="9307">
                  <c:v>74.372908433616018</c:v>
                </c:pt>
                <c:pt idx="9308">
                  <c:v>74.372849888345399</c:v>
                </c:pt>
                <c:pt idx="9309">
                  <c:v>74.372785488547706</c:v>
                </c:pt>
                <c:pt idx="9310">
                  <c:v>74.372721088749998</c:v>
                </c:pt>
                <c:pt idx="9311">
                  <c:v>74.372656688952304</c:v>
                </c:pt>
                <c:pt idx="9312">
                  <c:v>74.372568871046369</c:v>
                </c:pt>
                <c:pt idx="9313">
                  <c:v>74.372475198613358</c:v>
                </c:pt>
                <c:pt idx="9314">
                  <c:v>74.372369817126241</c:v>
                </c:pt>
                <c:pt idx="9315">
                  <c:v>74.372252726584989</c:v>
                </c:pt>
                <c:pt idx="9316">
                  <c:v>74.372118072462541</c:v>
                </c:pt>
                <c:pt idx="9317">
                  <c:v>74.371977563813047</c:v>
                </c:pt>
                <c:pt idx="9318">
                  <c:v>74.371819491582329</c:v>
                </c:pt>
                <c:pt idx="9319">
                  <c:v>74.371673128405774</c:v>
                </c:pt>
                <c:pt idx="9320">
                  <c:v>74.37151505617507</c:v>
                </c:pt>
                <c:pt idx="9321">
                  <c:v>74.371351129417306</c:v>
                </c:pt>
                <c:pt idx="9322">
                  <c:v>74.371198911713677</c:v>
                </c:pt>
                <c:pt idx="9323">
                  <c:v>74.371034984955912</c:v>
                </c:pt>
                <c:pt idx="9324">
                  <c:v>74.370876912725208</c:v>
                </c:pt>
                <c:pt idx="9325">
                  <c:v>74.370718840494533</c:v>
                </c:pt>
                <c:pt idx="9326">
                  <c:v>74.370549059209708</c:v>
                </c:pt>
                <c:pt idx="9327">
                  <c:v>74.370379277924897</c:v>
                </c:pt>
                <c:pt idx="9328">
                  <c:v>74.370221205694193</c:v>
                </c:pt>
                <c:pt idx="9329">
                  <c:v>74.370045569882308</c:v>
                </c:pt>
                <c:pt idx="9330">
                  <c:v>74.369899206705739</c:v>
                </c:pt>
                <c:pt idx="9331">
                  <c:v>74.369770407110352</c:v>
                </c:pt>
                <c:pt idx="9332">
                  <c:v>74.36965917109616</c:v>
                </c:pt>
                <c:pt idx="9333">
                  <c:v>74.36956549866315</c:v>
                </c:pt>
                <c:pt idx="9334">
                  <c:v>74.369489389811321</c:v>
                </c:pt>
                <c:pt idx="9335">
                  <c:v>74.369395717378339</c:v>
                </c:pt>
                <c:pt idx="9336">
                  <c:v>74.369307899472375</c:v>
                </c:pt>
                <c:pt idx="9337">
                  <c:v>74.369202517985258</c:v>
                </c:pt>
                <c:pt idx="9338">
                  <c:v>74.369091281971066</c:v>
                </c:pt>
                <c:pt idx="9339">
                  <c:v>74.36899175501101</c:v>
                </c:pt>
                <c:pt idx="9340">
                  <c:v>74.368898082577999</c:v>
                </c:pt>
                <c:pt idx="9341">
                  <c:v>74.36882197372617</c:v>
                </c:pt>
                <c:pt idx="9342">
                  <c:v>74.368763428455537</c:v>
                </c:pt>
                <c:pt idx="9343">
                  <c:v>74.368716592239053</c:v>
                </c:pt>
                <c:pt idx="9344">
                  <c:v>74.368681465076662</c:v>
                </c:pt>
                <c:pt idx="9345">
                  <c:v>74.368634628860164</c:v>
                </c:pt>
                <c:pt idx="9346">
                  <c:v>74.368558520008349</c:v>
                </c:pt>
                <c:pt idx="9347">
                  <c:v>74.368453138521218</c:v>
                </c:pt>
                <c:pt idx="9348">
                  <c:v>74.368336047979952</c:v>
                </c:pt>
                <c:pt idx="9349">
                  <c:v>74.368195539330458</c:v>
                </c:pt>
                <c:pt idx="9350">
                  <c:v>74.368055030680949</c:v>
                </c:pt>
                <c:pt idx="9351">
                  <c:v>74.367920376558502</c:v>
                </c:pt>
                <c:pt idx="9352">
                  <c:v>74.36780914054431</c:v>
                </c:pt>
                <c:pt idx="9353">
                  <c:v>74.367703759057179</c:v>
                </c:pt>
                <c:pt idx="9354">
                  <c:v>74.367604232097108</c:v>
                </c:pt>
                <c:pt idx="9355">
                  <c:v>74.367487141555856</c:v>
                </c:pt>
                <c:pt idx="9356">
                  <c:v>74.367352487433408</c:v>
                </c:pt>
                <c:pt idx="9357">
                  <c:v>74.367194415202704</c:v>
                </c:pt>
                <c:pt idx="9358">
                  <c:v>74.367024633917893</c:v>
                </c:pt>
                <c:pt idx="9359">
                  <c:v>74.366848998106008</c:v>
                </c:pt>
                <c:pt idx="9360">
                  <c:v>74.366667507767062</c:v>
                </c:pt>
                <c:pt idx="9361">
                  <c:v>74.366503581009297</c:v>
                </c:pt>
                <c:pt idx="9362">
                  <c:v>74.366363072359789</c:v>
                </c:pt>
                <c:pt idx="9363">
                  <c:v>74.366222563710281</c:v>
                </c:pt>
                <c:pt idx="9364">
                  <c:v>74.366087909587847</c:v>
                </c:pt>
                <c:pt idx="9365">
                  <c:v>74.365970819046581</c:v>
                </c:pt>
                <c:pt idx="9366">
                  <c:v>74.365842019451208</c:v>
                </c:pt>
                <c:pt idx="9367">
                  <c:v>74.36570736532876</c:v>
                </c:pt>
                <c:pt idx="9368">
                  <c:v>74.365572711206312</c:v>
                </c:pt>
                <c:pt idx="9369">
                  <c:v>74.365432202556804</c:v>
                </c:pt>
                <c:pt idx="9370">
                  <c:v>74.365285839380235</c:v>
                </c:pt>
                <c:pt idx="9371">
                  <c:v>74.365151185257787</c:v>
                </c:pt>
                <c:pt idx="9372">
                  <c:v>74.365010676608279</c:v>
                </c:pt>
                <c:pt idx="9373">
                  <c:v>74.36486431343171</c:v>
                </c:pt>
                <c:pt idx="9374">
                  <c:v>74.36470624120102</c:v>
                </c:pt>
                <c:pt idx="9375">
                  <c:v>74.364542314443256</c:v>
                </c:pt>
                <c:pt idx="9376">
                  <c:v>74.36436667863137</c:v>
                </c:pt>
                <c:pt idx="9377">
                  <c:v>74.364191042819485</c:v>
                </c:pt>
                <c:pt idx="9378">
                  <c:v>74.36404467964293</c:v>
                </c:pt>
                <c:pt idx="9379">
                  <c:v>74.363939298155785</c:v>
                </c:pt>
                <c:pt idx="9380">
                  <c:v>74.363851480249849</c:v>
                </c:pt>
                <c:pt idx="9381">
                  <c:v>74.363810498560412</c:v>
                </c:pt>
                <c:pt idx="9382">
                  <c:v>74.363792934979216</c:v>
                </c:pt>
                <c:pt idx="9383">
                  <c:v>74.363787080452141</c:v>
                </c:pt>
                <c:pt idx="9384">
                  <c:v>74.363763662343899</c:v>
                </c:pt>
                <c:pt idx="9385">
                  <c:v>74.363740244235657</c:v>
                </c:pt>
                <c:pt idx="9386">
                  <c:v>74.363722680654448</c:v>
                </c:pt>
                <c:pt idx="9387">
                  <c:v>74.363693408019145</c:v>
                </c:pt>
                <c:pt idx="9388">
                  <c:v>74.363669989910903</c:v>
                </c:pt>
                <c:pt idx="9389">
                  <c:v>74.363640717275587</c:v>
                </c:pt>
                <c:pt idx="9390">
                  <c:v>74.363623153694391</c:v>
                </c:pt>
                <c:pt idx="9391">
                  <c:v>74.363599735586149</c:v>
                </c:pt>
                <c:pt idx="9392">
                  <c:v>74.363570462950833</c:v>
                </c:pt>
                <c:pt idx="9393">
                  <c:v>74.36351777220726</c:v>
                </c:pt>
                <c:pt idx="9394">
                  <c:v>74.36344751788252</c:v>
                </c:pt>
                <c:pt idx="9395">
                  <c:v>74.363330427341253</c:v>
                </c:pt>
                <c:pt idx="9396">
                  <c:v>74.363172355110564</c:v>
                </c:pt>
                <c:pt idx="9397">
                  <c:v>74.362973301190422</c:v>
                </c:pt>
                <c:pt idx="9398">
                  <c:v>74.362750829162039</c:v>
                </c:pt>
                <c:pt idx="9399">
                  <c:v>74.362487375444204</c:v>
                </c:pt>
                <c:pt idx="9400">
                  <c:v>74.362229776253443</c:v>
                </c:pt>
                <c:pt idx="9401">
                  <c:v>74.361960468008562</c:v>
                </c:pt>
                <c:pt idx="9402">
                  <c:v>74.361697014290726</c:v>
                </c:pt>
                <c:pt idx="9403">
                  <c:v>74.361433560572905</c:v>
                </c:pt>
                <c:pt idx="9404">
                  <c:v>74.361175961382145</c:v>
                </c:pt>
                <c:pt idx="9405">
                  <c:v>74.360959343880822</c:v>
                </c:pt>
                <c:pt idx="9406">
                  <c:v>74.360742726379499</c:v>
                </c:pt>
                <c:pt idx="9407">
                  <c:v>74.360578799621734</c:v>
                </c:pt>
                <c:pt idx="9408">
                  <c:v>74.360426581918091</c:v>
                </c:pt>
                <c:pt idx="9409">
                  <c:v>74.360315345903899</c:v>
                </c:pt>
                <c:pt idx="9410">
                  <c:v>74.360209964416782</c:v>
                </c:pt>
                <c:pt idx="9411">
                  <c:v>74.360122146510832</c:v>
                </c:pt>
                <c:pt idx="9412">
                  <c:v>74.360040183131943</c:v>
                </c:pt>
                <c:pt idx="9413">
                  <c:v>74.359975783334264</c:v>
                </c:pt>
                <c:pt idx="9414">
                  <c:v>74.359905529009509</c:v>
                </c:pt>
                <c:pt idx="9415">
                  <c:v>74.359876256374207</c:v>
                </c:pt>
                <c:pt idx="9416">
                  <c:v>74.359835274684755</c:v>
                </c:pt>
                <c:pt idx="9417">
                  <c:v>74.35981771110356</c:v>
                </c:pt>
                <c:pt idx="9418">
                  <c:v>74.359794292995318</c:v>
                </c:pt>
                <c:pt idx="9419">
                  <c:v>74.359765020360001</c:v>
                </c:pt>
                <c:pt idx="9420">
                  <c:v>74.359741602251745</c:v>
                </c:pt>
                <c:pt idx="9421">
                  <c:v>74.359688911508186</c:v>
                </c:pt>
                <c:pt idx="9422">
                  <c:v>74.359636220764614</c:v>
                </c:pt>
                <c:pt idx="9423">
                  <c:v>74.359548402858678</c:v>
                </c:pt>
                <c:pt idx="9424">
                  <c:v>74.359443021371547</c:v>
                </c:pt>
                <c:pt idx="9425">
                  <c:v>74.35931422177616</c:v>
                </c:pt>
                <c:pt idx="9426">
                  <c:v>74.359185422180786</c:v>
                </c:pt>
                <c:pt idx="9427">
                  <c:v>74.359039059004203</c:v>
                </c:pt>
                <c:pt idx="9428">
                  <c:v>74.35890440488177</c:v>
                </c:pt>
                <c:pt idx="9429">
                  <c:v>74.358775605286382</c:v>
                </c:pt>
                <c:pt idx="9430">
                  <c:v>74.35865851474513</c:v>
                </c:pt>
                <c:pt idx="9431">
                  <c:v>74.358529715149743</c:v>
                </c:pt>
                <c:pt idx="9432">
                  <c:v>74.35840091555437</c:v>
                </c:pt>
                <c:pt idx="9433">
                  <c:v>74.358254552377787</c:v>
                </c:pt>
                <c:pt idx="9434">
                  <c:v>74.358102334674157</c:v>
                </c:pt>
                <c:pt idx="9435">
                  <c:v>74.357961826024649</c:v>
                </c:pt>
                <c:pt idx="9436">
                  <c:v>74.357833026429276</c:v>
                </c:pt>
                <c:pt idx="9437">
                  <c:v>74.35771593588801</c:v>
                </c:pt>
                <c:pt idx="9438">
                  <c:v>74.357610554400893</c:v>
                </c:pt>
                <c:pt idx="9439">
                  <c:v>74.357534445549064</c:v>
                </c:pt>
                <c:pt idx="9440">
                  <c:v>74.357470045751384</c:v>
                </c:pt>
                <c:pt idx="9441">
                  <c:v>74.357411500480737</c:v>
                </c:pt>
                <c:pt idx="9442">
                  <c:v>74.357347100683057</c:v>
                </c:pt>
                <c:pt idx="9443">
                  <c:v>74.357300264466559</c:v>
                </c:pt>
                <c:pt idx="9444">
                  <c:v>74.357235864668866</c:v>
                </c:pt>
                <c:pt idx="9445">
                  <c:v>74.357165610344111</c:v>
                </c:pt>
                <c:pt idx="9446">
                  <c:v>74.357095356019371</c:v>
                </c:pt>
                <c:pt idx="9447">
                  <c:v>74.357013392640482</c:v>
                </c:pt>
                <c:pt idx="9448">
                  <c:v>74.356943138315728</c:v>
                </c:pt>
                <c:pt idx="9449">
                  <c:v>74.356884593045095</c:v>
                </c:pt>
                <c:pt idx="9450">
                  <c:v>74.356843611355643</c:v>
                </c:pt>
                <c:pt idx="9451">
                  <c:v>74.356790920612099</c:v>
                </c:pt>
                <c:pt idx="9452">
                  <c:v>74.356738229868526</c:v>
                </c:pt>
                <c:pt idx="9453">
                  <c:v>74.356667975543772</c:v>
                </c:pt>
                <c:pt idx="9454">
                  <c:v>74.356574303110762</c:v>
                </c:pt>
                <c:pt idx="9455">
                  <c:v>74.35646892162363</c:v>
                </c:pt>
                <c:pt idx="9456">
                  <c:v>74.356351831082378</c:v>
                </c:pt>
                <c:pt idx="9457">
                  <c:v>74.356228886014051</c:v>
                </c:pt>
                <c:pt idx="9458">
                  <c:v>74.356100086418678</c:v>
                </c:pt>
                <c:pt idx="9459">
                  <c:v>74.355971286823291</c:v>
                </c:pt>
                <c:pt idx="9460">
                  <c:v>74.355830778173797</c:v>
                </c:pt>
                <c:pt idx="9461">
                  <c:v>74.355696124051335</c:v>
                </c:pt>
                <c:pt idx="9462">
                  <c:v>74.355549760874766</c:v>
                </c:pt>
                <c:pt idx="9463">
                  <c:v>74.355403397698211</c:v>
                </c:pt>
                <c:pt idx="9464">
                  <c:v>74.355227761886326</c:v>
                </c:pt>
                <c:pt idx="9465">
                  <c:v>74.35504627154738</c:v>
                </c:pt>
                <c:pt idx="9466">
                  <c:v>74.354829654046057</c:v>
                </c:pt>
                <c:pt idx="9467">
                  <c:v>74.354607182017645</c:v>
                </c:pt>
                <c:pt idx="9468">
                  <c:v>74.354355437353959</c:v>
                </c:pt>
                <c:pt idx="9469">
                  <c:v>74.354109547217334</c:v>
                </c:pt>
                <c:pt idx="9470">
                  <c:v>74.35385780255362</c:v>
                </c:pt>
                <c:pt idx="9471">
                  <c:v>74.353617766944041</c:v>
                </c:pt>
                <c:pt idx="9472">
                  <c:v>74.353383585861536</c:v>
                </c:pt>
                <c:pt idx="9473">
                  <c:v>74.353178677414334</c:v>
                </c:pt>
                <c:pt idx="9474">
                  <c:v>74.353003041602449</c:v>
                </c:pt>
                <c:pt idx="9475">
                  <c:v>74.352827405790549</c:v>
                </c:pt>
                <c:pt idx="9476">
                  <c:v>74.35267518808692</c:v>
                </c:pt>
                <c:pt idx="9477">
                  <c:v>74.352552243018621</c:v>
                </c:pt>
                <c:pt idx="9478">
                  <c:v>74.35244686153149</c:v>
                </c:pt>
                <c:pt idx="9479">
                  <c:v>74.35235904362554</c:v>
                </c:pt>
                <c:pt idx="9480">
                  <c:v>74.352294643827847</c:v>
                </c:pt>
                <c:pt idx="9481">
                  <c:v>74.352247807611349</c:v>
                </c:pt>
                <c:pt idx="9482">
                  <c:v>74.352212680448972</c:v>
                </c:pt>
                <c:pt idx="9483">
                  <c:v>74.352177553286595</c:v>
                </c:pt>
                <c:pt idx="9484">
                  <c:v>74.352159989705399</c:v>
                </c:pt>
                <c:pt idx="9485">
                  <c:v>74.352148280651292</c:v>
                </c:pt>
                <c:pt idx="9486">
                  <c:v>74.352136571597157</c:v>
                </c:pt>
                <c:pt idx="9487">
                  <c:v>74.352130717070082</c:v>
                </c:pt>
                <c:pt idx="9488">
                  <c:v>74.352119008015961</c:v>
                </c:pt>
                <c:pt idx="9489">
                  <c:v>74.352089735380645</c:v>
                </c:pt>
                <c:pt idx="9490">
                  <c:v>74.352048753691207</c:v>
                </c:pt>
                <c:pt idx="9491">
                  <c:v>74.351984353893513</c:v>
                </c:pt>
                <c:pt idx="9492">
                  <c:v>74.351914099568774</c:v>
                </c:pt>
                <c:pt idx="9493">
                  <c:v>74.351814572608703</c:v>
                </c:pt>
                <c:pt idx="9494">
                  <c:v>74.351703336594511</c:v>
                </c:pt>
                <c:pt idx="9495">
                  <c:v>74.351586246053245</c:v>
                </c:pt>
                <c:pt idx="9496">
                  <c:v>74.351457446457871</c:v>
                </c:pt>
                <c:pt idx="9497">
                  <c:v>74.351334501389545</c:v>
                </c:pt>
                <c:pt idx="9498">
                  <c:v>74.351223265375353</c:v>
                </c:pt>
                <c:pt idx="9499">
                  <c:v>74.351129592942343</c:v>
                </c:pt>
                <c:pt idx="9500">
                  <c:v>74.351059338617603</c:v>
                </c:pt>
                <c:pt idx="9501">
                  <c:v>74.350983229765774</c:v>
                </c:pt>
                <c:pt idx="9502">
                  <c:v>74.35091882996808</c:v>
                </c:pt>
                <c:pt idx="9503">
                  <c:v>74.350842721116265</c:v>
                </c:pt>
                <c:pt idx="9504">
                  <c:v>74.350760757737405</c:v>
                </c:pt>
                <c:pt idx="9505">
                  <c:v>74.350667085304394</c:v>
                </c:pt>
                <c:pt idx="9506">
                  <c:v>74.350561703817249</c:v>
                </c:pt>
                <c:pt idx="9507">
                  <c:v>74.350450467803057</c:v>
                </c:pt>
                <c:pt idx="9508">
                  <c:v>74.35034508631594</c:v>
                </c:pt>
                <c:pt idx="9509">
                  <c:v>74.350233850301734</c:v>
                </c:pt>
                <c:pt idx="9510">
                  <c:v>74.350128468814603</c:v>
                </c:pt>
                <c:pt idx="9511">
                  <c:v>74.350023087327472</c:v>
                </c:pt>
                <c:pt idx="9512">
                  <c:v>74.349923560367401</c:v>
                </c:pt>
                <c:pt idx="9513">
                  <c:v>74.349818178880284</c:v>
                </c:pt>
                <c:pt idx="9514">
                  <c:v>74.349706942866092</c:v>
                </c:pt>
                <c:pt idx="9515">
                  <c:v>74.349578143270705</c:v>
                </c:pt>
                <c:pt idx="9516">
                  <c:v>74.349443489148257</c:v>
                </c:pt>
                <c:pt idx="9517">
                  <c:v>74.349302980498749</c:v>
                </c:pt>
                <c:pt idx="9518">
                  <c:v>74.349168326376301</c:v>
                </c:pt>
                <c:pt idx="9519">
                  <c:v>74.349039526780928</c:v>
                </c:pt>
                <c:pt idx="9520">
                  <c:v>74.34891072718554</c:v>
                </c:pt>
                <c:pt idx="9521">
                  <c:v>74.348799491171363</c:v>
                </c:pt>
                <c:pt idx="9522">
                  <c:v>74.348694109684217</c:v>
                </c:pt>
                <c:pt idx="9523">
                  <c:v>74.348594582724147</c:v>
                </c:pt>
                <c:pt idx="9524">
                  <c:v>74.348483346709955</c:v>
                </c:pt>
                <c:pt idx="9525">
                  <c:v>74.348366256168703</c:v>
                </c:pt>
                <c:pt idx="9526">
                  <c:v>74.34824916562745</c:v>
                </c:pt>
                <c:pt idx="9527">
                  <c:v>74.348126220559124</c:v>
                </c:pt>
                <c:pt idx="9528">
                  <c:v>74.348020839072007</c:v>
                </c:pt>
                <c:pt idx="9529">
                  <c:v>74.347921312111922</c:v>
                </c:pt>
                <c:pt idx="9530">
                  <c:v>74.347833494205986</c:v>
                </c:pt>
                <c:pt idx="9531">
                  <c:v>74.34774567630005</c:v>
                </c:pt>
                <c:pt idx="9532">
                  <c:v>74.347669567448222</c:v>
                </c:pt>
                <c:pt idx="9533">
                  <c:v>74.347587604069346</c:v>
                </c:pt>
                <c:pt idx="9534">
                  <c:v>74.347511495217532</c:v>
                </c:pt>
                <c:pt idx="9535">
                  <c:v>74.347435386365717</c:v>
                </c:pt>
                <c:pt idx="9536">
                  <c:v>74.347370986568023</c:v>
                </c:pt>
                <c:pt idx="9537">
                  <c:v>74.34730658677033</c:v>
                </c:pt>
                <c:pt idx="9538">
                  <c:v>74.347242186972636</c:v>
                </c:pt>
                <c:pt idx="9539">
                  <c:v>74.347171932647882</c:v>
                </c:pt>
                <c:pt idx="9540">
                  <c:v>74.347101678323128</c:v>
                </c:pt>
                <c:pt idx="9541">
                  <c:v>74.347013860417192</c:v>
                </c:pt>
                <c:pt idx="9542">
                  <c:v>74.346908478930047</c:v>
                </c:pt>
                <c:pt idx="9543">
                  <c:v>74.34680895196999</c:v>
                </c:pt>
                <c:pt idx="9544">
                  <c:v>74.346703570482859</c:v>
                </c:pt>
                <c:pt idx="9545">
                  <c:v>74.346604043522802</c:v>
                </c:pt>
                <c:pt idx="9546">
                  <c:v>74.346510371089792</c:v>
                </c:pt>
                <c:pt idx="9547">
                  <c:v>74.346422553183842</c:v>
                </c:pt>
                <c:pt idx="9548">
                  <c:v>74.346340589804967</c:v>
                </c:pt>
                <c:pt idx="9549">
                  <c:v>74.346252771899017</c:v>
                </c:pt>
                <c:pt idx="9550">
                  <c:v>74.3461473904119</c:v>
                </c:pt>
                <c:pt idx="9551">
                  <c:v>74.346030299870634</c:v>
                </c:pt>
                <c:pt idx="9552">
                  <c:v>74.3458956457482</c:v>
                </c:pt>
                <c:pt idx="9553">
                  <c:v>74.345749282571617</c:v>
                </c:pt>
                <c:pt idx="9554">
                  <c:v>74.345608773922109</c:v>
                </c:pt>
                <c:pt idx="9555">
                  <c:v>74.34546241074554</c:v>
                </c:pt>
                <c:pt idx="9556">
                  <c:v>74.345321902096032</c:v>
                </c:pt>
                <c:pt idx="9557">
                  <c:v>74.34521066608184</c:v>
                </c:pt>
                <c:pt idx="9558">
                  <c:v>74.345116993648844</c:v>
                </c:pt>
                <c:pt idx="9559">
                  <c:v>74.345040884797015</c:v>
                </c:pt>
                <c:pt idx="9560">
                  <c:v>74.344976484999322</c:v>
                </c:pt>
                <c:pt idx="9561">
                  <c:v>74.344906230674567</c:v>
                </c:pt>
                <c:pt idx="9562">
                  <c:v>74.344841830876888</c:v>
                </c:pt>
                <c:pt idx="9563">
                  <c:v>74.344771576552134</c:v>
                </c:pt>
                <c:pt idx="9564">
                  <c:v>74.344695467700319</c:v>
                </c:pt>
                <c:pt idx="9565">
                  <c:v>74.34461350432143</c:v>
                </c:pt>
                <c:pt idx="9566">
                  <c:v>74.344531540942555</c:v>
                </c:pt>
                <c:pt idx="9567">
                  <c:v>74.344461286617801</c:v>
                </c:pt>
                <c:pt idx="9568">
                  <c:v>74.344396886820121</c:v>
                </c:pt>
                <c:pt idx="9569">
                  <c:v>74.344338341549488</c:v>
                </c:pt>
                <c:pt idx="9570">
                  <c:v>74.344291505332976</c:v>
                </c:pt>
                <c:pt idx="9571">
                  <c:v>74.344250523643538</c:v>
                </c:pt>
                <c:pt idx="9572">
                  <c:v>74.344215396481175</c:v>
                </c:pt>
                <c:pt idx="9573">
                  <c:v>74.344162705737602</c:v>
                </c:pt>
                <c:pt idx="9574">
                  <c:v>74.344098305939909</c:v>
                </c:pt>
                <c:pt idx="9575">
                  <c:v>74.344022197088094</c:v>
                </c:pt>
                <c:pt idx="9576">
                  <c:v>74.343922670128023</c:v>
                </c:pt>
                <c:pt idx="9577">
                  <c:v>74.343817288640892</c:v>
                </c:pt>
                <c:pt idx="9578">
                  <c:v>74.343694343572579</c:v>
                </c:pt>
                <c:pt idx="9579">
                  <c:v>74.343571398504253</c:v>
                </c:pt>
                <c:pt idx="9580">
                  <c:v>74.34344845343594</c:v>
                </c:pt>
                <c:pt idx="9581">
                  <c:v>74.343319653840553</c:v>
                </c:pt>
                <c:pt idx="9582">
                  <c:v>74.3432025632993</c:v>
                </c:pt>
                <c:pt idx="9583">
                  <c:v>74.343073763703913</c:v>
                </c:pt>
                <c:pt idx="9584">
                  <c:v>74.342939109581479</c:v>
                </c:pt>
                <c:pt idx="9585">
                  <c:v>74.34278689187785</c:v>
                </c:pt>
                <c:pt idx="9586">
                  <c:v>74.342640528701267</c:v>
                </c:pt>
                <c:pt idx="9587">
                  <c:v>74.342494165524698</c:v>
                </c:pt>
                <c:pt idx="9588">
                  <c:v>74.34235365687519</c:v>
                </c:pt>
                <c:pt idx="9589">
                  <c:v>74.342230711806863</c:v>
                </c:pt>
                <c:pt idx="9590">
                  <c:v>74.342131184846806</c:v>
                </c:pt>
                <c:pt idx="9591">
                  <c:v>74.342037512413796</c:v>
                </c:pt>
                <c:pt idx="9592">
                  <c:v>74.341949694507861</c:v>
                </c:pt>
                <c:pt idx="9593">
                  <c:v>74.341867731128971</c:v>
                </c:pt>
                <c:pt idx="9594">
                  <c:v>74.341779913223021</c:v>
                </c:pt>
                <c:pt idx="9595">
                  <c:v>74.341686240790025</c:v>
                </c:pt>
                <c:pt idx="9596">
                  <c:v>74.34160427741115</c:v>
                </c:pt>
                <c:pt idx="9597">
                  <c:v>74.341528168559336</c:v>
                </c:pt>
                <c:pt idx="9598">
                  <c:v>74.341457914234581</c:v>
                </c:pt>
                <c:pt idx="9599">
                  <c:v>74.341411078018083</c:v>
                </c:pt>
                <c:pt idx="9600">
                  <c:v>74.341358387274511</c:v>
                </c:pt>
                <c:pt idx="9601">
                  <c:v>74.341317405585073</c:v>
                </c:pt>
                <c:pt idx="9602">
                  <c:v>74.341270569368561</c:v>
                </c:pt>
                <c:pt idx="9603">
                  <c:v>74.341206169570867</c:v>
                </c:pt>
                <c:pt idx="9604">
                  <c:v>74.341147624300248</c:v>
                </c:pt>
                <c:pt idx="9605">
                  <c:v>74.341071515448434</c:v>
                </c:pt>
                <c:pt idx="9606">
                  <c:v>74.340989552069558</c:v>
                </c:pt>
                <c:pt idx="9607">
                  <c:v>74.34091929774479</c:v>
                </c:pt>
                <c:pt idx="9608">
                  <c:v>74.340843188892975</c:v>
                </c:pt>
                <c:pt idx="9609">
                  <c:v>74.340772934568236</c:v>
                </c:pt>
                <c:pt idx="9610">
                  <c:v>74.340690971189346</c:v>
                </c:pt>
                <c:pt idx="9611">
                  <c:v>74.340603153283411</c:v>
                </c:pt>
                <c:pt idx="9612">
                  <c:v>74.340497771796279</c:v>
                </c:pt>
                <c:pt idx="9613">
                  <c:v>74.340380681255027</c:v>
                </c:pt>
                <c:pt idx="9614">
                  <c:v>74.340246027132579</c:v>
                </c:pt>
                <c:pt idx="9615">
                  <c:v>74.340105518483071</c:v>
                </c:pt>
                <c:pt idx="9616">
                  <c:v>74.339947446252381</c:v>
                </c:pt>
                <c:pt idx="9617">
                  <c:v>74.339777664967542</c:v>
                </c:pt>
                <c:pt idx="9618">
                  <c:v>74.339607883682717</c:v>
                </c:pt>
                <c:pt idx="9619">
                  <c:v>74.339438102397907</c:v>
                </c:pt>
                <c:pt idx="9620">
                  <c:v>74.339262466586021</c:v>
                </c:pt>
                <c:pt idx="9621">
                  <c:v>74.339098539828257</c:v>
                </c:pt>
                <c:pt idx="9622">
                  <c:v>74.338952176651702</c:v>
                </c:pt>
                <c:pt idx="9623">
                  <c:v>74.338823377056315</c:v>
                </c:pt>
                <c:pt idx="9624">
                  <c:v>74.338706286515048</c:v>
                </c:pt>
                <c:pt idx="9625">
                  <c:v>74.338612614082038</c:v>
                </c:pt>
                <c:pt idx="9626">
                  <c:v>74.338542359757298</c:v>
                </c:pt>
                <c:pt idx="9627">
                  <c:v>74.338495523540786</c:v>
                </c:pt>
                <c:pt idx="9628">
                  <c:v>74.338460396378423</c:v>
                </c:pt>
                <c:pt idx="9629">
                  <c:v>74.338454541851348</c:v>
                </c:pt>
                <c:pt idx="9630">
                  <c:v>74.338454541851348</c:v>
                </c:pt>
                <c:pt idx="9631">
                  <c:v>74.338483814486665</c:v>
                </c:pt>
                <c:pt idx="9632">
                  <c:v>74.338513087121981</c:v>
                </c:pt>
                <c:pt idx="9633">
                  <c:v>74.338542359757298</c:v>
                </c:pt>
                <c:pt idx="9634">
                  <c:v>74.338571632392615</c:v>
                </c:pt>
                <c:pt idx="9635">
                  <c:v>74.33858919597381</c:v>
                </c:pt>
                <c:pt idx="9636">
                  <c:v>74.33858919597381</c:v>
                </c:pt>
                <c:pt idx="9637">
                  <c:v>74.338559923338494</c:v>
                </c:pt>
                <c:pt idx="9638">
                  <c:v>74.338501378067861</c:v>
                </c:pt>
                <c:pt idx="9639">
                  <c:v>74.338413560161911</c:v>
                </c:pt>
                <c:pt idx="9640">
                  <c:v>74.338308178674779</c:v>
                </c:pt>
                <c:pt idx="9641">
                  <c:v>74.338196942660602</c:v>
                </c:pt>
                <c:pt idx="9642">
                  <c:v>74.338079852119336</c:v>
                </c:pt>
                <c:pt idx="9643">
                  <c:v>74.337956907051023</c:v>
                </c:pt>
                <c:pt idx="9644">
                  <c:v>74.337833961982696</c:v>
                </c:pt>
                <c:pt idx="9645">
                  <c:v>74.337711016914369</c:v>
                </c:pt>
                <c:pt idx="9646">
                  <c:v>74.337588071846056</c:v>
                </c:pt>
                <c:pt idx="9647">
                  <c:v>74.337459272250669</c:v>
                </c:pt>
                <c:pt idx="9648">
                  <c:v>74.337330472655296</c:v>
                </c:pt>
                <c:pt idx="9649">
                  <c:v>74.337201673059923</c:v>
                </c:pt>
                <c:pt idx="9650">
                  <c:v>74.337084582518671</c:v>
                </c:pt>
                <c:pt idx="9651">
                  <c:v>74.336973346504465</c:v>
                </c:pt>
                <c:pt idx="9652">
                  <c:v>74.336862110490259</c:v>
                </c:pt>
                <c:pt idx="9653">
                  <c:v>74.336762583530202</c:v>
                </c:pt>
                <c:pt idx="9654">
                  <c:v>74.336663056570131</c:v>
                </c:pt>
                <c:pt idx="9655">
                  <c:v>74.336569384137121</c:v>
                </c:pt>
                <c:pt idx="9656">
                  <c:v>74.336464002650004</c:v>
                </c:pt>
                <c:pt idx="9657">
                  <c:v>74.336352766635798</c:v>
                </c:pt>
                <c:pt idx="9658">
                  <c:v>74.336223967040425</c:v>
                </c:pt>
                <c:pt idx="9659">
                  <c:v>74.336065894809721</c:v>
                </c:pt>
                <c:pt idx="9660">
                  <c:v>74.335901968051971</c:v>
                </c:pt>
                <c:pt idx="9661">
                  <c:v>74.335738041294206</c:v>
                </c:pt>
                <c:pt idx="9662">
                  <c:v>74.335562405482321</c:v>
                </c:pt>
                <c:pt idx="9663">
                  <c:v>74.335404333251631</c:v>
                </c:pt>
                <c:pt idx="9664">
                  <c:v>74.335263824602123</c:v>
                </c:pt>
                <c:pt idx="9665">
                  <c:v>74.335152588587931</c:v>
                </c:pt>
                <c:pt idx="9666">
                  <c:v>74.33505306162786</c:v>
                </c:pt>
                <c:pt idx="9667">
                  <c:v>74.334971098248985</c:v>
                </c:pt>
                <c:pt idx="9668">
                  <c:v>74.334906698451292</c:v>
                </c:pt>
                <c:pt idx="9669">
                  <c:v>74.334854007707733</c:v>
                </c:pt>
                <c:pt idx="9670">
                  <c:v>74.334818880545342</c:v>
                </c:pt>
                <c:pt idx="9671">
                  <c:v>74.334789607910025</c:v>
                </c:pt>
                <c:pt idx="9672">
                  <c:v>74.334766189801783</c:v>
                </c:pt>
                <c:pt idx="9673">
                  <c:v>74.334754480747662</c:v>
                </c:pt>
                <c:pt idx="9674">
                  <c:v>74.334754480747662</c:v>
                </c:pt>
                <c:pt idx="9675">
                  <c:v>74.334766189801783</c:v>
                </c:pt>
                <c:pt idx="9676">
                  <c:v>74.334783753382965</c:v>
                </c:pt>
                <c:pt idx="9677">
                  <c:v>74.334783753382965</c:v>
                </c:pt>
                <c:pt idx="9678">
                  <c:v>74.334783753382965</c:v>
                </c:pt>
                <c:pt idx="9679">
                  <c:v>74.334766189801783</c:v>
                </c:pt>
                <c:pt idx="9680">
                  <c:v>74.334742771693527</c:v>
                </c:pt>
                <c:pt idx="9681">
                  <c:v>74.334695935477029</c:v>
                </c:pt>
                <c:pt idx="9682">
                  <c:v>74.334637390206396</c:v>
                </c:pt>
                <c:pt idx="9683">
                  <c:v>74.334567135881642</c:v>
                </c:pt>
                <c:pt idx="9684">
                  <c:v>74.334491027029827</c:v>
                </c:pt>
                <c:pt idx="9685">
                  <c:v>74.334403209123892</c:v>
                </c:pt>
                <c:pt idx="9686">
                  <c:v>74.334297827636746</c:v>
                </c:pt>
                <c:pt idx="9687">
                  <c:v>74.334180737095494</c:v>
                </c:pt>
                <c:pt idx="9688">
                  <c:v>74.334057792027181</c:v>
                </c:pt>
                <c:pt idx="9689">
                  <c:v>74.333940701485929</c:v>
                </c:pt>
                <c:pt idx="9690">
                  <c:v>74.333823610944677</c:v>
                </c:pt>
                <c:pt idx="9691">
                  <c:v>74.333724083984606</c:v>
                </c:pt>
                <c:pt idx="9692">
                  <c:v>74.333642120605731</c:v>
                </c:pt>
                <c:pt idx="9693">
                  <c:v>74.333577720808037</c:v>
                </c:pt>
                <c:pt idx="9694">
                  <c:v>74.333519175537404</c:v>
                </c:pt>
                <c:pt idx="9695">
                  <c:v>74.333466484793831</c:v>
                </c:pt>
                <c:pt idx="9696">
                  <c:v>74.333396230469077</c:v>
                </c:pt>
                <c:pt idx="9697">
                  <c:v>74.333337685198458</c:v>
                </c:pt>
                <c:pt idx="9698">
                  <c:v>74.333273285400765</c:v>
                </c:pt>
                <c:pt idx="9699">
                  <c:v>74.333226449184266</c:v>
                </c:pt>
                <c:pt idx="9700">
                  <c:v>74.333173758440694</c:v>
                </c:pt>
                <c:pt idx="9701">
                  <c:v>74.333126922224196</c:v>
                </c:pt>
                <c:pt idx="9702">
                  <c:v>74.333097649588893</c:v>
                </c:pt>
                <c:pt idx="9703">
                  <c:v>74.333062522426502</c:v>
                </c:pt>
                <c:pt idx="9704">
                  <c:v>74.333015686210004</c:v>
                </c:pt>
                <c:pt idx="9705">
                  <c:v>74.332974704520566</c:v>
                </c:pt>
                <c:pt idx="9706">
                  <c:v>74.332904450195812</c:v>
                </c:pt>
                <c:pt idx="9707">
                  <c:v>74.332828341343998</c:v>
                </c:pt>
                <c:pt idx="9708">
                  <c:v>74.332728814383913</c:v>
                </c:pt>
                <c:pt idx="9709">
                  <c:v>74.332629287423856</c:v>
                </c:pt>
                <c:pt idx="9710">
                  <c:v>74.332535614990846</c:v>
                </c:pt>
                <c:pt idx="9711">
                  <c:v>74.332459506139031</c:v>
                </c:pt>
                <c:pt idx="9712">
                  <c:v>74.332389251814277</c:v>
                </c:pt>
                <c:pt idx="9713">
                  <c:v>74.332330706543644</c:v>
                </c:pt>
                <c:pt idx="9714">
                  <c:v>74.332266306745964</c:v>
                </c:pt>
                <c:pt idx="9715">
                  <c:v>74.332172634312954</c:v>
                </c:pt>
                <c:pt idx="9716">
                  <c:v>74.332073107352898</c:v>
                </c:pt>
                <c:pt idx="9717">
                  <c:v>74.331961871338692</c:v>
                </c:pt>
                <c:pt idx="9718">
                  <c:v>74.331844780797425</c:v>
                </c:pt>
                <c:pt idx="9719">
                  <c:v>74.331739399310308</c:v>
                </c:pt>
                <c:pt idx="9720">
                  <c:v>74.331645726877298</c:v>
                </c:pt>
                <c:pt idx="9721">
                  <c:v>74.331557908971362</c:v>
                </c:pt>
                <c:pt idx="9722">
                  <c:v>74.331487654646608</c:v>
                </c:pt>
                <c:pt idx="9723">
                  <c:v>74.331429109375975</c:v>
                </c:pt>
                <c:pt idx="9724">
                  <c:v>74.331370564105342</c:v>
                </c:pt>
                <c:pt idx="9725">
                  <c:v>74.331306164307662</c:v>
                </c:pt>
                <c:pt idx="9726">
                  <c:v>74.331218346401712</c:v>
                </c:pt>
                <c:pt idx="9727">
                  <c:v>74.331130528495777</c:v>
                </c:pt>
                <c:pt idx="9728">
                  <c:v>74.331036856062767</c:v>
                </c:pt>
                <c:pt idx="9729">
                  <c:v>74.33093147457565</c:v>
                </c:pt>
                <c:pt idx="9730">
                  <c:v>74.330826093088504</c:v>
                </c:pt>
                <c:pt idx="9731">
                  <c:v>74.330738275182568</c:v>
                </c:pt>
                <c:pt idx="9732">
                  <c:v>74.330668020857814</c:v>
                </c:pt>
                <c:pt idx="9733">
                  <c:v>74.330609475587181</c:v>
                </c:pt>
                <c:pt idx="9734">
                  <c:v>74.330556784843623</c:v>
                </c:pt>
                <c:pt idx="9735">
                  <c:v>74.330486530518868</c:v>
                </c:pt>
                <c:pt idx="9736">
                  <c:v>74.330427985248221</c:v>
                </c:pt>
                <c:pt idx="9737">
                  <c:v>74.330357730923481</c:v>
                </c:pt>
                <c:pt idx="9738">
                  <c:v>74.330269913017545</c:v>
                </c:pt>
                <c:pt idx="9739">
                  <c:v>74.330199658692791</c:v>
                </c:pt>
                <c:pt idx="9740">
                  <c:v>74.330111840786856</c:v>
                </c:pt>
                <c:pt idx="9741">
                  <c:v>74.330047440989162</c:v>
                </c:pt>
                <c:pt idx="9742">
                  <c:v>74.329994750245589</c:v>
                </c:pt>
                <c:pt idx="9743">
                  <c:v>74.329942059502031</c:v>
                </c:pt>
                <c:pt idx="9744">
                  <c:v>74.329889368758458</c:v>
                </c:pt>
                <c:pt idx="9745">
                  <c:v>74.329854241596081</c:v>
                </c:pt>
                <c:pt idx="9746">
                  <c:v>74.329830823487825</c:v>
                </c:pt>
                <c:pt idx="9747">
                  <c:v>74.329807405379583</c:v>
                </c:pt>
                <c:pt idx="9748">
                  <c:v>74.329795696325448</c:v>
                </c:pt>
                <c:pt idx="9749">
                  <c:v>74.329783987271327</c:v>
                </c:pt>
                <c:pt idx="9750">
                  <c:v>74.329778132744266</c:v>
                </c:pt>
                <c:pt idx="9751">
                  <c:v>74.329766423690131</c:v>
                </c:pt>
                <c:pt idx="9752">
                  <c:v>74.329743005581889</c:v>
                </c:pt>
                <c:pt idx="9753">
                  <c:v>74.329696169365391</c:v>
                </c:pt>
                <c:pt idx="9754">
                  <c:v>74.329637624094758</c:v>
                </c:pt>
                <c:pt idx="9755">
                  <c:v>74.329555660715883</c:v>
                </c:pt>
                <c:pt idx="9756">
                  <c:v>74.329456133755812</c:v>
                </c:pt>
                <c:pt idx="9757">
                  <c:v>74.32934489774162</c:v>
                </c:pt>
                <c:pt idx="9758">
                  <c:v>74.329216098146233</c:v>
                </c:pt>
                <c:pt idx="9759">
                  <c:v>74.329093153077906</c:v>
                </c:pt>
                <c:pt idx="9760">
                  <c:v>74.328981917063714</c:v>
                </c:pt>
                <c:pt idx="9761">
                  <c:v>74.328876535576597</c:v>
                </c:pt>
                <c:pt idx="9762">
                  <c:v>74.328771154089452</c:v>
                </c:pt>
                <c:pt idx="9763">
                  <c:v>74.328642354494079</c:v>
                </c:pt>
                <c:pt idx="9764">
                  <c:v>74.328519409425752</c:v>
                </c:pt>
                <c:pt idx="9765">
                  <c:v>74.328373046249197</c:v>
                </c:pt>
                <c:pt idx="9766">
                  <c:v>74.328220828545554</c:v>
                </c:pt>
                <c:pt idx="9767">
                  <c:v>74.328068610841925</c:v>
                </c:pt>
                <c:pt idx="9768">
                  <c:v>74.32790468408416</c:v>
                </c:pt>
                <c:pt idx="9769">
                  <c:v>74.327740757326396</c:v>
                </c:pt>
                <c:pt idx="9770">
                  <c:v>74.327600248676902</c:v>
                </c:pt>
                <c:pt idx="9771">
                  <c:v>74.327465594554454</c:v>
                </c:pt>
                <c:pt idx="9772">
                  <c:v>74.327342649486127</c:v>
                </c:pt>
                <c:pt idx="9773">
                  <c:v>74.327219704417814</c:v>
                </c:pt>
                <c:pt idx="9774">
                  <c:v>74.327096759349502</c:v>
                </c:pt>
                <c:pt idx="9775">
                  <c:v>74.326967959754114</c:v>
                </c:pt>
                <c:pt idx="9776">
                  <c:v>74.326815742050485</c:v>
                </c:pt>
                <c:pt idx="9777">
                  <c:v>74.326628397184464</c:v>
                </c:pt>
                <c:pt idx="9778">
                  <c:v>74.326446906845518</c:v>
                </c:pt>
                <c:pt idx="9779">
                  <c:v>74.326247852925391</c:v>
                </c:pt>
                <c:pt idx="9780">
                  <c:v>74.326072217113506</c:v>
                </c:pt>
                <c:pt idx="9781">
                  <c:v>74.325896581301606</c:v>
                </c:pt>
                <c:pt idx="9782">
                  <c:v>74.325756072652098</c:v>
                </c:pt>
                <c:pt idx="9783">
                  <c:v>74.325627273056725</c:v>
                </c:pt>
                <c:pt idx="9784">
                  <c:v>74.325533600623714</c:v>
                </c:pt>
                <c:pt idx="9785">
                  <c:v>74.325463346298974</c:v>
                </c:pt>
                <c:pt idx="9786">
                  <c:v>74.325410655555402</c:v>
                </c:pt>
                <c:pt idx="9787">
                  <c:v>74.32538723744716</c:v>
                </c:pt>
                <c:pt idx="9788">
                  <c:v>74.325357964811843</c:v>
                </c:pt>
                <c:pt idx="9789">
                  <c:v>74.325334546703587</c:v>
                </c:pt>
                <c:pt idx="9790">
                  <c:v>74.325299419541196</c:v>
                </c:pt>
                <c:pt idx="9791">
                  <c:v>74.325264292378833</c:v>
                </c:pt>
                <c:pt idx="9792">
                  <c:v>74.325229165216456</c:v>
                </c:pt>
                <c:pt idx="9793">
                  <c:v>74.325182328999944</c:v>
                </c:pt>
                <c:pt idx="9794">
                  <c:v>74.325153056364641</c:v>
                </c:pt>
                <c:pt idx="9795">
                  <c:v>74.325129638256385</c:v>
                </c:pt>
                <c:pt idx="9796">
                  <c:v>74.32511792920225</c:v>
                </c:pt>
                <c:pt idx="9797">
                  <c:v>74.325106220148143</c:v>
                </c:pt>
                <c:pt idx="9798">
                  <c:v>74.325088656566948</c:v>
                </c:pt>
                <c:pt idx="9799">
                  <c:v>74.32505352940457</c:v>
                </c:pt>
                <c:pt idx="9800">
                  <c:v>74.325000838660998</c:v>
                </c:pt>
                <c:pt idx="9801">
                  <c:v>74.324924729809183</c:v>
                </c:pt>
                <c:pt idx="9802">
                  <c:v>74.324842766430308</c:v>
                </c:pt>
                <c:pt idx="9803">
                  <c:v>74.324760803051433</c:v>
                </c:pt>
                <c:pt idx="9804">
                  <c:v>74.324672985145497</c:v>
                </c:pt>
                <c:pt idx="9805">
                  <c:v>74.324579312712487</c:v>
                </c:pt>
                <c:pt idx="9806">
                  <c:v>74.324509058387733</c:v>
                </c:pt>
                <c:pt idx="9807">
                  <c:v>74.324438804062979</c:v>
                </c:pt>
                <c:pt idx="9808">
                  <c:v>74.324356840684104</c:v>
                </c:pt>
                <c:pt idx="9809">
                  <c:v>74.324286586359349</c:v>
                </c:pt>
                <c:pt idx="9810">
                  <c:v>74.324204622980474</c:v>
                </c:pt>
                <c:pt idx="9811">
                  <c:v>74.324122659601585</c:v>
                </c:pt>
                <c:pt idx="9812">
                  <c:v>74.324028987168575</c:v>
                </c:pt>
                <c:pt idx="9813">
                  <c:v>74.323917751154383</c:v>
                </c:pt>
                <c:pt idx="9814">
                  <c:v>74.323800660613131</c:v>
                </c:pt>
                <c:pt idx="9815">
                  <c:v>74.323683570071879</c:v>
                </c:pt>
                <c:pt idx="9816">
                  <c:v>74.323572334057673</c:v>
                </c:pt>
                <c:pt idx="9817">
                  <c:v>74.323466952570556</c:v>
                </c:pt>
                <c:pt idx="9818">
                  <c:v>74.323349862029289</c:v>
                </c:pt>
                <c:pt idx="9819">
                  <c:v>74.323232771488037</c:v>
                </c:pt>
                <c:pt idx="9820">
                  <c:v>74.32310397189265</c:v>
                </c:pt>
                <c:pt idx="9821">
                  <c:v>74.322986881351397</c:v>
                </c:pt>
                <c:pt idx="9822">
                  <c:v>74.322869790810145</c:v>
                </c:pt>
                <c:pt idx="9823">
                  <c:v>74.322758554795954</c:v>
                </c:pt>
                <c:pt idx="9824">
                  <c:v>74.322664882362943</c:v>
                </c:pt>
                <c:pt idx="9825">
                  <c:v>74.322594628038203</c:v>
                </c:pt>
                <c:pt idx="9826">
                  <c:v>74.322541937294631</c:v>
                </c:pt>
                <c:pt idx="9827">
                  <c:v>74.322500955605193</c:v>
                </c:pt>
                <c:pt idx="9828">
                  <c:v>74.322483392023997</c:v>
                </c:pt>
                <c:pt idx="9829">
                  <c:v>74.322465828442802</c:v>
                </c:pt>
                <c:pt idx="9830">
                  <c:v>74.322459973915741</c:v>
                </c:pt>
                <c:pt idx="9831">
                  <c:v>74.322454119388681</c:v>
                </c:pt>
                <c:pt idx="9832">
                  <c:v>74.322454119388681</c:v>
                </c:pt>
                <c:pt idx="9833">
                  <c:v>74.32244241033456</c:v>
                </c:pt>
                <c:pt idx="9834">
                  <c:v>74.322430701280425</c:v>
                </c:pt>
                <c:pt idx="9835">
                  <c:v>74.322407283172183</c:v>
                </c:pt>
                <c:pt idx="9836">
                  <c:v>74.322389719590987</c:v>
                </c:pt>
                <c:pt idx="9837">
                  <c:v>74.322372156009806</c:v>
                </c:pt>
                <c:pt idx="9838">
                  <c:v>74.322337028847414</c:v>
                </c:pt>
                <c:pt idx="9839">
                  <c:v>74.322301901685051</c:v>
                </c:pt>
                <c:pt idx="9840">
                  <c:v>74.322266774522674</c:v>
                </c:pt>
                <c:pt idx="9841">
                  <c:v>74.322214083779102</c:v>
                </c:pt>
                <c:pt idx="9842">
                  <c:v>74.322143829454347</c:v>
                </c:pt>
                <c:pt idx="9843">
                  <c:v>74.322073575129593</c:v>
                </c:pt>
                <c:pt idx="9844">
                  <c:v>74.321991611750718</c:v>
                </c:pt>
                <c:pt idx="9845">
                  <c:v>74.321909648371829</c:v>
                </c:pt>
                <c:pt idx="9846">
                  <c:v>74.321815975938847</c:v>
                </c:pt>
                <c:pt idx="9847">
                  <c:v>74.321745721614079</c:v>
                </c:pt>
                <c:pt idx="9848">
                  <c:v>74.321669612762264</c:v>
                </c:pt>
                <c:pt idx="9849">
                  <c:v>74.321605212964585</c:v>
                </c:pt>
                <c:pt idx="9850">
                  <c:v>74.321546667693937</c:v>
                </c:pt>
                <c:pt idx="9851">
                  <c:v>74.321482267896258</c:v>
                </c:pt>
                <c:pt idx="9852">
                  <c:v>74.321423722625624</c:v>
                </c:pt>
                <c:pt idx="9853">
                  <c:v>74.32134761377381</c:v>
                </c:pt>
                <c:pt idx="9854">
                  <c:v>74.321289068503177</c:v>
                </c:pt>
                <c:pt idx="9855">
                  <c:v>74.321218814178437</c:v>
                </c:pt>
                <c:pt idx="9856">
                  <c:v>74.321148559853683</c:v>
                </c:pt>
                <c:pt idx="9857">
                  <c:v>74.321084160055989</c:v>
                </c:pt>
                <c:pt idx="9858">
                  <c:v>74.321019760258295</c:v>
                </c:pt>
                <c:pt idx="9859">
                  <c:v>74.320949505933527</c:v>
                </c:pt>
                <c:pt idx="9860">
                  <c:v>74.320867542554652</c:v>
                </c:pt>
                <c:pt idx="9861">
                  <c:v>74.320791433702837</c:v>
                </c:pt>
                <c:pt idx="9862">
                  <c:v>74.320697761269841</c:v>
                </c:pt>
                <c:pt idx="9863">
                  <c:v>74.32059823430977</c:v>
                </c:pt>
                <c:pt idx="9864">
                  <c:v>74.32050456187676</c:v>
                </c:pt>
                <c:pt idx="9865">
                  <c:v>74.320422598497885</c:v>
                </c:pt>
                <c:pt idx="9866">
                  <c:v>74.320328926064889</c:v>
                </c:pt>
                <c:pt idx="9867">
                  <c:v>74.320235253631878</c:v>
                </c:pt>
                <c:pt idx="9868">
                  <c:v>74.320164999307124</c:v>
                </c:pt>
                <c:pt idx="9869">
                  <c:v>74.320083035928235</c:v>
                </c:pt>
                <c:pt idx="9870">
                  <c:v>74.32000107254936</c:v>
                </c:pt>
                <c:pt idx="9871">
                  <c:v>74.319924963697545</c:v>
                </c:pt>
                <c:pt idx="9872">
                  <c:v>74.31984300031867</c:v>
                </c:pt>
                <c:pt idx="9873">
                  <c:v>74.319743473358599</c:v>
                </c:pt>
                <c:pt idx="9874">
                  <c:v>74.31965565545265</c:v>
                </c:pt>
                <c:pt idx="9875">
                  <c:v>74.319561983019653</c:v>
                </c:pt>
                <c:pt idx="9876">
                  <c:v>74.319485874167839</c:v>
                </c:pt>
                <c:pt idx="9877">
                  <c:v>74.319403910788949</c:v>
                </c:pt>
                <c:pt idx="9878">
                  <c:v>74.31934536551833</c:v>
                </c:pt>
                <c:pt idx="9879">
                  <c:v>74.319292674774758</c:v>
                </c:pt>
                <c:pt idx="9880">
                  <c:v>74.31924583855826</c:v>
                </c:pt>
                <c:pt idx="9881">
                  <c:v>74.319210711395883</c:v>
                </c:pt>
                <c:pt idx="9882">
                  <c:v>74.319175584233506</c:v>
                </c:pt>
                <c:pt idx="9883">
                  <c:v>74.319146311598189</c:v>
                </c:pt>
                <c:pt idx="9884">
                  <c:v>74.319111184435812</c:v>
                </c:pt>
                <c:pt idx="9885">
                  <c:v>74.319070202746374</c:v>
                </c:pt>
                <c:pt idx="9886">
                  <c:v>74.319017512002802</c:v>
                </c:pt>
                <c:pt idx="9887">
                  <c:v>74.318964821259243</c:v>
                </c:pt>
                <c:pt idx="9888">
                  <c:v>74.318888712407428</c:v>
                </c:pt>
                <c:pt idx="9889">
                  <c:v>74.318771621866176</c:v>
                </c:pt>
                <c:pt idx="9890">
                  <c:v>74.318607695108412</c:v>
                </c:pt>
                <c:pt idx="9891">
                  <c:v>74.318414495715331</c:v>
                </c:pt>
                <c:pt idx="9892">
                  <c:v>74.31815689652457</c:v>
                </c:pt>
                <c:pt idx="9893">
                  <c:v>74.317852461117312</c:v>
                </c:pt>
                <c:pt idx="9894">
                  <c:v>74.317501189493541</c:v>
                </c:pt>
                <c:pt idx="9895">
                  <c:v>74.317120645234453</c:v>
                </c:pt>
                <c:pt idx="9896">
                  <c:v>74.316722537394185</c:v>
                </c:pt>
                <c:pt idx="9897">
                  <c:v>74.316289302391539</c:v>
                </c:pt>
                <c:pt idx="9898">
                  <c:v>74.315844358334758</c:v>
                </c:pt>
                <c:pt idx="9899">
                  <c:v>74.315375996169735</c:v>
                </c:pt>
                <c:pt idx="9900">
                  <c:v>74.314895924950591</c:v>
                </c:pt>
                <c:pt idx="9901">
                  <c:v>74.31438658109613</c:v>
                </c:pt>
                <c:pt idx="9902">
                  <c:v>74.313877237241655</c:v>
                </c:pt>
                <c:pt idx="9903">
                  <c:v>74.313373747914255</c:v>
                </c:pt>
                <c:pt idx="9904">
                  <c:v>74.312899531222172</c:v>
                </c:pt>
                <c:pt idx="9905">
                  <c:v>74.312466296219526</c:v>
                </c:pt>
                <c:pt idx="9906">
                  <c:v>74.312074042906318</c:v>
                </c:pt>
                <c:pt idx="9907">
                  <c:v>74.311722771282547</c:v>
                </c:pt>
                <c:pt idx="9908">
                  <c:v>74.311412481348214</c:v>
                </c:pt>
                <c:pt idx="9909">
                  <c:v>74.311125609522136</c:v>
                </c:pt>
                <c:pt idx="9910">
                  <c:v>74.31084459222312</c:v>
                </c:pt>
                <c:pt idx="9911">
                  <c:v>74.310586993032359</c:v>
                </c:pt>
                <c:pt idx="9912">
                  <c:v>74.310335248368659</c:v>
                </c:pt>
                <c:pt idx="9913">
                  <c:v>74.31008935823202</c:v>
                </c:pt>
                <c:pt idx="9914">
                  <c:v>74.309861031676562</c:v>
                </c:pt>
                <c:pt idx="9915">
                  <c:v>74.309661977756434</c:v>
                </c:pt>
                <c:pt idx="9916">
                  <c:v>74.309492196471609</c:v>
                </c:pt>
                <c:pt idx="9917">
                  <c:v>74.30933997876798</c:v>
                </c:pt>
                <c:pt idx="9918">
                  <c:v>74.309211179172593</c:v>
                </c:pt>
                <c:pt idx="9919">
                  <c:v>74.309094088631326</c:v>
                </c:pt>
                <c:pt idx="9920">
                  <c:v>74.308971143563014</c:v>
                </c:pt>
                <c:pt idx="9921">
                  <c:v>74.308830634913519</c:v>
                </c:pt>
                <c:pt idx="9922">
                  <c:v>74.308684271736951</c:v>
                </c:pt>
                <c:pt idx="9923">
                  <c:v>74.308543763087442</c:v>
                </c:pt>
                <c:pt idx="9924">
                  <c:v>74.308409108964995</c:v>
                </c:pt>
                <c:pt idx="9925">
                  <c:v>74.308292018423728</c:v>
                </c:pt>
                <c:pt idx="9926">
                  <c:v>74.308215909571913</c:v>
                </c:pt>
                <c:pt idx="9927">
                  <c:v>74.30815150977422</c:v>
                </c:pt>
                <c:pt idx="9928">
                  <c:v>74.308104673557722</c:v>
                </c:pt>
                <c:pt idx="9929">
                  <c:v>74.308063691868284</c:v>
                </c:pt>
                <c:pt idx="9930">
                  <c:v>74.308028564705907</c:v>
                </c:pt>
                <c:pt idx="9931">
                  <c:v>74.307981728489409</c:v>
                </c:pt>
                <c:pt idx="9932">
                  <c:v>74.307929037745836</c:v>
                </c:pt>
                <c:pt idx="9933">
                  <c:v>74.307882201529338</c:v>
                </c:pt>
                <c:pt idx="9934">
                  <c:v>74.307829510785766</c:v>
                </c:pt>
                <c:pt idx="9935">
                  <c:v>74.307770965515147</c:v>
                </c:pt>
                <c:pt idx="9936">
                  <c:v>74.307706565717453</c:v>
                </c:pt>
                <c:pt idx="9937">
                  <c:v>74.307653874973894</c:v>
                </c:pt>
                <c:pt idx="9938">
                  <c:v>74.307595329703261</c:v>
                </c:pt>
                <c:pt idx="9939">
                  <c:v>74.307542638959703</c:v>
                </c:pt>
                <c:pt idx="9940">
                  <c:v>74.307478239162009</c:v>
                </c:pt>
                <c:pt idx="9941">
                  <c:v>74.30739627578312</c:v>
                </c:pt>
                <c:pt idx="9942">
                  <c:v>74.307302603350109</c:v>
                </c:pt>
                <c:pt idx="9943">
                  <c:v>74.307203076390053</c:v>
                </c:pt>
                <c:pt idx="9944">
                  <c:v>74.307097694902922</c:v>
                </c:pt>
                <c:pt idx="9945">
                  <c:v>74.30698645888873</c:v>
                </c:pt>
                <c:pt idx="9946">
                  <c:v>74.306881077401599</c:v>
                </c:pt>
                <c:pt idx="9947">
                  <c:v>74.306781550441528</c:v>
                </c:pt>
                <c:pt idx="9948">
                  <c:v>74.306699587062653</c:v>
                </c:pt>
                <c:pt idx="9949">
                  <c:v>74.306605914629642</c:v>
                </c:pt>
                <c:pt idx="9950">
                  <c:v>74.306512242196632</c:v>
                </c:pt>
                <c:pt idx="9951">
                  <c:v>74.306436133344818</c:v>
                </c:pt>
                <c:pt idx="9952">
                  <c:v>74.306371733547124</c:v>
                </c:pt>
                <c:pt idx="9953">
                  <c:v>74.30630147922237</c:v>
                </c:pt>
                <c:pt idx="9954">
                  <c:v>74.306242933951751</c:v>
                </c:pt>
                <c:pt idx="9955">
                  <c:v>74.306184388681118</c:v>
                </c:pt>
                <c:pt idx="9956">
                  <c:v>74.306137552464619</c:v>
                </c:pt>
                <c:pt idx="9957">
                  <c:v>74.306119988883424</c:v>
                </c:pt>
                <c:pt idx="9958">
                  <c:v>74.306114134356378</c:v>
                </c:pt>
                <c:pt idx="9959">
                  <c:v>74.306114134356378</c:v>
                </c:pt>
                <c:pt idx="9960">
                  <c:v>74.306125843410499</c:v>
                </c:pt>
                <c:pt idx="9961">
                  <c:v>74.306125843410499</c:v>
                </c:pt>
                <c:pt idx="9962">
                  <c:v>74.306125843410499</c:v>
                </c:pt>
                <c:pt idx="9963">
                  <c:v>74.306096570775182</c:v>
                </c:pt>
                <c:pt idx="9964">
                  <c:v>74.306043880031609</c:v>
                </c:pt>
                <c:pt idx="9965">
                  <c:v>74.305985334760976</c:v>
                </c:pt>
                <c:pt idx="9966">
                  <c:v>74.305920934963297</c:v>
                </c:pt>
                <c:pt idx="9967">
                  <c:v>74.305862389692663</c:v>
                </c:pt>
                <c:pt idx="9968">
                  <c:v>74.305792135367909</c:v>
                </c:pt>
                <c:pt idx="9969">
                  <c:v>74.305727735570215</c:v>
                </c:pt>
                <c:pt idx="9970">
                  <c:v>74.305663335772522</c:v>
                </c:pt>
                <c:pt idx="9971">
                  <c:v>74.305598935974842</c:v>
                </c:pt>
                <c:pt idx="9972">
                  <c:v>74.305528681650088</c:v>
                </c:pt>
                <c:pt idx="9973">
                  <c:v>74.305429154690017</c:v>
                </c:pt>
                <c:pt idx="9974">
                  <c:v>74.305323773202886</c:v>
                </c:pt>
                <c:pt idx="9975">
                  <c:v>74.305212537188694</c:v>
                </c:pt>
                <c:pt idx="9976">
                  <c:v>74.305107155701549</c:v>
                </c:pt>
                <c:pt idx="9977">
                  <c:v>74.305007628741492</c:v>
                </c:pt>
                <c:pt idx="9978">
                  <c:v>74.304925665362603</c:v>
                </c:pt>
                <c:pt idx="9979">
                  <c:v>74.304867120091984</c:v>
                </c:pt>
                <c:pt idx="9980">
                  <c:v>74.304820283875486</c:v>
                </c:pt>
                <c:pt idx="9981">
                  <c:v>74.304773447658974</c:v>
                </c:pt>
                <c:pt idx="9982">
                  <c:v>74.304732465969536</c:v>
                </c:pt>
                <c:pt idx="9983">
                  <c:v>74.304679775225978</c:v>
                </c:pt>
                <c:pt idx="9984">
                  <c:v>74.30463879353654</c:v>
                </c:pt>
                <c:pt idx="9985">
                  <c:v>74.304603666374163</c:v>
                </c:pt>
                <c:pt idx="9986">
                  <c:v>74.304603666374163</c:v>
                </c:pt>
                <c:pt idx="9987">
                  <c:v>74.304603666374163</c:v>
                </c:pt>
                <c:pt idx="9988">
                  <c:v>74.304615375428284</c:v>
                </c:pt>
                <c:pt idx="9989">
                  <c:v>74.304627084482405</c:v>
                </c:pt>
                <c:pt idx="9990">
                  <c:v>74.30463293900948</c:v>
                </c:pt>
                <c:pt idx="9991">
                  <c:v>74.304609520901224</c:v>
                </c:pt>
                <c:pt idx="9992">
                  <c:v>74.304574393738847</c:v>
                </c:pt>
                <c:pt idx="9993">
                  <c:v>74.304509993941153</c:v>
                </c:pt>
                <c:pt idx="9994">
                  <c:v>74.304433885089338</c:v>
                </c:pt>
                <c:pt idx="9995">
                  <c:v>74.304328503602207</c:v>
                </c:pt>
                <c:pt idx="9996">
                  <c:v>74.304217267588015</c:v>
                </c:pt>
                <c:pt idx="9997">
                  <c:v>74.304106031573809</c:v>
                </c:pt>
                <c:pt idx="9998">
                  <c:v>74.304012359140827</c:v>
                </c:pt>
                <c:pt idx="9999">
                  <c:v>74.303918686707817</c:v>
                </c:pt>
                <c:pt idx="10000">
                  <c:v>74.303842577855988</c:v>
                </c:pt>
                <c:pt idx="10001">
                  <c:v>74.303766469004188</c:v>
                </c:pt>
                <c:pt idx="10002">
                  <c:v>74.303707923733555</c:v>
                </c:pt>
                <c:pt idx="10003">
                  <c:v>74.303637669408801</c:v>
                </c:pt>
                <c:pt idx="10004">
                  <c:v>74.303590833192288</c:v>
                </c:pt>
                <c:pt idx="10005">
                  <c:v>74.303549851502851</c:v>
                </c:pt>
                <c:pt idx="10006">
                  <c:v>74.303538142448716</c:v>
                </c:pt>
                <c:pt idx="10007">
                  <c:v>74.303555706029925</c:v>
                </c:pt>
                <c:pt idx="10008">
                  <c:v>74.303596687719363</c:v>
                </c:pt>
                <c:pt idx="10009">
                  <c:v>74.303661087517042</c:v>
                </c:pt>
                <c:pt idx="10010">
                  <c:v>74.303743050895918</c:v>
                </c:pt>
                <c:pt idx="10011">
                  <c:v>74.303825014274807</c:v>
                </c:pt>
                <c:pt idx="10012">
                  <c:v>74.303912832180742</c:v>
                </c:pt>
                <c:pt idx="10013">
                  <c:v>74.304000650086692</c:v>
                </c:pt>
                <c:pt idx="10014">
                  <c:v>74.304070904411446</c:v>
                </c:pt>
                <c:pt idx="10015">
                  <c:v>74.304135304209126</c:v>
                </c:pt>
                <c:pt idx="10016">
                  <c:v>74.304182140425638</c:v>
                </c:pt>
                <c:pt idx="10017">
                  <c:v>74.304223122115076</c:v>
                </c:pt>
                <c:pt idx="10018">
                  <c:v>74.304258249277453</c:v>
                </c:pt>
                <c:pt idx="10019">
                  <c:v>74.304287521912755</c:v>
                </c:pt>
                <c:pt idx="10020">
                  <c:v>74.304316794548072</c:v>
                </c:pt>
                <c:pt idx="10021">
                  <c:v>74.304340212656328</c:v>
                </c:pt>
                <c:pt idx="10022">
                  <c:v>74.304351921710449</c:v>
                </c:pt>
                <c:pt idx="10023">
                  <c:v>74.304346067183403</c:v>
                </c:pt>
                <c:pt idx="10024">
                  <c:v>74.304328503602207</c:v>
                </c:pt>
                <c:pt idx="10025">
                  <c:v>74.304305085493965</c:v>
                </c:pt>
                <c:pt idx="10026">
                  <c:v>74.304281667385709</c:v>
                </c:pt>
                <c:pt idx="10027">
                  <c:v>74.304264103804513</c:v>
                </c:pt>
                <c:pt idx="10028">
                  <c:v>74.304264103804513</c:v>
                </c:pt>
                <c:pt idx="10029">
                  <c:v>74.304269958331588</c:v>
                </c:pt>
                <c:pt idx="10030">
                  <c:v>74.304287521912755</c:v>
                </c:pt>
                <c:pt idx="10031">
                  <c:v>74.30429923096689</c:v>
                </c:pt>
                <c:pt idx="10032">
                  <c:v>74.304316794548072</c:v>
                </c:pt>
                <c:pt idx="10033">
                  <c:v>74.30429923096689</c:v>
                </c:pt>
                <c:pt idx="10034">
                  <c:v>74.304269958331588</c:v>
                </c:pt>
                <c:pt idx="10035">
                  <c:v>74.304193849479773</c:v>
                </c:pt>
                <c:pt idx="10036">
                  <c:v>74.304088467992642</c:v>
                </c:pt>
                <c:pt idx="10037">
                  <c:v>74.303959668397255</c:v>
                </c:pt>
                <c:pt idx="10038">
                  <c:v>74.303784032585369</c:v>
                </c:pt>
                <c:pt idx="10039">
                  <c:v>74.303596687719363</c:v>
                </c:pt>
                <c:pt idx="10040">
                  <c:v>74.303403488326282</c:v>
                </c:pt>
                <c:pt idx="10041">
                  <c:v>74.303221997987336</c:v>
                </c:pt>
                <c:pt idx="10042">
                  <c:v>74.30303465312133</c:v>
                </c:pt>
                <c:pt idx="10043">
                  <c:v>74.302870726363565</c:v>
                </c:pt>
                <c:pt idx="10044">
                  <c:v>74.302718508659922</c:v>
                </c:pt>
                <c:pt idx="10045">
                  <c:v>74.302583854537502</c:v>
                </c:pt>
                <c:pt idx="10046">
                  <c:v>74.302460909469175</c:v>
                </c:pt>
                <c:pt idx="10047">
                  <c:v>74.302343818927909</c:v>
                </c:pt>
                <c:pt idx="10048">
                  <c:v>74.302244291967838</c:v>
                </c:pt>
                <c:pt idx="10049">
                  <c:v>74.302162328588963</c:v>
                </c:pt>
                <c:pt idx="10050">
                  <c:v>74.302080365210074</c:v>
                </c:pt>
                <c:pt idx="10051">
                  <c:v>74.302027674466515</c:v>
                </c:pt>
                <c:pt idx="10052">
                  <c:v>74.301992547304138</c:v>
                </c:pt>
                <c:pt idx="10053">
                  <c:v>74.301986692777092</c:v>
                </c:pt>
                <c:pt idx="10054">
                  <c:v>74.301998401831213</c:v>
                </c:pt>
                <c:pt idx="10055">
                  <c:v>74.302027674466515</c:v>
                </c:pt>
                <c:pt idx="10056">
                  <c:v>74.302068656155967</c:v>
                </c:pt>
                <c:pt idx="10057">
                  <c:v>74.302121346899526</c:v>
                </c:pt>
                <c:pt idx="10058">
                  <c:v>74.302162328588963</c:v>
                </c:pt>
                <c:pt idx="10059">
                  <c:v>74.30219745575134</c:v>
                </c:pt>
                <c:pt idx="10060">
                  <c:v>74.302209164805461</c:v>
                </c:pt>
                <c:pt idx="10061">
                  <c:v>74.30219745575134</c:v>
                </c:pt>
                <c:pt idx="10062">
                  <c:v>74.302168183116038</c:v>
                </c:pt>
                <c:pt idx="10063">
                  <c:v>74.3021272014266</c:v>
                </c:pt>
                <c:pt idx="10064">
                  <c:v>74.302062801628892</c:v>
                </c:pt>
                <c:pt idx="10065">
                  <c:v>74.301998401831213</c:v>
                </c:pt>
                <c:pt idx="10066">
                  <c:v>74.301934002033519</c:v>
                </c:pt>
                <c:pt idx="10067">
                  <c:v>74.301869602235826</c:v>
                </c:pt>
                <c:pt idx="10068">
                  <c:v>74.301811056965192</c:v>
                </c:pt>
                <c:pt idx="10069">
                  <c:v>74.30177592980283</c:v>
                </c:pt>
                <c:pt idx="10070">
                  <c:v>74.301729093586317</c:v>
                </c:pt>
                <c:pt idx="10071">
                  <c:v>74.30168811189688</c:v>
                </c:pt>
                <c:pt idx="10072">
                  <c:v>74.301641275680367</c:v>
                </c:pt>
                <c:pt idx="10073">
                  <c:v>74.30160029399093</c:v>
                </c:pt>
                <c:pt idx="10074">
                  <c:v>74.301541748720311</c:v>
                </c:pt>
                <c:pt idx="10075">
                  <c:v>74.301494912503799</c:v>
                </c:pt>
                <c:pt idx="10076">
                  <c:v>74.30144222176024</c:v>
                </c:pt>
                <c:pt idx="10077">
                  <c:v>74.301412949124924</c:v>
                </c:pt>
                <c:pt idx="10078">
                  <c:v>74.301383676489607</c:v>
                </c:pt>
                <c:pt idx="10079">
                  <c:v>74.301366112908411</c:v>
                </c:pt>
                <c:pt idx="10080">
                  <c:v>74.301360258381365</c:v>
                </c:pt>
                <c:pt idx="10081">
                  <c:v>74.301366112908411</c:v>
                </c:pt>
                <c:pt idx="10082">
                  <c:v>74.301377821962546</c:v>
                </c:pt>
                <c:pt idx="10083">
                  <c:v>74.301407094597863</c:v>
                </c:pt>
                <c:pt idx="10084">
                  <c:v>74.301412949124924</c:v>
                </c:pt>
                <c:pt idx="10085">
                  <c:v>74.301418803651984</c:v>
                </c:pt>
                <c:pt idx="10086">
                  <c:v>74.301412949124924</c:v>
                </c:pt>
                <c:pt idx="10087">
                  <c:v>74.301395385543728</c:v>
                </c:pt>
                <c:pt idx="10088">
                  <c:v>74.301383676489607</c:v>
                </c:pt>
                <c:pt idx="10089">
                  <c:v>74.301360258381365</c:v>
                </c:pt>
                <c:pt idx="10090">
                  <c:v>74.301336840273109</c:v>
                </c:pt>
                <c:pt idx="10091">
                  <c:v>74.301313422164853</c:v>
                </c:pt>
                <c:pt idx="10092">
                  <c:v>74.301290004056611</c:v>
                </c:pt>
                <c:pt idx="10093">
                  <c:v>74.301249022367159</c:v>
                </c:pt>
                <c:pt idx="10094">
                  <c:v>74.30119047709654</c:v>
                </c:pt>
                <c:pt idx="10095">
                  <c:v>74.301126077298846</c:v>
                </c:pt>
                <c:pt idx="10096">
                  <c:v>74.301049968447032</c:v>
                </c:pt>
                <c:pt idx="10097">
                  <c:v>74.300956296014036</c:v>
                </c:pt>
                <c:pt idx="10098">
                  <c:v>74.300856769053951</c:v>
                </c:pt>
                <c:pt idx="10099">
                  <c:v>74.30075724209388</c:v>
                </c:pt>
                <c:pt idx="10100">
                  <c:v>74.300657715133823</c:v>
                </c:pt>
                <c:pt idx="10101">
                  <c:v>74.300552333646692</c:v>
                </c:pt>
                <c:pt idx="10102">
                  <c:v>74.300441097632515</c:v>
                </c:pt>
                <c:pt idx="10103">
                  <c:v>74.300335716145369</c:v>
                </c:pt>
                <c:pt idx="10104">
                  <c:v>74.300218625604117</c:v>
                </c:pt>
                <c:pt idx="10105">
                  <c:v>74.300107389589925</c:v>
                </c:pt>
                <c:pt idx="10106">
                  <c:v>74.299990299048659</c:v>
                </c:pt>
                <c:pt idx="10107">
                  <c:v>74.299896626615663</c:v>
                </c:pt>
                <c:pt idx="10108">
                  <c:v>74.299802954182653</c:v>
                </c:pt>
                <c:pt idx="10109">
                  <c:v>74.299726845330838</c:v>
                </c:pt>
                <c:pt idx="10110">
                  <c:v>74.299650736479023</c:v>
                </c:pt>
                <c:pt idx="10111">
                  <c:v>74.299598045735465</c:v>
                </c:pt>
                <c:pt idx="10112">
                  <c:v>74.299533645937757</c:v>
                </c:pt>
                <c:pt idx="10113">
                  <c:v>74.299475100667138</c:v>
                </c:pt>
                <c:pt idx="10114">
                  <c:v>74.299416555396505</c:v>
                </c:pt>
                <c:pt idx="10115">
                  <c:v>74.299352155598811</c:v>
                </c:pt>
                <c:pt idx="10116">
                  <c:v>74.299299464855252</c:v>
                </c:pt>
                <c:pt idx="10117">
                  <c:v>74.299258483165815</c:v>
                </c:pt>
                <c:pt idx="10118">
                  <c:v>74.299240919584619</c:v>
                </c:pt>
                <c:pt idx="10119">
                  <c:v>74.299223356003424</c:v>
                </c:pt>
                <c:pt idx="10120">
                  <c:v>74.299246774111694</c:v>
                </c:pt>
                <c:pt idx="10121">
                  <c:v>74.299264337692875</c:v>
                </c:pt>
                <c:pt idx="10122">
                  <c:v>74.299293610328192</c:v>
                </c:pt>
                <c:pt idx="10123">
                  <c:v>74.299299464855252</c:v>
                </c:pt>
                <c:pt idx="10124">
                  <c:v>74.299311173909373</c:v>
                </c:pt>
                <c:pt idx="10125">
                  <c:v>74.299311173909373</c:v>
                </c:pt>
                <c:pt idx="10126">
                  <c:v>74.299311173909373</c:v>
                </c:pt>
                <c:pt idx="10127">
                  <c:v>74.299322882963509</c:v>
                </c:pt>
                <c:pt idx="10128">
                  <c:v>74.29933459201763</c:v>
                </c:pt>
                <c:pt idx="10129">
                  <c:v>74.299363864652946</c:v>
                </c:pt>
                <c:pt idx="10130">
                  <c:v>74.299375573707067</c:v>
                </c:pt>
                <c:pt idx="10131">
                  <c:v>74.299375573707067</c:v>
                </c:pt>
                <c:pt idx="10132">
                  <c:v>74.299352155598811</c:v>
                </c:pt>
                <c:pt idx="10133">
                  <c:v>74.299317028436434</c:v>
                </c:pt>
                <c:pt idx="10134">
                  <c:v>74.299258483165815</c:v>
                </c:pt>
                <c:pt idx="10135">
                  <c:v>74.299205792422256</c:v>
                </c:pt>
                <c:pt idx="10136">
                  <c:v>74.299147247151609</c:v>
                </c:pt>
                <c:pt idx="10137">
                  <c:v>74.29908284735393</c:v>
                </c:pt>
                <c:pt idx="10138">
                  <c:v>74.299006738502101</c:v>
                </c:pt>
                <c:pt idx="10139">
                  <c:v>74.298913066069105</c:v>
                </c:pt>
                <c:pt idx="10140">
                  <c:v>74.298825248163155</c:v>
                </c:pt>
                <c:pt idx="10141">
                  <c:v>74.298714012148963</c:v>
                </c:pt>
                <c:pt idx="10142">
                  <c:v>74.29859106708065</c:v>
                </c:pt>
                <c:pt idx="10143">
                  <c:v>74.298462267485263</c:v>
                </c:pt>
                <c:pt idx="10144">
                  <c:v>74.298327613362815</c:v>
                </c:pt>
                <c:pt idx="10145">
                  <c:v>74.298204668294517</c:v>
                </c:pt>
                <c:pt idx="10146">
                  <c:v>74.298093432280311</c:v>
                </c:pt>
                <c:pt idx="10147">
                  <c:v>74.29799390532024</c:v>
                </c:pt>
                <c:pt idx="10148">
                  <c:v>74.297923650995472</c:v>
                </c:pt>
                <c:pt idx="10149">
                  <c:v>74.297853396670732</c:v>
                </c:pt>
                <c:pt idx="10150">
                  <c:v>74.297806560454234</c:v>
                </c:pt>
                <c:pt idx="10151">
                  <c:v>74.297748015183601</c:v>
                </c:pt>
                <c:pt idx="10152">
                  <c:v>74.297689469912982</c:v>
                </c:pt>
                <c:pt idx="10153">
                  <c:v>74.297636779169423</c:v>
                </c:pt>
                <c:pt idx="10154">
                  <c:v>74.297601652007032</c:v>
                </c:pt>
                <c:pt idx="10155">
                  <c:v>74.29758408842585</c:v>
                </c:pt>
                <c:pt idx="10156">
                  <c:v>74.297589942952897</c:v>
                </c:pt>
                <c:pt idx="10157">
                  <c:v>74.297625070115288</c:v>
                </c:pt>
                <c:pt idx="10158">
                  <c:v>74.297671906331786</c:v>
                </c:pt>
                <c:pt idx="10159">
                  <c:v>74.297712888021223</c:v>
                </c:pt>
                <c:pt idx="10160">
                  <c:v>74.297748015183601</c:v>
                </c:pt>
                <c:pt idx="10161">
                  <c:v>74.297783142345978</c:v>
                </c:pt>
                <c:pt idx="10162">
                  <c:v>74.297800705927173</c:v>
                </c:pt>
                <c:pt idx="10163">
                  <c:v>74.297812414981294</c:v>
                </c:pt>
                <c:pt idx="10164">
                  <c:v>74.297818269508369</c:v>
                </c:pt>
                <c:pt idx="10165">
                  <c:v>74.297812414981294</c:v>
                </c:pt>
                <c:pt idx="10166">
                  <c:v>74.297794851400099</c:v>
                </c:pt>
                <c:pt idx="10167">
                  <c:v>74.297765578764796</c:v>
                </c:pt>
                <c:pt idx="10168">
                  <c:v>74.297718742548284</c:v>
                </c:pt>
                <c:pt idx="10169">
                  <c:v>74.297660197277665</c:v>
                </c:pt>
                <c:pt idx="10170">
                  <c:v>74.29758408842585</c:v>
                </c:pt>
                <c:pt idx="10171">
                  <c:v>74.2974962705199</c:v>
                </c:pt>
                <c:pt idx="10172">
                  <c:v>74.29739674355983</c:v>
                </c:pt>
                <c:pt idx="10173">
                  <c:v>74.297273798491517</c:v>
                </c:pt>
                <c:pt idx="10174">
                  <c:v>74.297150853423204</c:v>
                </c:pt>
                <c:pt idx="10175">
                  <c:v>74.296998635719575</c:v>
                </c:pt>
                <c:pt idx="10176">
                  <c:v>74.296840563488871</c:v>
                </c:pt>
                <c:pt idx="10177">
                  <c:v>74.296688345785228</c:v>
                </c:pt>
                <c:pt idx="10178">
                  <c:v>74.296553691662794</c:v>
                </c:pt>
                <c:pt idx="10179">
                  <c:v>74.296424892067407</c:v>
                </c:pt>
                <c:pt idx="10180">
                  <c:v>74.296325365107336</c:v>
                </c:pt>
                <c:pt idx="10181">
                  <c:v>74.296249256255521</c:v>
                </c:pt>
                <c:pt idx="10182">
                  <c:v>74.296196565511949</c:v>
                </c:pt>
                <c:pt idx="10183">
                  <c:v>74.29614972929545</c:v>
                </c:pt>
                <c:pt idx="10184">
                  <c:v>74.296120456660148</c:v>
                </c:pt>
                <c:pt idx="10185">
                  <c:v>74.296091184024831</c:v>
                </c:pt>
                <c:pt idx="10186">
                  <c:v>74.296079474970696</c:v>
                </c:pt>
                <c:pt idx="10187">
                  <c:v>74.296079474970696</c:v>
                </c:pt>
                <c:pt idx="10188">
                  <c:v>74.296085329497757</c:v>
                </c:pt>
                <c:pt idx="10189">
                  <c:v>74.296114602133073</c:v>
                </c:pt>
                <c:pt idx="10190">
                  <c:v>74.29614972929545</c:v>
                </c:pt>
                <c:pt idx="10191">
                  <c:v>74.296196565511949</c:v>
                </c:pt>
                <c:pt idx="10192">
                  <c:v>74.296243401728461</c:v>
                </c:pt>
                <c:pt idx="10193">
                  <c:v>74.296290237944959</c:v>
                </c:pt>
                <c:pt idx="10194">
                  <c:v>74.296325365107336</c:v>
                </c:pt>
                <c:pt idx="10195">
                  <c:v>74.296354637742638</c:v>
                </c:pt>
                <c:pt idx="10196">
                  <c:v>74.296372201323848</c:v>
                </c:pt>
                <c:pt idx="10197">
                  <c:v>74.296372201323848</c:v>
                </c:pt>
                <c:pt idx="10198">
                  <c:v>74.296378055850894</c:v>
                </c:pt>
                <c:pt idx="10199">
                  <c:v>74.296378055850894</c:v>
                </c:pt>
                <c:pt idx="10200">
                  <c:v>74.296372201323848</c:v>
                </c:pt>
                <c:pt idx="10201">
                  <c:v>74.296360492269713</c:v>
                </c:pt>
                <c:pt idx="10202">
                  <c:v>74.296325365107336</c:v>
                </c:pt>
                <c:pt idx="10203">
                  <c:v>74.296260965309642</c:v>
                </c:pt>
                <c:pt idx="10204">
                  <c:v>74.296190710984902</c:v>
                </c:pt>
                <c:pt idx="10205">
                  <c:v>74.296097038551892</c:v>
                </c:pt>
                <c:pt idx="10206">
                  <c:v>74.296009220645956</c:v>
                </c:pt>
                <c:pt idx="10207">
                  <c:v>74.295915548212946</c:v>
                </c:pt>
                <c:pt idx="10208">
                  <c:v>74.295833584834057</c:v>
                </c:pt>
                <c:pt idx="10209">
                  <c:v>74.295769185036363</c:v>
                </c:pt>
                <c:pt idx="10210">
                  <c:v>74.295716494292805</c:v>
                </c:pt>
                <c:pt idx="10211">
                  <c:v>74.295669658076307</c:v>
                </c:pt>
                <c:pt idx="10212">
                  <c:v>74.295634530913929</c:v>
                </c:pt>
                <c:pt idx="10213">
                  <c:v>74.295611112805688</c:v>
                </c:pt>
                <c:pt idx="10214">
                  <c:v>74.295581840170371</c:v>
                </c:pt>
                <c:pt idx="10215">
                  <c:v>74.295570131116236</c:v>
                </c:pt>
                <c:pt idx="10216">
                  <c:v>74.295558422062115</c:v>
                </c:pt>
                <c:pt idx="10217">
                  <c:v>74.295558422062115</c:v>
                </c:pt>
                <c:pt idx="10218">
                  <c:v>74.295552567535054</c:v>
                </c:pt>
                <c:pt idx="10219">
                  <c:v>74.295564276589175</c:v>
                </c:pt>
                <c:pt idx="10220">
                  <c:v>74.295581840170371</c:v>
                </c:pt>
                <c:pt idx="10221">
                  <c:v>74.295611112805688</c:v>
                </c:pt>
                <c:pt idx="10222">
                  <c:v>74.295634530913929</c:v>
                </c:pt>
                <c:pt idx="10223">
                  <c:v>74.295675512603381</c:v>
                </c:pt>
                <c:pt idx="10224">
                  <c:v>74.295716494292805</c:v>
                </c:pt>
                <c:pt idx="10225">
                  <c:v>74.295745766928121</c:v>
                </c:pt>
                <c:pt idx="10226">
                  <c:v>74.295769185036363</c:v>
                </c:pt>
                <c:pt idx="10227">
                  <c:v>74.295775039563438</c:v>
                </c:pt>
                <c:pt idx="10228">
                  <c:v>74.295757475982242</c:v>
                </c:pt>
                <c:pt idx="10229">
                  <c:v>74.295710639765744</c:v>
                </c:pt>
                <c:pt idx="10230">
                  <c:v>74.295652094495111</c:v>
                </c:pt>
                <c:pt idx="10231">
                  <c:v>74.295581840170371</c:v>
                </c:pt>
                <c:pt idx="10232">
                  <c:v>74.295523294899738</c:v>
                </c:pt>
                <c:pt idx="10233">
                  <c:v>74.295482313210286</c:v>
                </c:pt>
                <c:pt idx="10234">
                  <c:v>74.295464749629105</c:v>
                </c:pt>
                <c:pt idx="10235">
                  <c:v>74.295447186047909</c:v>
                </c:pt>
                <c:pt idx="10236">
                  <c:v>74.295435476993788</c:v>
                </c:pt>
                <c:pt idx="10237">
                  <c:v>74.295400349831425</c:v>
                </c:pt>
                <c:pt idx="10238">
                  <c:v>74.295359368141973</c:v>
                </c:pt>
                <c:pt idx="10239">
                  <c:v>74.295306677398415</c:v>
                </c:pt>
                <c:pt idx="10240">
                  <c:v>74.295248132127782</c:v>
                </c:pt>
                <c:pt idx="10241">
                  <c:v>74.295177877803027</c:v>
                </c:pt>
                <c:pt idx="10242">
                  <c:v>74.295101768951213</c:v>
                </c:pt>
                <c:pt idx="10243">
                  <c:v>74.295037369153533</c:v>
                </c:pt>
                <c:pt idx="10244">
                  <c:v>74.294967114828765</c:v>
                </c:pt>
                <c:pt idx="10245">
                  <c:v>74.294914424085206</c:v>
                </c:pt>
                <c:pt idx="10246">
                  <c:v>74.294855878814587</c:v>
                </c:pt>
                <c:pt idx="10247">
                  <c:v>74.294803188071015</c:v>
                </c:pt>
                <c:pt idx="10248">
                  <c:v>74.294738788273321</c:v>
                </c:pt>
                <c:pt idx="10249">
                  <c:v>74.294686097529748</c:v>
                </c:pt>
                <c:pt idx="10250">
                  <c:v>74.294621697732069</c:v>
                </c:pt>
                <c:pt idx="10251">
                  <c:v>74.294563152461436</c:v>
                </c:pt>
                <c:pt idx="10252">
                  <c:v>74.294504607190802</c:v>
                </c:pt>
                <c:pt idx="10253">
                  <c:v>74.294457770974304</c:v>
                </c:pt>
                <c:pt idx="10254">
                  <c:v>74.294440207393123</c:v>
                </c:pt>
                <c:pt idx="10255">
                  <c:v>74.294422643811913</c:v>
                </c:pt>
                <c:pt idx="10256">
                  <c:v>74.294428498338988</c:v>
                </c:pt>
                <c:pt idx="10257">
                  <c:v>74.294428498338988</c:v>
                </c:pt>
                <c:pt idx="10258">
                  <c:v>74.294440207393123</c:v>
                </c:pt>
                <c:pt idx="10259">
                  <c:v>74.294440207393123</c:v>
                </c:pt>
                <c:pt idx="10260">
                  <c:v>74.294422643811913</c:v>
                </c:pt>
                <c:pt idx="10261">
                  <c:v>74.294405080230732</c:v>
                </c:pt>
                <c:pt idx="10262">
                  <c:v>74.294369953068369</c:v>
                </c:pt>
                <c:pt idx="10263">
                  <c:v>74.294340680433052</c:v>
                </c:pt>
                <c:pt idx="10264">
                  <c:v>74.294305553270661</c:v>
                </c:pt>
                <c:pt idx="10265">
                  <c:v>74.294276280635358</c:v>
                </c:pt>
                <c:pt idx="10266">
                  <c:v>74.294235298945907</c:v>
                </c:pt>
                <c:pt idx="10267">
                  <c:v>74.29420017178353</c:v>
                </c:pt>
                <c:pt idx="10268">
                  <c:v>74.294147481039971</c:v>
                </c:pt>
                <c:pt idx="10269">
                  <c:v>74.294094790296413</c:v>
                </c:pt>
                <c:pt idx="10270">
                  <c:v>74.294024535971658</c:v>
                </c:pt>
                <c:pt idx="10271">
                  <c:v>74.293942572592769</c:v>
                </c:pt>
                <c:pt idx="10272">
                  <c:v>74.293843045632713</c:v>
                </c:pt>
                <c:pt idx="10273">
                  <c:v>74.293755227726749</c:v>
                </c:pt>
                <c:pt idx="10274">
                  <c:v>74.293661555293767</c:v>
                </c:pt>
                <c:pt idx="10275">
                  <c:v>74.293591300969013</c:v>
                </c:pt>
                <c:pt idx="10276">
                  <c:v>74.293526901171319</c:v>
                </c:pt>
                <c:pt idx="10277">
                  <c:v>74.293485919481867</c:v>
                </c:pt>
                <c:pt idx="10278">
                  <c:v>74.29345664684655</c:v>
                </c:pt>
                <c:pt idx="10279">
                  <c:v>74.293439083265383</c:v>
                </c:pt>
                <c:pt idx="10280">
                  <c:v>74.293409810630067</c:v>
                </c:pt>
                <c:pt idx="10281">
                  <c:v>74.293380537994736</c:v>
                </c:pt>
                <c:pt idx="10282">
                  <c:v>74.293339556305298</c:v>
                </c:pt>
                <c:pt idx="10283">
                  <c:v>74.2932927200888</c:v>
                </c:pt>
                <c:pt idx="10284">
                  <c:v>74.293240029345228</c:v>
                </c:pt>
                <c:pt idx="10285">
                  <c:v>74.293175629547548</c:v>
                </c:pt>
                <c:pt idx="10286">
                  <c:v>74.293128793331036</c:v>
                </c:pt>
                <c:pt idx="10287">
                  <c:v>74.293099520695733</c:v>
                </c:pt>
                <c:pt idx="10288">
                  <c:v>74.293105375222794</c:v>
                </c:pt>
                <c:pt idx="10289">
                  <c:v>74.293122938803975</c:v>
                </c:pt>
                <c:pt idx="10290">
                  <c:v>74.293158065966352</c:v>
                </c:pt>
                <c:pt idx="10291">
                  <c:v>74.293193193128744</c:v>
                </c:pt>
                <c:pt idx="10292">
                  <c:v>74.293228320291107</c:v>
                </c:pt>
                <c:pt idx="10293">
                  <c:v>74.293228320291107</c:v>
                </c:pt>
                <c:pt idx="10294">
                  <c:v>74.293228320291107</c:v>
                </c:pt>
                <c:pt idx="10295">
                  <c:v>74.293210756709911</c:v>
                </c:pt>
                <c:pt idx="10296">
                  <c:v>74.293193193128744</c:v>
                </c:pt>
                <c:pt idx="10297">
                  <c:v>74.293175629547548</c:v>
                </c:pt>
                <c:pt idx="10298">
                  <c:v>74.293158065966352</c:v>
                </c:pt>
                <c:pt idx="10299">
                  <c:v>74.293158065966352</c:v>
                </c:pt>
                <c:pt idx="10300">
                  <c:v>74.293175629547548</c:v>
                </c:pt>
                <c:pt idx="10301">
                  <c:v>74.293204902182865</c:v>
                </c:pt>
                <c:pt idx="10302">
                  <c:v>74.293228320291107</c:v>
                </c:pt>
                <c:pt idx="10303">
                  <c:v>74.293251738399363</c:v>
                </c:pt>
                <c:pt idx="10304">
                  <c:v>74.293257592926437</c:v>
                </c:pt>
                <c:pt idx="10305">
                  <c:v>74.293245883872302</c:v>
                </c:pt>
                <c:pt idx="10306">
                  <c:v>74.293204902182865</c:v>
                </c:pt>
                <c:pt idx="10307">
                  <c:v>74.293158065966352</c:v>
                </c:pt>
                <c:pt idx="10308">
                  <c:v>74.293117084276915</c:v>
                </c:pt>
                <c:pt idx="10309">
                  <c:v>74.293076102587492</c:v>
                </c:pt>
                <c:pt idx="10310">
                  <c:v>74.29303512089804</c:v>
                </c:pt>
                <c:pt idx="10311">
                  <c:v>74.293005848262723</c:v>
                </c:pt>
                <c:pt idx="10312">
                  <c:v>74.292970721100346</c:v>
                </c:pt>
                <c:pt idx="10313">
                  <c:v>74.292929739410908</c:v>
                </c:pt>
                <c:pt idx="10314">
                  <c:v>74.29288290319441</c:v>
                </c:pt>
                <c:pt idx="10315">
                  <c:v>74.292818503396717</c:v>
                </c:pt>
                <c:pt idx="10316">
                  <c:v>74.292736540017827</c:v>
                </c:pt>
                <c:pt idx="10317">
                  <c:v>74.292637013057771</c:v>
                </c:pt>
                <c:pt idx="10318">
                  <c:v>74.29253163157064</c:v>
                </c:pt>
                <c:pt idx="10319">
                  <c:v>74.292396977448192</c:v>
                </c:pt>
                <c:pt idx="10320">
                  <c:v>74.292268177852804</c:v>
                </c:pt>
                <c:pt idx="10321">
                  <c:v>74.292133523730371</c:v>
                </c:pt>
                <c:pt idx="10322">
                  <c:v>74.292016433189104</c:v>
                </c:pt>
                <c:pt idx="10323">
                  <c:v>74.291911051701973</c:v>
                </c:pt>
                <c:pt idx="10324">
                  <c:v>74.291817379268977</c:v>
                </c:pt>
                <c:pt idx="10325">
                  <c:v>74.291752979471283</c:v>
                </c:pt>
                <c:pt idx="10326">
                  <c:v>74.291700288727711</c:v>
                </c:pt>
                <c:pt idx="10327">
                  <c:v>74.291671016092394</c:v>
                </c:pt>
                <c:pt idx="10328">
                  <c:v>74.291647597984152</c:v>
                </c:pt>
                <c:pt idx="10329">
                  <c:v>74.291635888930031</c:v>
                </c:pt>
                <c:pt idx="10330">
                  <c:v>74.291618325348836</c:v>
                </c:pt>
                <c:pt idx="10331">
                  <c:v>74.291612470821761</c:v>
                </c:pt>
                <c:pt idx="10332">
                  <c:v>74.291612470821761</c:v>
                </c:pt>
                <c:pt idx="10333">
                  <c:v>74.29162417987591</c:v>
                </c:pt>
                <c:pt idx="10334">
                  <c:v>74.291635888930031</c:v>
                </c:pt>
                <c:pt idx="10335">
                  <c:v>74.291647597984152</c:v>
                </c:pt>
                <c:pt idx="10336">
                  <c:v>74.291671016092394</c:v>
                </c:pt>
                <c:pt idx="10337">
                  <c:v>74.29169443420065</c:v>
                </c:pt>
                <c:pt idx="10338">
                  <c:v>74.291723706835967</c:v>
                </c:pt>
                <c:pt idx="10339">
                  <c:v>74.291752979471283</c:v>
                </c:pt>
                <c:pt idx="10340">
                  <c:v>74.291770543052465</c:v>
                </c:pt>
                <c:pt idx="10341">
                  <c:v>74.29177639757954</c:v>
                </c:pt>
                <c:pt idx="10342">
                  <c:v>74.291770543052465</c:v>
                </c:pt>
                <c:pt idx="10343">
                  <c:v>74.291729561363027</c:v>
                </c:pt>
                <c:pt idx="10344">
                  <c:v>74.291688579673604</c:v>
                </c:pt>
                <c:pt idx="10345">
                  <c:v>74.291641743457077</c:v>
                </c:pt>
                <c:pt idx="10346">
                  <c:v>74.291594907240594</c:v>
                </c:pt>
                <c:pt idx="10347">
                  <c:v>74.291548071024081</c:v>
                </c:pt>
                <c:pt idx="10348">
                  <c:v>74.291512943861704</c:v>
                </c:pt>
                <c:pt idx="10349">
                  <c:v>74.291466107645206</c:v>
                </c:pt>
                <c:pt idx="10350">
                  <c:v>74.291425125955769</c:v>
                </c:pt>
                <c:pt idx="10351">
                  <c:v>74.291378289739257</c:v>
                </c:pt>
                <c:pt idx="10352">
                  <c:v>74.291325598995712</c:v>
                </c:pt>
                <c:pt idx="10353">
                  <c:v>74.291290471833321</c:v>
                </c:pt>
                <c:pt idx="10354">
                  <c:v>74.291267053725065</c:v>
                </c:pt>
                <c:pt idx="10355">
                  <c:v>74.291249490143869</c:v>
                </c:pt>
                <c:pt idx="10356">
                  <c:v>74.291237781089748</c:v>
                </c:pt>
                <c:pt idx="10357">
                  <c:v>74.291231926562702</c:v>
                </c:pt>
                <c:pt idx="10358">
                  <c:v>74.291226072035627</c:v>
                </c:pt>
                <c:pt idx="10359">
                  <c:v>74.291220217508567</c:v>
                </c:pt>
                <c:pt idx="10360">
                  <c:v>74.291214362981506</c:v>
                </c:pt>
                <c:pt idx="10361">
                  <c:v>74.291202653927385</c:v>
                </c:pt>
                <c:pt idx="10362">
                  <c:v>74.291196799400311</c:v>
                </c:pt>
                <c:pt idx="10363">
                  <c:v>74.291196799400311</c:v>
                </c:pt>
                <c:pt idx="10364">
                  <c:v>74.291202653927385</c:v>
                </c:pt>
                <c:pt idx="10365">
                  <c:v>74.291220217508567</c:v>
                </c:pt>
                <c:pt idx="10366">
                  <c:v>74.291231926562702</c:v>
                </c:pt>
                <c:pt idx="10367">
                  <c:v>74.291249490143869</c:v>
                </c:pt>
                <c:pt idx="10368">
                  <c:v>74.291272908252139</c:v>
                </c:pt>
                <c:pt idx="10369">
                  <c:v>74.291267053725065</c:v>
                </c:pt>
                <c:pt idx="10370">
                  <c:v>74.291237781089748</c:v>
                </c:pt>
                <c:pt idx="10371">
                  <c:v>74.291179235819129</c:v>
                </c:pt>
                <c:pt idx="10372">
                  <c:v>74.29109727244024</c:v>
                </c:pt>
                <c:pt idx="10373">
                  <c:v>74.290991890953123</c:v>
                </c:pt>
                <c:pt idx="10374">
                  <c:v>74.290886509465977</c:v>
                </c:pt>
                <c:pt idx="10375">
                  <c:v>74.290763564397665</c:v>
                </c:pt>
                <c:pt idx="10376">
                  <c:v>74.290640619329338</c:v>
                </c:pt>
                <c:pt idx="10377">
                  <c:v>74.290511819733965</c:v>
                </c:pt>
                <c:pt idx="10378">
                  <c:v>74.290394729192712</c:v>
                </c:pt>
                <c:pt idx="10379">
                  <c:v>74.290277638651446</c:v>
                </c:pt>
                <c:pt idx="10380">
                  <c:v>74.290172257164329</c:v>
                </c:pt>
                <c:pt idx="10381">
                  <c:v>74.290084439258379</c:v>
                </c:pt>
                <c:pt idx="10382">
                  <c:v>74.29000247587949</c:v>
                </c:pt>
                <c:pt idx="10383">
                  <c:v>74.28993807608181</c:v>
                </c:pt>
                <c:pt idx="10384">
                  <c:v>74.289873676284117</c:v>
                </c:pt>
                <c:pt idx="10385">
                  <c:v>74.289826840067619</c:v>
                </c:pt>
                <c:pt idx="10386">
                  <c:v>74.289791712905242</c:v>
                </c:pt>
                <c:pt idx="10387">
                  <c:v>74.289756585742865</c:v>
                </c:pt>
                <c:pt idx="10388">
                  <c:v>74.289739022161669</c:v>
                </c:pt>
                <c:pt idx="10389">
                  <c:v>74.289739022161669</c:v>
                </c:pt>
                <c:pt idx="10390">
                  <c:v>74.289739022161669</c:v>
                </c:pt>
                <c:pt idx="10391">
                  <c:v>74.289744876688729</c:v>
                </c:pt>
                <c:pt idx="10392">
                  <c:v>74.289762440269925</c:v>
                </c:pt>
                <c:pt idx="10393">
                  <c:v>74.289791712905242</c:v>
                </c:pt>
                <c:pt idx="10394">
                  <c:v>74.289826840067619</c:v>
                </c:pt>
                <c:pt idx="10395">
                  <c:v>74.289850258175861</c:v>
                </c:pt>
                <c:pt idx="10396">
                  <c:v>74.289879530811177</c:v>
                </c:pt>
                <c:pt idx="10397">
                  <c:v>74.289902948919433</c:v>
                </c:pt>
                <c:pt idx="10398">
                  <c:v>74.289914657973554</c:v>
                </c:pt>
                <c:pt idx="10399">
                  <c:v>74.289914657973554</c:v>
                </c:pt>
                <c:pt idx="10400">
                  <c:v>74.289902948919433</c:v>
                </c:pt>
                <c:pt idx="10401">
                  <c:v>74.289867821757056</c:v>
                </c:pt>
                <c:pt idx="10402">
                  <c:v>74.289826840067619</c:v>
                </c:pt>
                <c:pt idx="10403">
                  <c:v>74.289762440269925</c:v>
                </c:pt>
                <c:pt idx="10404">
                  <c:v>74.289692185945171</c:v>
                </c:pt>
                <c:pt idx="10405">
                  <c:v>74.289610222566296</c:v>
                </c:pt>
                <c:pt idx="10406">
                  <c:v>74.289528259187406</c:v>
                </c:pt>
                <c:pt idx="10407">
                  <c:v>74.289452150335606</c:v>
                </c:pt>
                <c:pt idx="10408">
                  <c:v>74.289387750537912</c:v>
                </c:pt>
                <c:pt idx="10409">
                  <c:v>74.289346768848461</c:v>
                </c:pt>
                <c:pt idx="10410">
                  <c:v>74.289317496213144</c:v>
                </c:pt>
                <c:pt idx="10411">
                  <c:v>74.289288223577827</c:v>
                </c:pt>
                <c:pt idx="10412">
                  <c:v>74.289264805469585</c:v>
                </c:pt>
                <c:pt idx="10413">
                  <c:v>74.289241387361344</c:v>
                </c:pt>
                <c:pt idx="10414">
                  <c:v>74.289194551144831</c:v>
                </c:pt>
                <c:pt idx="10415">
                  <c:v>74.289141860401259</c:v>
                </c:pt>
                <c:pt idx="10416">
                  <c:v>74.289065751549458</c:v>
                </c:pt>
                <c:pt idx="10417">
                  <c:v>74.289001351751764</c:v>
                </c:pt>
                <c:pt idx="10418">
                  <c:v>74.288925242899936</c:v>
                </c:pt>
                <c:pt idx="10419">
                  <c:v>74.288878406683438</c:v>
                </c:pt>
                <c:pt idx="10420">
                  <c:v>74.288825715939879</c:v>
                </c:pt>
                <c:pt idx="10421">
                  <c:v>74.288790588777502</c:v>
                </c:pt>
                <c:pt idx="10422">
                  <c:v>74.28874960708805</c:v>
                </c:pt>
                <c:pt idx="10423">
                  <c:v>74.288702770871566</c:v>
                </c:pt>
                <c:pt idx="10424">
                  <c:v>74.288644225600933</c:v>
                </c:pt>
                <c:pt idx="10425">
                  <c:v>74.288573971276179</c:v>
                </c:pt>
                <c:pt idx="10426">
                  <c:v>74.288486153370229</c:v>
                </c:pt>
                <c:pt idx="10427">
                  <c:v>74.288392480937219</c:v>
                </c:pt>
                <c:pt idx="10428">
                  <c:v>74.288298808504223</c:v>
                </c:pt>
                <c:pt idx="10429">
                  <c:v>74.288205136071213</c:v>
                </c:pt>
                <c:pt idx="10430">
                  <c:v>74.288129027219398</c:v>
                </c:pt>
                <c:pt idx="10431">
                  <c:v>74.288064627421718</c:v>
                </c:pt>
                <c:pt idx="10432">
                  <c:v>74.288029500259327</c:v>
                </c:pt>
                <c:pt idx="10433">
                  <c:v>74.288000227624025</c:v>
                </c:pt>
                <c:pt idx="10434">
                  <c:v>74.287976809515769</c:v>
                </c:pt>
                <c:pt idx="10435">
                  <c:v>74.287959245934573</c:v>
                </c:pt>
                <c:pt idx="10436">
                  <c:v>74.287959245934573</c:v>
                </c:pt>
                <c:pt idx="10437">
                  <c:v>74.287965100461633</c:v>
                </c:pt>
                <c:pt idx="10438">
                  <c:v>74.28799437309695</c:v>
                </c:pt>
                <c:pt idx="10439">
                  <c:v>74.288017791205192</c:v>
                </c:pt>
                <c:pt idx="10440">
                  <c:v>74.288047063840523</c:v>
                </c:pt>
                <c:pt idx="10441">
                  <c:v>74.288070481948765</c:v>
                </c:pt>
                <c:pt idx="10442">
                  <c:v>74.28808804552996</c:v>
                </c:pt>
                <c:pt idx="10443">
                  <c:v>74.288111463638202</c:v>
                </c:pt>
                <c:pt idx="10444">
                  <c:v>74.288111463638202</c:v>
                </c:pt>
                <c:pt idx="10445">
                  <c:v>74.288111463638202</c:v>
                </c:pt>
                <c:pt idx="10446">
                  <c:v>74.288105609111156</c:v>
                </c:pt>
                <c:pt idx="10447">
                  <c:v>74.28808804552996</c:v>
                </c:pt>
                <c:pt idx="10448">
                  <c:v>74.288058772894644</c:v>
                </c:pt>
                <c:pt idx="10449">
                  <c:v>74.288023645732267</c:v>
                </c:pt>
                <c:pt idx="10450">
                  <c:v>74.287970954988708</c:v>
                </c:pt>
                <c:pt idx="10451">
                  <c:v>74.287918264245135</c:v>
                </c:pt>
                <c:pt idx="10452">
                  <c:v>74.287842155393321</c:v>
                </c:pt>
                <c:pt idx="10453">
                  <c:v>74.287754337487385</c:v>
                </c:pt>
                <c:pt idx="10454">
                  <c:v>74.287648956000254</c:v>
                </c:pt>
                <c:pt idx="10455">
                  <c:v>74.287543574513109</c:v>
                </c:pt>
                <c:pt idx="10456">
                  <c:v>74.287432338498917</c:v>
                </c:pt>
                <c:pt idx="10457">
                  <c:v>74.287321102484725</c:v>
                </c:pt>
                <c:pt idx="10458">
                  <c:v>74.287209866470533</c:v>
                </c:pt>
                <c:pt idx="10459">
                  <c:v>74.287086921402221</c:v>
                </c:pt>
                <c:pt idx="10460">
                  <c:v>74.28698739444215</c:v>
                </c:pt>
                <c:pt idx="10461">
                  <c:v>74.286893722009154</c:v>
                </c:pt>
                <c:pt idx="10462">
                  <c:v>74.286811758630265</c:v>
                </c:pt>
                <c:pt idx="10463">
                  <c:v>74.286741504305525</c:v>
                </c:pt>
                <c:pt idx="10464">
                  <c:v>74.286688813561952</c:v>
                </c:pt>
                <c:pt idx="10465">
                  <c:v>74.286647831872514</c:v>
                </c:pt>
                <c:pt idx="10466">
                  <c:v>74.286612704710137</c:v>
                </c:pt>
                <c:pt idx="10467">
                  <c:v>74.286577577547746</c:v>
                </c:pt>
                <c:pt idx="10468">
                  <c:v>74.286542450385369</c:v>
                </c:pt>
                <c:pt idx="10469">
                  <c:v>74.286501468695931</c:v>
                </c:pt>
                <c:pt idx="10470">
                  <c:v>74.286478050587689</c:v>
                </c:pt>
                <c:pt idx="10471">
                  <c:v>74.286437068898252</c:v>
                </c:pt>
                <c:pt idx="10472">
                  <c:v>74.2863960872088</c:v>
                </c:pt>
                <c:pt idx="10473">
                  <c:v>74.286366814573483</c:v>
                </c:pt>
                <c:pt idx="10474">
                  <c:v>74.286337541938181</c:v>
                </c:pt>
                <c:pt idx="10475">
                  <c:v>74.28632583288406</c:v>
                </c:pt>
                <c:pt idx="10476">
                  <c:v>74.28630241477579</c:v>
                </c:pt>
                <c:pt idx="10477">
                  <c:v>74.286267287613427</c:v>
                </c:pt>
                <c:pt idx="10478">
                  <c:v>74.28623216045105</c:v>
                </c:pt>
                <c:pt idx="10479">
                  <c:v>74.286185324234538</c:v>
                </c:pt>
                <c:pt idx="10480">
                  <c:v>74.286132633490979</c:v>
                </c:pt>
                <c:pt idx="10481">
                  <c:v>74.28607408822036</c:v>
                </c:pt>
                <c:pt idx="10482">
                  <c:v>74.286021397476787</c:v>
                </c:pt>
                <c:pt idx="10483">
                  <c:v>74.285974561260275</c:v>
                </c:pt>
                <c:pt idx="10484">
                  <c:v>74.285933579570852</c:v>
                </c:pt>
                <c:pt idx="10485">
                  <c:v>74.285892597881414</c:v>
                </c:pt>
                <c:pt idx="10486">
                  <c:v>74.285851616191962</c:v>
                </c:pt>
                <c:pt idx="10487">
                  <c:v>74.285804779975464</c:v>
                </c:pt>
                <c:pt idx="10488">
                  <c:v>74.285763798286013</c:v>
                </c:pt>
                <c:pt idx="10489">
                  <c:v>74.28572867112365</c:v>
                </c:pt>
                <c:pt idx="10490">
                  <c:v>74.285681834907137</c:v>
                </c:pt>
                <c:pt idx="10491">
                  <c:v>74.285629144163579</c:v>
                </c:pt>
                <c:pt idx="10492">
                  <c:v>74.285576453420006</c:v>
                </c:pt>
                <c:pt idx="10493">
                  <c:v>74.285535471730569</c:v>
                </c:pt>
                <c:pt idx="10494">
                  <c:v>74.285517908149387</c:v>
                </c:pt>
                <c:pt idx="10495">
                  <c:v>74.285494490041131</c:v>
                </c:pt>
                <c:pt idx="10496">
                  <c:v>74.285488635514056</c:v>
                </c:pt>
                <c:pt idx="10497">
                  <c:v>74.285500344568192</c:v>
                </c:pt>
                <c:pt idx="10498">
                  <c:v>74.285517908149387</c:v>
                </c:pt>
                <c:pt idx="10499">
                  <c:v>74.285535471730569</c:v>
                </c:pt>
                <c:pt idx="10500">
                  <c:v>74.285547180784704</c:v>
                </c:pt>
                <c:pt idx="10501">
                  <c:v>74.285553035311764</c:v>
                </c:pt>
                <c:pt idx="10502">
                  <c:v>74.285547180784704</c:v>
                </c:pt>
                <c:pt idx="10503">
                  <c:v>74.285535471730569</c:v>
                </c:pt>
                <c:pt idx="10504">
                  <c:v>74.285512053622313</c:v>
                </c:pt>
                <c:pt idx="10505">
                  <c:v>74.285465217405829</c:v>
                </c:pt>
                <c:pt idx="10506">
                  <c:v>74.285412526662256</c:v>
                </c:pt>
                <c:pt idx="10507">
                  <c:v>74.285377399499879</c:v>
                </c:pt>
                <c:pt idx="10508">
                  <c:v>74.285312999702185</c:v>
                </c:pt>
                <c:pt idx="10509">
                  <c:v>74.285254454431566</c:v>
                </c:pt>
                <c:pt idx="10510">
                  <c:v>74.285166636525616</c:v>
                </c:pt>
                <c:pt idx="10511">
                  <c:v>74.285078818619681</c:v>
                </c:pt>
                <c:pt idx="10512">
                  <c:v>74.284991000713731</c:v>
                </c:pt>
                <c:pt idx="10513">
                  <c:v>74.2848856192266</c:v>
                </c:pt>
                <c:pt idx="10514">
                  <c:v>74.284786092266529</c:v>
                </c:pt>
                <c:pt idx="10515">
                  <c:v>74.284680710779398</c:v>
                </c:pt>
                <c:pt idx="10516">
                  <c:v>74.284581183819327</c:v>
                </c:pt>
                <c:pt idx="10517">
                  <c:v>74.284499220440452</c:v>
                </c:pt>
                <c:pt idx="10518">
                  <c:v>74.284440675169833</c:v>
                </c:pt>
                <c:pt idx="10519">
                  <c:v>74.284411402534516</c:v>
                </c:pt>
                <c:pt idx="10520">
                  <c:v>74.28438798442626</c:v>
                </c:pt>
                <c:pt idx="10521">
                  <c:v>74.2843821298992</c:v>
                </c:pt>
                <c:pt idx="10522">
                  <c:v>74.28438798442626</c:v>
                </c:pt>
                <c:pt idx="10523">
                  <c:v>74.284393838953321</c:v>
                </c:pt>
                <c:pt idx="10524">
                  <c:v>74.284411402534516</c:v>
                </c:pt>
                <c:pt idx="10525">
                  <c:v>74.284417257061577</c:v>
                </c:pt>
                <c:pt idx="10526">
                  <c:v>74.284428966115698</c:v>
                </c:pt>
                <c:pt idx="10527">
                  <c:v>74.284434820642758</c:v>
                </c:pt>
                <c:pt idx="10528">
                  <c:v>74.284452384223954</c:v>
                </c:pt>
                <c:pt idx="10529">
                  <c:v>74.28446994780515</c:v>
                </c:pt>
                <c:pt idx="10530">
                  <c:v>74.284481656859271</c:v>
                </c:pt>
                <c:pt idx="10531">
                  <c:v>74.284499220440452</c:v>
                </c:pt>
                <c:pt idx="10532">
                  <c:v>74.284528493075769</c:v>
                </c:pt>
                <c:pt idx="10533">
                  <c:v>74.284546056656964</c:v>
                </c:pt>
                <c:pt idx="10534">
                  <c:v>74.284546056656964</c:v>
                </c:pt>
                <c:pt idx="10535">
                  <c:v>74.28454020212989</c:v>
                </c:pt>
                <c:pt idx="10536">
                  <c:v>74.284499220440452</c:v>
                </c:pt>
                <c:pt idx="10537">
                  <c:v>74.284452384223954</c:v>
                </c:pt>
                <c:pt idx="10538">
                  <c:v>74.28438798442626</c:v>
                </c:pt>
                <c:pt idx="10539">
                  <c:v>74.284317730101506</c:v>
                </c:pt>
                <c:pt idx="10540">
                  <c:v>74.284253330303812</c:v>
                </c:pt>
                <c:pt idx="10541">
                  <c:v>74.284200639560254</c:v>
                </c:pt>
                <c:pt idx="10542">
                  <c:v>74.284159657870802</c:v>
                </c:pt>
                <c:pt idx="10543">
                  <c:v>74.284124530708425</c:v>
                </c:pt>
                <c:pt idx="10544">
                  <c:v>74.284095258073108</c:v>
                </c:pt>
                <c:pt idx="10545">
                  <c:v>74.284065985437806</c:v>
                </c:pt>
                <c:pt idx="10546">
                  <c:v>74.284036712802489</c:v>
                </c:pt>
                <c:pt idx="10547">
                  <c:v>74.283989876585991</c:v>
                </c:pt>
                <c:pt idx="10548">
                  <c:v>74.283948894896554</c:v>
                </c:pt>
                <c:pt idx="10549">
                  <c:v>74.283902058680042</c:v>
                </c:pt>
                <c:pt idx="10550">
                  <c:v>74.283872786044739</c:v>
                </c:pt>
                <c:pt idx="10551">
                  <c:v>74.283849367936483</c:v>
                </c:pt>
                <c:pt idx="10552">
                  <c:v>74.283849367936483</c:v>
                </c:pt>
                <c:pt idx="10553">
                  <c:v>74.283861076990604</c:v>
                </c:pt>
                <c:pt idx="10554">
                  <c:v>74.283890349625921</c:v>
                </c:pt>
                <c:pt idx="10555">
                  <c:v>74.283931331315358</c:v>
                </c:pt>
                <c:pt idx="10556">
                  <c:v>74.283966458477735</c:v>
                </c:pt>
                <c:pt idx="10557">
                  <c:v>74.284001585640112</c:v>
                </c:pt>
                <c:pt idx="10558">
                  <c:v>74.284036712802489</c:v>
                </c:pt>
                <c:pt idx="10559">
                  <c:v>74.284054276383685</c:v>
                </c:pt>
                <c:pt idx="10560">
                  <c:v>74.284060130910746</c:v>
                </c:pt>
                <c:pt idx="10561">
                  <c:v>74.284065985437806</c:v>
                </c:pt>
                <c:pt idx="10562">
                  <c:v>74.284060130910746</c:v>
                </c:pt>
                <c:pt idx="10563">
                  <c:v>74.284048421856625</c:v>
                </c:pt>
                <c:pt idx="10564">
                  <c:v>74.284030858275429</c:v>
                </c:pt>
                <c:pt idx="10565">
                  <c:v>74.284019149221308</c:v>
                </c:pt>
                <c:pt idx="10566">
                  <c:v>74.284007440167173</c:v>
                </c:pt>
                <c:pt idx="10567">
                  <c:v>74.283984022058931</c:v>
                </c:pt>
                <c:pt idx="10568">
                  <c:v>74.283948894896554</c:v>
                </c:pt>
                <c:pt idx="10569">
                  <c:v>74.283925476788298</c:v>
                </c:pt>
                <c:pt idx="10570">
                  <c:v>74.28388449509886</c:v>
                </c:pt>
                <c:pt idx="10571">
                  <c:v>74.283814240774106</c:v>
                </c:pt>
                <c:pt idx="10572">
                  <c:v>74.283738131922291</c:v>
                </c:pt>
                <c:pt idx="10573">
                  <c:v>74.283650314016342</c:v>
                </c:pt>
                <c:pt idx="10574">
                  <c:v>74.283562496110406</c:v>
                </c:pt>
                <c:pt idx="10575">
                  <c:v>74.283462969150335</c:v>
                </c:pt>
                <c:pt idx="10576">
                  <c:v>74.283369296717325</c:v>
                </c:pt>
                <c:pt idx="10577">
                  <c:v>74.28329318786551</c:v>
                </c:pt>
                <c:pt idx="10578">
                  <c:v>74.283222933540756</c:v>
                </c:pt>
                <c:pt idx="10579">
                  <c:v>74.283158533743062</c:v>
                </c:pt>
                <c:pt idx="10580">
                  <c:v>74.283111697526564</c:v>
                </c:pt>
                <c:pt idx="10581">
                  <c:v>74.283053152255945</c:v>
                </c:pt>
                <c:pt idx="10582">
                  <c:v>74.282994606985312</c:v>
                </c:pt>
                <c:pt idx="10583">
                  <c:v>74.282947770768814</c:v>
                </c:pt>
                <c:pt idx="10584">
                  <c:v>74.282895080025241</c:v>
                </c:pt>
                <c:pt idx="10585">
                  <c:v>74.282842389281683</c:v>
                </c:pt>
                <c:pt idx="10586">
                  <c:v>74.28278969853811</c:v>
                </c:pt>
                <c:pt idx="10587">
                  <c:v>74.282742862321612</c:v>
                </c:pt>
                <c:pt idx="10588">
                  <c:v>74.282701880632175</c:v>
                </c:pt>
                <c:pt idx="10589">
                  <c:v>74.282666753469783</c:v>
                </c:pt>
                <c:pt idx="10590">
                  <c:v>74.282643335361541</c:v>
                </c:pt>
                <c:pt idx="10591">
                  <c:v>74.282643335361541</c:v>
                </c:pt>
                <c:pt idx="10592">
                  <c:v>74.282655044415662</c:v>
                </c:pt>
                <c:pt idx="10593">
                  <c:v>74.282678462523904</c:v>
                </c:pt>
                <c:pt idx="10594">
                  <c:v>74.282696026105114</c:v>
                </c:pt>
                <c:pt idx="10595">
                  <c:v>74.282713589686296</c:v>
                </c:pt>
                <c:pt idx="10596">
                  <c:v>74.282719444213356</c:v>
                </c:pt>
                <c:pt idx="10597">
                  <c:v>74.282713589686296</c:v>
                </c:pt>
                <c:pt idx="10598">
                  <c:v>74.282696026105114</c:v>
                </c:pt>
                <c:pt idx="10599">
                  <c:v>74.282684317050979</c:v>
                </c:pt>
                <c:pt idx="10600">
                  <c:v>74.282672607996858</c:v>
                </c:pt>
                <c:pt idx="10601">
                  <c:v>74.282666753469783</c:v>
                </c:pt>
                <c:pt idx="10602">
                  <c:v>74.282672607996858</c:v>
                </c:pt>
                <c:pt idx="10603">
                  <c:v>74.282684317050979</c:v>
                </c:pt>
                <c:pt idx="10604">
                  <c:v>74.282713589686296</c:v>
                </c:pt>
                <c:pt idx="10605">
                  <c:v>74.282737007794537</c:v>
                </c:pt>
                <c:pt idx="10606">
                  <c:v>74.282754571375747</c:v>
                </c:pt>
                <c:pt idx="10607">
                  <c:v>74.282748716848673</c:v>
                </c:pt>
                <c:pt idx="10608">
                  <c:v>74.282719444213356</c:v>
                </c:pt>
                <c:pt idx="10609">
                  <c:v>74.282660898942737</c:v>
                </c:pt>
                <c:pt idx="10610">
                  <c:v>74.282596499145043</c:v>
                </c:pt>
                <c:pt idx="10611">
                  <c:v>74.282543808401485</c:v>
                </c:pt>
                <c:pt idx="10612">
                  <c:v>74.282514535766154</c:v>
                </c:pt>
                <c:pt idx="10613">
                  <c:v>74.282514535766154</c:v>
                </c:pt>
                <c:pt idx="10614">
                  <c:v>74.282543808401485</c:v>
                </c:pt>
                <c:pt idx="10615">
                  <c:v>74.282584790090922</c:v>
                </c:pt>
                <c:pt idx="10616">
                  <c:v>74.282625771780346</c:v>
                </c:pt>
                <c:pt idx="10617">
                  <c:v>74.282660898942737</c:v>
                </c:pt>
                <c:pt idx="10618">
                  <c:v>74.282666753469783</c:v>
                </c:pt>
                <c:pt idx="10619">
                  <c:v>74.282637480834481</c:v>
                </c:pt>
                <c:pt idx="10620">
                  <c:v>74.282578935563848</c:v>
                </c:pt>
                <c:pt idx="10621">
                  <c:v>74.282502826712033</c:v>
                </c:pt>
                <c:pt idx="10622">
                  <c:v>74.282391590697856</c:v>
                </c:pt>
                <c:pt idx="10623">
                  <c:v>74.282292063737771</c:v>
                </c:pt>
                <c:pt idx="10624">
                  <c:v>74.282204245831835</c:v>
                </c:pt>
                <c:pt idx="10625">
                  <c:v>74.282139846034141</c:v>
                </c:pt>
                <c:pt idx="10626">
                  <c:v>74.282081300763508</c:v>
                </c:pt>
                <c:pt idx="10627">
                  <c:v>74.28202861001995</c:v>
                </c:pt>
                <c:pt idx="10628">
                  <c:v>74.281940792114</c:v>
                </c:pt>
                <c:pt idx="10629">
                  <c:v>74.281847119681004</c:v>
                </c:pt>
                <c:pt idx="10630">
                  <c:v>74.281747592720933</c:v>
                </c:pt>
                <c:pt idx="10631">
                  <c:v>74.281642211233802</c:v>
                </c:pt>
                <c:pt idx="10632">
                  <c:v>74.281548538800791</c:v>
                </c:pt>
                <c:pt idx="10633">
                  <c:v>74.281472429948963</c:v>
                </c:pt>
                <c:pt idx="10634">
                  <c:v>74.281431448259539</c:v>
                </c:pt>
                <c:pt idx="10635">
                  <c:v>74.281419739205418</c:v>
                </c:pt>
                <c:pt idx="10636">
                  <c:v>74.281419739205418</c:v>
                </c:pt>
                <c:pt idx="10637">
                  <c:v>74.281425593732479</c:v>
                </c:pt>
                <c:pt idx="10638">
                  <c:v>74.28144315731366</c:v>
                </c:pt>
                <c:pt idx="10639">
                  <c:v>74.281454866367795</c:v>
                </c:pt>
                <c:pt idx="10640">
                  <c:v>74.281466575421916</c:v>
                </c:pt>
                <c:pt idx="10641">
                  <c:v>74.281472429948963</c:v>
                </c:pt>
                <c:pt idx="10642">
                  <c:v>74.281472429948963</c:v>
                </c:pt>
                <c:pt idx="10643">
                  <c:v>74.281466575421916</c:v>
                </c:pt>
                <c:pt idx="10644">
                  <c:v>74.281454866367795</c:v>
                </c:pt>
                <c:pt idx="10645">
                  <c:v>74.28144315731366</c:v>
                </c:pt>
                <c:pt idx="10646">
                  <c:v>74.281419739205418</c:v>
                </c:pt>
                <c:pt idx="10647">
                  <c:v>74.281378757515981</c:v>
                </c:pt>
                <c:pt idx="10648">
                  <c:v>74.281343630353589</c:v>
                </c:pt>
                <c:pt idx="10649">
                  <c:v>74.281302648664152</c:v>
                </c:pt>
                <c:pt idx="10650">
                  <c:v>74.281244103393533</c:v>
                </c:pt>
                <c:pt idx="10651">
                  <c:v>74.28119141264996</c:v>
                </c:pt>
                <c:pt idx="10652">
                  <c:v>74.281132867379327</c:v>
                </c:pt>
                <c:pt idx="10653">
                  <c:v>74.281080176635768</c:v>
                </c:pt>
                <c:pt idx="10654">
                  <c:v>74.281039194946331</c:v>
                </c:pt>
                <c:pt idx="10655">
                  <c:v>74.280998213256893</c:v>
                </c:pt>
                <c:pt idx="10656">
                  <c:v>74.280974795148651</c:v>
                </c:pt>
                <c:pt idx="10657">
                  <c:v>74.280951377040381</c:v>
                </c:pt>
                <c:pt idx="10658">
                  <c:v>74.280951377040381</c:v>
                </c:pt>
                <c:pt idx="10659">
                  <c:v>74.280968940621577</c:v>
                </c:pt>
                <c:pt idx="10660">
                  <c:v>74.280992358729819</c:v>
                </c:pt>
                <c:pt idx="10661">
                  <c:v>74.281021631365135</c:v>
                </c:pt>
                <c:pt idx="10662">
                  <c:v>74.281045049473391</c:v>
                </c:pt>
                <c:pt idx="10663">
                  <c:v>74.281056758527512</c:v>
                </c:pt>
                <c:pt idx="10664">
                  <c:v>74.281050904000452</c:v>
                </c:pt>
                <c:pt idx="10665">
                  <c:v>74.28103334041927</c:v>
                </c:pt>
                <c:pt idx="10666">
                  <c:v>74.280998213256893</c:v>
                </c:pt>
                <c:pt idx="10667">
                  <c:v>74.280968940621577</c:v>
                </c:pt>
                <c:pt idx="10668">
                  <c:v>74.280945522513335</c:v>
                </c:pt>
                <c:pt idx="10669">
                  <c:v>74.2809338134592</c:v>
                </c:pt>
                <c:pt idx="10670">
                  <c:v>74.2809338134592</c:v>
                </c:pt>
                <c:pt idx="10671">
                  <c:v>74.2809338134592</c:v>
                </c:pt>
                <c:pt idx="10672">
                  <c:v>74.280927958932125</c:v>
                </c:pt>
                <c:pt idx="10673">
                  <c:v>74.280904540823883</c:v>
                </c:pt>
                <c:pt idx="10674">
                  <c:v>74.280869413661506</c:v>
                </c:pt>
                <c:pt idx="10675">
                  <c:v>74.280822577445008</c:v>
                </c:pt>
                <c:pt idx="10676">
                  <c:v>74.280764032174375</c:v>
                </c:pt>
                <c:pt idx="10677">
                  <c:v>74.280711341430816</c:v>
                </c:pt>
                <c:pt idx="10678">
                  <c:v>74.280670359741379</c:v>
                </c:pt>
                <c:pt idx="10679">
                  <c:v>74.280623523524866</c:v>
                </c:pt>
                <c:pt idx="10680">
                  <c:v>74.280582541835429</c:v>
                </c:pt>
                <c:pt idx="10681">
                  <c:v>74.280547414673066</c:v>
                </c:pt>
                <c:pt idx="10682">
                  <c:v>74.280500578456554</c:v>
                </c:pt>
                <c:pt idx="10683">
                  <c:v>74.280459596767116</c:v>
                </c:pt>
                <c:pt idx="10684">
                  <c:v>74.280418615077664</c:v>
                </c:pt>
                <c:pt idx="10685">
                  <c:v>74.280377633388241</c:v>
                </c:pt>
                <c:pt idx="10686">
                  <c:v>74.280354215279971</c:v>
                </c:pt>
                <c:pt idx="10687">
                  <c:v>74.280324942644668</c:v>
                </c:pt>
                <c:pt idx="10688">
                  <c:v>74.280283960955231</c:v>
                </c:pt>
                <c:pt idx="10689">
                  <c:v>74.280237124738719</c:v>
                </c:pt>
                <c:pt idx="10690">
                  <c:v>74.280196143049295</c:v>
                </c:pt>
                <c:pt idx="10691">
                  <c:v>74.280149306832783</c:v>
                </c:pt>
                <c:pt idx="10692">
                  <c:v>74.280120034197466</c:v>
                </c:pt>
                <c:pt idx="10693">
                  <c:v>74.28009661608921</c:v>
                </c:pt>
                <c:pt idx="10694">
                  <c:v>74.28009076156215</c:v>
                </c:pt>
                <c:pt idx="10695">
                  <c:v>74.28009661608921</c:v>
                </c:pt>
                <c:pt idx="10696">
                  <c:v>74.280120034197466</c:v>
                </c:pt>
                <c:pt idx="10697">
                  <c:v>74.280143452305722</c:v>
                </c:pt>
                <c:pt idx="10698">
                  <c:v>74.2801785794681</c:v>
                </c:pt>
                <c:pt idx="10699">
                  <c:v>74.280196143049295</c:v>
                </c:pt>
                <c:pt idx="10700">
                  <c:v>74.280207852103402</c:v>
                </c:pt>
                <c:pt idx="10701">
                  <c:v>74.280207852103402</c:v>
                </c:pt>
                <c:pt idx="10702">
                  <c:v>74.280201997576341</c:v>
                </c:pt>
                <c:pt idx="10703">
                  <c:v>74.2801785794681</c:v>
                </c:pt>
                <c:pt idx="10704">
                  <c:v>74.280143452305722</c:v>
                </c:pt>
                <c:pt idx="10705">
                  <c:v>74.280108325143331</c:v>
                </c:pt>
                <c:pt idx="10706">
                  <c:v>74.280079052508029</c:v>
                </c:pt>
                <c:pt idx="10707">
                  <c:v>74.280032216291531</c:v>
                </c:pt>
                <c:pt idx="10708">
                  <c:v>74.279985380075018</c:v>
                </c:pt>
                <c:pt idx="10709">
                  <c:v>74.279944398385595</c:v>
                </c:pt>
                <c:pt idx="10710">
                  <c:v>74.279891707642022</c:v>
                </c:pt>
                <c:pt idx="10711">
                  <c:v>74.27984487142551</c:v>
                </c:pt>
                <c:pt idx="10712">
                  <c:v>74.279786326154891</c:v>
                </c:pt>
                <c:pt idx="10713">
                  <c:v>74.279733635411318</c:v>
                </c:pt>
                <c:pt idx="10714">
                  <c:v>74.279675090140699</c:v>
                </c:pt>
                <c:pt idx="10715">
                  <c:v>74.279622399397127</c:v>
                </c:pt>
                <c:pt idx="10716">
                  <c:v>74.279581417707689</c:v>
                </c:pt>
                <c:pt idx="10717">
                  <c:v>74.279546290545312</c:v>
                </c:pt>
                <c:pt idx="10718">
                  <c:v>74.279517017909996</c:v>
                </c:pt>
                <c:pt idx="10719">
                  <c:v>74.279511163382921</c:v>
                </c:pt>
                <c:pt idx="10720">
                  <c:v>74.279528726964131</c:v>
                </c:pt>
                <c:pt idx="10721">
                  <c:v>74.279563854126494</c:v>
                </c:pt>
                <c:pt idx="10722">
                  <c:v>74.279598981288885</c:v>
                </c:pt>
                <c:pt idx="10723">
                  <c:v>74.279622399397127</c:v>
                </c:pt>
                <c:pt idx="10724">
                  <c:v>74.279645817505383</c:v>
                </c:pt>
                <c:pt idx="10725">
                  <c:v>74.279628253924187</c:v>
                </c:pt>
                <c:pt idx="10726">
                  <c:v>74.279610690343006</c:v>
                </c:pt>
                <c:pt idx="10727">
                  <c:v>74.279563854126494</c:v>
                </c:pt>
                <c:pt idx="10728">
                  <c:v>74.279522872437056</c:v>
                </c:pt>
                <c:pt idx="10729">
                  <c:v>74.279505308855875</c:v>
                </c:pt>
                <c:pt idx="10730">
                  <c:v>74.2794994543288</c:v>
                </c:pt>
                <c:pt idx="10731">
                  <c:v>74.279511163382921</c:v>
                </c:pt>
                <c:pt idx="10732">
                  <c:v>74.279528726964131</c:v>
                </c:pt>
                <c:pt idx="10733">
                  <c:v>74.279563854126494</c:v>
                </c:pt>
                <c:pt idx="10734">
                  <c:v>74.279598981288885</c:v>
                </c:pt>
                <c:pt idx="10735">
                  <c:v>74.279622399397127</c:v>
                </c:pt>
                <c:pt idx="10736">
                  <c:v>74.279669235613639</c:v>
                </c:pt>
                <c:pt idx="10737">
                  <c:v>74.279716071830137</c:v>
                </c:pt>
                <c:pt idx="10738">
                  <c:v>74.279757053519575</c:v>
                </c:pt>
                <c:pt idx="10739">
                  <c:v>74.279798035209012</c:v>
                </c:pt>
                <c:pt idx="10740">
                  <c:v>74.279850725952585</c:v>
                </c:pt>
                <c:pt idx="10741">
                  <c:v>74.279903416696143</c:v>
                </c:pt>
                <c:pt idx="10742">
                  <c:v>74.279973671020912</c:v>
                </c:pt>
                <c:pt idx="10743">
                  <c:v>74.280026361764456</c:v>
                </c:pt>
                <c:pt idx="10744">
                  <c:v>74.280084907035089</c:v>
                </c:pt>
                <c:pt idx="10745">
                  <c:v>74.280120034197466</c:v>
                </c:pt>
                <c:pt idx="10746">
                  <c:v>74.280149306832783</c:v>
                </c:pt>
                <c:pt idx="10747">
                  <c:v>74.280161015886904</c:v>
                </c:pt>
                <c:pt idx="10748">
                  <c:v>74.280161015886904</c:v>
                </c:pt>
                <c:pt idx="10749">
                  <c:v>74.280143452305722</c:v>
                </c:pt>
                <c:pt idx="10750">
                  <c:v>74.280108325143331</c:v>
                </c:pt>
                <c:pt idx="10751">
                  <c:v>74.280055634399773</c:v>
                </c:pt>
                <c:pt idx="10752">
                  <c:v>74.279973671020912</c:v>
                </c:pt>
                <c:pt idx="10753">
                  <c:v>74.279862435006706</c:v>
                </c:pt>
                <c:pt idx="10754">
                  <c:v>74.279733635411318</c:v>
                </c:pt>
                <c:pt idx="10755">
                  <c:v>74.279610690343006</c:v>
                </c:pt>
                <c:pt idx="10756">
                  <c:v>74.279487745274679</c:v>
                </c:pt>
                <c:pt idx="10757">
                  <c:v>74.279382363787548</c:v>
                </c:pt>
                <c:pt idx="10758">
                  <c:v>74.279312109462808</c:v>
                </c:pt>
                <c:pt idx="10759">
                  <c:v>74.279300400408673</c:v>
                </c:pt>
                <c:pt idx="10760">
                  <c:v>74.27934138209811</c:v>
                </c:pt>
                <c:pt idx="10761">
                  <c:v>74.279417490949939</c:v>
                </c:pt>
                <c:pt idx="10762">
                  <c:v>74.279546290545312</c:v>
                </c:pt>
                <c:pt idx="10763">
                  <c:v>74.279710217303077</c:v>
                </c:pt>
                <c:pt idx="10764">
                  <c:v>74.279874144060827</c:v>
                </c:pt>
                <c:pt idx="10765">
                  <c:v>74.280038070818591</c:v>
                </c:pt>
                <c:pt idx="10766">
                  <c:v>74.280207852103402</c:v>
                </c:pt>
                <c:pt idx="10767">
                  <c:v>74.280377633388241</c:v>
                </c:pt>
                <c:pt idx="10768">
                  <c:v>74.280570832781308</c:v>
                </c:pt>
                <c:pt idx="10769">
                  <c:v>74.280775741228496</c:v>
                </c:pt>
                <c:pt idx="10770">
                  <c:v>74.281009922311014</c:v>
                </c:pt>
                <c:pt idx="10771">
                  <c:v>74.281255812447654</c:v>
                </c:pt>
                <c:pt idx="10772">
                  <c:v>74.281507557111354</c:v>
                </c:pt>
                <c:pt idx="10773">
                  <c:v>74.281741738193872</c:v>
                </c:pt>
                <c:pt idx="10774">
                  <c:v>74.281958355695181</c:v>
                </c:pt>
                <c:pt idx="10775">
                  <c:v>74.282122282452946</c:v>
                </c:pt>
                <c:pt idx="10776">
                  <c:v>74.282262791102454</c:v>
                </c:pt>
                <c:pt idx="10777">
                  <c:v>74.282350609008404</c:v>
                </c:pt>
                <c:pt idx="10778">
                  <c:v>74.282403299751962</c:v>
                </c:pt>
                <c:pt idx="10779">
                  <c:v>74.282415008806097</c:v>
                </c:pt>
                <c:pt idx="10780">
                  <c:v>74.282438426914339</c:v>
                </c:pt>
                <c:pt idx="10781">
                  <c:v>74.282461845022596</c:v>
                </c:pt>
                <c:pt idx="10782">
                  <c:v>74.282502826712033</c:v>
                </c:pt>
                <c:pt idx="10783">
                  <c:v>74.282567226509727</c:v>
                </c:pt>
                <c:pt idx="10784">
                  <c:v>74.282655044415662</c:v>
                </c:pt>
                <c:pt idx="10785">
                  <c:v>74.282766280429868</c:v>
                </c:pt>
                <c:pt idx="10786">
                  <c:v>74.28287751644406</c:v>
                </c:pt>
                <c:pt idx="10787">
                  <c:v>74.283018025093554</c:v>
                </c:pt>
                <c:pt idx="10788">
                  <c:v>74.283158533743062</c:v>
                </c:pt>
                <c:pt idx="10789">
                  <c:v>74.283322460500827</c:v>
                </c:pt>
                <c:pt idx="10790">
                  <c:v>74.283480532731531</c:v>
                </c:pt>
                <c:pt idx="10791">
                  <c:v>74.283662023070477</c:v>
                </c:pt>
                <c:pt idx="10792">
                  <c:v>74.283814240774106</c:v>
                </c:pt>
                <c:pt idx="10793">
                  <c:v>74.283978167531856</c:v>
                </c:pt>
                <c:pt idx="10794">
                  <c:v>74.284112821654304</c:v>
                </c:pt>
                <c:pt idx="10795">
                  <c:v>74.284253330303812</c:v>
                </c:pt>
                <c:pt idx="10796">
                  <c:v>74.284370420845065</c:v>
                </c:pt>
                <c:pt idx="10797">
                  <c:v>74.28447580233221</c:v>
                </c:pt>
                <c:pt idx="10798">
                  <c:v>74.284569474765206</c:v>
                </c:pt>
                <c:pt idx="10799">
                  <c:v>74.284639729089946</c:v>
                </c:pt>
                <c:pt idx="10800">
                  <c:v>74.284698274360593</c:v>
                </c:pt>
                <c:pt idx="10801">
                  <c:v>74.28472754699591</c:v>
                </c:pt>
                <c:pt idx="10802">
                  <c:v>74.284756819631212</c:v>
                </c:pt>
                <c:pt idx="10803">
                  <c:v>74.284762674158273</c:v>
                </c:pt>
                <c:pt idx="10804">
                  <c:v>74.284780237739483</c:v>
                </c:pt>
                <c:pt idx="10805">
                  <c:v>74.284762674158273</c:v>
                </c:pt>
                <c:pt idx="10806">
                  <c:v>74.284750965104152</c:v>
                </c:pt>
                <c:pt idx="10807">
                  <c:v>74.284692419833519</c:v>
                </c:pt>
                <c:pt idx="10808">
                  <c:v>74.284645583617021</c:v>
                </c:pt>
                <c:pt idx="10809">
                  <c:v>74.284569474765206</c:v>
                </c:pt>
                <c:pt idx="10810">
                  <c:v>74.284510929494573</c:v>
                </c:pt>
                <c:pt idx="10811">
                  <c:v>74.284434820642758</c:v>
                </c:pt>
                <c:pt idx="10812">
                  <c:v>74.284393838953321</c:v>
                </c:pt>
                <c:pt idx="10813">
                  <c:v>74.284352857263897</c:v>
                </c:pt>
                <c:pt idx="10814">
                  <c:v>74.284300166520325</c:v>
                </c:pt>
                <c:pt idx="10815">
                  <c:v>74.284253330303812</c:v>
                </c:pt>
                <c:pt idx="10816">
                  <c:v>74.284200639560254</c:v>
                </c:pt>
                <c:pt idx="10817">
                  <c:v>74.284183075979072</c:v>
                </c:pt>
                <c:pt idx="10818">
                  <c:v>74.284159657870802</c:v>
                </c:pt>
                <c:pt idx="10819">
                  <c:v>74.284171366924937</c:v>
                </c:pt>
                <c:pt idx="10820">
                  <c:v>74.284171366924937</c:v>
                </c:pt>
                <c:pt idx="10821">
                  <c:v>74.284206494087314</c:v>
                </c:pt>
                <c:pt idx="10822">
                  <c:v>74.28422991219557</c:v>
                </c:pt>
                <c:pt idx="10823">
                  <c:v>74.284276748412054</c:v>
                </c:pt>
                <c:pt idx="10824">
                  <c:v>74.284306021047371</c:v>
                </c:pt>
                <c:pt idx="10825">
                  <c:v>74.284347002736823</c:v>
                </c:pt>
                <c:pt idx="10826">
                  <c:v>74.2843821298992</c:v>
                </c:pt>
                <c:pt idx="10827">
                  <c:v>74.284423111588637</c:v>
                </c:pt>
                <c:pt idx="10828">
                  <c:v>74.284452384223954</c:v>
                </c:pt>
                <c:pt idx="10829">
                  <c:v>74.284481656859271</c:v>
                </c:pt>
                <c:pt idx="10830">
                  <c:v>74.284522638548694</c:v>
                </c:pt>
                <c:pt idx="10831">
                  <c:v>74.284546056656964</c:v>
                </c:pt>
                <c:pt idx="10832">
                  <c:v>74.284569474765206</c:v>
                </c:pt>
                <c:pt idx="10833">
                  <c:v>74.284546056656964</c:v>
                </c:pt>
                <c:pt idx="10834">
                  <c:v>74.284522638548694</c:v>
                </c:pt>
                <c:pt idx="10835">
                  <c:v>74.284434820642758</c:v>
                </c:pt>
                <c:pt idx="10836">
                  <c:v>74.284347002736823</c:v>
                </c:pt>
                <c:pt idx="10837">
                  <c:v>74.284224057668496</c:v>
                </c:pt>
                <c:pt idx="10838">
                  <c:v>74.284112821654304</c:v>
                </c:pt>
                <c:pt idx="10839">
                  <c:v>74.283989876585991</c:v>
                </c:pt>
                <c:pt idx="10840">
                  <c:v>74.2838786405718</c:v>
                </c:pt>
                <c:pt idx="10841">
                  <c:v>74.283773259084668</c:v>
                </c:pt>
                <c:pt idx="10842">
                  <c:v>74.283667877597523</c:v>
                </c:pt>
                <c:pt idx="10843">
                  <c:v>74.283562496110406</c:v>
                </c:pt>
                <c:pt idx="10844">
                  <c:v>74.283433696515019</c:v>
                </c:pt>
                <c:pt idx="10845">
                  <c:v>74.283316605973766</c:v>
                </c:pt>
                <c:pt idx="10846">
                  <c:v>74.283170242797198</c:v>
                </c:pt>
                <c:pt idx="10847">
                  <c:v>74.28304144320181</c:v>
                </c:pt>
                <c:pt idx="10848">
                  <c:v>74.282895080025241</c:v>
                </c:pt>
                <c:pt idx="10849">
                  <c:v>74.282777989483989</c:v>
                </c:pt>
                <c:pt idx="10850">
                  <c:v>74.282678462523904</c:v>
                </c:pt>
                <c:pt idx="10851">
                  <c:v>74.282619917253285</c:v>
                </c:pt>
                <c:pt idx="10852">
                  <c:v>74.282567226509727</c:v>
                </c:pt>
                <c:pt idx="10853">
                  <c:v>74.282555517455592</c:v>
                </c:pt>
                <c:pt idx="10854">
                  <c:v>74.282555517455592</c:v>
                </c:pt>
                <c:pt idx="10855">
                  <c:v>74.282584790090922</c:v>
                </c:pt>
                <c:pt idx="10856">
                  <c:v>74.282625771780346</c:v>
                </c:pt>
                <c:pt idx="10857">
                  <c:v>74.282672607996858</c:v>
                </c:pt>
                <c:pt idx="10858">
                  <c:v>74.282737007794537</c:v>
                </c:pt>
                <c:pt idx="10859">
                  <c:v>74.282807262119306</c:v>
                </c:pt>
                <c:pt idx="10860">
                  <c:v>74.282895080025241</c:v>
                </c:pt>
                <c:pt idx="10861">
                  <c:v>74.282994606985312</c:v>
                </c:pt>
                <c:pt idx="10862">
                  <c:v>74.283111697526564</c:v>
                </c:pt>
                <c:pt idx="10863">
                  <c:v>74.283222933540756</c:v>
                </c:pt>
                <c:pt idx="10864">
                  <c:v>74.283316605973766</c:v>
                </c:pt>
                <c:pt idx="10865">
                  <c:v>74.283375151244385</c:v>
                </c:pt>
                <c:pt idx="10866">
                  <c:v>74.283398569352642</c:v>
                </c:pt>
                <c:pt idx="10867">
                  <c:v>74.283369296717325</c:v>
                </c:pt>
                <c:pt idx="10868">
                  <c:v>74.283299042392585</c:v>
                </c:pt>
                <c:pt idx="10869">
                  <c:v>74.28319366090544</c:v>
                </c:pt>
                <c:pt idx="10870">
                  <c:v>74.283053152255945</c:v>
                </c:pt>
                <c:pt idx="10871">
                  <c:v>74.282930207187619</c:v>
                </c:pt>
                <c:pt idx="10872">
                  <c:v>74.282795553065171</c:v>
                </c:pt>
                <c:pt idx="10873">
                  <c:v>74.282690171578054</c:v>
                </c:pt>
                <c:pt idx="10874">
                  <c:v>74.282584790090922</c:v>
                </c:pt>
                <c:pt idx="10875">
                  <c:v>74.282502826712033</c:v>
                </c:pt>
                <c:pt idx="10876">
                  <c:v>74.282409154279023</c:v>
                </c:pt>
                <c:pt idx="10877">
                  <c:v>74.282327190900162</c:v>
                </c:pt>
                <c:pt idx="10878">
                  <c:v>74.282239372994212</c:v>
                </c:pt>
                <c:pt idx="10879">
                  <c:v>74.282169118669458</c:v>
                </c:pt>
                <c:pt idx="10880">
                  <c:v>74.282139846034141</c:v>
                </c:pt>
                <c:pt idx="10881">
                  <c:v>74.282139846034141</c:v>
                </c:pt>
                <c:pt idx="10882">
                  <c:v>74.28219839130476</c:v>
                </c:pt>
                <c:pt idx="10883">
                  <c:v>74.28228620921071</c:v>
                </c:pt>
                <c:pt idx="10884">
                  <c:v>74.282415008806097</c:v>
                </c:pt>
                <c:pt idx="10885">
                  <c:v>74.282561371982652</c:v>
                </c:pt>
                <c:pt idx="10886">
                  <c:v>74.282731153267477</c:v>
                </c:pt>
                <c:pt idx="10887">
                  <c:v>74.282871661917</c:v>
                </c:pt>
                <c:pt idx="10888">
                  <c:v>74.283018025093554</c:v>
                </c:pt>
                <c:pt idx="10889">
                  <c:v>74.283164388270123</c:v>
                </c:pt>
                <c:pt idx="10890">
                  <c:v>74.283328315027887</c:v>
                </c:pt>
                <c:pt idx="10891">
                  <c:v>74.28347467820447</c:v>
                </c:pt>
                <c:pt idx="10892">
                  <c:v>74.283644459489281</c:v>
                </c:pt>
                <c:pt idx="10893">
                  <c:v>74.283802531719971</c:v>
                </c:pt>
                <c:pt idx="10894">
                  <c:v>74.283943040369479</c:v>
                </c:pt>
                <c:pt idx="10895">
                  <c:v>74.28404256732955</c:v>
                </c:pt>
                <c:pt idx="10896">
                  <c:v>74.284101112600183</c:v>
                </c:pt>
                <c:pt idx="10897">
                  <c:v>74.284124530708425</c:v>
                </c:pt>
                <c:pt idx="10898">
                  <c:v>74.284118676181379</c:v>
                </c:pt>
                <c:pt idx="10899">
                  <c:v>74.284095258073108</c:v>
                </c:pt>
                <c:pt idx="10900">
                  <c:v>74.284048421856625</c:v>
                </c:pt>
                <c:pt idx="10901">
                  <c:v>74.284001585640112</c:v>
                </c:pt>
                <c:pt idx="10902">
                  <c:v>74.283931331315358</c:v>
                </c:pt>
                <c:pt idx="10903">
                  <c:v>74.283861076990604</c:v>
                </c:pt>
                <c:pt idx="10904">
                  <c:v>74.283767404557608</c:v>
                </c:pt>
                <c:pt idx="10905">
                  <c:v>74.283644459489281</c:v>
                </c:pt>
                <c:pt idx="10906">
                  <c:v>74.283480532731531</c:v>
                </c:pt>
                <c:pt idx="10907">
                  <c:v>74.283316605973766</c:v>
                </c:pt>
                <c:pt idx="10908">
                  <c:v>74.283123406580685</c:v>
                </c:pt>
                <c:pt idx="10909">
                  <c:v>74.28295362529586</c:v>
                </c:pt>
                <c:pt idx="10910">
                  <c:v>74.282795553065171</c:v>
                </c:pt>
                <c:pt idx="10911">
                  <c:v>74.282678462523904</c:v>
                </c:pt>
                <c:pt idx="10912">
                  <c:v>74.282590644617969</c:v>
                </c:pt>
                <c:pt idx="10913">
                  <c:v>74.282526244820275</c:v>
                </c:pt>
                <c:pt idx="10914">
                  <c:v>74.282491117657912</c:v>
                </c:pt>
                <c:pt idx="10915">
                  <c:v>74.282455990495535</c:v>
                </c:pt>
                <c:pt idx="10916">
                  <c:v>74.282438426914339</c:v>
                </c:pt>
                <c:pt idx="10917">
                  <c:v>74.282420863333158</c:v>
                </c:pt>
                <c:pt idx="10918">
                  <c:v>74.282450135968475</c:v>
                </c:pt>
                <c:pt idx="10919">
                  <c:v>74.282473554076716</c:v>
                </c:pt>
                <c:pt idx="10920">
                  <c:v>74.28253209934735</c:v>
                </c:pt>
                <c:pt idx="10921">
                  <c:v>74.282614062726225</c:v>
                </c:pt>
                <c:pt idx="10922">
                  <c:v>74.282719444213356</c:v>
                </c:pt>
                <c:pt idx="10923">
                  <c:v>74.282830680227548</c:v>
                </c:pt>
                <c:pt idx="10924">
                  <c:v>74.282947770768814</c:v>
                </c:pt>
                <c:pt idx="10925">
                  <c:v>74.283082424891248</c:v>
                </c:pt>
                <c:pt idx="10926">
                  <c:v>74.283211224486635</c:v>
                </c:pt>
                <c:pt idx="10927">
                  <c:v>74.283345878609069</c:v>
                </c:pt>
                <c:pt idx="10928">
                  <c:v>74.283462969150335</c:v>
                </c:pt>
                <c:pt idx="10929">
                  <c:v>74.283597623272783</c:v>
                </c:pt>
                <c:pt idx="10930">
                  <c:v>74.283691295705779</c:v>
                </c:pt>
                <c:pt idx="10931">
                  <c:v>74.283779113611729</c:v>
                </c:pt>
                <c:pt idx="10932">
                  <c:v>74.283784968138789</c:v>
                </c:pt>
                <c:pt idx="10933">
                  <c:v>74.2836268959081</c:v>
                </c:pt>
                <c:pt idx="10934">
                  <c:v>74.283152679216002</c:v>
                </c:pt>
                <c:pt idx="10935">
                  <c:v>74.282227663940077</c:v>
                </c:pt>
                <c:pt idx="10936">
                  <c:v>74.280717195957877</c:v>
                </c:pt>
                <c:pt idx="10937">
                  <c:v>74.278527602836391</c:v>
                </c:pt>
                <c:pt idx="10938">
                  <c:v>74.275676448156787</c:v>
                </c:pt>
                <c:pt idx="10939">
                  <c:v>74.272064204959037</c:v>
                </c:pt>
                <c:pt idx="10940">
                  <c:v>74.267889927163239</c:v>
                </c:pt>
                <c:pt idx="10941">
                  <c:v>74.263141905715301</c:v>
                </c:pt>
                <c:pt idx="10942">
                  <c:v>74.257984067372959</c:v>
                </c:pt>
                <c:pt idx="10943">
                  <c:v>74.25262132058343</c:v>
                </c:pt>
                <c:pt idx="10944">
                  <c:v>74.24748690034933</c:v>
                </c:pt>
                <c:pt idx="10945">
                  <c:v>74.242937932821533</c:v>
                </c:pt>
                <c:pt idx="10946">
                  <c:v>74.23942521658384</c:v>
                </c:pt>
                <c:pt idx="10947">
                  <c:v>74.237095114812846</c:v>
                </c:pt>
                <c:pt idx="10948">
                  <c:v>74.236041299941533</c:v>
                </c:pt>
                <c:pt idx="10949">
                  <c:v>74.236474534944179</c:v>
                </c:pt>
                <c:pt idx="10950">
                  <c:v>74.238049402724087</c:v>
                </c:pt>
                <c:pt idx="10951">
                  <c:v>74.240830303078923</c:v>
                </c:pt>
                <c:pt idx="10952">
                  <c:v>74.244530364182609</c:v>
                </c:pt>
                <c:pt idx="10953">
                  <c:v>74.249149586035173</c:v>
                </c:pt>
                <c:pt idx="10954">
                  <c:v>74.254512332824717</c:v>
                </c:pt>
                <c:pt idx="10955">
                  <c:v>74.260601040970045</c:v>
                </c:pt>
                <c:pt idx="10956">
                  <c:v>74.267199092969832</c:v>
                </c:pt>
                <c:pt idx="10957">
                  <c:v>74.274224525445206</c:v>
                </c:pt>
                <c:pt idx="10958">
                  <c:v>74.281542684273745</c:v>
                </c:pt>
                <c:pt idx="10959">
                  <c:v>74.288901824791679</c:v>
                </c:pt>
                <c:pt idx="10960">
                  <c:v>74.295915548212946</c:v>
                </c:pt>
                <c:pt idx="10961">
                  <c:v>74.302179892170159</c:v>
                </c:pt>
                <c:pt idx="10962">
                  <c:v>74.307314312404245</c:v>
                </c:pt>
                <c:pt idx="10963">
                  <c:v>74.311143173103318</c:v>
                </c:pt>
                <c:pt idx="10964">
                  <c:v>74.31363134710503</c:v>
                </c:pt>
                <c:pt idx="10965">
                  <c:v>74.314650034813951</c:v>
                </c:pt>
                <c:pt idx="10966">
                  <c:v>74.314749561774022</c:v>
                </c:pt>
                <c:pt idx="10967">
                  <c:v>74.313935782512289</c:v>
                </c:pt>
                <c:pt idx="10968">
                  <c:v>74.312677059193774</c:v>
                </c:pt>
                <c:pt idx="10969">
                  <c:v>74.311055355197368</c:v>
                </c:pt>
                <c:pt idx="10970">
                  <c:v>74.309287288024407</c:v>
                </c:pt>
                <c:pt idx="10971">
                  <c:v>74.307437257472557</c:v>
                </c:pt>
                <c:pt idx="10972">
                  <c:v>74.305593081447768</c:v>
                </c:pt>
                <c:pt idx="10973">
                  <c:v>74.30379574163949</c:v>
                </c:pt>
                <c:pt idx="10974">
                  <c:v>74.302056947101832</c:v>
                </c:pt>
                <c:pt idx="10975">
                  <c:v>74.300411824997184</c:v>
                </c:pt>
                <c:pt idx="10976">
                  <c:v>74.29884281174435</c:v>
                </c:pt>
                <c:pt idx="10977">
                  <c:v>74.297367470924513</c:v>
                </c:pt>
                <c:pt idx="10978">
                  <c:v>74.295997511591821</c:v>
                </c:pt>
                <c:pt idx="10979">
                  <c:v>74.294732933746261</c:v>
                </c:pt>
                <c:pt idx="10980">
                  <c:v>74.293591300969013</c:v>
                </c:pt>
                <c:pt idx="10981">
                  <c:v>74.292560904205942</c:v>
                </c:pt>
                <c:pt idx="10982">
                  <c:v>74.291618325348836</c:v>
                </c:pt>
                <c:pt idx="10983">
                  <c:v>74.290804546087102</c:v>
                </c:pt>
                <c:pt idx="10984">
                  <c:v>74.290043457568927</c:v>
                </c:pt>
                <c:pt idx="10985">
                  <c:v>74.289381896010838</c:v>
                </c:pt>
                <c:pt idx="10986">
                  <c:v>74.288761316142185</c:v>
                </c:pt>
                <c:pt idx="10987">
                  <c:v>74.288205136071213</c:v>
                </c:pt>
                <c:pt idx="10988">
                  <c:v>74.287684083162617</c:v>
                </c:pt>
                <c:pt idx="10989">
                  <c:v>74.287227430051729</c:v>
                </c:pt>
                <c:pt idx="10990">
                  <c:v>74.286811758630265</c:v>
                </c:pt>
                <c:pt idx="10991">
                  <c:v>74.286442923425312</c:v>
                </c:pt>
                <c:pt idx="10992">
                  <c:v>74.286115069909798</c:v>
                </c:pt>
                <c:pt idx="10993">
                  <c:v>74.285816489029585</c:v>
                </c:pt>
                <c:pt idx="10994">
                  <c:v>74.285535471730569</c:v>
                </c:pt>
                <c:pt idx="10995">
                  <c:v>74.285266163485673</c:v>
                </c:pt>
                <c:pt idx="10996">
                  <c:v>74.284996855240792</c:v>
                </c:pt>
                <c:pt idx="10997">
                  <c:v>74.284733401522956</c:v>
                </c:pt>
                <c:pt idx="10998">
                  <c:v>74.284464093278075</c:v>
                </c:pt>
                <c:pt idx="10999">
                  <c:v>74.284194785033179</c:v>
                </c:pt>
                <c:pt idx="11000">
                  <c:v>74.283931331315358</c:v>
                </c:pt>
                <c:pt idx="11001">
                  <c:v>74.283667877597523</c:v>
                </c:pt>
                <c:pt idx="11002">
                  <c:v>74.283427841987958</c:v>
                </c:pt>
                <c:pt idx="11003">
                  <c:v>74.283199515432514</c:v>
                </c:pt>
                <c:pt idx="11004">
                  <c:v>74.282988752458252</c:v>
                </c:pt>
                <c:pt idx="11005">
                  <c:v>74.28278969853811</c:v>
                </c:pt>
                <c:pt idx="11006">
                  <c:v>74.282614062726225</c:v>
                </c:pt>
                <c:pt idx="11007">
                  <c:v>74.282420863333158</c:v>
                </c:pt>
                <c:pt idx="11008">
                  <c:v>74.282245227521273</c:v>
                </c:pt>
                <c:pt idx="11009">
                  <c:v>74.282046173601131</c:v>
                </c:pt>
                <c:pt idx="11010">
                  <c:v>74.28187639231632</c:v>
                </c:pt>
                <c:pt idx="11011">
                  <c:v>74.281712465558556</c:v>
                </c:pt>
                <c:pt idx="11012">
                  <c:v>74.281566102381973</c:v>
                </c:pt>
                <c:pt idx="11013">
                  <c:v>74.281449011840721</c:v>
                </c:pt>
                <c:pt idx="11014">
                  <c:v>74.281349484880664</c:v>
                </c:pt>
                <c:pt idx="11015">
                  <c:v>74.281290939610017</c:v>
                </c:pt>
                <c:pt idx="11016">
                  <c:v>74.281232394339398</c:v>
                </c:pt>
                <c:pt idx="11017">
                  <c:v>74.281197267177035</c:v>
                </c:pt>
                <c:pt idx="11018">
                  <c:v>74.281167994541718</c:v>
                </c:pt>
                <c:pt idx="11019">
                  <c:v>74.281156285487597</c:v>
                </c:pt>
                <c:pt idx="11020">
                  <c:v>74.281138721906387</c:v>
                </c:pt>
                <c:pt idx="11021">
                  <c:v>74.281138721906387</c:v>
                </c:pt>
                <c:pt idx="11022">
                  <c:v>74.281138721906387</c:v>
                </c:pt>
                <c:pt idx="11023">
                  <c:v>74.281162140014644</c:v>
                </c:pt>
                <c:pt idx="11024">
                  <c:v>74.28119141264996</c:v>
                </c:pt>
                <c:pt idx="11025">
                  <c:v>74.281244103393533</c:v>
                </c:pt>
                <c:pt idx="11026">
                  <c:v>74.281302648664152</c:v>
                </c:pt>
                <c:pt idx="11027">
                  <c:v>74.281343630353589</c:v>
                </c:pt>
                <c:pt idx="11028">
                  <c:v>74.281378757515981</c:v>
                </c:pt>
                <c:pt idx="11029">
                  <c:v>74.281390466570102</c:v>
                </c:pt>
                <c:pt idx="11030">
                  <c:v>74.281402175624223</c:v>
                </c:pt>
                <c:pt idx="11031">
                  <c:v>74.281390466570102</c:v>
                </c:pt>
                <c:pt idx="11032">
                  <c:v>74.281372902988906</c:v>
                </c:pt>
                <c:pt idx="11033">
                  <c:v>74.281337775826543</c:v>
                </c:pt>
                <c:pt idx="11034">
                  <c:v>74.281308503191227</c:v>
                </c:pt>
                <c:pt idx="11035">
                  <c:v>74.281255812447654</c:v>
                </c:pt>
                <c:pt idx="11036">
                  <c:v>74.281197267177035</c:v>
                </c:pt>
                <c:pt idx="11037">
                  <c:v>74.281127012852281</c:v>
                </c:pt>
                <c:pt idx="11038">
                  <c:v>74.281056758527512</c:v>
                </c:pt>
                <c:pt idx="11039">
                  <c:v>74.280986504202758</c:v>
                </c:pt>
                <c:pt idx="11040">
                  <c:v>74.280916249878004</c:v>
                </c:pt>
                <c:pt idx="11041">
                  <c:v>74.280840141026189</c:v>
                </c:pt>
                <c:pt idx="11042">
                  <c:v>74.280769886701435</c:v>
                </c:pt>
                <c:pt idx="11043">
                  <c:v>74.280705486903742</c:v>
                </c:pt>
                <c:pt idx="11044">
                  <c:v>74.280617668997806</c:v>
                </c:pt>
                <c:pt idx="11045">
                  <c:v>74.280553269200112</c:v>
                </c:pt>
                <c:pt idx="11046">
                  <c:v>74.280471305821223</c:v>
                </c:pt>
                <c:pt idx="11047">
                  <c:v>74.280418615077664</c:v>
                </c:pt>
                <c:pt idx="11048">
                  <c:v>74.280371778861166</c:v>
                </c:pt>
                <c:pt idx="11049">
                  <c:v>74.280354215279971</c:v>
                </c:pt>
                <c:pt idx="11050">
                  <c:v>74.280336651698804</c:v>
                </c:pt>
                <c:pt idx="11051">
                  <c:v>74.28034250622585</c:v>
                </c:pt>
                <c:pt idx="11052">
                  <c:v>74.28034250622585</c:v>
                </c:pt>
                <c:pt idx="11053">
                  <c:v>74.28034250622585</c:v>
                </c:pt>
                <c:pt idx="11054">
                  <c:v>74.280324942644668</c:v>
                </c:pt>
                <c:pt idx="11055">
                  <c:v>74.280307379063487</c:v>
                </c:pt>
                <c:pt idx="11056">
                  <c:v>74.280283960955231</c:v>
                </c:pt>
                <c:pt idx="11057">
                  <c:v>74.280260542846975</c:v>
                </c:pt>
                <c:pt idx="11058">
                  <c:v>74.280248833792854</c:v>
                </c:pt>
                <c:pt idx="11059">
                  <c:v>74.280237124738719</c:v>
                </c:pt>
                <c:pt idx="11060">
                  <c:v>74.280237124738719</c:v>
                </c:pt>
                <c:pt idx="11061">
                  <c:v>74.280225415684598</c:v>
                </c:pt>
                <c:pt idx="11062">
                  <c:v>74.280207852103402</c:v>
                </c:pt>
                <c:pt idx="11063">
                  <c:v>74.28018443399516</c:v>
                </c:pt>
                <c:pt idx="11064">
                  <c:v>74.280131743251602</c:v>
                </c:pt>
                <c:pt idx="11065">
                  <c:v>74.280073197980968</c:v>
                </c:pt>
                <c:pt idx="11066">
                  <c:v>74.280002943656214</c:v>
                </c:pt>
                <c:pt idx="11067">
                  <c:v>74.279950252912656</c:v>
                </c:pt>
                <c:pt idx="11068">
                  <c:v>74.279891707642022</c:v>
                </c:pt>
                <c:pt idx="11069">
                  <c:v>74.279862435006706</c:v>
                </c:pt>
                <c:pt idx="11070">
                  <c:v>74.279827307844329</c:v>
                </c:pt>
                <c:pt idx="11071">
                  <c:v>74.279786326154891</c:v>
                </c:pt>
                <c:pt idx="11072">
                  <c:v>74.279733635411318</c:v>
                </c:pt>
                <c:pt idx="11073">
                  <c:v>74.279663381086564</c:v>
                </c:pt>
                <c:pt idx="11074">
                  <c:v>74.279575563180629</c:v>
                </c:pt>
                <c:pt idx="11075">
                  <c:v>74.279481890747618</c:v>
                </c:pt>
                <c:pt idx="11076">
                  <c:v>74.279382363787548</c:v>
                </c:pt>
                <c:pt idx="11077">
                  <c:v>74.279294545881612</c:v>
                </c:pt>
                <c:pt idx="11078">
                  <c:v>74.279212582502723</c:v>
                </c:pt>
                <c:pt idx="11079">
                  <c:v>74.279142328177983</c:v>
                </c:pt>
                <c:pt idx="11080">
                  <c:v>74.279101346488545</c:v>
                </c:pt>
                <c:pt idx="11081">
                  <c:v>74.279077928380289</c:v>
                </c:pt>
                <c:pt idx="11082">
                  <c:v>74.279072073853229</c:v>
                </c:pt>
                <c:pt idx="11083">
                  <c:v>74.279072073853229</c:v>
                </c:pt>
                <c:pt idx="11084">
                  <c:v>74.279054510272033</c:v>
                </c:pt>
                <c:pt idx="11085">
                  <c:v>74.279031092163777</c:v>
                </c:pt>
                <c:pt idx="11086">
                  <c:v>74.27901352858261</c:v>
                </c:pt>
                <c:pt idx="11087">
                  <c:v>74.2789959650014</c:v>
                </c:pt>
                <c:pt idx="11088">
                  <c:v>74.278990110474339</c:v>
                </c:pt>
                <c:pt idx="11089">
                  <c:v>74.278990110474339</c:v>
                </c:pt>
                <c:pt idx="11090">
                  <c:v>74.279001819528474</c:v>
                </c:pt>
                <c:pt idx="11091">
                  <c:v>74.279025237636716</c:v>
                </c:pt>
                <c:pt idx="11092">
                  <c:v>74.279042801217912</c:v>
                </c:pt>
                <c:pt idx="11093">
                  <c:v>74.279042801217912</c:v>
                </c:pt>
                <c:pt idx="11094">
                  <c:v>74.279042801217912</c:v>
                </c:pt>
                <c:pt idx="11095">
                  <c:v>74.279025237636716</c:v>
                </c:pt>
                <c:pt idx="11096">
                  <c:v>74.2789959650014</c:v>
                </c:pt>
                <c:pt idx="11097">
                  <c:v>74.278943274257841</c:v>
                </c:pt>
                <c:pt idx="11098">
                  <c:v>74.278884728987222</c:v>
                </c:pt>
                <c:pt idx="11099">
                  <c:v>74.278820329189529</c:v>
                </c:pt>
                <c:pt idx="11100">
                  <c:v>74.278761783918895</c:v>
                </c:pt>
                <c:pt idx="11101">
                  <c:v>74.278720802229444</c:v>
                </c:pt>
                <c:pt idx="11102">
                  <c:v>74.27867396601296</c:v>
                </c:pt>
                <c:pt idx="11103">
                  <c:v>74.278656402431764</c:v>
                </c:pt>
                <c:pt idx="11104">
                  <c:v>74.278627129796448</c:v>
                </c:pt>
                <c:pt idx="11105">
                  <c:v>74.278603711688191</c:v>
                </c:pt>
                <c:pt idx="11106">
                  <c:v>74.278551020944633</c:v>
                </c:pt>
                <c:pt idx="11107">
                  <c:v>74.278510039255181</c:v>
                </c:pt>
                <c:pt idx="11108">
                  <c:v>74.278463203038697</c:v>
                </c:pt>
                <c:pt idx="11109">
                  <c:v>74.278433930403381</c:v>
                </c:pt>
                <c:pt idx="11110">
                  <c:v>74.278404657768078</c:v>
                </c:pt>
                <c:pt idx="11111">
                  <c:v>74.278387094186868</c:v>
                </c:pt>
                <c:pt idx="11112">
                  <c:v>74.278369530605687</c:v>
                </c:pt>
                <c:pt idx="11113">
                  <c:v>74.278363676078627</c:v>
                </c:pt>
                <c:pt idx="11114">
                  <c:v>74.278351967024506</c:v>
                </c:pt>
                <c:pt idx="11115">
                  <c:v>74.278346112497431</c:v>
                </c:pt>
                <c:pt idx="11116">
                  <c:v>74.278346112497431</c:v>
                </c:pt>
                <c:pt idx="11117">
                  <c:v>74.278346112497431</c:v>
                </c:pt>
                <c:pt idx="11118">
                  <c:v>74.278369530605687</c:v>
                </c:pt>
                <c:pt idx="11119">
                  <c:v>74.278392948713929</c:v>
                </c:pt>
                <c:pt idx="11120">
                  <c:v>74.278445639457502</c:v>
                </c:pt>
                <c:pt idx="11121">
                  <c:v>74.278510039255181</c:v>
                </c:pt>
                <c:pt idx="11122">
                  <c:v>74.27858029357995</c:v>
                </c:pt>
                <c:pt idx="11123">
                  <c:v>74.278668111485885</c:v>
                </c:pt>
                <c:pt idx="11124">
                  <c:v>74.278761783918895</c:v>
                </c:pt>
                <c:pt idx="11125">
                  <c:v>74.27883203824365</c:v>
                </c:pt>
                <c:pt idx="11126">
                  <c:v>74.278914001622525</c:v>
                </c:pt>
                <c:pt idx="11127">
                  <c:v>74.2789959650014</c:v>
                </c:pt>
                <c:pt idx="11128">
                  <c:v>74.279066219326168</c:v>
                </c:pt>
                <c:pt idx="11129">
                  <c:v>74.279136473650908</c:v>
                </c:pt>
                <c:pt idx="11130">
                  <c:v>74.279195018921556</c:v>
                </c:pt>
                <c:pt idx="11131">
                  <c:v>74.279247709665114</c:v>
                </c:pt>
                <c:pt idx="11132">
                  <c:v>74.279259418719235</c:v>
                </c:pt>
                <c:pt idx="11133">
                  <c:v>74.279259418719235</c:v>
                </c:pt>
                <c:pt idx="11134">
                  <c:v>74.279212582502723</c:v>
                </c:pt>
                <c:pt idx="11135">
                  <c:v>74.279148182705029</c:v>
                </c:pt>
                <c:pt idx="11136">
                  <c:v>74.279042801217912</c:v>
                </c:pt>
                <c:pt idx="11137">
                  <c:v>74.278943274257841</c:v>
                </c:pt>
                <c:pt idx="11138">
                  <c:v>74.27883203824365</c:v>
                </c:pt>
                <c:pt idx="11139">
                  <c:v>74.278738365810653</c:v>
                </c:pt>
                <c:pt idx="11140">
                  <c:v>74.278638838850583</c:v>
                </c:pt>
                <c:pt idx="11141">
                  <c:v>74.278556875471708</c:v>
                </c:pt>
                <c:pt idx="11142">
                  <c:v>74.278474912092818</c:v>
                </c:pt>
                <c:pt idx="11143">
                  <c:v>74.278398803241004</c:v>
                </c:pt>
                <c:pt idx="11144">
                  <c:v>74.278328548916235</c:v>
                </c:pt>
                <c:pt idx="11145">
                  <c:v>74.278252440064435</c:v>
                </c:pt>
                <c:pt idx="11146">
                  <c:v>74.278193894793816</c:v>
                </c:pt>
                <c:pt idx="11147">
                  <c:v>74.278147058577289</c:v>
                </c:pt>
                <c:pt idx="11148">
                  <c:v>74.278123640469033</c:v>
                </c:pt>
                <c:pt idx="11149">
                  <c:v>74.278100222360806</c:v>
                </c:pt>
                <c:pt idx="11150">
                  <c:v>74.278117785941987</c:v>
                </c:pt>
                <c:pt idx="11151">
                  <c:v>74.278141204050243</c:v>
                </c:pt>
                <c:pt idx="11152">
                  <c:v>74.278182185739681</c:v>
                </c:pt>
                <c:pt idx="11153">
                  <c:v>74.2782407310103</c:v>
                </c:pt>
                <c:pt idx="11154">
                  <c:v>74.278299276280933</c:v>
                </c:pt>
                <c:pt idx="11155">
                  <c:v>74.278363676078627</c:v>
                </c:pt>
                <c:pt idx="11156">
                  <c:v>74.278433930403381</c:v>
                </c:pt>
                <c:pt idx="11157">
                  <c:v>74.278510039255181</c:v>
                </c:pt>
                <c:pt idx="11158">
                  <c:v>74.27858029357995</c:v>
                </c:pt>
                <c:pt idx="11159">
                  <c:v>74.278656402431764</c:v>
                </c:pt>
                <c:pt idx="11160">
                  <c:v>74.278726656756518</c:v>
                </c:pt>
                <c:pt idx="11161">
                  <c:v>74.278802765608333</c:v>
                </c:pt>
                <c:pt idx="11162">
                  <c:v>74.278861310878966</c:v>
                </c:pt>
                <c:pt idx="11163">
                  <c:v>74.278914001622525</c:v>
                </c:pt>
                <c:pt idx="11164">
                  <c:v>74.278966692366083</c:v>
                </c:pt>
                <c:pt idx="11165">
                  <c:v>74.279001819528474</c:v>
                </c:pt>
                <c:pt idx="11166">
                  <c:v>74.279042801217912</c:v>
                </c:pt>
                <c:pt idx="11167">
                  <c:v>74.279066219326168</c:v>
                </c:pt>
                <c:pt idx="11168">
                  <c:v>74.279077928380289</c:v>
                </c:pt>
                <c:pt idx="11169">
                  <c:v>74.279072073853229</c:v>
                </c:pt>
                <c:pt idx="11170">
                  <c:v>74.279066219326168</c:v>
                </c:pt>
                <c:pt idx="11171">
                  <c:v>74.279025237636716</c:v>
                </c:pt>
                <c:pt idx="11172">
                  <c:v>74.278984255947279</c:v>
                </c:pt>
                <c:pt idx="11173">
                  <c:v>74.278919856149599</c:v>
                </c:pt>
                <c:pt idx="11174">
                  <c:v>74.278855456351906</c:v>
                </c:pt>
                <c:pt idx="11175">
                  <c:v>74.278773492973016</c:v>
                </c:pt>
                <c:pt idx="11176">
                  <c:v>74.278703238648262</c:v>
                </c:pt>
                <c:pt idx="11177">
                  <c:v>74.278627129796448</c:v>
                </c:pt>
                <c:pt idx="11178">
                  <c:v>74.278551020944633</c:v>
                </c:pt>
                <c:pt idx="11179">
                  <c:v>74.278486621146939</c:v>
                </c:pt>
                <c:pt idx="11180">
                  <c:v>74.278416366822199</c:v>
                </c:pt>
                <c:pt idx="11181">
                  <c:v>74.278351967024506</c:v>
                </c:pt>
                <c:pt idx="11182">
                  <c:v>74.278287567226812</c:v>
                </c:pt>
                <c:pt idx="11183">
                  <c:v>74.278223167429118</c:v>
                </c:pt>
                <c:pt idx="11184">
                  <c:v>74.278164622158485</c:v>
                </c:pt>
                <c:pt idx="11185">
                  <c:v>74.278117785941987</c:v>
                </c:pt>
                <c:pt idx="11186">
                  <c:v>74.278053386144293</c:v>
                </c:pt>
                <c:pt idx="11187">
                  <c:v>74.278024113508977</c:v>
                </c:pt>
                <c:pt idx="11188">
                  <c:v>74.27799484087366</c:v>
                </c:pt>
                <c:pt idx="11189">
                  <c:v>74.27799484087366</c:v>
                </c:pt>
                <c:pt idx="11190">
                  <c:v>74.27799484087366</c:v>
                </c:pt>
                <c:pt idx="11191">
                  <c:v>74.278024113508977</c:v>
                </c:pt>
                <c:pt idx="11192">
                  <c:v>74.278035822563098</c:v>
                </c:pt>
                <c:pt idx="11193">
                  <c:v>74.278053386144293</c:v>
                </c:pt>
                <c:pt idx="11194">
                  <c:v>74.278065095198414</c:v>
                </c:pt>
                <c:pt idx="11195">
                  <c:v>74.278070949725489</c:v>
                </c:pt>
                <c:pt idx="11196">
                  <c:v>74.278053386144293</c:v>
                </c:pt>
                <c:pt idx="11197">
                  <c:v>74.278041677090172</c:v>
                </c:pt>
                <c:pt idx="11198">
                  <c:v>74.278012404454856</c:v>
                </c:pt>
                <c:pt idx="11199">
                  <c:v>74.277977277292479</c:v>
                </c:pt>
                <c:pt idx="11200">
                  <c:v>74.277948004657162</c:v>
                </c:pt>
                <c:pt idx="11201">
                  <c:v>74.277930441075981</c:v>
                </c:pt>
                <c:pt idx="11202">
                  <c:v>74.277936295603041</c:v>
                </c:pt>
                <c:pt idx="11203">
                  <c:v>74.277930441075981</c:v>
                </c:pt>
                <c:pt idx="11204">
                  <c:v>74.277942150130087</c:v>
                </c:pt>
                <c:pt idx="11205">
                  <c:v>74.277936295603041</c:v>
                </c:pt>
                <c:pt idx="11206">
                  <c:v>74.277930441075981</c:v>
                </c:pt>
                <c:pt idx="11207">
                  <c:v>74.277895313913604</c:v>
                </c:pt>
                <c:pt idx="11208">
                  <c:v>74.277866041278287</c:v>
                </c:pt>
                <c:pt idx="11209">
                  <c:v>74.27783091411591</c:v>
                </c:pt>
                <c:pt idx="11210">
                  <c:v>74.277813350534714</c:v>
                </c:pt>
                <c:pt idx="11211">
                  <c:v>74.277801641480593</c:v>
                </c:pt>
                <c:pt idx="11212">
                  <c:v>74.277801641480593</c:v>
                </c:pt>
                <c:pt idx="11213">
                  <c:v>74.277807496007668</c:v>
                </c:pt>
                <c:pt idx="11214">
                  <c:v>74.277825059588849</c:v>
                </c:pt>
                <c:pt idx="11215">
                  <c:v>74.277842623170031</c:v>
                </c:pt>
                <c:pt idx="11216">
                  <c:v>74.277866041278287</c:v>
                </c:pt>
                <c:pt idx="11217">
                  <c:v>74.277877750332408</c:v>
                </c:pt>
                <c:pt idx="11218">
                  <c:v>74.277871895805347</c:v>
                </c:pt>
                <c:pt idx="11219">
                  <c:v>74.277860186751226</c:v>
                </c:pt>
                <c:pt idx="11220">
                  <c:v>74.27783091411591</c:v>
                </c:pt>
                <c:pt idx="11221">
                  <c:v>74.277813350534714</c:v>
                </c:pt>
                <c:pt idx="11222">
                  <c:v>74.277778223372351</c:v>
                </c:pt>
                <c:pt idx="11223">
                  <c:v>74.2777372416829</c:v>
                </c:pt>
                <c:pt idx="11224">
                  <c:v>74.277678696412281</c:v>
                </c:pt>
                <c:pt idx="11225">
                  <c:v>74.277608442087512</c:v>
                </c:pt>
                <c:pt idx="11226">
                  <c:v>74.277526478708637</c:v>
                </c:pt>
                <c:pt idx="11227">
                  <c:v>74.277444515329776</c:v>
                </c:pt>
                <c:pt idx="11228">
                  <c:v>74.277362551950887</c:v>
                </c:pt>
                <c:pt idx="11229">
                  <c:v>74.277344988369691</c:v>
                </c:pt>
                <c:pt idx="11230">
                  <c:v>74.277362551950887</c:v>
                </c:pt>
                <c:pt idx="11231">
                  <c:v>74.277444515329776</c:v>
                </c:pt>
                <c:pt idx="11232">
                  <c:v>74.277555751343954</c:v>
                </c:pt>
                <c:pt idx="11233">
                  <c:v>74.277713823574658</c:v>
                </c:pt>
                <c:pt idx="11234">
                  <c:v>74.277918732021845</c:v>
                </c:pt>
                <c:pt idx="11235">
                  <c:v>74.278094367833731</c:v>
                </c:pt>
                <c:pt idx="11236">
                  <c:v>74.278299276280933</c:v>
                </c:pt>
                <c:pt idx="11237">
                  <c:v>74.278510039255181</c:v>
                </c:pt>
                <c:pt idx="11238">
                  <c:v>74.278738365810653</c:v>
                </c:pt>
                <c:pt idx="11239">
                  <c:v>74.278966692366083</c:v>
                </c:pt>
                <c:pt idx="11240">
                  <c:v>74.279206727975662</c:v>
                </c:pt>
                <c:pt idx="11241">
                  <c:v>74.27943505453112</c:v>
                </c:pt>
                <c:pt idx="11242">
                  <c:v>74.279651672032443</c:v>
                </c:pt>
                <c:pt idx="11243">
                  <c:v>74.279833162371389</c:v>
                </c:pt>
                <c:pt idx="11244">
                  <c:v>74.279985380075018</c:v>
                </c:pt>
                <c:pt idx="11245">
                  <c:v>74.280108325143331</c:v>
                </c:pt>
                <c:pt idx="11246">
                  <c:v>74.280219561157537</c:v>
                </c:pt>
                <c:pt idx="11247">
                  <c:v>74.280319088117594</c:v>
                </c:pt>
                <c:pt idx="11248">
                  <c:v>74.280406906023543</c:v>
                </c:pt>
                <c:pt idx="11249">
                  <c:v>74.280512287510675</c:v>
                </c:pt>
                <c:pt idx="11250">
                  <c:v>74.280635232579002</c:v>
                </c:pt>
                <c:pt idx="11251">
                  <c:v>74.280793304809706</c:v>
                </c:pt>
                <c:pt idx="11252">
                  <c:v>74.280992358729819</c:v>
                </c:pt>
                <c:pt idx="11253">
                  <c:v>74.281244103393533</c:v>
                </c:pt>
                <c:pt idx="11254">
                  <c:v>74.281560247854927</c:v>
                </c:pt>
                <c:pt idx="11255">
                  <c:v>74.281952501168121</c:v>
                </c:pt>
                <c:pt idx="11256">
                  <c:v>74.282461845022596</c:v>
                </c:pt>
                <c:pt idx="11257">
                  <c:v>74.283094133945369</c:v>
                </c:pt>
                <c:pt idx="11258">
                  <c:v>74.283831804355287</c:v>
                </c:pt>
                <c:pt idx="11259">
                  <c:v>74.284639729089946</c:v>
                </c:pt>
                <c:pt idx="11260">
                  <c:v>74.285488635514056</c:v>
                </c:pt>
                <c:pt idx="11261">
                  <c:v>74.286314123829925</c:v>
                </c:pt>
                <c:pt idx="11262">
                  <c:v>74.28705764876689</c:v>
                </c:pt>
                <c:pt idx="11263">
                  <c:v>74.287695792216752</c:v>
                </c:pt>
                <c:pt idx="11264">
                  <c:v>74.288210990598273</c:v>
                </c:pt>
                <c:pt idx="11265">
                  <c:v>74.288626662019723</c:v>
                </c:pt>
                <c:pt idx="11266">
                  <c:v>74.288907679318754</c:v>
                </c:pt>
                <c:pt idx="11267">
                  <c:v>74.289112587765942</c:v>
                </c:pt>
                <c:pt idx="11268">
                  <c:v>74.289212114726013</c:v>
                </c:pt>
                <c:pt idx="11269">
                  <c:v>74.289212114726013</c:v>
                </c:pt>
                <c:pt idx="11270">
                  <c:v>74.28908331513064</c:v>
                </c:pt>
                <c:pt idx="11271">
                  <c:v>74.288866697629317</c:v>
                </c:pt>
                <c:pt idx="11272">
                  <c:v>74.28849786242435</c:v>
                </c:pt>
                <c:pt idx="11273">
                  <c:v>74.288011936678146</c:v>
                </c:pt>
                <c:pt idx="11274">
                  <c:v>74.287391356809479</c:v>
                </c:pt>
                <c:pt idx="11275">
                  <c:v>74.286712231670208</c:v>
                </c:pt>
                <c:pt idx="11276">
                  <c:v>74.285968706733215</c:v>
                </c:pt>
                <c:pt idx="11277">
                  <c:v>74.285219327269175</c:v>
                </c:pt>
                <c:pt idx="11278">
                  <c:v>74.284493365913391</c:v>
                </c:pt>
                <c:pt idx="11279">
                  <c:v>74.283825949828227</c:v>
                </c:pt>
                <c:pt idx="11280">
                  <c:v>74.283199515432514</c:v>
                </c:pt>
                <c:pt idx="11281">
                  <c:v>74.282614062726225</c:v>
                </c:pt>
                <c:pt idx="11282">
                  <c:v>74.282063737182327</c:v>
                </c:pt>
                <c:pt idx="11283">
                  <c:v>74.281566102381973</c:v>
                </c:pt>
                <c:pt idx="11284">
                  <c:v>74.281091885689904</c:v>
                </c:pt>
                <c:pt idx="11285">
                  <c:v>74.280652796160169</c:v>
                </c:pt>
                <c:pt idx="11286">
                  <c:v>74.280237124738719</c:v>
                </c:pt>
                <c:pt idx="11287">
                  <c:v>74.279833162371389</c:v>
                </c:pt>
                <c:pt idx="11288">
                  <c:v>74.279452618112302</c:v>
                </c:pt>
                <c:pt idx="11289">
                  <c:v>74.27908378290735</c:v>
                </c:pt>
                <c:pt idx="11290">
                  <c:v>74.278738365810653</c:v>
                </c:pt>
                <c:pt idx="11291">
                  <c:v>74.278404657768078</c:v>
                </c:pt>
                <c:pt idx="11292">
                  <c:v>74.278094367833731</c:v>
                </c:pt>
                <c:pt idx="11293">
                  <c:v>74.277807496007668</c:v>
                </c:pt>
                <c:pt idx="11294">
                  <c:v>74.277520624181577</c:v>
                </c:pt>
                <c:pt idx="11295">
                  <c:v>74.277227897828439</c:v>
                </c:pt>
                <c:pt idx="11296">
                  <c:v>74.276941026002348</c:v>
                </c:pt>
                <c:pt idx="11297">
                  <c:v>74.276660008703345</c:v>
                </c:pt>
                <c:pt idx="11298">
                  <c:v>74.276373136877268</c:v>
                </c:pt>
                <c:pt idx="11299">
                  <c:v>74.276086265051191</c:v>
                </c:pt>
                <c:pt idx="11300">
                  <c:v>74.275811102279235</c:v>
                </c:pt>
                <c:pt idx="11301">
                  <c:v>74.275530084980218</c:v>
                </c:pt>
                <c:pt idx="11302">
                  <c:v>74.275249067681216</c:v>
                </c:pt>
                <c:pt idx="11303">
                  <c:v>74.274979759436306</c:v>
                </c:pt>
                <c:pt idx="11304">
                  <c:v>74.274710451191424</c:v>
                </c:pt>
                <c:pt idx="11305">
                  <c:v>74.274446997473603</c:v>
                </c:pt>
                <c:pt idx="11306">
                  <c:v>74.274189398282829</c:v>
                </c:pt>
                <c:pt idx="11307">
                  <c:v>74.273937653619143</c:v>
                </c:pt>
                <c:pt idx="11308">
                  <c:v>74.273697618009564</c:v>
                </c:pt>
                <c:pt idx="11309">
                  <c:v>74.273457582399999</c:v>
                </c:pt>
                <c:pt idx="11310">
                  <c:v>74.273240964898662</c:v>
                </c:pt>
                <c:pt idx="11311">
                  <c:v>74.273053620032655</c:v>
                </c:pt>
                <c:pt idx="11312">
                  <c:v>74.27287798422077</c:v>
                </c:pt>
                <c:pt idx="11313">
                  <c:v>74.272731621044187</c:v>
                </c:pt>
                <c:pt idx="11314">
                  <c:v>74.272561839759376</c:v>
                </c:pt>
                <c:pt idx="11315">
                  <c:v>74.272421331109868</c:v>
                </c:pt>
                <c:pt idx="11316">
                  <c:v>74.272269113406225</c:v>
                </c:pt>
                <c:pt idx="11317">
                  <c:v>74.272134459283777</c:v>
                </c:pt>
                <c:pt idx="11318">
                  <c:v>74.272011514215478</c:v>
                </c:pt>
                <c:pt idx="11319">
                  <c:v>74.271900278201272</c:v>
                </c:pt>
                <c:pt idx="11320">
                  <c:v>74.271800751241202</c:v>
                </c:pt>
                <c:pt idx="11321">
                  <c:v>74.271707078808205</c:v>
                </c:pt>
                <c:pt idx="11322">
                  <c:v>74.271613406375209</c:v>
                </c:pt>
                <c:pt idx="11323">
                  <c:v>74.271519733942199</c:v>
                </c:pt>
                <c:pt idx="11324">
                  <c:v>74.271390934346812</c:v>
                </c:pt>
                <c:pt idx="11325">
                  <c:v>74.271238716643168</c:v>
                </c:pt>
                <c:pt idx="11326">
                  <c:v>74.271074789885418</c:v>
                </c:pt>
                <c:pt idx="11327">
                  <c:v>74.270899154073547</c:v>
                </c:pt>
                <c:pt idx="11328">
                  <c:v>74.270723518261647</c:v>
                </c:pt>
                <c:pt idx="11329">
                  <c:v>74.270553736976836</c:v>
                </c:pt>
                <c:pt idx="11330">
                  <c:v>74.270413228327328</c:v>
                </c:pt>
                <c:pt idx="11331">
                  <c:v>74.270313701367257</c:v>
                </c:pt>
                <c:pt idx="11332">
                  <c:v>74.270231737988382</c:v>
                </c:pt>
                <c:pt idx="11333">
                  <c:v>74.270208319880126</c:v>
                </c:pt>
                <c:pt idx="11334">
                  <c:v>74.270202465353051</c:v>
                </c:pt>
                <c:pt idx="11335">
                  <c:v>74.270220028934247</c:v>
                </c:pt>
                <c:pt idx="11336">
                  <c:v>74.270261010623699</c:v>
                </c:pt>
                <c:pt idx="11337">
                  <c:v>74.270319555894318</c:v>
                </c:pt>
                <c:pt idx="11338">
                  <c:v>74.270383955691997</c:v>
                </c:pt>
                <c:pt idx="11339">
                  <c:v>74.270460064543826</c:v>
                </c:pt>
                <c:pt idx="11340">
                  <c:v>74.270542027922701</c:v>
                </c:pt>
                <c:pt idx="11341">
                  <c:v>74.270641554882772</c:v>
                </c:pt>
                <c:pt idx="11342">
                  <c:v>74.270752790896964</c:v>
                </c:pt>
                <c:pt idx="11343">
                  <c:v>74.270893299546472</c:v>
                </c:pt>
                <c:pt idx="11344">
                  <c:v>74.271045517250101</c:v>
                </c:pt>
                <c:pt idx="11345">
                  <c:v>74.271203589480791</c:v>
                </c:pt>
                <c:pt idx="11346">
                  <c:v>74.271367516238556</c:v>
                </c:pt>
                <c:pt idx="11347">
                  <c:v>74.271502170361003</c:v>
                </c:pt>
                <c:pt idx="11348">
                  <c:v>74.271613406375209</c:v>
                </c:pt>
                <c:pt idx="11349">
                  <c:v>74.271701224281145</c:v>
                </c:pt>
                <c:pt idx="11350">
                  <c:v>74.27177733313296</c:v>
                </c:pt>
                <c:pt idx="11351">
                  <c:v>74.271830023876532</c:v>
                </c:pt>
                <c:pt idx="11352">
                  <c:v>74.271894423674212</c:v>
                </c:pt>
                <c:pt idx="11353">
                  <c:v>74.271952968944831</c:v>
                </c:pt>
                <c:pt idx="11354">
                  <c:v>74.272023223269585</c:v>
                </c:pt>
                <c:pt idx="11355">
                  <c:v>74.27212860475673</c:v>
                </c:pt>
                <c:pt idx="11356">
                  <c:v>74.272245695297983</c:v>
                </c:pt>
                <c:pt idx="11357">
                  <c:v>74.272362785839235</c:v>
                </c:pt>
                <c:pt idx="11358">
                  <c:v>74.272468167326366</c:v>
                </c:pt>
                <c:pt idx="11359">
                  <c:v>74.272573548813497</c:v>
                </c:pt>
                <c:pt idx="11360">
                  <c:v>74.272667221246508</c:v>
                </c:pt>
                <c:pt idx="11361">
                  <c:v>74.272755039152443</c:v>
                </c:pt>
                <c:pt idx="11362">
                  <c:v>74.272842857058379</c:v>
                </c:pt>
                <c:pt idx="11363">
                  <c:v>74.272930674964329</c:v>
                </c:pt>
                <c:pt idx="11364">
                  <c:v>74.273018492870264</c:v>
                </c:pt>
                <c:pt idx="11365">
                  <c:v>74.273106310776214</c:v>
                </c:pt>
                <c:pt idx="11366">
                  <c:v>74.273176565100968</c:v>
                </c:pt>
                <c:pt idx="11367">
                  <c:v>74.273211692263345</c:v>
                </c:pt>
                <c:pt idx="11368">
                  <c:v>74.273217546790406</c:v>
                </c:pt>
                <c:pt idx="11369">
                  <c:v>74.273188274155089</c:v>
                </c:pt>
                <c:pt idx="11370">
                  <c:v>74.273159001519787</c:v>
                </c:pt>
                <c:pt idx="11371">
                  <c:v>74.273106310776214</c:v>
                </c:pt>
                <c:pt idx="11372">
                  <c:v>74.273065329086776</c:v>
                </c:pt>
                <c:pt idx="11373">
                  <c:v>74.273030201924399</c:v>
                </c:pt>
                <c:pt idx="11374">
                  <c:v>74.273024347397339</c:v>
                </c:pt>
                <c:pt idx="11375">
                  <c:v>74.273018492870264</c:v>
                </c:pt>
                <c:pt idx="11376">
                  <c:v>74.273024347397339</c:v>
                </c:pt>
                <c:pt idx="11377">
                  <c:v>74.273024347397339</c:v>
                </c:pt>
                <c:pt idx="11378">
                  <c:v>74.273012638343218</c:v>
                </c:pt>
                <c:pt idx="11379">
                  <c:v>74.272983365707901</c:v>
                </c:pt>
                <c:pt idx="11380">
                  <c:v>74.272965802126706</c:v>
                </c:pt>
                <c:pt idx="11381">
                  <c:v>74.272930674964329</c:v>
                </c:pt>
                <c:pt idx="11382">
                  <c:v>74.272924820437268</c:v>
                </c:pt>
                <c:pt idx="11383">
                  <c:v>74.272942384018464</c:v>
                </c:pt>
                <c:pt idx="11384">
                  <c:v>74.272977511180841</c:v>
                </c:pt>
                <c:pt idx="11385">
                  <c:v>74.27303605645146</c:v>
                </c:pt>
                <c:pt idx="11386">
                  <c:v>74.273112165303274</c:v>
                </c:pt>
                <c:pt idx="11387">
                  <c:v>74.273194128682164</c:v>
                </c:pt>
                <c:pt idx="11388">
                  <c:v>74.273276092061053</c:v>
                </c:pt>
                <c:pt idx="11389">
                  <c:v>74.273346346385793</c:v>
                </c:pt>
                <c:pt idx="11390">
                  <c:v>74.273416600710547</c:v>
                </c:pt>
                <c:pt idx="11391">
                  <c:v>74.273457582399999</c:v>
                </c:pt>
                <c:pt idx="11392">
                  <c:v>74.273475145981166</c:v>
                </c:pt>
                <c:pt idx="11393">
                  <c:v>74.273475145981166</c:v>
                </c:pt>
                <c:pt idx="11394">
                  <c:v>74.273457582399999</c:v>
                </c:pt>
                <c:pt idx="11395">
                  <c:v>74.273451727872924</c:v>
                </c:pt>
                <c:pt idx="11396">
                  <c:v>74.27344587334585</c:v>
                </c:pt>
                <c:pt idx="11397">
                  <c:v>74.273440018818789</c:v>
                </c:pt>
                <c:pt idx="11398">
                  <c:v>74.273422455237608</c:v>
                </c:pt>
                <c:pt idx="11399">
                  <c:v>74.273387328075231</c:v>
                </c:pt>
                <c:pt idx="11400">
                  <c:v>74.273346346385793</c:v>
                </c:pt>
                <c:pt idx="11401">
                  <c:v>74.273264383006904</c:v>
                </c:pt>
                <c:pt idx="11402">
                  <c:v>74.273170710573908</c:v>
                </c:pt>
                <c:pt idx="11403">
                  <c:v>74.273047765505581</c:v>
                </c:pt>
                <c:pt idx="11404">
                  <c:v>74.272918965910208</c:v>
                </c:pt>
                <c:pt idx="11405">
                  <c:v>74.272772602733625</c:v>
                </c:pt>
                <c:pt idx="11406">
                  <c:v>74.272637948611191</c:v>
                </c:pt>
                <c:pt idx="11407">
                  <c:v>74.272497439961683</c:v>
                </c:pt>
                <c:pt idx="11408">
                  <c:v>74.27237449489337</c:v>
                </c:pt>
                <c:pt idx="11409">
                  <c:v>74.272245695297983</c:v>
                </c:pt>
                <c:pt idx="11410">
                  <c:v>74.272134459283777</c:v>
                </c:pt>
                <c:pt idx="11411">
                  <c:v>74.272023223269585</c:v>
                </c:pt>
                <c:pt idx="11412">
                  <c:v>74.271906132728333</c:v>
                </c:pt>
                <c:pt idx="11413">
                  <c:v>74.271800751241202</c:v>
                </c:pt>
                <c:pt idx="11414">
                  <c:v>74.271707078808205</c:v>
                </c:pt>
                <c:pt idx="11415">
                  <c:v>74.271630969956377</c:v>
                </c:pt>
                <c:pt idx="11416">
                  <c:v>74.271566570158697</c:v>
                </c:pt>
                <c:pt idx="11417">
                  <c:v>74.27153144299632</c:v>
                </c:pt>
                <c:pt idx="11418">
                  <c:v>74.271508024888064</c:v>
                </c:pt>
                <c:pt idx="11419">
                  <c:v>74.27152558846926</c:v>
                </c:pt>
                <c:pt idx="11420">
                  <c:v>74.271543152050441</c:v>
                </c:pt>
                <c:pt idx="11421">
                  <c:v>74.271589988266939</c:v>
                </c:pt>
                <c:pt idx="11422">
                  <c:v>74.271654388064633</c:v>
                </c:pt>
                <c:pt idx="11423">
                  <c:v>74.271736351443522</c:v>
                </c:pt>
                <c:pt idx="11424">
                  <c:v>74.271835878403579</c:v>
                </c:pt>
                <c:pt idx="11425">
                  <c:v>74.271935405363649</c:v>
                </c:pt>
                <c:pt idx="11426">
                  <c:v>74.27202907779666</c:v>
                </c:pt>
                <c:pt idx="11427">
                  <c:v>74.27212275022967</c:v>
                </c:pt>
                <c:pt idx="11428">
                  <c:v>74.272210568135606</c:v>
                </c:pt>
                <c:pt idx="11429">
                  <c:v>74.272257404352104</c:v>
                </c:pt>
                <c:pt idx="11430">
                  <c:v>74.27228667698742</c:v>
                </c:pt>
                <c:pt idx="11431">
                  <c:v>74.272298386041541</c:v>
                </c:pt>
                <c:pt idx="11432">
                  <c:v>74.272292531514481</c:v>
                </c:pt>
                <c:pt idx="11433">
                  <c:v>74.272269113406225</c:v>
                </c:pt>
                <c:pt idx="11434">
                  <c:v>74.272233986243862</c:v>
                </c:pt>
                <c:pt idx="11435">
                  <c:v>74.272169586446168</c:v>
                </c:pt>
                <c:pt idx="11436">
                  <c:v>74.272099332121414</c:v>
                </c:pt>
                <c:pt idx="11437">
                  <c:v>74.271999805161343</c:v>
                </c:pt>
                <c:pt idx="11438">
                  <c:v>74.271900278201272</c:v>
                </c:pt>
                <c:pt idx="11439">
                  <c:v>74.271794896714155</c:v>
                </c:pt>
                <c:pt idx="11440">
                  <c:v>74.271683660699949</c:v>
                </c:pt>
                <c:pt idx="11441">
                  <c:v>74.271566570158697</c:v>
                </c:pt>
                <c:pt idx="11442">
                  <c:v>74.271449479617431</c:v>
                </c:pt>
                <c:pt idx="11443">
                  <c:v>74.27135580718442</c:v>
                </c:pt>
                <c:pt idx="11444">
                  <c:v>74.271256280224364</c:v>
                </c:pt>
                <c:pt idx="11445">
                  <c:v>74.271174316845475</c:v>
                </c:pt>
                <c:pt idx="11446">
                  <c:v>74.271098207993674</c:v>
                </c:pt>
                <c:pt idx="11447">
                  <c:v>74.27103380819598</c:v>
                </c:pt>
                <c:pt idx="11448">
                  <c:v>74.270969408398287</c:v>
                </c:pt>
                <c:pt idx="11449">
                  <c:v>74.270922572181789</c:v>
                </c:pt>
                <c:pt idx="11450">
                  <c:v>74.270869881438216</c:v>
                </c:pt>
                <c:pt idx="11451">
                  <c:v>74.270834754275853</c:v>
                </c:pt>
                <c:pt idx="11452">
                  <c:v>74.270811336167583</c:v>
                </c:pt>
                <c:pt idx="11453">
                  <c:v>74.270817190694657</c:v>
                </c:pt>
                <c:pt idx="11454">
                  <c:v>74.270899154073547</c:v>
                </c:pt>
                <c:pt idx="11455">
                  <c:v>74.27102795366892</c:v>
                </c:pt>
                <c:pt idx="11456">
                  <c:v>74.271232862116122</c:v>
                </c:pt>
                <c:pt idx="11457">
                  <c:v>74.271496315833957</c:v>
                </c:pt>
                <c:pt idx="11458">
                  <c:v>74.271830023876532</c:v>
                </c:pt>
                <c:pt idx="11459">
                  <c:v>74.272175440973214</c:v>
                </c:pt>
                <c:pt idx="11460">
                  <c:v>74.272550130705241</c:v>
                </c:pt>
                <c:pt idx="11461">
                  <c:v>74.272930674964329</c:v>
                </c:pt>
                <c:pt idx="11462">
                  <c:v>74.273328782804597</c:v>
                </c:pt>
                <c:pt idx="11463">
                  <c:v>74.273715181590745</c:v>
                </c:pt>
                <c:pt idx="11464">
                  <c:v>74.274107434903954</c:v>
                </c:pt>
                <c:pt idx="11465">
                  <c:v>74.274482124635981</c:v>
                </c:pt>
                <c:pt idx="11466">
                  <c:v>74.274850959840933</c:v>
                </c:pt>
                <c:pt idx="11467">
                  <c:v>74.27523150410002</c:v>
                </c:pt>
                <c:pt idx="11468">
                  <c:v>74.275612048359108</c:v>
                </c:pt>
                <c:pt idx="11469">
                  <c:v>74.276004301672302</c:v>
                </c:pt>
                <c:pt idx="11470">
                  <c:v>74.276378991404329</c:v>
                </c:pt>
                <c:pt idx="11471">
                  <c:v>74.276759535663402</c:v>
                </c:pt>
                <c:pt idx="11472">
                  <c:v>74.277116661814247</c:v>
                </c:pt>
                <c:pt idx="11473">
                  <c:v>74.277462078910943</c:v>
                </c:pt>
                <c:pt idx="11474">
                  <c:v>74.277789932426458</c:v>
                </c:pt>
                <c:pt idx="11475">
                  <c:v>74.278141204050243</c:v>
                </c:pt>
                <c:pt idx="11476">
                  <c:v>74.278515893782256</c:v>
                </c:pt>
                <c:pt idx="11477">
                  <c:v>74.278943274257841</c:v>
                </c:pt>
                <c:pt idx="11478">
                  <c:v>74.279417490949939</c:v>
                </c:pt>
                <c:pt idx="11479">
                  <c:v>74.279979525547958</c:v>
                </c:pt>
                <c:pt idx="11480">
                  <c:v>74.280617668997806</c:v>
                </c:pt>
                <c:pt idx="11481">
                  <c:v>74.281349484880664</c:v>
                </c:pt>
                <c:pt idx="11482">
                  <c:v>74.282157409615337</c:v>
                </c:pt>
                <c:pt idx="11483">
                  <c:v>74.28303558867475</c:v>
                </c:pt>
                <c:pt idx="11484">
                  <c:v>74.283966458477735</c:v>
                </c:pt>
                <c:pt idx="11485">
                  <c:v>74.284920746388977</c:v>
                </c:pt>
                <c:pt idx="11486">
                  <c:v>74.285880888827279</c:v>
                </c:pt>
                <c:pt idx="11487">
                  <c:v>74.286794195049083</c:v>
                </c:pt>
                <c:pt idx="11488">
                  <c:v>74.287701646743827</c:v>
                </c:pt>
                <c:pt idx="11489">
                  <c:v>74.288579825803239</c:v>
                </c:pt>
                <c:pt idx="11490">
                  <c:v>74.289446295808531</c:v>
                </c:pt>
                <c:pt idx="11491">
                  <c:v>74.290283493178521</c:v>
                </c:pt>
                <c:pt idx="11492">
                  <c:v>74.291120690548496</c:v>
                </c:pt>
                <c:pt idx="11493">
                  <c:v>74.291922760756108</c:v>
                </c:pt>
                <c:pt idx="11494">
                  <c:v>74.292707267382525</c:v>
                </c:pt>
                <c:pt idx="11495">
                  <c:v>74.293439083265383</c:v>
                </c:pt>
                <c:pt idx="11496">
                  <c:v>74.294106499350534</c:v>
                </c:pt>
                <c:pt idx="11497">
                  <c:v>74.294703661110944</c:v>
                </c:pt>
                <c:pt idx="11498">
                  <c:v>74.295201295911269</c:v>
                </c:pt>
                <c:pt idx="11499">
                  <c:v>74.295616967332734</c:v>
                </c:pt>
                <c:pt idx="11500">
                  <c:v>74.295903839158811</c:v>
                </c:pt>
                <c:pt idx="11501">
                  <c:v>74.296114602133073</c:v>
                </c:pt>
                <c:pt idx="11502">
                  <c:v>74.296219983620219</c:v>
                </c:pt>
                <c:pt idx="11503">
                  <c:v>74.296296092472019</c:v>
                </c:pt>
                <c:pt idx="11504">
                  <c:v>74.296296092472019</c:v>
                </c:pt>
                <c:pt idx="11505">
                  <c:v>74.296296092472019</c:v>
                </c:pt>
                <c:pt idx="11506">
                  <c:v>74.296249256255521</c:v>
                </c:pt>
                <c:pt idx="11507">
                  <c:v>74.296202420039009</c:v>
                </c:pt>
                <c:pt idx="11508">
                  <c:v>74.296102893078952</c:v>
                </c:pt>
                <c:pt idx="11509">
                  <c:v>74.295979948010626</c:v>
                </c:pt>
                <c:pt idx="11510">
                  <c:v>74.295816021252875</c:v>
                </c:pt>
                <c:pt idx="11511">
                  <c:v>74.29564623996805</c:v>
                </c:pt>
                <c:pt idx="11512">
                  <c:v>74.295476458683225</c:v>
                </c:pt>
                <c:pt idx="11513">
                  <c:v>74.295318386452536</c:v>
                </c:pt>
                <c:pt idx="11514">
                  <c:v>74.295213004965404</c:v>
                </c:pt>
                <c:pt idx="11515">
                  <c:v>74.29514275064065</c:v>
                </c:pt>
                <c:pt idx="11516">
                  <c:v>74.29514275064065</c:v>
                </c:pt>
                <c:pt idx="11517">
                  <c:v>74.295160314221832</c:v>
                </c:pt>
                <c:pt idx="11518">
                  <c:v>74.295248132127782</c:v>
                </c:pt>
                <c:pt idx="11519">
                  <c:v>74.295335950033731</c:v>
                </c:pt>
                <c:pt idx="11520">
                  <c:v>74.295464749629105</c:v>
                </c:pt>
                <c:pt idx="11521">
                  <c:v>74.295575985643296</c:v>
                </c:pt>
                <c:pt idx="11522">
                  <c:v>74.295704785238684</c:v>
                </c:pt>
                <c:pt idx="11523">
                  <c:v>74.295792603144633</c:v>
                </c:pt>
                <c:pt idx="11524">
                  <c:v>74.295880421050569</c:v>
                </c:pt>
                <c:pt idx="11525">
                  <c:v>74.295938966321202</c:v>
                </c:pt>
                <c:pt idx="11526">
                  <c:v>74.295979948010626</c:v>
                </c:pt>
                <c:pt idx="11527">
                  <c:v>74.295991657064747</c:v>
                </c:pt>
                <c:pt idx="11528">
                  <c:v>74.295956529902384</c:v>
                </c:pt>
                <c:pt idx="11529">
                  <c:v>74.295915548212946</c:v>
                </c:pt>
                <c:pt idx="11530">
                  <c:v>74.295810166725801</c:v>
                </c:pt>
                <c:pt idx="11531">
                  <c:v>74.295704785238684</c:v>
                </c:pt>
                <c:pt idx="11532">
                  <c:v>74.295517440372677</c:v>
                </c:pt>
                <c:pt idx="11533">
                  <c:v>74.295341804560792</c:v>
                </c:pt>
                <c:pt idx="11534">
                  <c:v>74.295095914424152</c:v>
                </c:pt>
                <c:pt idx="11535">
                  <c:v>74.294855878814587</c:v>
                </c:pt>
                <c:pt idx="11536">
                  <c:v>74.29454558888024</c:v>
                </c:pt>
                <c:pt idx="11537">
                  <c:v>74.29420017178353</c:v>
                </c:pt>
                <c:pt idx="11538">
                  <c:v>74.293825482051517</c:v>
                </c:pt>
                <c:pt idx="11539">
                  <c:v>74.29345664684655</c:v>
                </c:pt>
                <c:pt idx="11540">
                  <c:v>74.293076102587492</c:v>
                </c:pt>
                <c:pt idx="11541">
                  <c:v>74.292718976436646</c:v>
                </c:pt>
                <c:pt idx="11542">
                  <c:v>74.292391122921131</c:v>
                </c:pt>
                <c:pt idx="11543">
                  <c:v>74.292069123932663</c:v>
                </c:pt>
                <c:pt idx="11544">
                  <c:v>74.291799815687781</c:v>
                </c:pt>
                <c:pt idx="11545">
                  <c:v>74.291518798388765</c:v>
                </c:pt>
                <c:pt idx="11546">
                  <c:v>74.291290471833321</c:v>
                </c:pt>
                <c:pt idx="11547">
                  <c:v>74.291038727169621</c:v>
                </c:pt>
                <c:pt idx="11548">
                  <c:v>74.290833818722419</c:v>
                </c:pt>
                <c:pt idx="11549">
                  <c:v>74.290617201221096</c:v>
                </c:pt>
                <c:pt idx="11550">
                  <c:v>74.290453274463346</c:v>
                </c:pt>
                <c:pt idx="11551">
                  <c:v>74.290306911286763</c:v>
                </c:pt>
                <c:pt idx="11552">
                  <c:v>74.290213238853752</c:v>
                </c:pt>
                <c:pt idx="11553">
                  <c:v>74.290172257164329</c:v>
                </c:pt>
                <c:pt idx="11554">
                  <c:v>74.29018396621845</c:v>
                </c:pt>
                <c:pt idx="11555">
                  <c:v>74.290224947907873</c:v>
                </c:pt>
                <c:pt idx="11556">
                  <c:v>74.290295202232642</c:v>
                </c:pt>
                <c:pt idx="11557">
                  <c:v>74.290377165611517</c:v>
                </c:pt>
                <c:pt idx="11558">
                  <c:v>74.290453274463346</c:v>
                </c:pt>
                <c:pt idx="11559">
                  <c:v>74.290511819733965</c:v>
                </c:pt>
                <c:pt idx="11560">
                  <c:v>74.290558655950463</c:v>
                </c:pt>
                <c:pt idx="11561">
                  <c:v>74.29059378311284</c:v>
                </c:pt>
                <c:pt idx="11562">
                  <c:v>74.29059378311284</c:v>
                </c:pt>
                <c:pt idx="11563">
                  <c:v>74.29059378311284</c:v>
                </c:pt>
                <c:pt idx="11564">
                  <c:v>74.290558655950463</c:v>
                </c:pt>
                <c:pt idx="11565">
                  <c:v>74.290511819733965</c:v>
                </c:pt>
                <c:pt idx="11566">
                  <c:v>74.290441565409211</c:v>
                </c:pt>
                <c:pt idx="11567">
                  <c:v>74.290330329395019</c:v>
                </c:pt>
                <c:pt idx="11568">
                  <c:v>74.29018396621845</c:v>
                </c:pt>
                <c:pt idx="11569">
                  <c:v>74.289984912298308</c:v>
                </c:pt>
                <c:pt idx="11570">
                  <c:v>74.289762440269925</c:v>
                </c:pt>
                <c:pt idx="11571">
                  <c:v>74.289504841079165</c:v>
                </c:pt>
                <c:pt idx="11572">
                  <c:v>74.289241387361344</c:v>
                </c:pt>
                <c:pt idx="11573">
                  <c:v>74.288960370062313</c:v>
                </c:pt>
                <c:pt idx="11574">
                  <c:v>74.288702770871566</c:v>
                </c:pt>
                <c:pt idx="11575">
                  <c:v>74.288439317153731</c:v>
                </c:pt>
                <c:pt idx="11576">
                  <c:v>74.288187572490031</c:v>
                </c:pt>
                <c:pt idx="11577">
                  <c:v>74.287924118772196</c:v>
                </c:pt>
                <c:pt idx="11578">
                  <c:v>74.287660665054375</c:v>
                </c:pt>
                <c:pt idx="11579">
                  <c:v>74.287385502282419</c:v>
                </c:pt>
                <c:pt idx="11580">
                  <c:v>74.287127903091658</c:v>
                </c:pt>
                <c:pt idx="11581">
                  <c:v>74.286864449373823</c:v>
                </c:pt>
                <c:pt idx="11582">
                  <c:v>74.286630268291319</c:v>
                </c:pt>
                <c:pt idx="11583">
                  <c:v>74.286431214371177</c:v>
                </c:pt>
                <c:pt idx="11584">
                  <c:v>74.286255578559306</c:v>
                </c:pt>
                <c:pt idx="11585">
                  <c:v>74.286126778963919</c:v>
                </c:pt>
                <c:pt idx="11586">
                  <c:v>74.286021397476787</c:v>
                </c:pt>
                <c:pt idx="11587">
                  <c:v>74.285968706733215</c:v>
                </c:pt>
                <c:pt idx="11588">
                  <c:v>74.285904306935521</c:v>
                </c:pt>
                <c:pt idx="11589">
                  <c:v>74.285880888827279</c:v>
                </c:pt>
                <c:pt idx="11590">
                  <c:v>74.285834052610767</c:v>
                </c:pt>
                <c:pt idx="11591">
                  <c:v>74.285804779975464</c:v>
                </c:pt>
                <c:pt idx="11592">
                  <c:v>74.285763798286013</c:v>
                </c:pt>
                <c:pt idx="11593">
                  <c:v>74.285781361867208</c:v>
                </c:pt>
                <c:pt idx="11594">
                  <c:v>74.285798925448404</c:v>
                </c:pt>
                <c:pt idx="11595">
                  <c:v>74.285851616191962</c:v>
                </c:pt>
                <c:pt idx="11596">
                  <c:v>74.285910161462596</c:v>
                </c:pt>
                <c:pt idx="11597">
                  <c:v>74.28598627031441</c:v>
                </c:pt>
                <c:pt idx="11598">
                  <c:v>74.286038961057983</c:v>
                </c:pt>
                <c:pt idx="11599">
                  <c:v>74.286068233693285</c:v>
                </c:pt>
                <c:pt idx="11600">
                  <c:v>74.28607408822036</c:v>
                </c:pt>
                <c:pt idx="11601">
                  <c:v>74.286021397476787</c:v>
                </c:pt>
                <c:pt idx="11602">
                  <c:v>74.285956997679094</c:v>
                </c:pt>
                <c:pt idx="11603">
                  <c:v>74.285816489029585</c:v>
                </c:pt>
                <c:pt idx="11604">
                  <c:v>74.285675980380077</c:v>
                </c:pt>
                <c:pt idx="11605">
                  <c:v>74.28547692645995</c:v>
                </c:pt>
                <c:pt idx="11606">
                  <c:v>74.285272018012748</c:v>
                </c:pt>
                <c:pt idx="11607">
                  <c:v>74.285020273349048</c:v>
                </c:pt>
                <c:pt idx="11608">
                  <c:v>74.284786092266529</c:v>
                </c:pt>
                <c:pt idx="11609">
                  <c:v>74.284510929494573</c:v>
                </c:pt>
                <c:pt idx="11610">
                  <c:v>74.28422991219557</c:v>
                </c:pt>
                <c:pt idx="11611">
                  <c:v>74.283948894896554</c:v>
                </c:pt>
                <c:pt idx="11612">
                  <c:v>74.283685441178733</c:v>
                </c:pt>
                <c:pt idx="11613">
                  <c:v>74.283433696515019</c:v>
                </c:pt>
                <c:pt idx="11614">
                  <c:v>74.283211224486635</c:v>
                </c:pt>
                <c:pt idx="11615">
                  <c:v>74.283029734147689</c:v>
                </c:pt>
                <c:pt idx="11616">
                  <c:v>74.282871661917</c:v>
                </c:pt>
                <c:pt idx="11617">
                  <c:v>74.28278384401105</c:v>
                </c:pt>
                <c:pt idx="11618">
                  <c:v>74.282737007794537</c:v>
                </c:pt>
                <c:pt idx="11619">
                  <c:v>74.282742862321612</c:v>
                </c:pt>
                <c:pt idx="11620">
                  <c:v>74.282760425902794</c:v>
                </c:pt>
                <c:pt idx="11621">
                  <c:v>74.282830680227548</c:v>
                </c:pt>
                <c:pt idx="11622">
                  <c:v>74.282895080025241</c:v>
                </c:pt>
                <c:pt idx="11623">
                  <c:v>74.282982897931177</c:v>
                </c:pt>
                <c:pt idx="11624">
                  <c:v>74.283053152255945</c:v>
                </c:pt>
                <c:pt idx="11625">
                  <c:v>74.283152679216002</c:v>
                </c:pt>
                <c:pt idx="11626">
                  <c:v>74.283252206176073</c:v>
                </c:pt>
                <c:pt idx="11627">
                  <c:v>74.283351733136143</c:v>
                </c:pt>
                <c:pt idx="11628">
                  <c:v>74.283433696515019</c:v>
                </c:pt>
                <c:pt idx="11629">
                  <c:v>74.28347467820447</c:v>
                </c:pt>
                <c:pt idx="11630">
                  <c:v>74.283486387258577</c:v>
                </c:pt>
                <c:pt idx="11631">
                  <c:v>74.283427841987958</c:v>
                </c:pt>
                <c:pt idx="11632">
                  <c:v>74.283351733136143</c:v>
                </c:pt>
                <c:pt idx="11633">
                  <c:v>74.28319366090544</c:v>
                </c:pt>
                <c:pt idx="11634">
                  <c:v>74.283029734147689</c:v>
                </c:pt>
                <c:pt idx="11635">
                  <c:v>74.282807262119306</c:v>
                </c:pt>
                <c:pt idx="11636">
                  <c:v>74.282608208199164</c:v>
                </c:pt>
                <c:pt idx="11637">
                  <c:v>74.282368172589585</c:v>
                </c:pt>
                <c:pt idx="11638">
                  <c:v>74.282139846034141</c:v>
                </c:pt>
                <c:pt idx="11639">
                  <c:v>74.281905664951637</c:v>
                </c:pt>
                <c:pt idx="11640">
                  <c:v>74.281671483869118</c:v>
                </c:pt>
                <c:pt idx="11641">
                  <c:v>74.281419739205418</c:v>
                </c:pt>
                <c:pt idx="11642">
                  <c:v>74.281173849068765</c:v>
                </c:pt>
                <c:pt idx="11643">
                  <c:v>74.280927958932125</c:v>
                </c:pt>
                <c:pt idx="11644">
                  <c:v>74.2806820687955</c:v>
                </c:pt>
                <c:pt idx="11645">
                  <c:v>74.280494723929493</c:v>
                </c:pt>
                <c:pt idx="11646">
                  <c:v>74.280336651698804</c:v>
                </c:pt>
                <c:pt idx="11647">
                  <c:v>74.280260542846975</c:v>
                </c:pt>
                <c:pt idx="11648">
                  <c:v>74.280207852103402</c:v>
                </c:pt>
                <c:pt idx="11649">
                  <c:v>74.280207852103402</c:v>
                </c:pt>
                <c:pt idx="11650">
                  <c:v>74.280207852103402</c:v>
                </c:pt>
                <c:pt idx="11651">
                  <c:v>74.280248833792854</c:v>
                </c:pt>
                <c:pt idx="11652">
                  <c:v>74.280283960955231</c:v>
                </c:pt>
                <c:pt idx="11653">
                  <c:v>74.280336651698804</c:v>
                </c:pt>
                <c:pt idx="11654">
                  <c:v>74.280406906023543</c:v>
                </c:pt>
                <c:pt idx="11655">
                  <c:v>74.280483014875358</c:v>
                </c:pt>
                <c:pt idx="11656">
                  <c:v>74.280570832781308</c:v>
                </c:pt>
                <c:pt idx="11657">
                  <c:v>74.280676214268439</c:v>
                </c:pt>
                <c:pt idx="11658">
                  <c:v>74.280769886701435</c:v>
                </c:pt>
                <c:pt idx="11659">
                  <c:v>74.280840141026189</c:v>
                </c:pt>
                <c:pt idx="11660">
                  <c:v>74.280916249878004</c:v>
                </c:pt>
                <c:pt idx="11661">
                  <c:v>74.280945522513335</c:v>
                </c:pt>
                <c:pt idx="11662">
                  <c:v>74.280974795148651</c:v>
                </c:pt>
                <c:pt idx="11663">
                  <c:v>74.280968940621577</c:v>
                </c:pt>
                <c:pt idx="11664">
                  <c:v>74.280945522513335</c:v>
                </c:pt>
                <c:pt idx="11665">
                  <c:v>74.280886977242687</c:v>
                </c:pt>
                <c:pt idx="11666">
                  <c:v>74.280799159336752</c:v>
                </c:pt>
                <c:pt idx="11667">
                  <c:v>74.280676214268439</c:v>
                </c:pt>
                <c:pt idx="11668">
                  <c:v>74.280523996564796</c:v>
                </c:pt>
                <c:pt idx="11669">
                  <c:v>74.280348360752924</c:v>
                </c:pt>
                <c:pt idx="11670">
                  <c:v>74.280155161359858</c:v>
                </c:pt>
                <c:pt idx="11671">
                  <c:v>74.279967816493837</c:v>
                </c:pt>
                <c:pt idx="11672">
                  <c:v>74.27976876257371</c:v>
                </c:pt>
                <c:pt idx="11673">
                  <c:v>74.279604835815931</c:v>
                </c:pt>
                <c:pt idx="11674">
                  <c:v>74.27943505453112</c:v>
                </c:pt>
                <c:pt idx="11675">
                  <c:v>74.279282836827491</c:v>
                </c:pt>
                <c:pt idx="11676">
                  <c:v>74.279124764596787</c:v>
                </c:pt>
                <c:pt idx="11677">
                  <c:v>74.278966692366083</c:v>
                </c:pt>
                <c:pt idx="11678">
                  <c:v>74.278779347500091</c:v>
                </c:pt>
                <c:pt idx="11679">
                  <c:v>74.278615420742327</c:v>
                </c:pt>
                <c:pt idx="11680">
                  <c:v>74.278433930403381</c:v>
                </c:pt>
                <c:pt idx="11681">
                  <c:v>74.278281712699751</c:v>
                </c:pt>
                <c:pt idx="11682">
                  <c:v>74.278147058577289</c:v>
                </c:pt>
                <c:pt idx="11683">
                  <c:v>74.278053386144293</c:v>
                </c:pt>
                <c:pt idx="11684">
                  <c:v>74.277988986346614</c:v>
                </c:pt>
                <c:pt idx="11685">
                  <c:v>74.277959713711297</c:v>
                </c:pt>
                <c:pt idx="11686">
                  <c:v>74.277942150130087</c:v>
                </c:pt>
                <c:pt idx="11687">
                  <c:v>74.277936295603041</c:v>
                </c:pt>
                <c:pt idx="11688">
                  <c:v>74.277948004657162</c:v>
                </c:pt>
                <c:pt idx="11689">
                  <c:v>74.277948004657162</c:v>
                </c:pt>
                <c:pt idx="11690">
                  <c:v>74.277971422765418</c:v>
                </c:pt>
                <c:pt idx="11691">
                  <c:v>74.277988986346614</c:v>
                </c:pt>
                <c:pt idx="11692">
                  <c:v>74.278029968036037</c:v>
                </c:pt>
                <c:pt idx="11693">
                  <c:v>74.278053386144293</c:v>
                </c:pt>
                <c:pt idx="11694">
                  <c:v>74.27808265877961</c:v>
                </c:pt>
                <c:pt idx="11695">
                  <c:v>74.278094367833731</c:v>
                </c:pt>
                <c:pt idx="11696">
                  <c:v>74.278094367833731</c:v>
                </c:pt>
                <c:pt idx="11697">
                  <c:v>74.278076804252549</c:v>
                </c:pt>
                <c:pt idx="11698">
                  <c:v>74.278041677090172</c:v>
                </c:pt>
                <c:pt idx="11699">
                  <c:v>74.277988986346614</c:v>
                </c:pt>
                <c:pt idx="11700">
                  <c:v>74.277918732021845</c:v>
                </c:pt>
                <c:pt idx="11701">
                  <c:v>74.277854332224152</c:v>
                </c:pt>
                <c:pt idx="11702">
                  <c:v>74.277778223372351</c:v>
                </c:pt>
                <c:pt idx="11703">
                  <c:v>74.277748950737035</c:v>
                </c:pt>
                <c:pt idx="11704">
                  <c:v>74.277754805264095</c:v>
                </c:pt>
                <c:pt idx="11705">
                  <c:v>74.277825059588849</c:v>
                </c:pt>
                <c:pt idx="11706">
                  <c:v>74.277959713711297</c:v>
                </c:pt>
                <c:pt idx="11707">
                  <c:v>74.278182185739681</c:v>
                </c:pt>
                <c:pt idx="11708">
                  <c:v>74.278474912092818</c:v>
                </c:pt>
                <c:pt idx="11709">
                  <c:v>74.278873019933087</c:v>
                </c:pt>
                <c:pt idx="11710">
                  <c:v>74.27933552757105</c:v>
                </c:pt>
                <c:pt idx="11711">
                  <c:v>74.279903416696143</c:v>
                </c:pt>
                <c:pt idx="11712">
                  <c:v>74.280570832781308</c:v>
                </c:pt>
                <c:pt idx="11713">
                  <c:v>74.281326066772408</c:v>
                </c:pt>
                <c:pt idx="11714">
                  <c:v>74.282204245831835</c:v>
                </c:pt>
                <c:pt idx="11715">
                  <c:v>74.283170242797198</c:v>
                </c:pt>
                <c:pt idx="11716">
                  <c:v>74.284259184830887</c:v>
                </c:pt>
                <c:pt idx="11717">
                  <c:v>74.285406672135196</c:v>
                </c:pt>
                <c:pt idx="11718">
                  <c:v>74.286624413764258</c:v>
                </c:pt>
                <c:pt idx="11719">
                  <c:v>74.287848009920381</c:v>
                </c:pt>
                <c:pt idx="11720">
                  <c:v>74.289065751549458</c:v>
                </c:pt>
                <c:pt idx="11721">
                  <c:v>74.290224947907873</c:v>
                </c:pt>
                <c:pt idx="11722">
                  <c:v>74.291360726158075</c:v>
                </c:pt>
                <c:pt idx="11723">
                  <c:v>74.292414541029387</c:v>
                </c:pt>
                <c:pt idx="11724">
                  <c:v>74.293462501373625</c:v>
                </c:pt>
                <c:pt idx="11725">
                  <c:v>74.294440207393123</c:v>
                </c:pt>
                <c:pt idx="11726">
                  <c:v>74.29539449530435</c:v>
                </c:pt>
                <c:pt idx="11727">
                  <c:v>74.296284383417898</c:v>
                </c:pt>
                <c:pt idx="11728">
                  <c:v>74.297115726260827</c:v>
                </c:pt>
                <c:pt idx="11729">
                  <c:v>74.297911941941365</c:v>
                </c:pt>
                <c:pt idx="11730">
                  <c:v>74.298596921607725</c:v>
                </c:pt>
                <c:pt idx="11731">
                  <c:v>74.299223356003424</c:v>
                </c:pt>
                <c:pt idx="11732">
                  <c:v>74.299703427222568</c:v>
                </c:pt>
                <c:pt idx="11733">
                  <c:v>74.300136662225242</c:v>
                </c:pt>
                <c:pt idx="11734">
                  <c:v>74.300411824997184</c:v>
                </c:pt>
                <c:pt idx="11735">
                  <c:v>74.300634297025567</c:v>
                </c:pt>
                <c:pt idx="11736">
                  <c:v>74.300751387566834</c:v>
                </c:pt>
                <c:pt idx="11737">
                  <c:v>74.300827496418648</c:v>
                </c:pt>
                <c:pt idx="11738">
                  <c:v>74.300798223783332</c:v>
                </c:pt>
                <c:pt idx="11739">
                  <c:v>74.300745533039759</c:v>
                </c:pt>
                <c:pt idx="11740">
                  <c:v>74.300616733444386</c:v>
                </c:pt>
                <c:pt idx="11741">
                  <c:v>74.300470370267817</c:v>
                </c:pt>
                <c:pt idx="11742">
                  <c:v>74.300283025401797</c:v>
                </c:pt>
                <c:pt idx="11743">
                  <c:v>74.30009568053579</c:v>
                </c:pt>
                <c:pt idx="11744">
                  <c:v>74.299896626615663</c:v>
                </c:pt>
                <c:pt idx="11745">
                  <c:v>74.299674154587265</c:v>
                </c:pt>
                <c:pt idx="11746">
                  <c:v>74.299439973504761</c:v>
                </c:pt>
                <c:pt idx="11747">
                  <c:v>74.299164810732805</c:v>
                </c:pt>
                <c:pt idx="11748">
                  <c:v>74.298907211542044</c:v>
                </c:pt>
                <c:pt idx="11749">
                  <c:v>74.298632048770088</c:v>
                </c:pt>
                <c:pt idx="11750">
                  <c:v>74.298409576741705</c:v>
                </c:pt>
                <c:pt idx="11751">
                  <c:v>74.298169541132125</c:v>
                </c:pt>
                <c:pt idx="11752">
                  <c:v>74.298011468901436</c:v>
                </c:pt>
                <c:pt idx="11753">
                  <c:v>74.297888523833109</c:v>
                </c:pt>
                <c:pt idx="11754">
                  <c:v>74.297835833089536</c:v>
                </c:pt>
                <c:pt idx="11755">
                  <c:v>74.297806560454234</c:v>
                </c:pt>
                <c:pt idx="11756">
                  <c:v>74.297806560454234</c:v>
                </c:pt>
                <c:pt idx="11757">
                  <c:v>74.297806560454234</c:v>
                </c:pt>
                <c:pt idx="11758">
                  <c:v>74.297806560454234</c:v>
                </c:pt>
                <c:pt idx="11759">
                  <c:v>74.297800705927173</c:v>
                </c:pt>
                <c:pt idx="11760">
                  <c:v>74.297800705927173</c:v>
                </c:pt>
                <c:pt idx="11761">
                  <c:v>74.297788996873052</c:v>
                </c:pt>
                <c:pt idx="11762">
                  <c:v>74.297783142345978</c:v>
                </c:pt>
                <c:pt idx="11763">
                  <c:v>74.297800705927173</c:v>
                </c:pt>
                <c:pt idx="11764">
                  <c:v>74.297818269508369</c:v>
                </c:pt>
                <c:pt idx="11765">
                  <c:v>74.297835833089536</c:v>
                </c:pt>
                <c:pt idx="11766">
                  <c:v>74.297824124035415</c:v>
                </c:pt>
                <c:pt idx="11767">
                  <c:v>74.297812414981294</c:v>
                </c:pt>
                <c:pt idx="11768">
                  <c:v>74.297753869710675</c:v>
                </c:pt>
                <c:pt idx="11769">
                  <c:v>74.297671906331786</c:v>
                </c:pt>
                <c:pt idx="11770">
                  <c:v>74.297537252209338</c:v>
                </c:pt>
                <c:pt idx="11771">
                  <c:v>74.297379179978634</c:v>
                </c:pt>
                <c:pt idx="11772">
                  <c:v>74.297197689639688</c:v>
                </c:pt>
                <c:pt idx="11773">
                  <c:v>74.296951799503049</c:v>
                </c:pt>
                <c:pt idx="11774">
                  <c:v>74.296688345785228</c:v>
                </c:pt>
                <c:pt idx="11775">
                  <c:v>74.29638976490503</c:v>
                </c:pt>
                <c:pt idx="11776">
                  <c:v>74.296085329497757</c:v>
                </c:pt>
                <c:pt idx="11777">
                  <c:v>74.295734057874</c:v>
                </c:pt>
                <c:pt idx="11778">
                  <c:v>74.29538864077729</c:v>
                </c:pt>
                <c:pt idx="11779">
                  <c:v>74.295002241991142</c:v>
                </c:pt>
                <c:pt idx="11780">
                  <c:v>74.29463340678619</c:v>
                </c:pt>
                <c:pt idx="11781">
                  <c:v>74.294258717054177</c:v>
                </c:pt>
                <c:pt idx="11782">
                  <c:v>74.293913299957453</c:v>
                </c:pt>
                <c:pt idx="11783">
                  <c:v>74.293567882860756</c:v>
                </c:pt>
                <c:pt idx="11784">
                  <c:v>74.293257592926437</c:v>
                </c:pt>
                <c:pt idx="11785">
                  <c:v>74.292982430154481</c:v>
                </c:pt>
                <c:pt idx="11786">
                  <c:v>74.292754103599023</c:v>
                </c:pt>
                <c:pt idx="11787">
                  <c:v>74.2925374860977</c:v>
                </c:pt>
                <c:pt idx="11788">
                  <c:v>74.292350141231694</c:v>
                </c:pt>
                <c:pt idx="11789">
                  <c:v>74.292238905217488</c:v>
                </c:pt>
                <c:pt idx="11790">
                  <c:v>74.292145232784492</c:v>
                </c:pt>
                <c:pt idx="11791">
                  <c:v>74.292121814676236</c:v>
                </c:pt>
                <c:pt idx="11792">
                  <c:v>74.292092542040919</c:v>
                </c:pt>
                <c:pt idx="11793">
                  <c:v>74.292139378257431</c:v>
                </c:pt>
                <c:pt idx="11794">
                  <c:v>74.292186214473915</c:v>
                </c:pt>
                <c:pt idx="11795">
                  <c:v>74.292268177852804</c:v>
                </c:pt>
                <c:pt idx="11796">
                  <c:v>74.292338432177559</c:v>
                </c:pt>
                <c:pt idx="11797">
                  <c:v>74.292414541029387</c:v>
                </c:pt>
                <c:pt idx="11798">
                  <c:v>74.292496504408263</c:v>
                </c:pt>
                <c:pt idx="11799">
                  <c:v>74.292543340624761</c:v>
                </c:pt>
                <c:pt idx="11800">
                  <c:v>74.292543340624761</c:v>
                </c:pt>
                <c:pt idx="11801">
                  <c:v>74.292514067989444</c:v>
                </c:pt>
                <c:pt idx="11802">
                  <c:v>74.292461377245871</c:v>
                </c:pt>
                <c:pt idx="11803">
                  <c:v>74.292367704812875</c:v>
                </c:pt>
                <c:pt idx="11804">
                  <c:v>74.292262323325744</c:v>
                </c:pt>
                <c:pt idx="11805">
                  <c:v>74.292104251095054</c:v>
                </c:pt>
                <c:pt idx="11806">
                  <c:v>74.291934469810229</c:v>
                </c:pt>
                <c:pt idx="11807">
                  <c:v>74.291711997781846</c:v>
                </c:pt>
                <c:pt idx="11808">
                  <c:v>74.291483671226388</c:v>
                </c:pt>
                <c:pt idx="11809">
                  <c:v>74.291196799400311</c:v>
                </c:pt>
                <c:pt idx="11810">
                  <c:v>74.290909927574248</c:v>
                </c:pt>
                <c:pt idx="11811">
                  <c:v>74.290587928585765</c:v>
                </c:pt>
                <c:pt idx="11812">
                  <c:v>74.290289347705567</c:v>
                </c:pt>
                <c:pt idx="11813">
                  <c:v>74.289979057771248</c:v>
                </c:pt>
                <c:pt idx="11814">
                  <c:v>74.289668767836915</c:v>
                </c:pt>
                <c:pt idx="11815">
                  <c:v>74.289387750537912</c:v>
                </c:pt>
                <c:pt idx="11816">
                  <c:v>74.289130151347152</c:v>
                </c:pt>
                <c:pt idx="11817">
                  <c:v>74.288895970264633</c:v>
                </c:pt>
                <c:pt idx="11818">
                  <c:v>74.288691061817431</c:v>
                </c:pt>
                <c:pt idx="11819">
                  <c:v>74.288538844113788</c:v>
                </c:pt>
                <c:pt idx="11820">
                  <c:v>74.288404189991354</c:v>
                </c:pt>
                <c:pt idx="11821">
                  <c:v>74.288322226612465</c:v>
                </c:pt>
                <c:pt idx="11822">
                  <c:v>74.288257826814785</c:v>
                </c:pt>
                <c:pt idx="11823">
                  <c:v>74.288234408706529</c:v>
                </c:pt>
                <c:pt idx="11824">
                  <c:v>74.288205136071213</c:v>
                </c:pt>
                <c:pt idx="11825">
                  <c:v>74.288210990598273</c:v>
                </c:pt>
                <c:pt idx="11826">
                  <c:v>74.288216845125348</c:v>
                </c:pt>
                <c:pt idx="11827">
                  <c:v>74.288263681341832</c:v>
                </c:pt>
                <c:pt idx="11828">
                  <c:v>74.288310517558358</c:v>
                </c:pt>
                <c:pt idx="11829">
                  <c:v>74.288374917356037</c:v>
                </c:pt>
                <c:pt idx="11830">
                  <c:v>74.288445171680777</c:v>
                </c:pt>
                <c:pt idx="11831">
                  <c:v>74.288509571478471</c:v>
                </c:pt>
                <c:pt idx="11832">
                  <c:v>74.2885856803303</c:v>
                </c:pt>
                <c:pt idx="11833">
                  <c:v>74.288614952965602</c:v>
                </c:pt>
                <c:pt idx="11834">
                  <c:v>74.288644225600933</c:v>
                </c:pt>
                <c:pt idx="11835">
                  <c:v>74.288609098438556</c:v>
                </c:pt>
                <c:pt idx="11836">
                  <c:v>74.288562262222044</c:v>
                </c:pt>
                <c:pt idx="11837">
                  <c:v>74.288451026207852</c:v>
                </c:pt>
                <c:pt idx="11838">
                  <c:v>74.28833979019366</c:v>
                </c:pt>
                <c:pt idx="11839">
                  <c:v>74.288175863435896</c:v>
                </c:pt>
                <c:pt idx="11840">
                  <c:v>74.288029500259327</c:v>
                </c:pt>
                <c:pt idx="11841">
                  <c:v>74.287848009920381</c:v>
                </c:pt>
                <c:pt idx="11842">
                  <c:v>74.287678228635556</c:v>
                </c:pt>
                <c:pt idx="11843">
                  <c:v>74.287461611134233</c:v>
                </c:pt>
                <c:pt idx="11844">
                  <c:v>74.28723913910585</c:v>
                </c:pt>
                <c:pt idx="11845">
                  <c:v>74.286999103496271</c:v>
                </c:pt>
                <c:pt idx="11846">
                  <c:v>74.286753213359631</c:v>
                </c:pt>
                <c:pt idx="11847">
                  <c:v>74.286501468695931</c:v>
                </c:pt>
                <c:pt idx="11848">
                  <c:v>74.286249724032231</c:v>
                </c:pt>
                <c:pt idx="11849">
                  <c:v>74.286027252003848</c:v>
                </c:pt>
                <c:pt idx="11850">
                  <c:v>74.285804779975464</c:v>
                </c:pt>
                <c:pt idx="11851">
                  <c:v>74.285623289636519</c:v>
                </c:pt>
                <c:pt idx="11852">
                  <c:v>74.285430090243437</c:v>
                </c:pt>
                <c:pt idx="11853">
                  <c:v>74.285295436121004</c:v>
                </c:pt>
                <c:pt idx="11854">
                  <c:v>74.285166636525616</c:v>
                </c:pt>
                <c:pt idx="11855">
                  <c:v>74.285090527673802</c:v>
                </c:pt>
                <c:pt idx="11856">
                  <c:v>74.28504369145729</c:v>
                </c:pt>
                <c:pt idx="11857">
                  <c:v>74.285026127876108</c:v>
                </c:pt>
                <c:pt idx="11858">
                  <c:v>74.285026127876108</c:v>
                </c:pt>
                <c:pt idx="11859">
                  <c:v>74.285055400511411</c:v>
                </c:pt>
                <c:pt idx="11860">
                  <c:v>74.285102236727923</c:v>
                </c:pt>
                <c:pt idx="11861">
                  <c:v>74.285166636525616</c:v>
                </c:pt>
                <c:pt idx="11862">
                  <c:v>74.28523103632331</c:v>
                </c:pt>
                <c:pt idx="11863">
                  <c:v>74.285307145175111</c:v>
                </c:pt>
                <c:pt idx="11864">
                  <c:v>74.285389108554</c:v>
                </c:pt>
                <c:pt idx="11865">
                  <c:v>74.285447653824633</c:v>
                </c:pt>
                <c:pt idx="11866">
                  <c:v>74.285517908149387</c:v>
                </c:pt>
                <c:pt idx="11867">
                  <c:v>74.285553035311764</c:v>
                </c:pt>
                <c:pt idx="11868">
                  <c:v>74.285582307947067</c:v>
                </c:pt>
                <c:pt idx="11869">
                  <c:v>74.285564744365885</c:v>
                </c:pt>
                <c:pt idx="11870">
                  <c:v>74.285517908149387</c:v>
                </c:pt>
                <c:pt idx="11871">
                  <c:v>74.285406672135196</c:v>
                </c:pt>
                <c:pt idx="11872">
                  <c:v>74.285248599904492</c:v>
                </c:pt>
                <c:pt idx="11873">
                  <c:v>74.28504369145729</c:v>
                </c:pt>
                <c:pt idx="11874">
                  <c:v>74.28479780132065</c:v>
                </c:pt>
                <c:pt idx="11875">
                  <c:v>74.284546056656964</c:v>
                </c:pt>
                <c:pt idx="11876">
                  <c:v>74.284265039357933</c:v>
                </c:pt>
                <c:pt idx="11877">
                  <c:v>74.284001585640112</c:v>
                </c:pt>
                <c:pt idx="11878">
                  <c:v>74.283738131922291</c:v>
                </c:pt>
                <c:pt idx="11879">
                  <c:v>74.283492241785652</c:v>
                </c:pt>
                <c:pt idx="11880">
                  <c:v>74.283252206176073</c:v>
                </c:pt>
                <c:pt idx="11881">
                  <c:v>74.283029734147689</c:v>
                </c:pt>
                <c:pt idx="11882">
                  <c:v>74.282807262119306</c:v>
                </c:pt>
                <c:pt idx="11883">
                  <c:v>74.282614062726225</c:v>
                </c:pt>
                <c:pt idx="11884">
                  <c:v>74.282420863333158</c:v>
                </c:pt>
                <c:pt idx="11885">
                  <c:v>74.282262791102454</c:v>
                </c:pt>
                <c:pt idx="11886">
                  <c:v>74.282139846034141</c:v>
                </c:pt>
                <c:pt idx="11887">
                  <c:v>74.282057882655266</c:v>
                </c:pt>
                <c:pt idx="11888">
                  <c:v>74.28202861001995</c:v>
                </c:pt>
                <c:pt idx="11889">
                  <c:v>74.28203446454701</c:v>
                </c:pt>
                <c:pt idx="11890">
                  <c:v>74.282093009817643</c:v>
                </c:pt>
                <c:pt idx="11891">
                  <c:v>74.282163264142383</c:v>
                </c:pt>
                <c:pt idx="11892">
                  <c:v>74.28228620921071</c:v>
                </c:pt>
                <c:pt idx="11893">
                  <c:v>74.282397445224902</c:v>
                </c:pt>
                <c:pt idx="11894">
                  <c:v>74.282520390293229</c:v>
                </c:pt>
                <c:pt idx="11895">
                  <c:v>74.28263162630742</c:v>
                </c:pt>
                <c:pt idx="11896">
                  <c:v>74.282766280429868</c:v>
                </c:pt>
                <c:pt idx="11897">
                  <c:v>74.282865807389925</c:v>
                </c:pt>
                <c:pt idx="11898">
                  <c:v>74.282947770768814</c:v>
                </c:pt>
                <c:pt idx="11899">
                  <c:v>74.283012170566494</c:v>
                </c:pt>
                <c:pt idx="11900">
                  <c:v>74.283064861310066</c:v>
                </c:pt>
                <c:pt idx="11901">
                  <c:v>74.283099988472443</c:v>
                </c:pt>
                <c:pt idx="11902">
                  <c:v>74.283111697526564</c:v>
                </c:pt>
                <c:pt idx="11903">
                  <c:v>74.283099988472443</c:v>
                </c:pt>
                <c:pt idx="11904">
                  <c:v>74.283064861310066</c:v>
                </c:pt>
                <c:pt idx="11905">
                  <c:v>74.283012170566494</c:v>
                </c:pt>
                <c:pt idx="11906">
                  <c:v>74.282936061714693</c:v>
                </c:pt>
                <c:pt idx="11907">
                  <c:v>74.282836534754608</c:v>
                </c:pt>
                <c:pt idx="11908">
                  <c:v>74.282684317050979</c:v>
                </c:pt>
                <c:pt idx="11909">
                  <c:v>74.28253209934735</c:v>
                </c:pt>
                <c:pt idx="11910">
                  <c:v>74.282350609008404</c:v>
                </c:pt>
                <c:pt idx="11911">
                  <c:v>74.282169118669458</c:v>
                </c:pt>
                <c:pt idx="11912">
                  <c:v>74.281975919276391</c:v>
                </c:pt>
                <c:pt idx="11913">
                  <c:v>74.281788574410371</c:v>
                </c:pt>
                <c:pt idx="11914">
                  <c:v>74.281612938598485</c:v>
                </c:pt>
                <c:pt idx="11915">
                  <c:v>74.281454866367795</c:v>
                </c:pt>
                <c:pt idx="11916">
                  <c:v>74.281302648664152</c:v>
                </c:pt>
                <c:pt idx="11917">
                  <c:v>74.281162140014644</c:v>
                </c:pt>
                <c:pt idx="11918">
                  <c:v>74.281045049473391</c:v>
                </c:pt>
                <c:pt idx="11919">
                  <c:v>74.2809338134592</c:v>
                </c:pt>
                <c:pt idx="11920">
                  <c:v>74.280834286499129</c:v>
                </c:pt>
                <c:pt idx="11921">
                  <c:v>74.280740614066133</c:v>
                </c:pt>
                <c:pt idx="11922">
                  <c:v>74.280664505214304</c:v>
                </c:pt>
                <c:pt idx="11923">
                  <c:v>74.280582541835429</c:v>
                </c:pt>
                <c:pt idx="11924">
                  <c:v>74.28052985109187</c:v>
                </c:pt>
                <c:pt idx="11925">
                  <c:v>74.280483014875358</c:v>
                </c:pt>
                <c:pt idx="11926">
                  <c:v>74.280465451294177</c:v>
                </c:pt>
                <c:pt idx="11927">
                  <c:v>74.280424469604739</c:v>
                </c:pt>
                <c:pt idx="11928">
                  <c:v>74.280395196969422</c:v>
                </c:pt>
                <c:pt idx="11929">
                  <c:v>74.28034250622585</c:v>
                </c:pt>
                <c:pt idx="11930">
                  <c:v>74.280295670009352</c:v>
                </c:pt>
                <c:pt idx="11931">
                  <c:v>74.280237124738719</c:v>
                </c:pt>
                <c:pt idx="11932">
                  <c:v>74.280196143049295</c:v>
                </c:pt>
                <c:pt idx="11933">
                  <c:v>74.28018443399516</c:v>
                </c:pt>
                <c:pt idx="11934">
                  <c:v>74.280166870413979</c:v>
                </c:pt>
                <c:pt idx="11935">
                  <c:v>74.280196143049295</c:v>
                </c:pt>
                <c:pt idx="11936">
                  <c:v>74.280207852103402</c:v>
                </c:pt>
                <c:pt idx="11937">
                  <c:v>74.280231270211658</c:v>
                </c:pt>
                <c:pt idx="11938">
                  <c:v>74.280231270211658</c:v>
                </c:pt>
                <c:pt idx="11939">
                  <c:v>74.280231270211658</c:v>
                </c:pt>
                <c:pt idx="11940">
                  <c:v>74.28019028852222</c:v>
                </c:pt>
                <c:pt idx="11941">
                  <c:v>74.280125888724541</c:v>
                </c:pt>
                <c:pt idx="11942">
                  <c:v>74.280020507237396</c:v>
                </c:pt>
                <c:pt idx="11943">
                  <c:v>74.279920980277339</c:v>
                </c:pt>
                <c:pt idx="11944">
                  <c:v>74.279809744263133</c:v>
                </c:pt>
                <c:pt idx="11945">
                  <c:v>74.279704362776016</c:v>
                </c:pt>
                <c:pt idx="11946">
                  <c:v>74.279587272234764</c:v>
                </c:pt>
                <c:pt idx="11947">
                  <c:v>74.279476036220558</c:v>
                </c:pt>
                <c:pt idx="11948">
                  <c:v>74.27934138209811</c:v>
                </c:pt>
                <c:pt idx="11949">
                  <c:v>74.279154037232104</c:v>
                </c:pt>
                <c:pt idx="11950">
                  <c:v>74.278949128784916</c:v>
                </c:pt>
                <c:pt idx="11951">
                  <c:v>74.278703238648262</c:v>
                </c:pt>
                <c:pt idx="11952">
                  <c:v>74.278445639457502</c:v>
                </c:pt>
                <c:pt idx="11953">
                  <c:v>74.278182185739681</c:v>
                </c:pt>
                <c:pt idx="11954">
                  <c:v>74.277942150130087</c:v>
                </c:pt>
                <c:pt idx="11955">
                  <c:v>74.277719678101704</c:v>
                </c:pt>
                <c:pt idx="11956">
                  <c:v>74.277538187762758</c:v>
                </c:pt>
                <c:pt idx="11957">
                  <c:v>74.277368406477933</c:v>
                </c:pt>
                <c:pt idx="11958">
                  <c:v>74.277251315936681</c:v>
                </c:pt>
                <c:pt idx="11959">
                  <c:v>74.277151788976624</c:v>
                </c:pt>
                <c:pt idx="11960">
                  <c:v>74.277087389178931</c:v>
                </c:pt>
                <c:pt idx="11961">
                  <c:v>74.277046407489493</c:v>
                </c:pt>
                <c:pt idx="11962">
                  <c:v>74.277022989381237</c:v>
                </c:pt>
                <c:pt idx="11963">
                  <c:v>74.277028843908312</c:v>
                </c:pt>
                <c:pt idx="11964">
                  <c:v>74.277063971070675</c:v>
                </c:pt>
                <c:pt idx="11965">
                  <c:v>74.277122516341294</c:v>
                </c:pt>
                <c:pt idx="11966">
                  <c:v>74.277198625193122</c:v>
                </c:pt>
                <c:pt idx="11967">
                  <c:v>74.277292297626133</c:v>
                </c:pt>
                <c:pt idx="11968">
                  <c:v>74.277368406477933</c:v>
                </c:pt>
                <c:pt idx="11969">
                  <c:v>74.277444515329776</c:v>
                </c:pt>
                <c:pt idx="11970">
                  <c:v>74.2774854970192</c:v>
                </c:pt>
                <c:pt idx="11971">
                  <c:v>74.277514769654516</c:v>
                </c:pt>
                <c:pt idx="11972">
                  <c:v>74.277520624181577</c:v>
                </c:pt>
                <c:pt idx="11973">
                  <c:v>74.277520624181577</c:v>
                </c:pt>
                <c:pt idx="11974">
                  <c:v>74.277508915127456</c:v>
                </c:pt>
                <c:pt idx="11975">
                  <c:v>74.277467933438018</c:v>
                </c:pt>
                <c:pt idx="11976">
                  <c:v>74.277432806275641</c:v>
                </c:pt>
                <c:pt idx="11977">
                  <c:v>74.277362551950887</c:v>
                </c:pt>
                <c:pt idx="11978">
                  <c:v>74.277298152153193</c:v>
                </c:pt>
                <c:pt idx="11979">
                  <c:v>74.277192770666062</c:v>
                </c:pt>
                <c:pt idx="11980">
                  <c:v>74.27708153465187</c:v>
                </c:pt>
                <c:pt idx="11981">
                  <c:v>74.276958589583558</c:v>
                </c:pt>
                <c:pt idx="11982">
                  <c:v>74.27682978998817</c:v>
                </c:pt>
                <c:pt idx="11983">
                  <c:v>74.276683426811601</c:v>
                </c:pt>
                <c:pt idx="11984">
                  <c:v>74.276566336270335</c:v>
                </c:pt>
                <c:pt idx="11985">
                  <c:v>74.276455100256143</c:v>
                </c:pt>
                <c:pt idx="11986">
                  <c:v>74.276361427823147</c:v>
                </c:pt>
                <c:pt idx="11987">
                  <c:v>74.276285318971318</c:v>
                </c:pt>
                <c:pt idx="11988">
                  <c:v>74.276244337281881</c:v>
                </c:pt>
                <c:pt idx="11989">
                  <c:v>74.276226773700699</c:v>
                </c:pt>
                <c:pt idx="11990">
                  <c:v>74.276226773700699</c:v>
                </c:pt>
                <c:pt idx="11991">
                  <c:v>74.276244337281881</c:v>
                </c:pt>
                <c:pt idx="11992">
                  <c:v>74.276273609917197</c:v>
                </c:pt>
                <c:pt idx="11993">
                  <c:v>74.27632630066077</c:v>
                </c:pt>
                <c:pt idx="11994">
                  <c:v>74.276361427823147</c:v>
                </c:pt>
                <c:pt idx="11995">
                  <c:v>74.276431682147901</c:v>
                </c:pt>
                <c:pt idx="11996">
                  <c:v>74.27649022741852</c:v>
                </c:pt>
                <c:pt idx="11997">
                  <c:v>74.27657219079741</c:v>
                </c:pt>
                <c:pt idx="11998">
                  <c:v>74.276648299649224</c:v>
                </c:pt>
                <c:pt idx="11999">
                  <c:v>74.276730263028099</c:v>
                </c:pt>
                <c:pt idx="12000">
                  <c:v>74.276818080934049</c:v>
                </c:pt>
                <c:pt idx="12001">
                  <c:v>74.276882480731729</c:v>
                </c:pt>
                <c:pt idx="12002">
                  <c:v>74.276935171475301</c:v>
                </c:pt>
                <c:pt idx="12003">
                  <c:v>74.276958589583558</c:v>
                </c:pt>
                <c:pt idx="12004">
                  <c:v>74.27692346242118</c:v>
                </c:pt>
                <c:pt idx="12005">
                  <c:v>74.276835644515231</c:v>
                </c:pt>
                <c:pt idx="12006">
                  <c:v>74.276724408501039</c:v>
                </c:pt>
                <c:pt idx="12007">
                  <c:v>74.27657219079741</c:v>
                </c:pt>
                <c:pt idx="12008">
                  <c:v>74.27639655498551</c:v>
                </c:pt>
                <c:pt idx="12009">
                  <c:v>74.276191646538308</c:v>
                </c:pt>
                <c:pt idx="12010">
                  <c:v>74.27598673809112</c:v>
                </c:pt>
                <c:pt idx="12011">
                  <c:v>74.275764266062737</c:v>
                </c:pt>
                <c:pt idx="12012">
                  <c:v>74.275553503088474</c:v>
                </c:pt>
                <c:pt idx="12013">
                  <c:v>74.275331031060091</c:v>
                </c:pt>
                <c:pt idx="12014">
                  <c:v>74.275131977139949</c:v>
                </c:pt>
                <c:pt idx="12015">
                  <c:v>74.274927068692747</c:v>
                </c:pt>
                <c:pt idx="12016">
                  <c:v>74.274757287407922</c:v>
                </c:pt>
                <c:pt idx="12017">
                  <c:v>74.274599215177233</c:v>
                </c:pt>
                <c:pt idx="12018">
                  <c:v>74.27447041558186</c:v>
                </c:pt>
                <c:pt idx="12019">
                  <c:v>74.274370888621775</c:v>
                </c:pt>
                <c:pt idx="12020">
                  <c:v>74.274294779769974</c:v>
                </c:pt>
                <c:pt idx="12021">
                  <c:v>74.274265507134658</c:v>
                </c:pt>
                <c:pt idx="12022">
                  <c:v>74.274247943553476</c:v>
                </c:pt>
                <c:pt idx="12023">
                  <c:v>74.274265507134658</c:v>
                </c:pt>
                <c:pt idx="12024">
                  <c:v>74.274294779769974</c:v>
                </c:pt>
                <c:pt idx="12025">
                  <c:v>74.274353325040593</c:v>
                </c:pt>
                <c:pt idx="12026">
                  <c:v>74.274423579365347</c:v>
                </c:pt>
                <c:pt idx="12027">
                  <c:v>74.274505542744222</c:v>
                </c:pt>
                <c:pt idx="12028">
                  <c:v>74.274575797068977</c:v>
                </c:pt>
                <c:pt idx="12029">
                  <c:v>74.274663614974926</c:v>
                </c:pt>
                <c:pt idx="12030">
                  <c:v>74.274739723826741</c:v>
                </c:pt>
                <c:pt idx="12031">
                  <c:v>74.274815832678556</c:v>
                </c:pt>
                <c:pt idx="12032">
                  <c:v>74.274880232476249</c:v>
                </c:pt>
                <c:pt idx="12033">
                  <c:v>74.274927068692747</c:v>
                </c:pt>
                <c:pt idx="12034">
                  <c:v>74.274968050382185</c:v>
                </c:pt>
                <c:pt idx="12035">
                  <c:v>74.27497390490926</c:v>
                </c:pt>
                <c:pt idx="12036">
                  <c:v>74.274968050382185</c:v>
                </c:pt>
                <c:pt idx="12037">
                  <c:v>74.274909505111566</c:v>
                </c:pt>
                <c:pt idx="12038">
                  <c:v>74.274821687205616</c:v>
                </c:pt>
                <c:pt idx="12039">
                  <c:v>74.274710451191424</c:v>
                </c:pt>
                <c:pt idx="12040">
                  <c:v>74.274587506123112</c:v>
                </c:pt>
                <c:pt idx="12041">
                  <c:v>74.274435288419468</c:v>
                </c:pt>
                <c:pt idx="12042">
                  <c:v>74.274300634297035</c:v>
                </c:pt>
                <c:pt idx="12043">
                  <c:v>74.274148416593391</c:v>
                </c:pt>
                <c:pt idx="12044">
                  <c:v>74.274031326052139</c:v>
                </c:pt>
                <c:pt idx="12045">
                  <c:v>74.273908380983826</c:v>
                </c:pt>
                <c:pt idx="12046">
                  <c:v>74.273802999496695</c:v>
                </c:pt>
                <c:pt idx="12047">
                  <c:v>74.273680054428368</c:v>
                </c:pt>
                <c:pt idx="12048">
                  <c:v>74.273562963887102</c:v>
                </c:pt>
                <c:pt idx="12049">
                  <c:v>74.27344587334585</c:v>
                </c:pt>
                <c:pt idx="12050">
                  <c:v>74.273328782804597</c:v>
                </c:pt>
                <c:pt idx="12051">
                  <c:v>74.273217546790406</c:v>
                </c:pt>
                <c:pt idx="12052">
                  <c:v>74.273112165303274</c:v>
                </c:pt>
                <c:pt idx="12053">
                  <c:v>74.273047765505581</c:v>
                </c:pt>
                <c:pt idx="12054">
                  <c:v>74.272983365707901</c:v>
                </c:pt>
                <c:pt idx="12055">
                  <c:v>74.272977511180841</c:v>
                </c:pt>
                <c:pt idx="12056">
                  <c:v>74.272983365707901</c:v>
                </c:pt>
                <c:pt idx="12057">
                  <c:v>74.273030201924399</c:v>
                </c:pt>
                <c:pt idx="12058">
                  <c:v>74.273082892667958</c:v>
                </c:pt>
                <c:pt idx="12059">
                  <c:v>74.273159001519787</c:v>
                </c:pt>
                <c:pt idx="12060">
                  <c:v>74.273217546790406</c:v>
                </c:pt>
                <c:pt idx="12061">
                  <c:v>74.27329365564222</c:v>
                </c:pt>
                <c:pt idx="12062">
                  <c:v>74.273363909966989</c:v>
                </c:pt>
                <c:pt idx="12063">
                  <c:v>74.273440018818789</c:v>
                </c:pt>
                <c:pt idx="12064">
                  <c:v>74.273510273143557</c:v>
                </c:pt>
                <c:pt idx="12065">
                  <c:v>74.273592236522418</c:v>
                </c:pt>
                <c:pt idx="12066">
                  <c:v>74.273691763482503</c:v>
                </c:pt>
                <c:pt idx="12067">
                  <c:v>74.273791290442574</c:v>
                </c:pt>
                <c:pt idx="12068">
                  <c:v>74.273896671929691</c:v>
                </c:pt>
                <c:pt idx="12069">
                  <c:v>74.273996198889762</c:v>
                </c:pt>
                <c:pt idx="12070">
                  <c:v>74.274084016795712</c:v>
                </c:pt>
                <c:pt idx="12071">
                  <c:v>74.274160125647512</c:v>
                </c:pt>
                <c:pt idx="12072">
                  <c:v>74.274206961864024</c:v>
                </c:pt>
                <c:pt idx="12073">
                  <c:v>74.274212816391085</c:v>
                </c:pt>
                <c:pt idx="12074">
                  <c:v>74.274189398282829</c:v>
                </c:pt>
                <c:pt idx="12075">
                  <c:v>74.274142562066331</c:v>
                </c:pt>
                <c:pt idx="12076">
                  <c:v>74.27406645321453</c:v>
                </c:pt>
                <c:pt idx="12077">
                  <c:v>74.273978635308566</c:v>
                </c:pt>
                <c:pt idx="12078">
                  <c:v>74.27387910834851</c:v>
                </c:pt>
                <c:pt idx="12079">
                  <c:v>74.273773726861364</c:v>
                </c:pt>
                <c:pt idx="12080">
                  <c:v>74.273656636320112</c:v>
                </c:pt>
                <c:pt idx="12081">
                  <c:v>74.273527836724739</c:v>
                </c:pt>
                <c:pt idx="12082">
                  <c:v>74.27337561902111</c:v>
                </c:pt>
                <c:pt idx="12083">
                  <c:v>74.273229255844527</c:v>
                </c:pt>
                <c:pt idx="12084">
                  <c:v>74.273077038140897</c:v>
                </c:pt>
                <c:pt idx="12085">
                  <c:v>74.272942384018464</c:v>
                </c:pt>
                <c:pt idx="12086">
                  <c:v>74.272819438950137</c:v>
                </c:pt>
                <c:pt idx="12087">
                  <c:v>74.272737475571262</c:v>
                </c:pt>
                <c:pt idx="12088">
                  <c:v>74.272667221246508</c:v>
                </c:pt>
                <c:pt idx="12089">
                  <c:v>74.272632094084116</c:v>
                </c:pt>
                <c:pt idx="12090">
                  <c:v>74.272614530502935</c:v>
                </c:pt>
                <c:pt idx="12091">
                  <c:v>74.272596966921753</c:v>
                </c:pt>
                <c:pt idx="12092">
                  <c:v>74.272585257867632</c:v>
                </c:pt>
                <c:pt idx="12093">
                  <c:v>74.272573548813497</c:v>
                </c:pt>
                <c:pt idx="12094">
                  <c:v>74.272573548813497</c:v>
                </c:pt>
                <c:pt idx="12095">
                  <c:v>74.272561839759376</c:v>
                </c:pt>
                <c:pt idx="12096">
                  <c:v>74.272591112394679</c:v>
                </c:pt>
                <c:pt idx="12097">
                  <c:v>74.272614530502935</c:v>
                </c:pt>
                <c:pt idx="12098">
                  <c:v>74.272667221246508</c:v>
                </c:pt>
                <c:pt idx="12099">
                  <c:v>74.272719911990066</c:v>
                </c:pt>
                <c:pt idx="12100">
                  <c:v>74.272766748206578</c:v>
                </c:pt>
                <c:pt idx="12101">
                  <c:v>74.272807729896016</c:v>
                </c:pt>
                <c:pt idx="12102">
                  <c:v>74.272825293477197</c:v>
                </c:pt>
                <c:pt idx="12103">
                  <c:v>74.272813584423076</c:v>
                </c:pt>
                <c:pt idx="12104">
                  <c:v>74.272790166314834</c:v>
                </c:pt>
                <c:pt idx="12105">
                  <c:v>74.272749184625383</c:v>
                </c:pt>
                <c:pt idx="12106">
                  <c:v>74.272708202935945</c:v>
                </c:pt>
                <c:pt idx="12107">
                  <c:v>74.272661366719433</c:v>
                </c:pt>
                <c:pt idx="12108">
                  <c:v>74.272614530502935</c:v>
                </c:pt>
                <c:pt idx="12109">
                  <c:v>74.272573548813497</c:v>
                </c:pt>
                <c:pt idx="12110">
                  <c:v>74.272515003542878</c:v>
                </c:pt>
                <c:pt idx="12111">
                  <c:v>74.272468167326366</c:v>
                </c:pt>
                <c:pt idx="12112">
                  <c:v>74.272386203947491</c:v>
                </c:pt>
                <c:pt idx="12113">
                  <c:v>74.272327658676858</c:v>
                </c:pt>
                <c:pt idx="12114">
                  <c:v>74.272257404352104</c:v>
                </c:pt>
                <c:pt idx="12115">
                  <c:v>74.272181295500289</c:v>
                </c:pt>
                <c:pt idx="12116">
                  <c:v>74.27212275022967</c:v>
                </c:pt>
                <c:pt idx="12117">
                  <c:v>74.272058350431962</c:v>
                </c:pt>
                <c:pt idx="12118">
                  <c:v>74.271999805161343</c:v>
                </c:pt>
                <c:pt idx="12119">
                  <c:v>74.271947114417785</c:v>
                </c:pt>
                <c:pt idx="12120">
                  <c:v>74.271894423674212</c:v>
                </c:pt>
                <c:pt idx="12121">
                  <c:v>74.271841732930639</c:v>
                </c:pt>
                <c:pt idx="12122">
                  <c:v>74.271789042187081</c:v>
                </c:pt>
                <c:pt idx="12123">
                  <c:v>74.271748060497643</c:v>
                </c:pt>
                <c:pt idx="12124">
                  <c:v>74.271707078808205</c:v>
                </c:pt>
                <c:pt idx="12125">
                  <c:v>74.271677806172903</c:v>
                </c:pt>
                <c:pt idx="12126">
                  <c:v>74.271671951645828</c:v>
                </c:pt>
                <c:pt idx="12127">
                  <c:v>74.271660242591693</c:v>
                </c:pt>
                <c:pt idx="12128">
                  <c:v>74.271660242591693</c:v>
                </c:pt>
                <c:pt idx="12129">
                  <c:v>74.271671951645828</c:v>
                </c:pt>
                <c:pt idx="12130">
                  <c:v>74.27168951522701</c:v>
                </c:pt>
                <c:pt idx="12131">
                  <c:v>74.27169536975407</c:v>
                </c:pt>
                <c:pt idx="12132">
                  <c:v>74.271712933335266</c:v>
                </c:pt>
                <c:pt idx="12133">
                  <c:v>74.271712933335266</c:v>
                </c:pt>
                <c:pt idx="12134">
                  <c:v>74.271707078808205</c:v>
                </c:pt>
                <c:pt idx="12135">
                  <c:v>74.27168951522701</c:v>
                </c:pt>
                <c:pt idx="12136">
                  <c:v>74.271642679010512</c:v>
                </c:pt>
                <c:pt idx="12137">
                  <c:v>74.271584133739893</c:v>
                </c:pt>
                <c:pt idx="12138">
                  <c:v>74.271508024888064</c:v>
                </c:pt>
                <c:pt idx="12139">
                  <c:v>74.271443625090384</c:v>
                </c:pt>
                <c:pt idx="12140">
                  <c:v>74.271367516238556</c:v>
                </c:pt>
                <c:pt idx="12141">
                  <c:v>74.271297261913801</c:v>
                </c:pt>
                <c:pt idx="12142">
                  <c:v>74.271203589480791</c:v>
                </c:pt>
                <c:pt idx="12143">
                  <c:v>74.271104062520735</c:v>
                </c:pt>
                <c:pt idx="12144">
                  <c:v>74.271010390087739</c:v>
                </c:pt>
                <c:pt idx="12145">
                  <c:v>74.270945990290045</c:v>
                </c:pt>
                <c:pt idx="12146">
                  <c:v>74.270910863127654</c:v>
                </c:pt>
                <c:pt idx="12147">
                  <c:v>74.270951844817105</c:v>
                </c:pt>
                <c:pt idx="12148">
                  <c:v>74.271063080831283</c:v>
                </c:pt>
                <c:pt idx="12149">
                  <c:v>74.271291407386741</c:v>
                </c:pt>
                <c:pt idx="12150">
                  <c:v>74.271578279212818</c:v>
                </c:pt>
                <c:pt idx="12151">
                  <c:v>74.271958823471905</c:v>
                </c:pt>
                <c:pt idx="12152">
                  <c:v>74.272415476582808</c:v>
                </c:pt>
                <c:pt idx="12153">
                  <c:v>74.272930674964329</c:v>
                </c:pt>
                <c:pt idx="12154">
                  <c:v>74.273521982197678</c:v>
                </c:pt>
                <c:pt idx="12155">
                  <c:v>74.274160125647512</c:v>
                </c:pt>
                <c:pt idx="12156">
                  <c:v>74.274850959840933</c:v>
                </c:pt>
                <c:pt idx="12157">
                  <c:v>74.275582775723791</c:v>
                </c:pt>
                <c:pt idx="12158">
                  <c:v>74.276378991404329</c:v>
                </c:pt>
                <c:pt idx="12159">
                  <c:v>74.277222043301379</c:v>
                </c:pt>
                <c:pt idx="12160">
                  <c:v>74.278117785941987</c:v>
                </c:pt>
                <c:pt idx="12161">
                  <c:v>74.279025237636716</c:v>
                </c:pt>
                <c:pt idx="12162">
                  <c:v>74.279967816493837</c:v>
                </c:pt>
                <c:pt idx="12163">
                  <c:v>74.280892831769762</c:v>
                </c:pt>
                <c:pt idx="12164">
                  <c:v>74.281794428937445</c:v>
                </c:pt>
                <c:pt idx="12165">
                  <c:v>74.282660898942737</c:v>
                </c:pt>
                <c:pt idx="12166">
                  <c:v>74.283503950839787</c:v>
                </c:pt>
                <c:pt idx="12167">
                  <c:v>74.284288457466189</c:v>
                </c:pt>
                <c:pt idx="12168">
                  <c:v>74.285061255038485</c:v>
                </c:pt>
                <c:pt idx="12169">
                  <c:v>74.285810634502525</c:v>
                </c:pt>
                <c:pt idx="12170">
                  <c:v>74.286530741331248</c:v>
                </c:pt>
                <c:pt idx="12171">
                  <c:v>74.287233284578789</c:v>
                </c:pt>
                <c:pt idx="12172">
                  <c:v>74.287912409718075</c:v>
                </c:pt>
                <c:pt idx="12173">
                  <c:v>74.288556407694983</c:v>
                </c:pt>
                <c:pt idx="12174">
                  <c:v>74.289141860401259</c:v>
                </c:pt>
                <c:pt idx="12175">
                  <c:v>74.28968633141811</c:v>
                </c:pt>
                <c:pt idx="12176">
                  <c:v>74.290142984529012</c:v>
                </c:pt>
                <c:pt idx="12177">
                  <c:v>74.290535237842221</c:v>
                </c:pt>
                <c:pt idx="12178">
                  <c:v>74.290845527776554</c:v>
                </c:pt>
                <c:pt idx="12179">
                  <c:v>74.291073854331984</c:v>
                </c:pt>
                <c:pt idx="12180">
                  <c:v>74.291267053725065</c:v>
                </c:pt>
                <c:pt idx="12181">
                  <c:v>74.291372435212196</c:v>
                </c:pt>
                <c:pt idx="12182">
                  <c:v>74.29144268953695</c:v>
                </c:pt>
                <c:pt idx="12183">
                  <c:v>74.291477816699327</c:v>
                </c:pt>
                <c:pt idx="12184">
                  <c:v>74.291483671226388</c:v>
                </c:pt>
                <c:pt idx="12185">
                  <c:v>74.29143683500989</c:v>
                </c:pt>
                <c:pt idx="12186">
                  <c:v>74.291378289739257</c:v>
                </c:pt>
                <c:pt idx="12187">
                  <c:v>74.29125534467093</c:v>
                </c:pt>
                <c:pt idx="12188">
                  <c:v>74.291132399602617</c:v>
                </c:pt>
                <c:pt idx="12189">
                  <c:v>74.290950909263671</c:v>
                </c:pt>
                <c:pt idx="12190">
                  <c:v>74.290757709870604</c:v>
                </c:pt>
                <c:pt idx="12191">
                  <c:v>74.290511819733965</c:v>
                </c:pt>
                <c:pt idx="12192">
                  <c:v>74.290283493178521</c:v>
                </c:pt>
                <c:pt idx="12193">
                  <c:v>74.290037603041881</c:v>
                </c:pt>
                <c:pt idx="12194">
                  <c:v>74.289815131013498</c:v>
                </c:pt>
                <c:pt idx="12195">
                  <c:v>74.289633640674552</c:v>
                </c:pt>
                <c:pt idx="12196">
                  <c:v>74.289487277497969</c:v>
                </c:pt>
                <c:pt idx="12197">
                  <c:v>74.289399459592033</c:v>
                </c:pt>
                <c:pt idx="12198">
                  <c:v>74.289346768848461</c:v>
                </c:pt>
                <c:pt idx="12199">
                  <c:v>74.2893409143214</c:v>
                </c:pt>
                <c:pt idx="12200">
                  <c:v>74.289329205267279</c:v>
                </c:pt>
                <c:pt idx="12201">
                  <c:v>74.2893409143214</c:v>
                </c:pt>
                <c:pt idx="12202">
                  <c:v>74.289329205267279</c:v>
                </c:pt>
                <c:pt idx="12203">
                  <c:v>74.2893409143214</c:v>
                </c:pt>
                <c:pt idx="12204">
                  <c:v>74.28933505979434</c:v>
                </c:pt>
                <c:pt idx="12205">
                  <c:v>74.289370186956717</c:v>
                </c:pt>
                <c:pt idx="12206">
                  <c:v>74.289387750537912</c:v>
                </c:pt>
                <c:pt idx="12207">
                  <c:v>74.289452150335606</c:v>
                </c:pt>
                <c:pt idx="12208">
                  <c:v>74.289504841079165</c:v>
                </c:pt>
                <c:pt idx="12209">
                  <c:v>74.289557531822723</c:v>
                </c:pt>
                <c:pt idx="12210">
                  <c:v>74.289586804458025</c:v>
                </c:pt>
                <c:pt idx="12211">
                  <c:v>74.289557531822723</c:v>
                </c:pt>
                <c:pt idx="12212">
                  <c:v>74.289493132025044</c:v>
                </c:pt>
                <c:pt idx="12213">
                  <c:v>74.289370186956717</c:v>
                </c:pt>
                <c:pt idx="12214">
                  <c:v>74.289212114726013</c:v>
                </c:pt>
                <c:pt idx="12215">
                  <c:v>74.288989642697629</c:v>
                </c:pt>
                <c:pt idx="12216">
                  <c:v>74.288767170669246</c:v>
                </c:pt>
                <c:pt idx="12217">
                  <c:v>74.288509571478471</c:v>
                </c:pt>
                <c:pt idx="12218">
                  <c:v>74.288263681341832</c:v>
                </c:pt>
                <c:pt idx="12219">
                  <c:v>74.287965100461633</c:v>
                </c:pt>
                <c:pt idx="12220">
                  <c:v>74.287684083162617</c:v>
                </c:pt>
                <c:pt idx="12221">
                  <c:v>74.287356229647102</c:v>
                </c:pt>
                <c:pt idx="12222">
                  <c:v>74.287034230658662</c:v>
                </c:pt>
                <c:pt idx="12223">
                  <c:v>74.286706377143133</c:v>
                </c:pt>
                <c:pt idx="12224">
                  <c:v>74.2863960872088</c:v>
                </c:pt>
                <c:pt idx="12225">
                  <c:v>74.286115069909798</c:v>
                </c:pt>
                <c:pt idx="12226">
                  <c:v>74.285845761664902</c:v>
                </c:pt>
                <c:pt idx="12227">
                  <c:v>74.285599871528262</c:v>
                </c:pt>
                <c:pt idx="12228">
                  <c:v>74.285371544972804</c:v>
                </c:pt>
                <c:pt idx="12229">
                  <c:v>74.285172491052677</c:v>
                </c:pt>
                <c:pt idx="12230">
                  <c:v>74.284985146186671</c:v>
                </c:pt>
                <c:pt idx="12231">
                  <c:v>74.284844637537162</c:v>
                </c:pt>
                <c:pt idx="12232">
                  <c:v>74.28470412888764</c:v>
                </c:pt>
                <c:pt idx="12233">
                  <c:v>74.284622165508779</c:v>
                </c:pt>
                <c:pt idx="12234">
                  <c:v>74.284522638548694</c:v>
                </c:pt>
                <c:pt idx="12235">
                  <c:v>74.28446994780515</c:v>
                </c:pt>
                <c:pt idx="12236">
                  <c:v>74.284411402534516</c:v>
                </c:pt>
                <c:pt idx="12237">
                  <c:v>74.284376275372139</c:v>
                </c:pt>
                <c:pt idx="12238">
                  <c:v>74.284352857263897</c:v>
                </c:pt>
                <c:pt idx="12239">
                  <c:v>74.284335293682688</c:v>
                </c:pt>
                <c:pt idx="12240">
                  <c:v>74.284317730101506</c:v>
                </c:pt>
                <c:pt idx="12241">
                  <c:v>74.284306021047371</c:v>
                </c:pt>
                <c:pt idx="12242">
                  <c:v>74.284276748412054</c:v>
                </c:pt>
                <c:pt idx="12243">
                  <c:v>74.28422991219557</c:v>
                </c:pt>
                <c:pt idx="12244">
                  <c:v>74.284183075979072</c:v>
                </c:pt>
                <c:pt idx="12245">
                  <c:v>74.284106967127244</c:v>
                </c:pt>
                <c:pt idx="12246">
                  <c:v>74.284030858275429</c:v>
                </c:pt>
                <c:pt idx="12247">
                  <c:v>74.283890349625921</c:v>
                </c:pt>
                <c:pt idx="12248">
                  <c:v>74.283755695503487</c:v>
                </c:pt>
                <c:pt idx="12249">
                  <c:v>74.283574205164527</c:v>
                </c:pt>
                <c:pt idx="12250">
                  <c:v>74.283398569352642</c:v>
                </c:pt>
                <c:pt idx="12251">
                  <c:v>74.283170242797198</c:v>
                </c:pt>
                <c:pt idx="12252">
                  <c:v>74.282959479822935</c:v>
                </c:pt>
                <c:pt idx="12253">
                  <c:v>74.282725298740431</c:v>
                </c:pt>
                <c:pt idx="12254">
                  <c:v>74.282485263130837</c:v>
                </c:pt>
                <c:pt idx="12255">
                  <c:v>74.282245227521273</c:v>
                </c:pt>
                <c:pt idx="12256">
                  <c:v>74.281993482857573</c:v>
                </c:pt>
                <c:pt idx="12257">
                  <c:v>74.281735883666798</c:v>
                </c:pt>
                <c:pt idx="12258">
                  <c:v>74.281454866367795</c:v>
                </c:pt>
                <c:pt idx="12259">
                  <c:v>74.281197267177035</c:v>
                </c:pt>
                <c:pt idx="12260">
                  <c:v>74.280927958932125</c:v>
                </c:pt>
                <c:pt idx="12261">
                  <c:v>74.280676214268439</c:v>
                </c:pt>
                <c:pt idx="12262">
                  <c:v>74.2804303241318</c:v>
                </c:pt>
                <c:pt idx="12263">
                  <c:v>74.280225415684598</c:v>
                </c:pt>
                <c:pt idx="12264">
                  <c:v>74.280038070818591</c:v>
                </c:pt>
                <c:pt idx="12265">
                  <c:v>74.279897562169083</c:v>
                </c:pt>
                <c:pt idx="12266">
                  <c:v>74.279780471627831</c:v>
                </c:pt>
                <c:pt idx="12267">
                  <c:v>74.279710217303077</c:v>
                </c:pt>
                <c:pt idx="12268">
                  <c:v>74.279634108451248</c:v>
                </c:pt>
                <c:pt idx="12269">
                  <c:v>74.279604835815931</c:v>
                </c:pt>
                <c:pt idx="12270">
                  <c:v>74.279552145072373</c:v>
                </c:pt>
                <c:pt idx="12271">
                  <c:v>74.279505308855875</c:v>
                </c:pt>
                <c:pt idx="12272">
                  <c:v>74.279464327166437</c:v>
                </c:pt>
                <c:pt idx="12273">
                  <c:v>74.279417490949939</c:v>
                </c:pt>
                <c:pt idx="12274">
                  <c:v>74.279394072841683</c:v>
                </c:pt>
                <c:pt idx="12275">
                  <c:v>74.279358945679292</c:v>
                </c:pt>
                <c:pt idx="12276">
                  <c:v>74.27934138209811</c:v>
                </c:pt>
                <c:pt idx="12277">
                  <c:v>74.279294545881612</c:v>
                </c:pt>
                <c:pt idx="12278">
                  <c:v>74.279253564192175</c:v>
                </c:pt>
                <c:pt idx="12279">
                  <c:v>74.279206727975662</c:v>
                </c:pt>
                <c:pt idx="12280">
                  <c:v>74.279148182705029</c:v>
                </c:pt>
                <c:pt idx="12281">
                  <c:v>74.279101346488545</c:v>
                </c:pt>
                <c:pt idx="12282">
                  <c:v>74.279042801217912</c:v>
                </c:pt>
                <c:pt idx="12283">
                  <c:v>74.278990110474339</c:v>
                </c:pt>
                <c:pt idx="12284">
                  <c:v>74.278919856149599</c:v>
                </c:pt>
                <c:pt idx="12285">
                  <c:v>74.278843747297771</c:v>
                </c:pt>
                <c:pt idx="12286">
                  <c:v>74.278761783918895</c:v>
                </c:pt>
                <c:pt idx="12287">
                  <c:v>74.278668111485885</c:v>
                </c:pt>
                <c:pt idx="12288">
                  <c:v>74.278568584525814</c:v>
                </c:pt>
                <c:pt idx="12289">
                  <c:v>74.278492475674014</c:v>
                </c:pt>
                <c:pt idx="12290">
                  <c:v>74.278398803241004</c:v>
                </c:pt>
                <c:pt idx="12291">
                  <c:v>74.278310985335054</c:v>
                </c:pt>
                <c:pt idx="12292">
                  <c:v>74.278229021956179</c:v>
                </c:pt>
                <c:pt idx="12293">
                  <c:v>74.278158767631425</c:v>
                </c:pt>
                <c:pt idx="12294">
                  <c:v>74.278070949725489</c:v>
                </c:pt>
                <c:pt idx="12295">
                  <c:v>74.277983131819539</c:v>
                </c:pt>
                <c:pt idx="12296">
                  <c:v>74.277871895805347</c:v>
                </c:pt>
                <c:pt idx="12297">
                  <c:v>74.2777372416829</c:v>
                </c:pt>
                <c:pt idx="12298">
                  <c:v>74.277608442087512</c:v>
                </c:pt>
                <c:pt idx="12299">
                  <c:v>74.277473787965079</c:v>
                </c:pt>
                <c:pt idx="12300">
                  <c:v>74.277362551950887</c:v>
                </c:pt>
                <c:pt idx="12301">
                  <c:v>74.277274734044937</c:v>
                </c:pt>
                <c:pt idx="12302">
                  <c:v>74.277222043301379</c:v>
                </c:pt>
                <c:pt idx="12303">
                  <c:v>74.277186916138987</c:v>
                </c:pt>
                <c:pt idx="12304">
                  <c:v>74.277175207084866</c:v>
                </c:pt>
                <c:pt idx="12305">
                  <c:v>74.277145934449564</c:v>
                </c:pt>
                <c:pt idx="12306">
                  <c:v>74.277134225395429</c:v>
                </c:pt>
                <c:pt idx="12307">
                  <c:v>74.277122516341294</c:v>
                </c:pt>
                <c:pt idx="12308">
                  <c:v>74.277128370868368</c:v>
                </c:pt>
                <c:pt idx="12309">
                  <c:v>74.277134225395429</c:v>
                </c:pt>
                <c:pt idx="12310">
                  <c:v>74.277151788976624</c:v>
                </c:pt>
                <c:pt idx="12311">
                  <c:v>74.277181061611941</c:v>
                </c:pt>
                <c:pt idx="12312">
                  <c:v>74.277198625193122</c:v>
                </c:pt>
                <c:pt idx="12313">
                  <c:v>74.277204479720183</c:v>
                </c:pt>
                <c:pt idx="12314">
                  <c:v>74.277192770666062</c:v>
                </c:pt>
                <c:pt idx="12315">
                  <c:v>74.277145934449564</c:v>
                </c:pt>
                <c:pt idx="12316">
                  <c:v>74.277063971070675</c:v>
                </c:pt>
                <c:pt idx="12317">
                  <c:v>74.276958589583558</c:v>
                </c:pt>
                <c:pt idx="12318">
                  <c:v>74.276788808298718</c:v>
                </c:pt>
                <c:pt idx="12319">
                  <c:v>74.276619027013908</c:v>
                </c:pt>
                <c:pt idx="12320">
                  <c:v>74.276437536674962</c:v>
                </c:pt>
                <c:pt idx="12321">
                  <c:v>74.276267755390137</c:v>
                </c:pt>
                <c:pt idx="12322">
                  <c:v>74.276086265051191</c:v>
                </c:pt>
                <c:pt idx="12323">
                  <c:v>74.275922338293427</c:v>
                </c:pt>
                <c:pt idx="12324">
                  <c:v>74.275740847954481</c:v>
                </c:pt>
                <c:pt idx="12325">
                  <c:v>74.275553503088474</c:v>
                </c:pt>
                <c:pt idx="12326">
                  <c:v>74.275372012749514</c:v>
                </c:pt>
                <c:pt idx="12327">
                  <c:v>74.275196376937643</c:v>
                </c:pt>
                <c:pt idx="12328">
                  <c:v>74.275050013761074</c:v>
                </c:pt>
                <c:pt idx="12329">
                  <c:v>74.274915359638626</c:v>
                </c:pt>
                <c:pt idx="12330">
                  <c:v>74.274821687205616</c:v>
                </c:pt>
                <c:pt idx="12331">
                  <c:v>74.274745578353802</c:v>
                </c:pt>
                <c:pt idx="12332">
                  <c:v>74.274698742137303</c:v>
                </c:pt>
                <c:pt idx="12333">
                  <c:v>74.274657760447866</c:v>
                </c:pt>
                <c:pt idx="12334">
                  <c:v>74.274657760447866</c:v>
                </c:pt>
                <c:pt idx="12335">
                  <c:v>74.274663614974926</c:v>
                </c:pt>
                <c:pt idx="12336">
                  <c:v>74.274704596664364</c:v>
                </c:pt>
                <c:pt idx="12337">
                  <c:v>74.274745578353802</c:v>
                </c:pt>
                <c:pt idx="12338">
                  <c:v>74.274809978151495</c:v>
                </c:pt>
                <c:pt idx="12339">
                  <c:v>74.274868523422128</c:v>
                </c:pt>
                <c:pt idx="12340">
                  <c:v>74.274932923219822</c:v>
                </c:pt>
                <c:pt idx="12341">
                  <c:v>74.275009032071623</c:v>
                </c:pt>
                <c:pt idx="12342">
                  <c:v>74.27506757734227</c:v>
                </c:pt>
                <c:pt idx="12343">
                  <c:v>74.275120268085828</c:v>
                </c:pt>
                <c:pt idx="12344">
                  <c:v>74.275149540721131</c:v>
                </c:pt>
                <c:pt idx="12345">
                  <c:v>74.275172958829387</c:v>
                </c:pt>
                <c:pt idx="12346">
                  <c:v>74.275167104302326</c:v>
                </c:pt>
                <c:pt idx="12347">
                  <c:v>74.275161249775252</c:v>
                </c:pt>
                <c:pt idx="12348">
                  <c:v>74.275120268085828</c:v>
                </c:pt>
                <c:pt idx="12349">
                  <c:v>74.275085140923451</c:v>
                </c:pt>
                <c:pt idx="12350">
                  <c:v>74.275009032071623</c:v>
                </c:pt>
                <c:pt idx="12351">
                  <c:v>74.274927068692747</c:v>
                </c:pt>
                <c:pt idx="12352">
                  <c:v>74.274804123624435</c:v>
                </c:pt>
                <c:pt idx="12353">
                  <c:v>74.274681178556108</c:v>
                </c:pt>
                <c:pt idx="12354">
                  <c:v>74.274517251798358</c:v>
                </c:pt>
                <c:pt idx="12355">
                  <c:v>74.274347470513533</c:v>
                </c:pt>
                <c:pt idx="12356">
                  <c:v>74.274183543755782</c:v>
                </c:pt>
                <c:pt idx="12357">
                  <c:v>74.274013762470958</c:v>
                </c:pt>
                <c:pt idx="12358">
                  <c:v>74.273849835713193</c:v>
                </c:pt>
                <c:pt idx="12359">
                  <c:v>74.273691763482503</c:v>
                </c:pt>
                <c:pt idx="12360">
                  <c:v>74.273545400305935</c:v>
                </c:pt>
                <c:pt idx="12361">
                  <c:v>74.273399037129352</c:v>
                </c:pt>
                <c:pt idx="12362">
                  <c:v>74.273281946588099</c:v>
                </c:pt>
                <c:pt idx="12363">
                  <c:v>74.273153146992726</c:v>
                </c:pt>
                <c:pt idx="12364">
                  <c:v>74.273047765505581</c:v>
                </c:pt>
                <c:pt idx="12365">
                  <c:v>74.27295409307257</c:v>
                </c:pt>
                <c:pt idx="12366">
                  <c:v>74.27287798422077</c:v>
                </c:pt>
                <c:pt idx="12367">
                  <c:v>74.272819438950137</c:v>
                </c:pt>
                <c:pt idx="12368">
                  <c:v>74.27278431178776</c:v>
                </c:pt>
                <c:pt idx="12369">
                  <c:v>74.272755039152443</c:v>
                </c:pt>
                <c:pt idx="12370">
                  <c:v>74.272755039152443</c:v>
                </c:pt>
                <c:pt idx="12371">
                  <c:v>74.272766748206578</c:v>
                </c:pt>
                <c:pt idx="12372">
                  <c:v>74.272801875368955</c:v>
                </c:pt>
                <c:pt idx="12373">
                  <c:v>74.272854566112514</c:v>
                </c:pt>
                <c:pt idx="12374">
                  <c:v>74.272913111383147</c:v>
                </c:pt>
                <c:pt idx="12375">
                  <c:v>74.272995074762022</c:v>
                </c:pt>
                <c:pt idx="12376">
                  <c:v>74.273082892667958</c:v>
                </c:pt>
                <c:pt idx="12377">
                  <c:v>74.273182419628043</c:v>
                </c:pt>
                <c:pt idx="12378">
                  <c:v>74.273270237533978</c:v>
                </c:pt>
                <c:pt idx="12379">
                  <c:v>74.273352200912854</c:v>
                </c:pt>
                <c:pt idx="12380">
                  <c:v>74.273434164291729</c:v>
                </c:pt>
                <c:pt idx="12381">
                  <c:v>74.273481000508241</c:v>
                </c:pt>
                <c:pt idx="12382">
                  <c:v>74.273510273143557</c:v>
                </c:pt>
                <c:pt idx="12383">
                  <c:v>74.273521982197678</c:v>
                </c:pt>
                <c:pt idx="12384">
                  <c:v>74.273521982197678</c:v>
                </c:pt>
                <c:pt idx="12385">
                  <c:v>74.273486855035301</c:v>
                </c:pt>
                <c:pt idx="12386">
                  <c:v>74.27344587334585</c:v>
                </c:pt>
                <c:pt idx="12387">
                  <c:v>74.27337561902111</c:v>
                </c:pt>
                <c:pt idx="12388">
                  <c:v>74.27328780111516</c:v>
                </c:pt>
                <c:pt idx="12389">
                  <c:v>74.273153146992726</c:v>
                </c:pt>
                <c:pt idx="12390">
                  <c:v>74.273006783816143</c:v>
                </c:pt>
                <c:pt idx="12391">
                  <c:v>74.272837002531318</c:v>
                </c:pt>
                <c:pt idx="12392">
                  <c:v>74.272655512192372</c:v>
                </c:pt>
                <c:pt idx="12393">
                  <c:v>74.27245060374517</c:v>
                </c:pt>
                <c:pt idx="12394">
                  <c:v>74.272269113406225</c:v>
                </c:pt>
                <c:pt idx="12395">
                  <c:v>74.272087623067279</c:v>
                </c:pt>
                <c:pt idx="12396">
                  <c:v>74.271947114417785</c:v>
                </c:pt>
                <c:pt idx="12397">
                  <c:v>74.271835878403579</c:v>
                </c:pt>
                <c:pt idx="12398">
                  <c:v>74.271753915024703</c:v>
                </c:pt>
                <c:pt idx="12399">
                  <c:v>74.271701224281145</c:v>
                </c:pt>
                <c:pt idx="12400">
                  <c:v>74.271660242591693</c:v>
                </c:pt>
                <c:pt idx="12401">
                  <c:v>74.271654388064633</c:v>
                </c:pt>
                <c:pt idx="12402">
                  <c:v>74.271642679010512</c:v>
                </c:pt>
                <c:pt idx="12403">
                  <c:v>74.271660242591693</c:v>
                </c:pt>
                <c:pt idx="12404">
                  <c:v>74.271677806172903</c:v>
                </c:pt>
                <c:pt idx="12405">
                  <c:v>74.271730496916462</c:v>
                </c:pt>
                <c:pt idx="12406">
                  <c:v>74.271771478605885</c:v>
                </c:pt>
                <c:pt idx="12407">
                  <c:v>74.271818314822397</c:v>
                </c:pt>
                <c:pt idx="12408">
                  <c:v>74.271865151038895</c:v>
                </c:pt>
                <c:pt idx="12409">
                  <c:v>74.271917841782468</c:v>
                </c:pt>
                <c:pt idx="12410">
                  <c:v>74.271970532526026</c:v>
                </c:pt>
                <c:pt idx="12411">
                  <c:v>74.272023223269585</c:v>
                </c:pt>
                <c:pt idx="12412">
                  <c:v>74.272052495904916</c:v>
                </c:pt>
                <c:pt idx="12413">
                  <c:v>74.272052495904916</c:v>
                </c:pt>
                <c:pt idx="12414">
                  <c:v>74.272023223269585</c:v>
                </c:pt>
                <c:pt idx="12415">
                  <c:v>74.271964677998966</c:v>
                </c:pt>
                <c:pt idx="12416">
                  <c:v>74.271894423674212</c:v>
                </c:pt>
                <c:pt idx="12417">
                  <c:v>74.271794896714155</c:v>
                </c:pt>
                <c:pt idx="12418">
                  <c:v>74.271712933335266</c:v>
                </c:pt>
                <c:pt idx="12419">
                  <c:v>74.271613406375209</c:v>
                </c:pt>
                <c:pt idx="12420">
                  <c:v>74.27152558846926</c:v>
                </c:pt>
                <c:pt idx="12421">
                  <c:v>74.271414352455068</c:v>
                </c:pt>
                <c:pt idx="12422">
                  <c:v>74.271297261913801</c:v>
                </c:pt>
                <c:pt idx="12423">
                  <c:v>74.271174316845475</c:v>
                </c:pt>
                <c:pt idx="12424">
                  <c:v>74.271063080831283</c:v>
                </c:pt>
                <c:pt idx="12425">
                  <c:v>74.27094013576297</c:v>
                </c:pt>
                <c:pt idx="12426">
                  <c:v>74.270840608802899</c:v>
                </c:pt>
                <c:pt idx="12427">
                  <c:v>74.270752790896964</c:v>
                </c:pt>
                <c:pt idx="12428">
                  <c:v>74.270676682045149</c:v>
                </c:pt>
                <c:pt idx="12429">
                  <c:v>74.270606427720395</c:v>
                </c:pt>
                <c:pt idx="12430">
                  <c:v>74.270547882449762</c:v>
                </c:pt>
                <c:pt idx="12431">
                  <c:v>74.270501046233264</c:v>
                </c:pt>
                <c:pt idx="12432">
                  <c:v>74.270465919070887</c:v>
                </c:pt>
                <c:pt idx="12433">
                  <c:v>74.270442500962645</c:v>
                </c:pt>
                <c:pt idx="12434">
                  <c:v>74.270419082854389</c:v>
                </c:pt>
                <c:pt idx="12435">
                  <c:v>74.270413228327328</c:v>
                </c:pt>
                <c:pt idx="12436">
                  <c:v>74.270407373800253</c:v>
                </c:pt>
                <c:pt idx="12437">
                  <c:v>74.270424937381435</c:v>
                </c:pt>
                <c:pt idx="12438">
                  <c:v>74.270454210016766</c:v>
                </c:pt>
                <c:pt idx="12439">
                  <c:v>74.270512755287385</c:v>
                </c:pt>
                <c:pt idx="12440">
                  <c:v>74.270565446030957</c:v>
                </c:pt>
                <c:pt idx="12441">
                  <c:v>74.270618136774516</c:v>
                </c:pt>
                <c:pt idx="12442">
                  <c:v>74.270647409409833</c:v>
                </c:pt>
                <c:pt idx="12443">
                  <c:v>74.270659118463954</c:v>
                </c:pt>
                <c:pt idx="12444">
                  <c:v>74.270653263936907</c:v>
                </c:pt>
                <c:pt idx="12445">
                  <c:v>74.270635700355712</c:v>
                </c:pt>
                <c:pt idx="12446">
                  <c:v>74.270618136774516</c:v>
                </c:pt>
                <c:pt idx="12447">
                  <c:v>74.270600573193335</c:v>
                </c:pt>
                <c:pt idx="12448">
                  <c:v>74.270594718666274</c:v>
                </c:pt>
                <c:pt idx="12449">
                  <c:v>74.270577155085078</c:v>
                </c:pt>
                <c:pt idx="12450">
                  <c:v>74.270542027922701</c:v>
                </c:pt>
                <c:pt idx="12451">
                  <c:v>74.270471773597947</c:v>
                </c:pt>
                <c:pt idx="12452">
                  <c:v>74.270389810219072</c:v>
                </c:pt>
                <c:pt idx="12453">
                  <c:v>74.270261010623699</c:v>
                </c:pt>
                <c:pt idx="12454">
                  <c:v>74.27009708386592</c:v>
                </c:pt>
                <c:pt idx="12455">
                  <c:v>74.269892175418732</c:v>
                </c:pt>
                <c:pt idx="12456">
                  <c:v>74.269669703390335</c:v>
                </c:pt>
                <c:pt idx="12457">
                  <c:v>74.269423813253695</c:v>
                </c:pt>
                <c:pt idx="12458">
                  <c:v>74.269172068590009</c:v>
                </c:pt>
                <c:pt idx="12459">
                  <c:v>74.268943742034551</c:v>
                </c:pt>
                <c:pt idx="12460">
                  <c:v>74.268738833587349</c:v>
                </c:pt>
                <c:pt idx="12461">
                  <c:v>74.268592470410795</c:v>
                </c:pt>
                <c:pt idx="12462">
                  <c:v>74.268481234396603</c:v>
                </c:pt>
                <c:pt idx="12463">
                  <c:v>74.268422689125956</c:v>
                </c:pt>
                <c:pt idx="12464">
                  <c:v>74.268399271017714</c:v>
                </c:pt>
                <c:pt idx="12465">
                  <c:v>74.268410980071849</c:v>
                </c:pt>
                <c:pt idx="12466">
                  <c:v>74.268440252707151</c:v>
                </c:pt>
                <c:pt idx="12467">
                  <c:v>74.26849294345071</c:v>
                </c:pt>
                <c:pt idx="12468">
                  <c:v>74.268563197775464</c:v>
                </c:pt>
                <c:pt idx="12469">
                  <c:v>74.268668579262595</c:v>
                </c:pt>
                <c:pt idx="12470">
                  <c:v>74.268797378857982</c:v>
                </c:pt>
                <c:pt idx="12471">
                  <c:v>74.268961305615747</c:v>
                </c:pt>
                <c:pt idx="12472">
                  <c:v>74.269148650481753</c:v>
                </c:pt>
                <c:pt idx="12473">
                  <c:v>74.269359413456016</c:v>
                </c:pt>
                <c:pt idx="12474">
                  <c:v>74.269576030957325</c:v>
                </c:pt>
                <c:pt idx="12475">
                  <c:v>74.269780939404541</c:v>
                </c:pt>
                <c:pt idx="12476">
                  <c:v>74.269979993324668</c:v>
                </c:pt>
                <c:pt idx="12477">
                  <c:v>74.270149774609493</c:v>
                </c:pt>
                <c:pt idx="12478">
                  <c:v>74.270284428731941</c:v>
                </c:pt>
                <c:pt idx="12479">
                  <c:v>74.270389810219072</c:v>
                </c:pt>
                <c:pt idx="12480">
                  <c:v>74.270454210016766</c:v>
                </c:pt>
                <c:pt idx="12481">
                  <c:v>74.270489337179129</c:v>
                </c:pt>
                <c:pt idx="12482">
                  <c:v>74.270495191706203</c:v>
                </c:pt>
                <c:pt idx="12483">
                  <c:v>74.270495191706203</c:v>
                </c:pt>
                <c:pt idx="12484">
                  <c:v>74.270495191706203</c:v>
                </c:pt>
                <c:pt idx="12485">
                  <c:v>74.270512755287385</c:v>
                </c:pt>
                <c:pt idx="12486">
                  <c:v>74.270536173395641</c:v>
                </c:pt>
                <c:pt idx="12487">
                  <c:v>74.270583009612139</c:v>
                </c:pt>
                <c:pt idx="12488">
                  <c:v>74.270647409409833</c:v>
                </c:pt>
                <c:pt idx="12489">
                  <c:v>74.270729372788708</c:v>
                </c:pt>
                <c:pt idx="12490">
                  <c:v>74.270817190694657</c:v>
                </c:pt>
                <c:pt idx="12491">
                  <c:v>74.270905008600593</c:v>
                </c:pt>
                <c:pt idx="12492">
                  <c:v>74.270969408398287</c:v>
                </c:pt>
                <c:pt idx="12493">
                  <c:v>74.27102795366892</c:v>
                </c:pt>
                <c:pt idx="12494">
                  <c:v>74.271092353466599</c:v>
                </c:pt>
                <c:pt idx="12495">
                  <c:v>74.271150898737233</c:v>
                </c:pt>
                <c:pt idx="12496">
                  <c:v>74.271227007589047</c:v>
                </c:pt>
                <c:pt idx="12497">
                  <c:v>74.271308970967937</c:v>
                </c:pt>
                <c:pt idx="12498">
                  <c:v>74.271426061509189</c:v>
                </c:pt>
                <c:pt idx="12499">
                  <c:v>74.271537297523366</c:v>
                </c:pt>
                <c:pt idx="12500">
                  <c:v>74.271654388064633</c:v>
                </c:pt>
                <c:pt idx="12501">
                  <c:v>74.271753915024703</c:v>
                </c:pt>
                <c:pt idx="12502">
                  <c:v>74.271841732930639</c:v>
                </c:pt>
                <c:pt idx="12503">
                  <c:v>74.271906132728333</c:v>
                </c:pt>
                <c:pt idx="12504">
                  <c:v>74.271964677998966</c:v>
                </c:pt>
                <c:pt idx="12505">
                  <c:v>74.272011514215478</c:v>
                </c:pt>
                <c:pt idx="12506">
                  <c:v>74.272064204959037</c:v>
                </c:pt>
                <c:pt idx="12507">
                  <c:v>74.272116895702595</c:v>
                </c:pt>
                <c:pt idx="12508">
                  <c:v>74.272146168337912</c:v>
                </c:pt>
                <c:pt idx="12509">
                  <c:v>74.272169586446168</c:v>
                </c:pt>
                <c:pt idx="12510">
                  <c:v>74.272157877392047</c:v>
                </c:pt>
                <c:pt idx="12511">
                  <c:v>74.27212860475673</c:v>
                </c:pt>
                <c:pt idx="12512">
                  <c:v>74.272058350431962</c:v>
                </c:pt>
                <c:pt idx="12513">
                  <c:v>74.271982241580162</c:v>
                </c:pt>
                <c:pt idx="12514">
                  <c:v>74.271888569147151</c:v>
                </c:pt>
                <c:pt idx="12515">
                  <c:v>74.27178318766002</c:v>
                </c:pt>
                <c:pt idx="12516">
                  <c:v>74.271677806172903</c:v>
                </c:pt>
                <c:pt idx="12517">
                  <c:v>74.271578279212818</c:v>
                </c:pt>
                <c:pt idx="12518">
                  <c:v>74.271467043198626</c:v>
                </c:pt>
                <c:pt idx="12519">
                  <c:v>74.27135580718442</c:v>
                </c:pt>
                <c:pt idx="12520">
                  <c:v>74.271227007589047</c:v>
                </c:pt>
                <c:pt idx="12521">
                  <c:v>74.271098207993674</c:v>
                </c:pt>
                <c:pt idx="12522">
                  <c:v>74.270963553871226</c:v>
                </c:pt>
                <c:pt idx="12523">
                  <c:v>74.270840608802899</c:v>
                </c:pt>
                <c:pt idx="12524">
                  <c:v>74.270735227315782</c:v>
                </c:pt>
                <c:pt idx="12525">
                  <c:v>74.270647409409833</c:v>
                </c:pt>
                <c:pt idx="12526">
                  <c:v>74.270583009612139</c:v>
                </c:pt>
                <c:pt idx="12527">
                  <c:v>74.270547882449762</c:v>
                </c:pt>
                <c:pt idx="12528">
                  <c:v>74.270542027922701</c:v>
                </c:pt>
                <c:pt idx="12529">
                  <c:v>74.270547882449762</c:v>
                </c:pt>
                <c:pt idx="12530">
                  <c:v>74.270577155085078</c:v>
                </c:pt>
                <c:pt idx="12531">
                  <c:v>74.270618136774516</c:v>
                </c:pt>
                <c:pt idx="12532">
                  <c:v>74.270676682045149</c:v>
                </c:pt>
                <c:pt idx="12533">
                  <c:v>74.270723518261647</c:v>
                </c:pt>
                <c:pt idx="12534">
                  <c:v>74.27077620900522</c:v>
                </c:pt>
                <c:pt idx="12535">
                  <c:v>74.270817190694657</c:v>
                </c:pt>
                <c:pt idx="12536">
                  <c:v>74.270852317857035</c:v>
                </c:pt>
                <c:pt idx="12537">
                  <c:v>74.270887445019412</c:v>
                </c:pt>
                <c:pt idx="12538">
                  <c:v>74.270905008600593</c:v>
                </c:pt>
                <c:pt idx="12539">
                  <c:v>74.27094013576297</c:v>
                </c:pt>
                <c:pt idx="12540">
                  <c:v>74.270945990290045</c:v>
                </c:pt>
                <c:pt idx="12541">
                  <c:v>74.270951844817105</c:v>
                </c:pt>
                <c:pt idx="12542">
                  <c:v>74.270928426708849</c:v>
                </c:pt>
                <c:pt idx="12543">
                  <c:v>74.270893299546472</c:v>
                </c:pt>
                <c:pt idx="12544">
                  <c:v>74.270811336167583</c:v>
                </c:pt>
                <c:pt idx="12545">
                  <c:v>74.270711809207526</c:v>
                </c:pt>
                <c:pt idx="12546">
                  <c:v>74.270594718666274</c:v>
                </c:pt>
                <c:pt idx="12547">
                  <c:v>74.270477628125008</c:v>
                </c:pt>
                <c:pt idx="12548">
                  <c:v>74.270366392110816</c:v>
                </c:pt>
                <c:pt idx="12549">
                  <c:v>74.270261010623699</c:v>
                </c:pt>
                <c:pt idx="12550">
                  <c:v>74.270167338190689</c:v>
                </c:pt>
                <c:pt idx="12551">
                  <c:v>74.270067811230618</c:v>
                </c:pt>
                <c:pt idx="12552">
                  <c:v>74.269985847851743</c:v>
                </c:pt>
                <c:pt idx="12553">
                  <c:v>74.269903884472853</c:v>
                </c:pt>
                <c:pt idx="12554">
                  <c:v>74.269845339202234</c:v>
                </c:pt>
                <c:pt idx="12555">
                  <c:v>74.269763375823345</c:v>
                </c:pt>
                <c:pt idx="12556">
                  <c:v>74.269710685079787</c:v>
                </c:pt>
                <c:pt idx="12557">
                  <c:v>74.269657994336214</c:v>
                </c:pt>
                <c:pt idx="12558">
                  <c:v>74.269646285282093</c:v>
                </c:pt>
                <c:pt idx="12559">
                  <c:v>74.269646285282093</c:v>
                </c:pt>
                <c:pt idx="12560">
                  <c:v>74.26968726697153</c:v>
                </c:pt>
                <c:pt idx="12561">
                  <c:v>74.269739957715103</c:v>
                </c:pt>
                <c:pt idx="12562">
                  <c:v>74.269804357512797</c:v>
                </c:pt>
                <c:pt idx="12563">
                  <c:v>74.269857048256355</c:v>
                </c:pt>
                <c:pt idx="12564">
                  <c:v>74.269898029945807</c:v>
                </c:pt>
                <c:pt idx="12565">
                  <c:v>74.26993901163523</c:v>
                </c:pt>
                <c:pt idx="12566">
                  <c:v>74.269968284270547</c:v>
                </c:pt>
                <c:pt idx="12567">
                  <c:v>74.270003411432924</c:v>
                </c:pt>
                <c:pt idx="12568">
                  <c:v>74.270044393122362</c:v>
                </c:pt>
                <c:pt idx="12569">
                  <c:v>74.270079520284753</c:v>
                </c:pt>
                <c:pt idx="12570">
                  <c:v>74.27009708386592</c:v>
                </c:pt>
                <c:pt idx="12571">
                  <c:v>74.270102938392995</c:v>
                </c:pt>
                <c:pt idx="12572">
                  <c:v>74.270102938392995</c:v>
                </c:pt>
                <c:pt idx="12573">
                  <c:v>74.27009122933886</c:v>
                </c:pt>
                <c:pt idx="12574">
                  <c:v>74.270073665757678</c:v>
                </c:pt>
                <c:pt idx="12575">
                  <c:v>74.270056102176483</c:v>
                </c:pt>
                <c:pt idx="12576">
                  <c:v>74.270044393122362</c:v>
                </c:pt>
                <c:pt idx="12577">
                  <c:v>74.270009265959985</c:v>
                </c:pt>
                <c:pt idx="12578">
                  <c:v>74.269968284270547</c:v>
                </c:pt>
                <c:pt idx="12579">
                  <c:v>74.269915593526974</c:v>
                </c:pt>
                <c:pt idx="12580">
                  <c:v>74.269857048256355</c:v>
                </c:pt>
                <c:pt idx="12581">
                  <c:v>74.269757521296285</c:v>
                </c:pt>
                <c:pt idx="12582">
                  <c:v>74.269657994336214</c:v>
                </c:pt>
                <c:pt idx="12583">
                  <c:v>74.269546758322022</c:v>
                </c:pt>
                <c:pt idx="12584">
                  <c:v>74.269441376834905</c:v>
                </c:pt>
                <c:pt idx="12585">
                  <c:v>74.269353558928955</c:v>
                </c:pt>
                <c:pt idx="12586">
                  <c:v>74.269265741023005</c:v>
                </c:pt>
                <c:pt idx="12587">
                  <c:v>74.269207195752386</c:v>
                </c:pt>
                <c:pt idx="12588">
                  <c:v>74.269154505008814</c:v>
                </c:pt>
                <c:pt idx="12589">
                  <c:v>74.269113523319376</c:v>
                </c:pt>
                <c:pt idx="12590">
                  <c:v>74.269078396157013</c:v>
                </c:pt>
                <c:pt idx="12591">
                  <c:v>74.269037414467562</c:v>
                </c:pt>
                <c:pt idx="12592">
                  <c:v>74.269002287305184</c:v>
                </c:pt>
                <c:pt idx="12593">
                  <c:v>74.268973014669868</c:v>
                </c:pt>
                <c:pt idx="12594">
                  <c:v>74.268949596561612</c:v>
                </c:pt>
                <c:pt idx="12595">
                  <c:v>74.26892617845337</c:v>
                </c:pt>
                <c:pt idx="12596">
                  <c:v>74.268908614872174</c:v>
                </c:pt>
                <c:pt idx="12597">
                  <c:v>74.268914469399235</c:v>
                </c:pt>
                <c:pt idx="12598">
                  <c:v>74.268937887507491</c:v>
                </c:pt>
                <c:pt idx="12599">
                  <c:v>74.268973014669868</c:v>
                </c:pt>
                <c:pt idx="12600">
                  <c:v>74.269019850886366</c:v>
                </c:pt>
                <c:pt idx="12601">
                  <c:v>74.269095959738181</c:v>
                </c:pt>
                <c:pt idx="12602">
                  <c:v>74.269160359535874</c:v>
                </c:pt>
                <c:pt idx="12603">
                  <c:v>74.269224759333568</c:v>
                </c:pt>
                <c:pt idx="12604">
                  <c:v>74.269277450077126</c:v>
                </c:pt>
                <c:pt idx="12605">
                  <c:v>74.269318431766578</c:v>
                </c:pt>
                <c:pt idx="12606">
                  <c:v>74.26934184987482</c:v>
                </c:pt>
                <c:pt idx="12607">
                  <c:v>74.269353558928955</c:v>
                </c:pt>
                <c:pt idx="12608">
                  <c:v>74.26934184987482</c:v>
                </c:pt>
                <c:pt idx="12609">
                  <c:v>74.269318431766578</c:v>
                </c:pt>
                <c:pt idx="12610">
                  <c:v>74.269283304604201</c:v>
                </c:pt>
                <c:pt idx="12611">
                  <c:v>74.269242322914749</c:v>
                </c:pt>
                <c:pt idx="12612">
                  <c:v>74.26918377764413</c:v>
                </c:pt>
                <c:pt idx="12613">
                  <c:v>74.269113523319376</c:v>
                </c:pt>
                <c:pt idx="12614">
                  <c:v>74.269019850886366</c:v>
                </c:pt>
                <c:pt idx="12615">
                  <c:v>74.268902760345114</c:v>
                </c:pt>
                <c:pt idx="12616">
                  <c:v>74.268773960749741</c:v>
                </c:pt>
                <c:pt idx="12617">
                  <c:v>74.268615888519037</c:v>
                </c:pt>
                <c:pt idx="12618">
                  <c:v>74.268451961761272</c:v>
                </c:pt>
                <c:pt idx="12619">
                  <c:v>74.268293889530582</c:v>
                </c:pt>
                <c:pt idx="12620">
                  <c:v>74.268159235408135</c:v>
                </c:pt>
                <c:pt idx="12621">
                  <c:v>74.268047999393943</c:v>
                </c:pt>
                <c:pt idx="12622">
                  <c:v>74.267948472433872</c:v>
                </c:pt>
                <c:pt idx="12623">
                  <c:v>74.267878218109118</c:v>
                </c:pt>
                <c:pt idx="12624">
                  <c:v>74.267825527365545</c:v>
                </c:pt>
                <c:pt idx="12625">
                  <c:v>74.267802109257303</c:v>
                </c:pt>
                <c:pt idx="12626">
                  <c:v>74.267807963784378</c:v>
                </c:pt>
                <c:pt idx="12627">
                  <c:v>74.267860654527937</c:v>
                </c:pt>
                <c:pt idx="12628">
                  <c:v>74.267942617906812</c:v>
                </c:pt>
                <c:pt idx="12629">
                  <c:v>74.268047999393943</c:v>
                </c:pt>
                <c:pt idx="12630">
                  <c:v>74.26817094446227</c:v>
                </c:pt>
                <c:pt idx="12631">
                  <c:v>74.268305598584703</c:v>
                </c:pt>
                <c:pt idx="12632">
                  <c:v>74.268440252707151</c:v>
                </c:pt>
                <c:pt idx="12633">
                  <c:v>74.26858076135666</c:v>
                </c:pt>
                <c:pt idx="12634">
                  <c:v>74.268703706424986</c:v>
                </c:pt>
                <c:pt idx="12635">
                  <c:v>74.26883250602036</c:v>
                </c:pt>
                <c:pt idx="12636">
                  <c:v>74.26893203298043</c:v>
                </c:pt>
                <c:pt idx="12637">
                  <c:v>74.269013996359305</c:v>
                </c:pt>
                <c:pt idx="12638">
                  <c:v>74.269107668792316</c:v>
                </c:pt>
                <c:pt idx="12639">
                  <c:v>74.269166214062949</c:v>
                </c:pt>
                <c:pt idx="12640">
                  <c:v>74.269224759333568</c:v>
                </c:pt>
                <c:pt idx="12641">
                  <c:v>74.269242322914749</c:v>
                </c:pt>
                <c:pt idx="12642">
                  <c:v>74.269259886495959</c:v>
                </c:pt>
                <c:pt idx="12643">
                  <c:v>74.269236468387703</c:v>
                </c:pt>
                <c:pt idx="12644">
                  <c:v>74.26918377764413</c:v>
                </c:pt>
                <c:pt idx="12645">
                  <c:v>74.269107668792316</c:v>
                </c:pt>
                <c:pt idx="12646">
                  <c:v>74.269008141832245</c:v>
                </c:pt>
                <c:pt idx="12647">
                  <c:v>74.268902760345114</c:v>
                </c:pt>
                <c:pt idx="12648">
                  <c:v>74.268791524330922</c:v>
                </c:pt>
                <c:pt idx="12649">
                  <c:v>74.268674433789656</c:v>
                </c:pt>
                <c:pt idx="12650">
                  <c:v>74.268563197775464</c:v>
                </c:pt>
                <c:pt idx="12651">
                  <c:v>74.268451961761272</c:v>
                </c:pt>
                <c:pt idx="12652">
                  <c:v>74.268346580274141</c:v>
                </c:pt>
                <c:pt idx="12653">
                  <c:v>74.268252907841131</c:v>
                </c:pt>
                <c:pt idx="12654">
                  <c:v>74.268159235408135</c:v>
                </c:pt>
                <c:pt idx="12655">
                  <c:v>74.268071417502185</c:v>
                </c:pt>
                <c:pt idx="12656">
                  <c:v>74.268001163177445</c:v>
                </c:pt>
                <c:pt idx="12657">
                  <c:v>74.267936763379751</c:v>
                </c:pt>
                <c:pt idx="12658">
                  <c:v>74.267889927163239</c:v>
                </c:pt>
                <c:pt idx="12659">
                  <c:v>74.267872363582072</c:v>
                </c:pt>
                <c:pt idx="12660">
                  <c:v>74.267872363582072</c:v>
                </c:pt>
                <c:pt idx="12661">
                  <c:v>74.267901636217374</c:v>
                </c:pt>
                <c:pt idx="12662">
                  <c:v>74.267948472433872</c:v>
                </c:pt>
                <c:pt idx="12663">
                  <c:v>74.268018726758626</c:v>
                </c:pt>
                <c:pt idx="12664">
                  <c:v>74.26808312655632</c:v>
                </c:pt>
                <c:pt idx="12665">
                  <c:v>74.268159235408135</c:v>
                </c:pt>
                <c:pt idx="12666">
                  <c:v>74.268223635205828</c:v>
                </c:pt>
                <c:pt idx="12667">
                  <c:v>74.268288035003522</c:v>
                </c:pt>
                <c:pt idx="12668">
                  <c:v>74.268352434801216</c:v>
                </c:pt>
                <c:pt idx="12669">
                  <c:v>74.268410980071849</c:v>
                </c:pt>
                <c:pt idx="12670">
                  <c:v>74.268469525342468</c:v>
                </c:pt>
                <c:pt idx="12671">
                  <c:v>74.268522216086041</c:v>
                </c:pt>
                <c:pt idx="12672">
                  <c:v>74.268563197775464</c:v>
                </c:pt>
                <c:pt idx="12673">
                  <c:v>74.26858661588372</c:v>
                </c:pt>
                <c:pt idx="12674">
                  <c:v>74.268610033991976</c:v>
                </c:pt>
                <c:pt idx="12675">
                  <c:v>74.268598324937855</c:v>
                </c:pt>
                <c:pt idx="12676">
                  <c:v>74.26858661588372</c:v>
                </c:pt>
                <c:pt idx="12677">
                  <c:v>74.268557343248403</c:v>
                </c:pt>
                <c:pt idx="12678">
                  <c:v>74.268522216086041</c:v>
                </c:pt>
                <c:pt idx="12679">
                  <c:v>74.268481234396603</c:v>
                </c:pt>
                <c:pt idx="12680">
                  <c:v>74.268440252707151</c:v>
                </c:pt>
                <c:pt idx="12681">
                  <c:v>74.268410980071849</c:v>
                </c:pt>
                <c:pt idx="12682">
                  <c:v>74.268358289328276</c:v>
                </c:pt>
                <c:pt idx="12683">
                  <c:v>74.268305598584703</c:v>
                </c:pt>
                <c:pt idx="12684">
                  <c:v>74.268247053314084</c:v>
                </c:pt>
                <c:pt idx="12685">
                  <c:v>74.26817679898933</c:v>
                </c:pt>
                <c:pt idx="12686">
                  <c:v>74.268094835610455</c:v>
                </c:pt>
                <c:pt idx="12687">
                  <c:v>74.268007017704491</c:v>
                </c:pt>
                <c:pt idx="12688">
                  <c:v>74.267919199798555</c:v>
                </c:pt>
                <c:pt idx="12689">
                  <c:v>74.26783723641968</c:v>
                </c:pt>
                <c:pt idx="12690">
                  <c:v>74.267749418513745</c:v>
                </c:pt>
                <c:pt idx="12691">
                  <c:v>74.267667455134855</c:v>
                </c:pt>
                <c:pt idx="12692">
                  <c:v>74.267567928174799</c:v>
                </c:pt>
                <c:pt idx="12693">
                  <c:v>74.267474255741789</c:v>
                </c:pt>
                <c:pt idx="12694">
                  <c:v>74.267374728781718</c:v>
                </c:pt>
                <c:pt idx="12695">
                  <c:v>74.267263492767526</c:v>
                </c:pt>
                <c:pt idx="12696">
                  <c:v>74.267146402226274</c:v>
                </c:pt>
                <c:pt idx="12697">
                  <c:v>74.267029311685022</c:v>
                </c:pt>
                <c:pt idx="12698">
                  <c:v>74.266923930197891</c:v>
                </c:pt>
                <c:pt idx="12699">
                  <c:v>74.26683025776488</c:v>
                </c:pt>
                <c:pt idx="12700">
                  <c:v>74.266771712494247</c:v>
                </c:pt>
                <c:pt idx="12701">
                  <c:v>74.266748294385991</c:v>
                </c:pt>
                <c:pt idx="12702">
                  <c:v>74.266783421548382</c:v>
                </c:pt>
                <c:pt idx="12703">
                  <c:v>74.266841966819015</c:v>
                </c:pt>
                <c:pt idx="12704">
                  <c:v>74.266947348306132</c:v>
                </c:pt>
                <c:pt idx="12705">
                  <c:v>74.267076147901506</c:v>
                </c:pt>
                <c:pt idx="12706">
                  <c:v>74.267216656551028</c:v>
                </c:pt>
                <c:pt idx="12707">
                  <c:v>74.267374728781718</c:v>
                </c:pt>
                <c:pt idx="12708">
                  <c:v>74.267526946485347</c:v>
                </c:pt>
                <c:pt idx="12709">
                  <c:v>74.267690873243126</c:v>
                </c:pt>
                <c:pt idx="12710">
                  <c:v>74.267843090946755</c:v>
                </c:pt>
                <c:pt idx="12711">
                  <c:v>74.268018726758626</c:v>
                </c:pt>
                <c:pt idx="12712">
                  <c:v>74.268206071624647</c:v>
                </c:pt>
                <c:pt idx="12713">
                  <c:v>74.268422689125956</c:v>
                </c:pt>
                <c:pt idx="12714">
                  <c:v>74.268645161154339</c:v>
                </c:pt>
                <c:pt idx="12715">
                  <c:v>74.268867633182737</c:v>
                </c:pt>
                <c:pt idx="12716">
                  <c:v>74.269072541629939</c:v>
                </c:pt>
                <c:pt idx="12717">
                  <c:v>74.269230613860643</c:v>
                </c:pt>
                <c:pt idx="12718">
                  <c:v>74.269371122510137</c:v>
                </c:pt>
                <c:pt idx="12719">
                  <c:v>74.269470649470222</c:v>
                </c:pt>
                <c:pt idx="12720">
                  <c:v>74.269552612849083</c:v>
                </c:pt>
                <c:pt idx="12721">
                  <c:v>74.269622867173851</c:v>
                </c:pt>
                <c:pt idx="12722">
                  <c:v>74.269728248660968</c:v>
                </c:pt>
                <c:pt idx="12723">
                  <c:v>74.269827775621039</c:v>
                </c:pt>
                <c:pt idx="12724">
                  <c:v>74.269956575216426</c:v>
                </c:pt>
                <c:pt idx="12725">
                  <c:v>74.27009122933886</c:v>
                </c:pt>
                <c:pt idx="12726">
                  <c:v>74.270237592515443</c:v>
                </c:pt>
                <c:pt idx="12727">
                  <c:v>74.270395664746118</c:v>
                </c:pt>
                <c:pt idx="12728">
                  <c:v>74.270536173395641</c:v>
                </c:pt>
                <c:pt idx="12729">
                  <c:v>74.270647409409833</c:v>
                </c:pt>
                <c:pt idx="12730">
                  <c:v>74.270746936369903</c:v>
                </c:pt>
                <c:pt idx="12731">
                  <c:v>74.270846463329974</c:v>
                </c:pt>
                <c:pt idx="12732">
                  <c:v>74.27094013576297</c:v>
                </c:pt>
                <c:pt idx="12733">
                  <c:v>74.271051371777176</c:v>
                </c:pt>
                <c:pt idx="12734">
                  <c:v>74.271133335156051</c:v>
                </c:pt>
                <c:pt idx="12735">
                  <c:v>74.271232862116122</c:v>
                </c:pt>
                <c:pt idx="12736">
                  <c:v>74.27127969833262</c:v>
                </c:pt>
                <c:pt idx="12737">
                  <c:v>74.271303116440862</c:v>
                </c:pt>
                <c:pt idx="12738">
                  <c:v>74.271262134751439</c:v>
                </c:pt>
                <c:pt idx="12739">
                  <c:v>74.271197734953745</c:v>
                </c:pt>
                <c:pt idx="12740">
                  <c:v>74.271098207993674</c:v>
                </c:pt>
                <c:pt idx="12741">
                  <c:v>74.270998681033603</c:v>
                </c:pt>
                <c:pt idx="12742">
                  <c:v>74.270893299546472</c:v>
                </c:pt>
                <c:pt idx="12743">
                  <c:v>74.27077620900522</c:v>
                </c:pt>
                <c:pt idx="12744">
                  <c:v>74.270653263936907</c:v>
                </c:pt>
                <c:pt idx="12745">
                  <c:v>74.270518609814445</c:v>
                </c:pt>
                <c:pt idx="12746">
                  <c:v>74.270378101164951</c:v>
                </c:pt>
                <c:pt idx="12747">
                  <c:v>74.270225883461308</c:v>
                </c:pt>
                <c:pt idx="12748">
                  <c:v>74.27009122933886</c:v>
                </c:pt>
                <c:pt idx="12749">
                  <c:v>74.269968284270547</c:v>
                </c:pt>
                <c:pt idx="12750">
                  <c:v>74.269886320891672</c:v>
                </c:pt>
                <c:pt idx="12751">
                  <c:v>74.269827775621039</c:v>
                </c:pt>
                <c:pt idx="12752">
                  <c:v>74.269816066566918</c:v>
                </c:pt>
                <c:pt idx="12753">
                  <c:v>74.269827775621039</c:v>
                </c:pt>
                <c:pt idx="12754">
                  <c:v>74.269880466364597</c:v>
                </c:pt>
                <c:pt idx="12755">
                  <c:v>74.269944866162291</c:v>
                </c:pt>
                <c:pt idx="12756">
                  <c:v>74.27002682954118</c:v>
                </c:pt>
                <c:pt idx="12757">
                  <c:v>74.270114647447116</c:v>
                </c:pt>
                <c:pt idx="12758">
                  <c:v>74.270214174407172</c:v>
                </c:pt>
                <c:pt idx="12759">
                  <c:v>74.270313701367257</c:v>
                </c:pt>
                <c:pt idx="12760">
                  <c:v>74.270424937381435</c:v>
                </c:pt>
                <c:pt idx="12761">
                  <c:v>74.270542027922701</c:v>
                </c:pt>
                <c:pt idx="12762">
                  <c:v>74.270670827518074</c:v>
                </c:pt>
                <c:pt idx="12763">
                  <c:v>74.270793772586401</c:v>
                </c:pt>
                <c:pt idx="12764">
                  <c:v>74.270905008600593</c:v>
                </c:pt>
                <c:pt idx="12765">
                  <c:v>74.271004535560664</c:v>
                </c:pt>
                <c:pt idx="12766">
                  <c:v>74.271074789885418</c:v>
                </c:pt>
                <c:pt idx="12767">
                  <c:v>74.271145044210172</c:v>
                </c:pt>
                <c:pt idx="12768">
                  <c:v>74.27118602589961</c:v>
                </c:pt>
                <c:pt idx="12769">
                  <c:v>74.271221153062001</c:v>
                </c:pt>
                <c:pt idx="12770">
                  <c:v>74.271232862116122</c:v>
                </c:pt>
                <c:pt idx="12771">
                  <c:v>74.271232862116122</c:v>
                </c:pt>
                <c:pt idx="12772">
                  <c:v>74.271221153062001</c:v>
                </c:pt>
                <c:pt idx="12773">
                  <c:v>74.27118602589961</c:v>
                </c:pt>
                <c:pt idx="12774">
                  <c:v>74.271150898737233</c:v>
                </c:pt>
                <c:pt idx="12775">
                  <c:v>74.271098207993674</c:v>
                </c:pt>
                <c:pt idx="12776">
                  <c:v>74.271051371777176</c:v>
                </c:pt>
                <c:pt idx="12777">
                  <c:v>74.270998681033603</c:v>
                </c:pt>
                <c:pt idx="12778">
                  <c:v>74.270957699344166</c:v>
                </c:pt>
                <c:pt idx="12779">
                  <c:v>74.270922572181789</c:v>
                </c:pt>
                <c:pt idx="12780">
                  <c:v>74.270893299546472</c:v>
                </c:pt>
                <c:pt idx="12781">
                  <c:v>74.270840608802899</c:v>
                </c:pt>
                <c:pt idx="12782">
                  <c:v>74.270787918059341</c:v>
                </c:pt>
                <c:pt idx="12783">
                  <c:v>74.270723518261647</c:v>
                </c:pt>
                <c:pt idx="12784">
                  <c:v>74.270647409409833</c:v>
                </c:pt>
                <c:pt idx="12785">
                  <c:v>74.270565446030957</c:v>
                </c:pt>
                <c:pt idx="12786">
                  <c:v>74.270471773597947</c:v>
                </c:pt>
                <c:pt idx="12787">
                  <c:v>74.270395664746118</c:v>
                </c:pt>
                <c:pt idx="12788">
                  <c:v>74.270313701367257</c:v>
                </c:pt>
                <c:pt idx="12789">
                  <c:v>74.270225883461308</c:v>
                </c:pt>
                <c:pt idx="12790">
                  <c:v>74.270149774609493</c:v>
                </c:pt>
                <c:pt idx="12791">
                  <c:v>74.270073665757678</c:v>
                </c:pt>
                <c:pt idx="12792">
                  <c:v>74.270003411432924</c:v>
                </c:pt>
                <c:pt idx="12793">
                  <c:v>74.269962429743487</c:v>
                </c:pt>
                <c:pt idx="12794">
                  <c:v>74.26993315710817</c:v>
                </c:pt>
                <c:pt idx="12795">
                  <c:v>74.269915593526974</c:v>
                </c:pt>
                <c:pt idx="12796">
                  <c:v>74.269909738999914</c:v>
                </c:pt>
                <c:pt idx="12797">
                  <c:v>74.269921448054049</c:v>
                </c:pt>
                <c:pt idx="12798">
                  <c:v>74.269921448054049</c:v>
                </c:pt>
                <c:pt idx="12799">
                  <c:v>74.26993315710817</c:v>
                </c:pt>
                <c:pt idx="12800">
                  <c:v>74.269915593526974</c:v>
                </c:pt>
                <c:pt idx="12801">
                  <c:v>74.269903884472853</c:v>
                </c:pt>
                <c:pt idx="12802">
                  <c:v>74.269892175418732</c:v>
                </c:pt>
                <c:pt idx="12803">
                  <c:v>74.269874611837537</c:v>
                </c:pt>
                <c:pt idx="12804">
                  <c:v>74.269874611837537</c:v>
                </c:pt>
                <c:pt idx="12805">
                  <c:v>74.269874611837537</c:v>
                </c:pt>
                <c:pt idx="12806">
                  <c:v>74.269886320891672</c:v>
                </c:pt>
                <c:pt idx="12807">
                  <c:v>74.269886320891672</c:v>
                </c:pt>
                <c:pt idx="12808">
                  <c:v>74.269898029945807</c:v>
                </c:pt>
                <c:pt idx="12809">
                  <c:v>74.269874611837537</c:v>
                </c:pt>
                <c:pt idx="12810">
                  <c:v>74.269845339202234</c:v>
                </c:pt>
                <c:pt idx="12811">
                  <c:v>74.269780939404541</c:v>
                </c:pt>
                <c:pt idx="12812">
                  <c:v>74.269722394133908</c:v>
                </c:pt>
                <c:pt idx="12813">
                  <c:v>74.269646285282093</c:v>
                </c:pt>
                <c:pt idx="12814">
                  <c:v>74.269593594538534</c:v>
                </c:pt>
                <c:pt idx="12815">
                  <c:v>74.269552612849083</c:v>
                </c:pt>
                <c:pt idx="12816">
                  <c:v>74.269540903794962</c:v>
                </c:pt>
                <c:pt idx="12817">
                  <c:v>74.269552612849083</c:v>
                </c:pt>
                <c:pt idx="12818">
                  <c:v>74.269581885484399</c:v>
                </c:pt>
                <c:pt idx="12819">
                  <c:v>74.269622867173851</c:v>
                </c:pt>
                <c:pt idx="12820">
                  <c:v>74.269669703390335</c:v>
                </c:pt>
                <c:pt idx="12821">
                  <c:v>74.269728248660968</c:v>
                </c:pt>
                <c:pt idx="12822">
                  <c:v>74.26977508487748</c:v>
                </c:pt>
                <c:pt idx="12823">
                  <c:v>74.269845339202234</c:v>
                </c:pt>
                <c:pt idx="12824">
                  <c:v>74.269898029945807</c:v>
                </c:pt>
                <c:pt idx="12825">
                  <c:v>74.269950720689366</c:v>
                </c:pt>
                <c:pt idx="12826">
                  <c:v>74.269962429743487</c:v>
                </c:pt>
                <c:pt idx="12827">
                  <c:v>74.26993315710817</c:v>
                </c:pt>
                <c:pt idx="12828">
                  <c:v>74.269857048256355</c:v>
                </c:pt>
                <c:pt idx="12829">
                  <c:v>74.269728248660968</c:v>
                </c:pt>
                <c:pt idx="12830">
                  <c:v>74.269540903794962</c:v>
                </c:pt>
                <c:pt idx="12831">
                  <c:v>74.269330140820699</c:v>
                </c:pt>
                <c:pt idx="12832">
                  <c:v>74.269107668792316</c:v>
                </c:pt>
                <c:pt idx="12833">
                  <c:v>74.268885196763932</c:v>
                </c:pt>
                <c:pt idx="12834">
                  <c:v>74.268674433789656</c:v>
                </c:pt>
                <c:pt idx="12835">
                  <c:v>74.268481234396603</c:v>
                </c:pt>
                <c:pt idx="12836">
                  <c:v>74.268317307638824</c:v>
                </c:pt>
                <c:pt idx="12837">
                  <c:v>74.26817094446227</c:v>
                </c:pt>
                <c:pt idx="12838">
                  <c:v>74.268065562975139</c:v>
                </c:pt>
                <c:pt idx="12839">
                  <c:v>74.268012872231566</c:v>
                </c:pt>
                <c:pt idx="12840">
                  <c:v>74.268065562975139</c:v>
                </c:pt>
                <c:pt idx="12841">
                  <c:v>74.268223635205828</c:v>
                </c:pt>
                <c:pt idx="12842">
                  <c:v>74.268533925140162</c:v>
                </c:pt>
                <c:pt idx="12843">
                  <c:v>74.268990578251064</c:v>
                </c:pt>
                <c:pt idx="12844">
                  <c:v>74.269552612849083</c:v>
                </c:pt>
                <c:pt idx="12845">
                  <c:v>74.270237592515443</c:v>
                </c:pt>
                <c:pt idx="12846">
                  <c:v>74.271022099141845</c:v>
                </c:pt>
                <c:pt idx="12847">
                  <c:v>74.27187100556597</c:v>
                </c:pt>
                <c:pt idx="12848">
                  <c:v>74.272760893679518</c:v>
                </c:pt>
                <c:pt idx="12849">
                  <c:v>74.273703472536624</c:v>
                </c:pt>
                <c:pt idx="12850">
                  <c:v>74.274663614974926</c:v>
                </c:pt>
                <c:pt idx="12851">
                  <c:v>74.275653030048545</c:v>
                </c:pt>
                <c:pt idx="12852">
                  <c:v>74.276648299649224</c:v>
                </c:pt>
                <c:pt idx="12853">
                  <c:v>74.277666987358145</c:v>
                </c:pt>
                <c:pt idx="12854">
                  <c:v>74.278650547904704</c:v>
                </c:pt>
                <c:pt idx="12855">
                  <c:v>74.279604835815931</c:v>
                </c:pt>
                <c:pt idx="12856">
                  <c:v>74.280471305821223</c:v>
                </c:pt>
                <c:pt idx="12857">
                  <c:v>74.28127923055591</c:v>
                </c:pt>
                <c:pt idx="12858">
                  <c:v>74.281987628330512</c:v>
                </c:pt>
                <c:pt idx="12859">
                  <c:v>74.282619917253285</c:v>
                </c:pt>
                <c:pt idx="12860">
                  <c:v>74.28319366090544</c:v>
                </c:pt>
                <c:pt idx="12861">
                  <c:v>74.283697150232854</c:v>
                </c:pt>
                <c:pt idx="12862">
                  <c:v>74.28413623976256</c:v>
                </c:pt>
                <c:pt idx="12863">
                  <c:v>74.284522638548694</c:v>
                </c:pt>
                <c:pt idx="12864">
                  <c:v>74.284850492064223</c:v>
                </c:pt>
                <c:pt idx="12865">
                  <c:v>74.285131509363239</c:v>
                </c:pt>
                <c:pt idx="12866">
                  <c:v>74.285359835918683</c:v>
                </c:pt>
                <c:pt idx="12867">
                  <c:v>74.285547180784704</c:v>
                </c:pt>
                <c:pt idx="12868">
                  <c:v>74.285752089231892</c:v>
                </c:pt>
                <c:pt idx="12869">
                  <c:v>74.285951143152033</c:v>
                </c:pt>
                <c:pt idx="12870">
                  <c:v>74.286202887815733</c:v>
                </c:pt>
                <c:pt idx="12871">
                  <c:v>74.286478050587689</c:v>
                </c:pt>
                <c:pt idx="12872">
                  <c:v>74.286841031265581</c:v>
                </c:pt>
                <c:pt idx="12873">
                  <c:v>74.287250848159971</c:v>
                </c:pt>
                <c:pt idx="12874">
                  <c:v>74.287713355797948</c:v>
                </c:pt>
                <c:pt idx="12875">
                  <c:v>74.288210990598273</c:v>
                </c:pt>
                <c:pt idx="12876">
                  <c:v>74.28874375256099</c:v>
                </c:pt>
                <c:pt idx="12877">
                  <c:v>74.289294078104888</c:v>
                </c:pt>
                <c:pt idx="12878">
                  <c:v>74.289902948919433</c:v>
                </c:pt>
                <c:pt idx="12879">
                  <c:v>74.290552801423402</c:v>
                </c:pt>
                <c:pt idx="12880">
                  <c:v>74.291237781089748</c:v>
                </c:pt>
                <c:pt idx="12881">
                  <c:v>74.291969596972606</c:v>
                </c:pt>
                <c:pt idx="12882">
                  <c:v>74.292724830963706</c:v>
                </c:pt>
                <c:pt idx="12883">
                  <c:v>74.293503483063063</c:v>
                </c:pt>
                <c:pt idx="12884">
                  <c:v>74.294264571581223</c:v>
                </c:pt>
                <c:pt idx="12885">
                  <c:v>74.295008096518217</c:v>
                </c:pt>
                <c:pt idx="12886">
                  <c:v>74.295722348819865</c:v>
                </c:pt>
                <c:pt idx="12887">
                  <c:v>74.29638976490503</c:v>
                </c:pt>
                <c:pt idx="12888">
                  <c:v>74.297022053827817</c:v>
                </c:pt>
                <c:pt idx="12889">
                  <c:v>74.297578233898776</c:v>
                </c:pt>
                <c:pt idx="12890">
                  <c:v>74.298105141334432</c:v>
                </c:pt>
                <c:pt idx="12891">
                  <c:v>74.298579358026529</c:v>
                </c:pt>
                <c:pt idx="12892">
                  <c:v>74.299024302083311</c:v>
                </c:pt>
                <c:pt idx="12893">
                  <c:v>74.299422409923565</c:v>
                </c:pt>
                <c:pt idx="12894">
                  <c:v>74.299785390601457</c:v>
                </c:pt>
                <c:pt idx="12895">
                  <c:v>74.30009568053579</c:v>
                </c:pt>
                <c:pt idx="12896">
                  <c:v>74.300370843307746</c:v>
                </c:pt>
                <c:pt idx="12897">
                  <c:v>74.30059331533613</c:v>
                </c:pt>
                <c:pt idx="12898">
                  <c:v>74.300786514729197</c:v>
                </c:pt>
                <c:pt idx="12899">
                  <c:v>74.300944586959901</c:v>
                </c:pt>
                <c:pt idx="12900">
                  <c:v>74.301079241082334</c:v>
                </c:pt>
                <c:pt idx="12901">
                  <c:v>74.301196331623601</c:v>
                </c:pt>
                <c:pt idx="12902">
                  <c:v>74.301272440475415</c:v>
                </c:pt>
                <c:pt idx="12903">
                  <c:v>74.301319276691927</c:v>
                </c:pt>
                <c:pt idx="12904">
                  <c:v>74.301319276691927</c:v>
                </c:pt>
                <c:pt idx="12905">
                  <c:v>74.301301713110718</c:v>
                </c:pt>
                <c:pt idx="12906">
                  <c:v>74.301237313313038</c:v>
                </c:pt>
                <c:pt idx="12907">
                  <c:v>74.30119047709654</c:v>
                </c:pt>
                <c:pt idx="12908">
                  <c:v>74.301120222771772</c:v>
                </c:pt>
                <c:pt idx="12909">
                  <c:v>74.301073386555288</c:v>
                </c:pt>
                <c:pt idx="12910">
                  <c:v>74.301026550338776</c:v>
                </c:pt>
                <c:pt idx="12911">
                  <c:v>74.30100313223052</c:v>
                </c:pt>
                <c:pt idx="12912">
                  <c:v>74.300973859595217</c:v>
                </c:pt>
                <c:pt idx="12913">
                  <c:v>74.300973859595217</c:v>
                </c:pt>
                <c:pt idx="12914">
                  <c:v>74.300968005068142</c:v>
                </c:pt>
                <c:pt idx="12915">
                  <c:v>74.300991423176399</c:v>
                </c:pt>
                <c:pt idx="12916">
                  <c:v>74.30100313223052</c:v>
                </c:pt>
                <c:pt idx="12917">
                  <c:v>74.301026550338776</c:v>
                </c:pt>
                <c:pt idx="12918">
                  <c:v>74.301067532028213</c:v>
                </c:pt>
                <c:pt idx="12919">
                  <c:v>74.301114368244725</c:v>
                </c:pt>
                <c:pt idx="12920">
                  <c:v>74.301167058988298</c:v>
                </c:pt>
                <c:pt idx="12921">
                  <c:v>74.301208040677736</c:v>
                </c:pt>
                <c:pt idx="12922">
                  <c:v>74.301254876894234</c:v>
                </c:pt>
                <c:pt idx="12923">
                  <c:v>74.301272440475415</c:v>
                </c:pt>
                <c:pt idx="12924">
                  <c:v>74.301301713110718</c:v>
                </c:pt>
                <c:pt idx="12925">
                  <c:v>74.301301713110718</c:v>
                </c:pt>
                <c:pt idx="12926">
                  <c:v>74.301319276691927</c:v>
                </c:pt>
                <c:pt idx="12927">
                  <c:v>74.301330985746048</c:v>
                </c:pt>
                <c:pt idx="12928">
                  <c:v>74.301360258381365</c:v>
                </c:pt>
                <c:pt idx="12929">
                  <c:v>74.301389531016682</c:v>
                </c:pt>
                <c:pt idx="12930">
                  <c:v>74.301418803651984</c:v>
                </c:pt>
                <c:pt idx="12931">
                  <c:v>74.301448076287301</c:v>
                </c:pt>
                <c:pt idx="12932">
                  <c:v>74.301471494395557</c:v>
                </c:pt>
                <c:pt idx="12933">
                  <c:v>74.301494912503799</c:v>
                </c:pt>
                <c:pt idx="12934">
                  <c:v>74.301489057976738</c:v>
                </c:pt>
                <c:pt idx="12935">
                  <c:v>74.301471494395557</c:v>
                </c:pt>
                <c:pt idx="12936">
                  <c:v>74.301418803651984</c:v>
                </c:pt>
                <c:pt idx="12937">
                  <c:v>74.301366112908411</c:v>
                </c:pt>
                <c:pt idx="12938">
                  <c:v>74.30128414952955</c:v>
                </c:pt>
                <c:pt idx="12939">
                  <c:v>74.301208040677736</c:v>
                </c:pt>
                <c:pt idx="12940">
                  <c:v>74.301114368244725</c:v>
                </c:pt>
                <c:pt idx="12941">
                  <c:v>74.301049968447032</c:v>
                </c:pt>
                <c:pt idx="12942">
                  <c:v>74.300968005068142</c:v>
                </c:pt>
                <c:pt idx="12943">
                  <c:v>74.300903605270463</c:v>
                </c:pt>
                <c:pt idx="12944">
                  <c:v>74.300833350945709</c:v>
                </c:pt>
                <c:pt idx="12945">
                  <c:v>74.300745533039759</c:v>
                </c:pt>
                <c:pt idx="12946">
                  <c:v>74.300657715133823</c:v>
                </c:pt>
                <c:pt idx="12947">
                  <c:v>74.300546479119618</c:v>
                </c:pt>
                <c:pt idx="12948">
                  <c:v>74.30043524310544</c:v>
                </c:pt>
                <c:pt idx="12949">
                  <c:v>74.300318152564188</c:v>
                </c:pt>
                <c:pt idx="12950">
                  <c:v>74.300218625604117</c:v>
                </c:pt>
                <c:pt idx="12951">
                  <c:v>74.300148371279349</c:v>
                </c:pt>
                <c:pt idx="12952">
                  <c:v>74.300113244116986</c:v>
                </c:pt>
                <c:pt idx="12953">
                  <c:v>74.300107389589925</c:v>
                </c:pt>
                <c:pt idx="12954">
                  <c:v>74.300136662225242</c:v>
                </c:pt>
                <c:pt idx="12955">
                  <c:v>74.300171789387605</c:v>
                </c:pt>
                <c:pt idx="12956">
                  <c:v>74.300230334658238</c:v>
                </c:pt>
                <c:pt idx="12957">
                  <c:v>74.300265461820615</c:v>
                </c:pt>
                <c:pt idx="12958">
                  <c:v>74.300300588982978</c:v>
                </c:pt>
                <c:pt idx="12959">
                  <c:v>74.300312298037113</c:v>
                </c:pt>
                <c:pt idx="12960">
                  <c:v>74.300312298037113</c:v>
                </c:pt>
                <c:pt idx="12961">
                  <c:v>74.300312298037113</c:v>
                </c:pt>
                <c:pt idx="12962">
                  <c:v>74.300318152564188</c:v>
                </c:pt>
                <c:pt idx="12963">
                  <c:v>74.300329861618309</c:v>
                </c:pt>
                <c:pt idx="12964">
                  <c:v>74.300335716145369</c:v>
                </c:pt>
                <c:pt idx="12965">
                  <c:v>74.30034157067243</c:v>
                </c:pt>
                <c:pt idx="12966">
                  <c:v>74.300318152564188</c:v>
                </c:pt>
                <c:pt idx="12967">
                  <c:v>74.300277170874736</c:v>
                </c:pt>
                <c:pt idx="12968">
                  <c:v>74.300212771077042</c:v>
                </c:pt>
                <c:pt idx="12969">
                  <c:v>74.300119098644032</c:v>
                </c:pt>
                <c:pt idx="12970">
                  <c:v>74.300031280738096</c:v>
                </c:pt>
                <c:pt idx="12971">
                  <c:v>74.29993175377804</c:v>
                </c:pt>
                <c:pt idx="12972">
                  <c:v>74.299832226817969</c:v>
                </c:pt>
                <c:pt idx="12973">
                  <c:v>74.299732699857898</c:v>
                </c:pt>
                <c:pt idx="12974">
                  <c:v>74.299621463843707</c:v>
                </c:pt>
                <c:pt idx="12975">
                  <c:v>74.299510227829515</c:v>
                </c:pt>
                <c:pt idx="12976">
                  <c:v>74.299387282761202</c:v>
                </c:pt>
                <c:pt idx="12977">
                  <c:v>74.299258483165815</c:v>
                </c:pt>
                <c:pt idx="12978">
                  <c:v>74.299135538097488</c:v>
                </c:pt>
                <c:pt idx="12979">
                  <c:v>74.299006738502101</c:v>
                </c:pt>
                <c:pt idx="12980">
                  <c:v>74.298895502487909</c:v>
                </c:pt>
                <c:pt idx="12981">
                  <c:v>74.298784266473717</c:v>
                </c:pt>
                <c:pt idx="12982">
                  <c:v>74.298696448567782</c:v>
                </c:pt>
                <c:pt idx="12983">
                  <c:v>74.298620339715953</c:v>
                </c:pt>
                <c:pt idx="12984">
                  <c:v>74.298561794445334</c:v>
                </c:pt>
                <c:pt idx="12985">
                  <c:v>74.298526667282957</c:v>
                </c:pt>
                <c:pt idx="12986">
                  <c:v>74.298514958228836</c:v>
                </c:pt>
                <c:pt idx="12987">
                  <c:v>74.298509103701761</c:v>
                </c:pt>
                <c:pt idx="12988">
                  <c:v>74.298503249174701</c:v>
                </c:pt>
                <c:pt idx="12989">
                  <c:v>74.298514958228836</c:v>
                </c:pt>
                <c:pt idx="12990">
                  <c:v>74.298538376337092</c:v>
                </c:pt>
                <c:pt idx="12991">
                  <c:v>74.298567648972409</c:v>
                </c:pt>
                <c:pt idx="12992">
                  <c:v>74.298614485188892</c:v>
                </c:pt>
                <c:pt idx="12993">
                  <c:v>74.298678884986586</c:v>
                </c:pt>
                <c:pt idx="12994">
                  <c:v>74.29874328478428</c:v>
                </c:pt>
                <c:pt idx="12995">
                  <c:v>74.298819393636094</c:v>
                </c:pt>
                <c:pt idx="12996">
                  <c:v>74.298889647960848</c:v>
                </c:pt>
                <c:pt idx="12997">
                  <c:v>74.298959902285617</c:v>
                </c:pt>
                <c:pt idx="12998">
                  <c:v>74.299036011137417</c:v>
                </c:pt>
                <c:pt idx="12999">
                  <c:v>74.299112119989246</c:v>
                </c:pt>
                <c:pt idx="13000">
                  <c:v>74.29917651978694</c:v>
                </c:pt>
                <c:pt idx="13001">
                  <c:v>74.299223356003424</c:v>
                </c:pt>
                <c:pt idx="13002">
                  <c:v>74.299258483165815</c:v>
                </c:pt>
                <c:pt idx="13003">
                  <c:v>74.299270192219936</c:v>
                </c:pt>
                <c:pt idx="13004">
                  <c:v>74.299276046746996</c:v>
                </c:pt>
                <c:pt idx="13005">
                  <c:v>74.299258483165815</c:v>
                </c:pt>
                <c:pt idx="13006">
                  <c:v>74.299246774111694</c:v>
                </c:pt>
                <c:pt idx="13007">
                  <c:v>74.299223356003424</c:v>
                </c:pt>
                <c:pt idx="13008">
                  <c:v>74.299223356003424</c:v>
                </c:pt>
                <c:pt idx="13009">
                  <c:v>74.299194083368121</c:v>
                </c:pt>
                <c:pt idx="13010">
                  <c:v>74.299147247151609</c:v>
                </c:pt>
                <c:pt idx="13011">
                  <c:v>74.299030156610357</c:v>
                </c:pt>
                <c:pt idx="13012">
                  <c:v>74.298872084379667</c:v>
                </c:pt>
                <c:pt idx="13013">
                  <c:v>74.298637903297148</c:v>
                </c:pt>
                <c:pt idx="13014">
                  <c:v>74.298374449579327</c:v>
                </c:pt>
                <c:pt idx="13015">
                  <c:v>74.29808172322619</c:v>
                </c:pt>
                <c:pt idx="13016">
                  <c:v>74.297812414981294</c:v>
                </c:pt>
                <c:pt idx="13017">
                  <c:v>74.297578233898776</c:v>
                </c:pt>
                <c:pt idx="13018">
                  <c:v>74.297426016195161</c:v>
                </c:pt>
                <c:pt idx="13019">
                  <c:v>74.297344052816271</c:v>
                </c:pt>
                <c:pt idx="13020">
                  <c:v>74.297326489235076</c:v>
                </c:pt>
                <c:pt idx="13021">
                  <c:v>74.297355761870392</c:v>
                </c:pt>
                <c:pt idx="13022">
                  <c:v>74.297408452613951</c:v>
                </c:pt>
                <c:pt idx="13023">
                  <c:v>74.297449434303402</c:v>
                </c:pt>
                <c:pt idx="13024">
                  <c:v>74.297414307141025</c:v>
                </c:pt>
                <c:pt idx="13025">
                  <c:v>74.297320634708015</c:v>
                </c:pt>
                <c:pt idx="13026">
                  <c:v>74.297162562477325</c:v>
                </c:pt>
                <c:pt idx="13027">
                  <c:v>74.296981072138379</c:v>
                </c:pt>
                <c:pt idx="13028">
                  <c:v>74.296782018218238</c:v>
                </c:pt>
                <c:pt idx="13029">
                  <c:v>74.296524419027477</c:v>
                </c:pt>
                <c:pt idx="13030">
                  <c:v>74.296243401728461</c:v>
                </c:pt>
                <c:pt idx="13031">
                  <c:v>74.295868711996434</c:v>
                </c:pt>
                <c:pt idx="13032">
                  <c:v>74.295400349831425</c:v>
                </c:pt>
                <c:pt idx="13033">
                  <c:v>74.294832460706331</c:v>
                </c:pt>
                <c:pt idx="13034">
                  <c:v>74.294176753675288</c:v>
                </c:pt>
                <c:pt idx="13035">
                  <c:v>74.29345079231949</c:v>
                </c:pt>
                <c:pt idx="13036">
                  <c:v>74.292677994747208</c:v>
                </c:pt>
                <c:pt idx="13037">
                  <c:v>74.291893488120792</c:v>
                </c:pt>
                <c:pt idx="13038">
                  <c:v>74.291108981494375</c:v>
                </c:pt>
                <c:pt idx="13039">
                  <c:v>74.290330329395019</c:v>
                </c:pt>
                <c:pt idx="13040">
                  <c:v>74.289586804458025</c:v>
                </c:pt>
                <c:pt idx="13041">
                  <c:v>74.288895970264633</c:v>
                </c:pt>
                <c:pt idx="13042">
                  <c:v>74.288275390395967</c:v>
                </c:pt>
                <c:pt idx="13043">
                  <c:v>74.28773677390619</c:v>
                </c:pt>
                <c:pt idx="13044">
                  <c:v>74.287256702687046</c:v>
                </c:pt>
                <c:pt idx="13045">
                  <c:v>74.286893722009154</c:v>
                </c:pt>
                <c:pt idx="13046">
                  <c:v>74.286600995656002</c:v>
                </c:pt>
                <c:pt idx="13047">
                  <c:v>74.28639023268174</c:v>
                </c:pt>
                <c:pt idx="13048">
                  <c:v>74.286238014978096</c:v>
                </c:pt>
                <c:pt idx="13049">
                  <c:v>74.286126778963919</c:v>
                </c:pt>
                <c:pt idx="13050">
                  <c:v>74.286015542949727</c:v>
                </c:pt>
                <c:pt idx="13051">
                  <c:v>74.285880888827279</c:v>
                </c:pt>
                <c:pt idx="13052">
                  <c:v>74.28572867112365</c:v>
                </c:pt>
                <c:pt idx="13053">
                  <c:v>74.285547180784704</c:v>
                </c:pt>
                <c:pt idx="13054">
                  <c:v>74.285371544972804</c:v>
                </c:pt>
                <c:pt idx="13055">
                  <c:v>74.285178345579737</c:v>
                </c:pt>
                <c:pt idx="13056">
                  <c:v>74.285026127876108</c:v>
                </c:pt>
                <c:pt idx="13057">
                  <c:v>74.284879764699539</c:v>
                </c:pt>
                <c:pt idx="13058">
                  <c:v>74.284756819631212</c:v>
                </c:pt>
                <c:pt idx="13059">
                  <c:v>74.284628020035839</c:v>
                </c:pt>
                <c:pt idx="13060">
                  <c:v>74.284522638548694</c:v>
                </c:pt>
                <c:pt idx="13061">
                  <c:v>74.284405548007442</c:v>
                </c:pt>
                <c:pt idx="13062">
                  <c:v>74.284288457466189</c:v>
                </c:pt>
                <c:pt idx="13063">
                  <c:v>74.284183075979072</c:v>
                </c:pt>
                <c:pt idx="13064">
                  <c:v>74.284089403546062</c:v>
                </c:pt>
                <c:pt idx="13065">
                  <c:v>74.284013294694233</c:v>
                </c:pt>
                <c:pt idx="13066">
                  <c:v>74.283948894896554</c:v>
                </c:pt>
                <c:pt idx="13067">
                  <c:v>74.283902058680042</c:v>
                </c:pt>
                <c:pt idx="13068">
                  <c:v>74.283855222463544</c:v>
                </c:pt>
                <c:pt idx="13069">
                  <c:v>74.283831804355287</c:v>
                </c:pt>
                <c:pt idx="13070">
                  <c:v>74.283784968138789</c:v>
                </c:pt>
                <c:pt idx="13071">
                  <c:v>74.283743986449352</c:v>
                </c:pt>
                <c:pt idx="13072">
                  <c:v>74.283697150232854</c:v>
                </c:pt>
                <c:pt idx="13073">
                  <c:v>74.283650314016342</c:v>
                </c:pt>
                <c:pt idx="13074">
                  <c:v>74.283597623272783</c:v>
                </c:pt>
                <c:pt idx="13075">
                  <c:v>74.283574205164527</c:v>
                </c:pt>
                <c:pt idx="13076">
                  <c:v>74.283556641583331</c:v>
                </c:pt>
                <c:pt idx="13077">
                  <c:v>74.283544932529225</c:v>
                </c:pt>
                <c:pt idx="13078">
                  <c:v>74.283568350637466</c:v>
                </c:pt>
                <c:pt idx="13079">
                  <c:v>74.283597623272783</c:v>
                </c:pt>
                <c:pt idx="13080">
                  <c:v>74.283662023070477</c:v>
                </c:pt>
                <c:pt idx="13081">
                  <c:v>74.283720568341096</c:v>
                </c:pt>
                <c:pt idx="13082">
                  <c:v>74.283784968138789</c:v>
                </c:pt>
                <c:pt idx="13083">
                  <c:v>74.283831804355287</c:v>
                </c:pt>
                <c:pt idx="13084">
                  <c:v>74.283855222463544</c:v>
                </c:pt>
                <c:pt idx="13085">
                  <c:v>74.283855222463544</c:v>
                </c:pt>
                <c:pt idx="13086">
                  <c:v>74.283843513409423</c:v>
                </c:pt>
                <c:pt idx="13087">
                  <c:v>74.283837658882362</c:v>
                </c:pt>
                <c:pt idx="13088">
                  <c:v>74.283825949828227</c:v>
                </c:pt>
                <c:pt idx="13089">
                  <c:v>74.283837658882362</c:v>
                </c:pt>
                <c:pt idx="13090">
                  <c:v>74.283849367936483</c:v>
                </c:pt>
                <c:pt idx="13091">
                  <c:v>74.28388449509886</c:v>
                </c:pt>
                <c:pt idx="13092">
                  <c:v>74.28388449509886</c:v>
                </c:pt>
                <c:pt idx="13093">
                  <c:v>74.283872786044739</c:v>
                </c:pt>
                <c:pt idx="13094">
                  <c:v>74.283831804355287</c:v>
                </c:pt>
                <c:pt idx="13095">
                  <c:v>74.283755695503487</c:v>
                </c:pt>
                <c:pt idx="13096">
                  <c:v>74.283662023070477</c:v>
                </c:pt>
                <c:pt idx="13097">
                  <c:v>74.283562496110406</c:v>
                </c:pt>
                <c:pt idx="13098">
                  <c:v>74.283457114623275</c:v>
                </c:pt>
                <c:pt idx="13099">
                  <c:v>74.283369296717325</c:v>
                </c:pt>
                <c:pt idx="13100">
                  <c:v>74.283304896919631</c:v>
                </c:pt>
                <c:pt idx="13101">
                  <c:v>74.283263915230194</c:v>
                </c:pt>
                <c:pt idx="13102">
                  <c:v>74.283246351649012</c:v>
                </c:pt>
                <c:pt idx="13103">
                  <c:v>74.283246351649012</c:v>
                </c:pt>
                <c:pt idx="13104">
                  <c:v>74.283252206176073</c:v>
                </c:pt>
                <c:pt idx="13105">
                  <c:v>74.283258060703133</c:v>
                </c:pt>
                <c:pt idx="13106">
                  <c:v>74.283263915230194</c:v>
                </c:pt>
                <c:pt idx="13107">
                  <c:v>74.283258060703133</c:v>
                </c:pt>
                <c:pt idx="13108">
                  <c:v>74.283263915230194</c:v>
                </c:pt>
                <c:pt idx="13109">
                  <c:v>74.283263915230194</c:v>
                </c:pt>
                <c:pt idx="13110">
                  <c:v>74.283275624284315</c:v>
                </c:pt>
                <c:pt idx="13111">
                  <c:v>74.28329318786551</c:v>
                </c:pt>
                <c:pt idx="13112">
                  <c:v>74.283322460500827</c:v>
                </c:pt>
                <c:pt idx="13113">
                  <c:v>74.283357587663204</c:v>
                </c:pt>
                <c:pt idx="13114">
                  <c:v>74.283410278406762</c:v>
                </c:pt>
                <c:pt idx="13115">
                  <c:v>74.283462969150335</c:v>
                </c:pt>
                <c:pt idx="13116">
                  <c:v>74.283521514420968</c:v>
                </c:pt>
                <c:pt idx="13117">
                  <c:v>74.283574205164527</c:v>
                </c:pt>
                <c:pt idx="13118">
                  <c:v>74.283597623272783</c:v>
                </c:pt>
                <c:pt idx="13119">
                  <c:v>74.283621041381025</c:v>
                </c:pt>
                <c:pt idx="13120">
                  <c:v>74.2836268959081</c:v>
                </c:pt>
                <c:pt idx="13121">
                  <c:v>74.2836268959081</c:v>
                </c:pt>
                <c:pt idx="13122">
                  <c:v>74.283609332326904</c:v>
                </c:pt>
                <c:pt idx="13123">
                  <c:v>74.283580059691587</c:v>
                </c:pt>
                <c:pt idx="13124">
                  <c:v>74.283533223475089</c:v>
                </c:pt>
                <c:pt idx="13125">
                  <c:v>74.283486387258577</c:v>
                </c:pt>
                <c:pt idx="13126">
                  <c:v>74.283433696515019</c:v>
                </c:pt>
                <c:pt idx="13127">
                  <c:v>74.283369296717325</c:v>
                </c:pt>
                <c:pt idx="13128">
                  <c:v>74.283304896919631</c:v>
                </c:pt>
                <c:pt idx="13129">
                  <c:v>74.283240497121952</c:v>
                </c:pt>
                <c:pt idx="13130">
                  <c:v>74.283158533743062</c:v>
                </c:pt>
                <c:pt idx="13131">
                  <c:v>74.283082424891248</c:v>
                </c:pt>
                <c:pt idx="13132">
                  <c:v>74.282982897931177</c:v>
                </c:pt>
                <c:pt idx="13133">
                  <c:v>74.282871661917</c:v>
                </c:pt>
                <c:pt idx="13134">
                  <c:v>74.282754571375747</c:v>
                </c:pt>
                <c:pt idx="13135">
                  <c:v>74.282625771780346</c:v>
                </c:pt>
                <c:pt idx="13136">
                  <c:v>74.282485263130837</c:v>
                </c:pt>
                <c:pt idx="13137">
                  <c:v>74.282344754481329</c:v>
                </c:pt>
                <c:pt idx="13138">
                  <c:v>74.282215954885956</c:v>
                </c:pt>
                <c:pt idx="13139">
                  <c:v>74.282110573398825</c:v>
                </c:pt>
                <c:pt idx="13140">
                  <c:v>74.282040319074071</c:v>
                </c:pt>
                <c:pt idx="13141">
                  <c:v>74.281993482857573</c:v>
                </c:pt>
                <c:pt idx="13142">
                  <c:v>74.281987628330512</c:v>
                </c:pt>
                <c:pt idx="13143">
                  <c:v>74.282011046438754</c:v>
                </c:pt>
                <c:pt idx="13144">
                  <c:v>74.282057882655266</c:v>
                </c:pt>
                <c:pt idx="13145">
                  <c:v>74.282133991507067</c:v>
                </c:pt>
                <c:pt idx="13146">
                  <c:v>74.282221809413016</c:v>
                </c:pt>
                <c:pt idx="13147">
                  <c:v>74.282327190900162</c:v>
                </c:pt>
                <c:pt idx="13148">
                  <c:v>74.282455990495535</c:v>
                </c:pt>
                <c:pt idx="13149">
                  <c:v>74.282584790090922</c:v>
                </c:pt>
                <c:pt idx="13150">
                  <c:v>74.282725298740431</c:v>
                </c:pt>
                <c:pt idx="13151">
                  <c:v>74.282859952862864</c:v>
                </c:pt>
                <c:pt idx="13152">
                  <c:v>74.282994606985312</c:v>
                </c:pt>
                <c:pt idx="13153">
                  <c:v>74.283135115634806</c:v>
                </c:pt>
                <c:pt idx="13154">
                  <c:v>74.283252206176073</c:v>
                </c:pt>
                <c:pt idx="13155">
                  <c:v>74.283351733136143</c:v>
                </c:pt>
                <c:pt idx="13156">
                  <c:v>74.283427841987958</c:v>
                </c:pt>
                <c:pt idx="13157">
                  <c:v>74.283480532731531</c:v>
                </c:pt>
                <c:pt idx="13158">
                  <c:v>74.283509805366833</c:v>
                </c:pt>
                <c:pt idx="13159">
                  <c:v>74.283509805366833</c:v>
                </c:pt>
                <c:pt idx="13160">
                  <c:v>74.28347467820447</c:v>
                </c:pt>
                <c:pt idx="13161">
                  <c:v>74.283433696515019</c:v>
                </c:pt>
                <c:pt idx="13162">
                  <c:v>74.283363442190279</c:v>
                </c:pt>
                <c:pt idx="13163">
                  <c:v>74.283281478811389</c:v>
                </c:pt>
                <c:pt idx="13164">
                  <c:v>74.283205369959575</c:v>
                </c:pt>
                <c:pt idx="13165">
                  <c:v>74.283111697526564</c:v>
                </c:pt>
                <c:pt idx="13166">
                  <c:v>74.28304144320181</c:v>
                </c:pt>
                <c:pt idx="13167">
                  <c:v>74.282982897931177</c:v>
                </c:pt>
                <c:pt idx="13168">
                  <c:v>74.282941916241739</c:v>
                </c:pt>
                <c:pt idx="13169">
                  <c:v>74.282912643606423</c:v>
                </c:pt>
                <c:pt idx="13170">
                  <c:v>74.282900934552302</c:v>
                </c:pt>
                <c:pt idx="13171">
                  <c:v>74.282889225498167</c:v>
                </c:pt>
                <c:pt idx="13172">
                  <c:v>74.28288337097112</c:v>
                </c:pt>
                <c:pt idx="13173">
                  <c:v>74.282871661917</c:v>
                </c:pt>
                <c:pt idx="13174">
                  <c:v>74.282865807389925</c:v>
                </c:pt>
                <c:pt idx="13175">
                  <c:v>74.282854098335804</c:v>
                </c:pt>
                <c:pt idx="13176">
                  <c:v>74.282848243808729</c:v>
                </c:pt>
                <c:pt idx="13177">
                  <c:v>74.282842389281683</c:v>
                </c:pt>
                <c:pt idx="13178">
                  <c:v>74.282842389281683</c:v>
                </c:pt>
                <c:pt idx="13179">
                  <c:v>74.282842389281683</c:v>
                </c:pt>
                <c:pt idx="13180">
                  <c:v>74.282854098335804</c:v>
                </c:pt>
                <c:pt idx="13181">
                  <c:v>74.282865807389925</c:v>
                </c:pt>
                <c:pt idx="13182">
                  <c:v>74.28288337097112</c:v>
                </c:pt>
                <c:pt idx="13183">
                  <c:v>74.282906789079377</c:v>
                </c:pt>
                <c:pt idx="13184">
                  <c:v>74.282924352660558</c:v>
                </c:pt>
                <c:pt idx="13185">
                  <c:v>74.282930207187619</c:v>
                </c:pt>
                <c:pt idx="13186">
                  <c:v>74.282930207187619</c:v>
                </c:pt>
                <c:pt idx="13187">
                  <c:v>74.282924352660558</c:v>
                </c:pt>
                <c:pt idx="13188">
                  <c:v>74.282912643606423</c:v>
                </c:pt>
                <c:pt idx="13189">
                  <c:v>74.282912643606423</c:v>
                </c:pt>
                <c:pt idx="13190">
                  <c:v>74.282906789079377</c:v>
                </c:pt>
                <c:pt idx="13191">
                  <c:v>74.282900934552302</c:v>
                </c:pt>
                <c:pt idx="13192">
                  <c:v>74.282895080025241</c:v>
                </c:pt>
                <c:pt idx="13193">
                  <c:v>74.28287751644406</c:v>
                </c:pt>
                <c:pt idx="13194">
                  <c:v>74.282865807389925</c:v>
                </c:pt>
                <c:pt idx="13195">
                  <c:v>74.282836534754608</c:v>
                </c:pt>
                <c:pt idx="13196">
                  <c:v>74.28278969853811</c:v>
                </c:pt>
                <c:pt idx="13197">
                  <c:v>74.282731153267477</c:v>
                </c:pt>
                <c:pt idx="13198">
                  <c:v>74.282666753469783</c:v>
                </c:pt>
                <c:pt idx="13199">
                  <c:v>74.282584790090922</c:v>
                </c:pt>
                <c:pt idx="13200">
                  <c:v>74.282514535766154</c:v>
                </c:pt>
                <c:pt idx="13201">
                  <c:v>74.282438426914339</c:v>
                </c:pt>
                <c:pt idx="13202">
                  <c:v>74.282391590697856</c:v>
                </c:pt>
                <c:pt idx="13203">
                  <c:v>74.282350609008404</c:v>
                </c:pt>
                <c:pt idx="13204">
                  <c:v>74.282315481846013</c:v>
                </c:pt>
                <c:pt idx="13205">
                  <c:v>74.28228620921071</c:v>
                </c:pt>
                <c:pt idx="13206">
                  <c:v>74.282262791102454</c:v>
                </c:pt>
                <c:pt idx="13207">
                  <c:v>74.282245227521273</c:v>
                </c:pt>
                <c:pt idx="13208">
                  <c:v>74.282221809413016</c:v>
                </c:pt>
                <c:pt idx="13209">
                  <c:v>74.282215954885956</c:v>
                </c:pt>
                <c:pt idx="13210">
                  <c:v>74.282204245831835</c:v>
                </c:pt>
                <c:pt idx="13211">
                  <c:v>74.28221010035891</c:v>
                </c:pt>
                <c:pt idx="13212">
                  <c:v>74.282221809413016</c:v>
                </c:pt>
                <c:pt idx="13213">
                  <c:v>74.282251082048319</c:v>
                </c:pt>
                <c:pt idx="13214">
                  <c:v>74.28228620921071</c:v>
                </c:pt>
                <c:pt idx="13215">
                  <c:v>74.282309627318966</c:v>
                </c:pt>
                <c:pt idx="13216">
                  <c:v>74.282327190900162</c:v>
                </c:pt>
                <c:pt idx="13217">
                  <c:v>74.282333045427208</c:v>
                </c:pt>
                <c:pt idx="13218">
                  <c:v>74.282333045427208</c:v>
                </c:pt>
                <c:pt idx="13219">
                  <c:v>74.282315481846013</c:v>
                </c:pt>
                <c:pt idx="13220">
                  <c:v>74.282292063737771</c:v>
                </c:pt>
                <c:pt idx="13221">
                  <c:v>74.282268645629529</c:v>
                </c:pt>
                <c:pt idx="13222">
                  <c:v>74.282256936575394</c:v>
                </c:pt>
                <c:pt idx="13223">
                  <c:v>74.282227663940077</c:v>
                </c:pt>
                <c:pt idx="13224">
                  <c:v>74.282204245831835</c:v>
                </c:pt>
                <c:pt idx="13225">
                  <c:v>74.282151555088262</c:v>
                </c:pt>
                <c:pt idx="13226">
                  <c:v>74.282104718871764</c:v>
                </c:pt>
                <c:pt idx="13227">
                  <c:v>74.282040319074071</c:v>
                </c:pt>
                <c:pt idx="13228">
                  <c:v>74.281987628330512</c:v>
                </c:pt>
                <c:pt idx="13229">
                  <c:v>74.281917374005744</c:v>
                </c:pt>
                <c:pt idx="13230">
                  <c:v>74.281870537789246</c:v>
                </c:pt>
                <c:pt idx="13231">
                  <c:v>74.281823701572748</c:v>
                </c:pt>
                <c:pt idx="13232">
                  <c:v>74.281794428937445</c:v>
                </c:pt>
                <c:pt idx="13233">
                  <c:v>74.281788574410371</c:v>
                </c:pt>
                <c:pt idx="13234">
                  <c:v>74.281788574410371</c:v>
                </c:pt>
                <c:pt idx="13235">
                  <c:v>74.281788574410371</c:v>
                </c:pt>
                <c:pt idx="13236">
                  <c:v>74.281794428937445</c:v>
                </c:pt>
                <c:pt idx="13237">
                  <c:v>74.281817847045687</c:v>
                </c:pt>
                <c:pt idx="13238">
                  <c:v>74.281829556099808</c:v>
                </c:pt>
                <c:pt idx="13239">
                  <c:v>74.281852974208064</c:v>
                </c:pt>
                <c:pt idx="13240">
                  <c:v>74.281882246843381</c:v>
                </c:pt>
                <c:pt idx="13241">
                  <c:v>74.281905664951637</c:v>
                </c:pt>
                <c:pt idx="13242">
                  <c:v>74.281952501168121</c:v>
                </c:pt>
                <c:pt idx="13243">
                  <c:v>74.281999337384633</c:v>
                </c:pt>
                <c:pt idx="13244">
                  <c:v>74.282040319074071</c:v>
                </c:pt>
                <c:pt idx="13245">
                  <c:v>74.282098864344704</c:v>
                </c:pt>
                <c:pt idx="13246">
                  <c:v>74.282151555088262</c:v>
                </c:pt>
                <c:pt idx="13247">
                  <c:v>74.282204245831835</c:v>
                </c:pt>
                <c:pt idx="13248">
                  <c:v>74.282251082048319</c:v>
                </c:pt>
                <c:pt idx="13249">
                  <c:v>74.282274500156589</c:v>
                </c:pt>
                <c:pt idx="13250">
                  <c:v>74.28228620921071</c:v>
                </c:pt>
                <c:pt idx="13251">
                  <c:v>74.28228620921071</c:v>
                </c:pt>
                <c:pt idx="13252">
                  <c:v>74.282268645629529</c:v>
                </c:pt>
                <c:pt idx="13253">
                  <c:v>74.282256936575394</c:v>
                </c:pt>
                <c:pt idx="13254">
                  <c:v>74.282239372994212</c:v>
                </c:pt>
                <c:pt idx="13255">
                  <c:v>74.282215954885956</c:v>
                </c:pt>
                <c:pt idx="13256">
                  <c:v>74.282221809413016</c:v>
                </c:pt>
                <c:pt idx="13257">
                  <c:v>74.282221809413016</c:v>
                </c:pt>
                <c:pt idx="13258">
                  <c:v>74.282245227521273</c:v>
                </c:pt>
                <c:pt idx="13259">
                  <c:v>74.282251082048319</c:v>
                </c:pt>
                <c:pt idx="13260">
                  <c:v>74.282256936575394</c:v>
                </c:pt>
                <c:pt idx="13261">
                  <c:v>74.282256936575394</c:v>
                </c:pt>
                <c:pt idx="13262">
                  <c:v>74.282256936575394</c:v>
                </c:pt>
                <c:pt idx="13263">
                  <c:v>74.282245227521273</c:v>
                </c:pt>
                <c:pt idx="13264">
                  <c:v>74.282227663940077</c:v>
                </c:pt>
                <c:pt idx="13265">
                  <c:v>74.28221010035891</c:v>
                </c:pt>
                <c:pt idx="13266">
                  <c:v>74.28219839130476</c:v>
                </c:pt>
                <c:pt idx="13267">
                  <c:v>74.282180827723579</c:v>
                </c:pt>
                <c:pt idx="13268">
                  <c:v>74.282151555088262</c:v>
                </c:pt>
                <c:pt idx="13269">
                  <c:v>74.282122282452946</c:v>
                </c:pt>
                <c:pt idx="13270">
                  <c:v>74.282081300763508</c:v>
                </c:pt>
                <c:pt idx="13271">
                  <c:v>74.28202861001995</c:v>
                </c:pt>
                <c:pt idx="13272">
                  <c:v>74.281975919276391</c:v>
                </c:pt>
                <c:pt idx="13273">
                  <c:v>74.281929083059879</c:v>
                </c:pt>
                <c:pt idx="13274">
                  <c:v>74.281888101370427</c:v>
                </c:pt>
                <c:pt idx="13275">
                  <c:v>74.281852974208064</c:v>
                </c:pt>
                <c:pt idx="13276">
                  <c:v>74.281841265153929</c:v>
                </c:pt>
                <c:pt idx="13277">
                  <c:v>74.281852974208064</c:v>
                </c:pt>
                <c:pt idx="13278">
                  <c:v>74.281858828735125</c:v>
                </c:pt>
                <c:pt idx="13279">
                  <c:v>74.281882246843381</c:v>
                </c:pt>
                <c:pt idx="13280">
                  <c:v>74.281899810424562</c:v>
                </c:pt>
                <c:pt idx="13281">
                  <c:v>74.281923228532818</c:v>
                </c:pt>
                <c:pt idx="13282">
                  <c:v>74.281946646641074</c:v>
                </c:pt>
                <c:pt idx="13283">
                  <c:v>74.281987628330512</c:v>
                </c:pt>
                <c:pt idx="13284">
                  <c:v>74.28202861001995</c:v>
                </c:pt>
                <c:pt idx="13285">
                  <c:v>74.282087155290583</c:v>
                </c:pt>
                <c:pt idx="13286">
                  <c:v>74.282151555088262</c:v>
                </c:pt>
                <c:pt idx="13287">
                  <c:v>74.282215954885956</c:v>
                </c:pt>
                <c:pt idx="13288">
                  <c:v>74.28228620921071</c:v>
                </c:pt>
                <c:pt idx="13289">
                  <c:v>74.282344754481329</c:v>
                </c:pt>
                <c:pt idx="13290">
                  <c:v>74.282368172589585</c:v>
                </c:pt>
                <c:pt idx="13291">
                  <c:v>74.282379881643706</c:v>
                </c:pt>
                <c:pt idx="13292">
                  <c:v>74.282362318062539</c:v>
                </c:pt>
                <c:pt idx="13293">
                  <c:v>74.282327190900162</c:v>
                </c:pt>
                <c:pt idx="13294">
                  <c:v>74.282268645629529</c:v>
                </c:pt>
                <c:pt idx="13295">
                  <c:v>74.282221809413016</c:v>
                </c:pt>
                <c:pt idx="13296">
                  <c:v>74.282163264142383</c:v>
                </c:pt>
                <c:pt idx="13297">
                  <c:v>74.282116427925899</c:v>
                </c:pt>
                <c:pt idx="13298">
                  <c:v>74.282075446236448</c:v>
                </c:pt>
                <c:pt idx="13299">
                  <c:v>74.282040319074071</c:v>
                </c:pt>
                <c:pt idx="13300">
                  <c:v>74.282005191911693</c:v>
                </c:pt>
                <c:pt idx="13301">
                  <c:v>74.281964210222256</c:v>
                </c:pt>
                <c:pt idx="13302">
                  <c:v>74.281923228532818</c:v>
                </c:pt>
                <c:pt idx="13303">
                  <c:v>74.28187639231632</c:v>
                </c:pt>
                <c:pt idx="13304">
                  <c:v>74.281811992518627</c:v>
                </c:pt>
                <c:pt idx="13305">
                  <c:v>74.281747592720933</c:v>
                </c:pt>
                <c:pt idx="13306">
                  <c:v>74.2816890474503</c:v>
                </c:pt>
                <c:pt idx="13307">
                  <c:v>74.281636356706741</c:v>
                </c:pt>
                <c:pt idx="13308">
                  <c:v>74.281583665963169</c:v>
                </c:pt>
                <c:pt idx="13309">
                  <c:v>74.281525120692535</c:v>
                </c:pt>
                <c:pt idx="13310">
                  <c:v>74.281449011840721</c:v>
                </c:pt>
                <c:pt idx="13311">
                  <c:v>74.281355339407725</c:v>
                </c:pt>
                <c:pt idx="13312">
                  <c:v>74.281255812447654</c:v>
                </c:pt>
                <c:pt idx="13313">
                  <c:v>74.281150430960523</c:v>
                </c:pt>
                <c:pt idx="13314">
                  <c:v>74.281045049473391</c:v>
                </c:pt>
                <c:pt idx="13315">
                  <c:v>74.2809338134592</c:v>
                </c:pt>
                <c:pt idx="13316">
                  <c:v>74.280834286499129</c:v>
                </c:pt>
                <c:pt idx="13317">
                  <c:v>74.280723050484937</c:v>
                </c:pt>
                <c:pt idx="13318">
                  <c:v>74.280570832781308</c:v>
                </c:pt>
                <c:pt idx="13319">
                  <c:v>74.280307379063487</c:v>
                </c:pt>
                <c:pt idx="13320">
                  <c:v>74.279751198992514</c:v>
                </c:pt>
                <c:pt idx="13321">
                  <c:v>74.278820329189529</c:v>
                </c:pt>
                <c:pt idx="13322">
                  <c:v>74.277304006680239</c:v>
                </c:pt>
                <c:pt idx="13323">
                  <c:v>74.275126122612889</c:v>
                </c:pt>
                <c:pt idx="13324">
                  <c:v>74.272175440973214</c:v>
                </c:pt>
                <c:pt idx="13325">
                  <c:v>74.268434398180077</c:v>
                </c:pt>
                <c:pt idx="13326">
                  <c:v>74.26397910308529</c:v>
                </c:pt>
                <c:pt idx="13327">
                  <c:v>74.258891519067689</c:v>
                </c:pt>
                <c:pt idx="13328">
                  <c:v>74.253247754979142</c:v>
                </c:pt>
                <c:pt idx="13329">
                  <c:v>74.247293700956263</c:v>
                </c:pt>
                <c:pt idx="13330">
                  <c:v>74.241439173893454</c:v>
                </c:pt>
                <c:pt idx="13331">
                  <c:v>74.23607057257685</c:v>
                </c:pt>
                <c:pt idx="13332">
                  <c:v>74.231837749510447</c:v>
                </c:pt>
                <c:pt idx="13333">
                  <c:v>74.228728995640083</c:v>
                </c:pt>
                <c:pt idx="13334">
                  <c:v>74.227259509347306</c:v>
                </c:pt>
                <c:pt idx="13335">
                  <c:v>74.22726536387438</c:v>
                </c:pt>
                <c:pt idx="13336">
                  <c:v>74.228816813546018</c:v>
                </c:pt>
                <c:pt idx="13337">
                  <c:v>74.231492332413723</c:v>
                </c:pt>
                <c:pt idx="13338">
                  <c:v>74.235350465748112</c:v>
                </c:pt>
                <c:pt idx="13339">
                  <c:v>74.240127759831381</c:v>
                </c:pt>
                <c:pt idx="13340">
                  <c:v>74.2458242146635</c:v>
                </c:pt>
                <c:pt idx="13341">
                  <c:v>74.252334448757352</c:v>
                </c:pt>
                <c:pt idx="13342">
                  <c:v>74.259512098936355</c:v>
                </c:pt>
                <c:pt idx="13343">
                  <c:v>74.26724007465927</c:v>
                </c:pt>
                <c:pt idx="13344">
                  <c:v>74.275401285384845</c:v>
                </c:pt>
                <c:pt idx="13345">
                  <c:v>74.283732277395217</c:v>
                </c:pt>
                <c:pt idx="13346">
                  <c:v>74.291799815687781</c:v>
                </c:pt>
                <c:pt idx="13347">
                  <c:v>74.299240919584619</c:v>
                </c:pt>
                <c:pt idx="13348">
                  <c:v>74.305358900365263</c:v>
                </c:pt>
                <c:pt idx="13349">
                  <c:v>74.310235721408574</c:v>
                </c:pt>
                <c:pt idx="13350">
                  <c:v>74.313350329805999</c:v>
                </c:pt>
                <c:pt idx="13351">
                  <c:v>74.314995451910661</c:v>
                </c:pt>
                <c:pt idx="13352">
                  <c:v>74.315270614682618</c:v>
                </c:pt>
                <c:pt idx="13353">
                  <c:v>74.314696871030449</c:v>
                </c:pt>
                <c:pt idx="13354">
                  <c:v>74.313426438657828</c:v>
                </c:pt>
                <c:pt idx="13355">
                  <c:v>74.311793025607287</c:v>
                </c:pt>
                <c:pt idx="13356">
                  <c:v>74.309942995055451</c:v>
                </c:pt>
                <c:pt idx="13357">
                  <c:v>74.308011001124726</c:v>
                </c:pt>
                <c:pt idx="13358">
                  <c:v>74.306073152666926</c:v>
                </c:pt>
                <c:pt idx="13359">
                  <c:v>74.304176285898578</c:v>
                </c:pt>
                <c:pt idx="13360">
                  <c:v>74.302361382509105</c:v>
                </c:pt>
                <c:pt idx="13361">
                  <c:v>74.300640151552628</c:v>
                </c:pt>
                <c:pt idx="13362">
                  <c:v>74.299024302083311</c:v>
                </c:pt>
                <c:pt idx="13363">
                  <c:v>74.2974962705199</c:v>
                </c:pt>
                <c:pt idx="13364">
                  <c:v>74.296079474970696</c:v>
                </c:pt>
                <c:pt idx="13365">
                  <c:v>74.294732933746261</c:v>
                </c:pt>
                <c:pt idx="13366">
                  <c:v>74.293503483063063</c:v>
                </c:pt>
                <c:pt idx="13367">
                  <c:v>74.292350141231694</c:v>
                </c:pt>
                <c:pt idx="13368">
                  <c:v>74.29128461730626</c:v>
                </c:pt>
                <c:pt idx="13369">
                  <c:v>74.290295202232642</c:v>
                </c:pt>
                <c:pt idx="13370">
                  <c:v>74.289422877700289</c:v>
                </c:pt>
                <c:pt idx="13371">
                  <c:v>74.288661789182115</c:v>
                </c:pt>
                <c:pt idx="13372">
                  <c:v>74.288000227624025</c:v>
                </c:pt>
                <c:pt idx="13373">
                  <c:v>74.287420629444796</c:v>
                </c:pt>
                <c:pt idx="13374">
                  <c:v>74.286911285590335</c:v>
                </c:pt>
                <c:pt idx="13375">
                  <c:v>74.286478050587689</c:v>
                </c:pt>
                <c:pt idx="13376">
                  <c:v>74.286062379166225</c:v>
                </c:pt>
                <c:pt idx="13377">
                  <c:v>74.285658416798896</c:v>
                </c:pt>
                <c:pt idx="13378">
                  <c:v>74.28530129064805</c:v>
                </c:pt>
                <c:pt idx="13379">
                  <c:v>74.284961728078429</c:v>
                </c:pt>
                <c:pt idx="13380">
                  <c:v>74.284657292671156</c:v>
                </c:pt>
                <c:pt idx="13381">
                  <c:v>74.2843821298992</c:v>
                </c:pt>
                <c:pt idx="13382">
                  <c:v>74.284147948816681</c:v>
                </c:pt>
                <c:pt idx="13383">
                  <c:v>74.283931331315358</c:v>
                </c:pt>
                <c:pt idx="13384">
                  <c:v>74.283749840976412</c:v>
                </c:pt>
                <c:pt idx="13385">
                  <c:v>74.283597623272783</c:v>
                </c:pt>
                <c:pt idx="13386">
                  <c:v>74.283451260096214</c:v>
                </c:pt>
                <c:pt idx="13387">
                  <c:v>74.28329318786551</c:v>
                </c:pt>
                <c:pt idx="13388">
                  <c:v>74.283135115634806</c:v>
                </c:pt>
                <c:pt idx="13389">
                  <c:v>74.282982897931177</c:v>
                </c:pt>
                <c:pt idx="13390">
                  <c:v>74.282801407592231</c:v>
                </c:pt>
                <c:pt idx="13391">
                  <c:v>74.28263162630742</c:v>
                </c:pt>
                <c:pt idx="13392">
                  <c:v>74.282485263130837</c:v>
                </c:pt>
                <c:pt idx="13393">
                  <c:v>74.282379881643706</c:v>
                </c:pt>
                <c:pt idx="13394">
                  <c:v>74.282321336373087</c:v>
                </c:pt>
                <c:pt idx="13395">
                  <c:v>74.282321336373087</c:v>
                </c:pt>
                <c:pt idx="13396">
                  <c:v>74.282362318062539</c:v>
                </c:pt>
                <c:pt idx="13397">
                  <c:v>74.282455990495535</c:v>
                </c:pt>
                <c:pt idx="13398">
                  <c:v>74.282561371982652</c:v>
                </c:pt>
                <c:pt idx="13399">
                  <c:v>74.282690171578054</c:v>
                </c:pt>
                <c:pt idx="13400">
                  <c:v>74.282801407592231</c:v>
                </c:pt>
                <c:pt idx="13401">
                  <c:v>74.282912643606423</c:v>
                </c:pt>
                <c:pt idx="13402">
                  <c:v>74.283006316039433</c:v>
                </c:pt>
                <c:pt idx="13403">
                  <c:v>74.283099988472443</c:v>
                </c:pt>
                <c:pt idx="13404">
                  <c:v>74.283187806378379</c:v>
                </c:pt>
                <c:pt idx="13405">
                  <c:v>74.283263915230194</c:v>
                </c:pt>
                <c:pt idx="13406">
                  <c:v>74.283345878609069</c:v>
                </c:pt>
                <c:pt idx="13407">
                  <c:v>74.283398569352642</c:v>
                </c:pt>
                <c:pt idx="13408">
                  <c:v>74.283439551042079</c:v>
                </c:pt>
                <c:pt idx="13409">
                  <c:v>74.283451260096214</c:v>
                </c:pt>
                <c:pt idx="13410">
                  <c:v>74.283421987460898</c:v>
                </c:pt>
                <c:pt idx="13411">
                  <c:v>74.283351733136143</c:v>
                </c:pt>
                <c:pt idx="13412">
                  <c:v>74.283275624284315</c:v>
                </c:pt>
                <c:pt idx="13413">
                  <c:v>74.283187806378379</c:v>
                </c:pt>
                <c:pt idx="13414">
                  <c:v>74.283094133945369</c:v>
                </c:pt>
                <c:pt idx="13415">
                  <c:v>74.283006316039433</c:v>
                </c:pt>
                <c:pt idx="13416">
                  <c:v>74.28295362529586</c:v>
                </c:pt>
                <c:pt idx="13417">
                  <c:v>74.282895080025241</c:v>
                </c:pt>
                <c:pt idx="13418">
                  <c:v>74.282865807389925</c:v>
                </c:pt>
                <c:pt idx="13419">
                  <c:v>74.282836534754608</c:v>
                </c:pt>
                <c:pt idx="13420">
                  <c:v>74.282818971173427</c:v>
                </c:pt>
                <c:pt idx="13421">
                  <c:v>74.282818971173427</c:v>
                </c:pt>
                <c:pt idx="13422">
                  <c:v>74.282830680227548</c:v>
                </c:pt>
                <c:pt idx="13423">
                  <c:v>74.282865807389925</c:v>
                </c:pt>
                <c:pt idx="13424">
                  <c:v>74.282936061714693</c:v>
                </c:pt>
                <c:pt idx="13425">
                  <c:v>74.283029734147689</c:v>
                </c:pt>
                <c:pt idx="13426">
                  <c:v>74.283117552053639</c:v>
                </c:pt>
                <c:pt idx="13427">
                  <c:v>74.283222933540756</c:v>
                </c:pt>
                <c:pt idx="13428">
                  <c:v>74.283310751446706</c:v>
                </c:pt>
                <c:pt idx="13429">
                  <c:v>74.283398569352642</c:v>
                </c:pt>
                <c:pt idx="13430">
                  <c:v>74.283457114623275</c:v>
                </c:pt>
                <c:pt idx="13431">
                  <c:v>74.283503950839787</c:v>
                </c:pt>
                <c:pt idx="13432">
                  <c:v>74.283533223475089</c:v>
                </c:pt>
                <c:pt idx="13433">
                  <c:v>74.283568350637466</c:v>
                </c:pt>
                <c:pt idx="13434">
                  <c:v>74.283585914218662</c:v>
                </c:pt>
                <c:pt idx="13435">
                  <c:v>74.283580059691587</c:v>
                </c:pt>
                <c:pt idx="13436">
                  <c:v>74.283556641583331</c:v>
                </c:pt>
                <c:pt idx="13437">
                  <c:v>74.283486387258577</c:v>
                </c:pt>
                <c:pt idx="13438">
                  <c:v>74.283421987460898</c:v>
                </c:pt>
                <c:pt idx="13439">
                  <c:v>74.283322460500827</c:v>
                </c:pt>
                <c:pt idx="13440">
                  <c:v>74.283222933540756</c:v>
                </c:pt>
                <c:pt idx="13441">
                  <c:v>74.283099988472443</c:v>
                </c:pt>
                <c:pt idx="13442">
                  <c:v>74.283000461512373</c:v>
                </c:pt>
                <c:pt idx="13443">
                  <c:v>74.282900934552302</c:v>
                </c:pt>
                <c:pt idx="13444">
                  <c:v>74.282818971173427</c:v>
                </c:pt>
                <c:pt idx="13445">
                  <c:v>74.282725298740431</c:v>
                </c:pt>
                <c:pt idx="13446">
                  <c:v>74.282655044415662</c:v>
                </c:pt>
                <c:pt idx="13447">
                  <c:v>74.282578935563848</c:v>
                </c:pt>
                <c:pt idx="13448">
                  <c:v>74.282502826712033</c:v>
                </c:pt>
                <c:pt idx="13449">
                  <c:v>74.282420863333158</c:v>
                </c:pt>
                <c:pt idx="13450">
                  <c:v>74.282327190900162</c:v>
                </c:pt>
                <c:pt idx="13451">
                  <c:v>74.282245227521273</c:v>
                </c:pt>
                <c:pt idx="13452">
                  <c:v>74.282151555088262</c:v>
                </c:pt>
                <c:pt idx="13453">
                  <c:v>74.282081300763508</c:v>
                </c:pt>
                <c:pt idx="13454">
                  <c:v>74.282011046438754</c:v>
                </c:pt>
                <c:pt idx="13455">
                  <c:v>74.281981773803437</c:v>
                </c:pt>
                <c:pt idx="13456">
                  <c:v>74.281946646641074</c:v>
                </c:pt>
                <c:pt idx="13457">
                  <c:v>74.281946646641074</c:v>
                </c:pt>
                <c:pt idx="13458">
                  <c:v>74.281940792114</c:v>
                </c:pt>
                <c:pt idx="13459">
                  <c:v>74.281952501168121</c:v>
                </c:pt>
                <c:pt idx="13460">
                  <c:v>74.281940792114</c:v>
                </c:pt>
                <c:pt idx="13461">
                  <c:v>74.281929083059879</c:v>
                </c:pt>
                <c:pt idx="13462">
                  <c:v>74.281899810424562</c:v>
                </c:pt>
                <c:pt idx="13463">
                  <c:v>74.281870537789246</c:v>
                </c:pt>
                <c:pt idx="13464">
                  <c:v>74.281841265153929</c:v>
                </c:pt>
                <c:pt idx="13465">
                  <c:v>74.281829556099808</c:v>
                </c:pt>
                <c:pt idx="13466">
                  <c:v>74.281829556099808</c:v>
                </c:pt>
                <c:pt idx="13467">
                  <c:v>74.281841265153929</c:v>
                </c:pt>
                <c:pt idx="13468">
                  <c:v>74.281858828735125</c:v>
                </c:pt>
                <c:pt idx="13469">
                  <c:v>74.28187639231632</c:v>
                </c:pt>
                <c:pt idx="13470">
                  <c:v>74.281888101370427</c:v>
                </c:pt>
                <c:pt idx="13471">
                  <c:v>74.281870537789246</c:v>
                </c:pt>
                <c:pt idx="13472">
                  <c:v>74.281829556099808</c:v>
                </c:pt>
                <c:pt idx="13473">
                  <c:v>74.281771010829175</c:v>
                </c:pt>
                <c:pt idx="13474">
                  <c:v>74.281706611031481</c:v>
                </c:pt>
                <c:pt idx="13475">
                  <c:v>74.281630502179681</c:v>
                </c:pt>
                <c:pt idx="13476">
                  <c:v>74.281566102381973</c:v>
                </c:pt>
                <c:pt idx="13477">
                  <c:v>74.281507557111354</c:v>
                </c:pt>
                <c:pt idx="13478">
                  <c:v>74.281454866367795</c:v>
                </c:pt>
                <c:pt idx="13479">
                  <c:v>74.281402175624223</c:v>
                </c:pt>
                <c:pt idx="13480">
                  <c:v>74.281320212245348</c:v>
                </c:pt>
                <c:pt idx="13481">
                  <c:v>74.281238248866472</c:v>
                </c:pt>
                <c:pt idx="13482">
                  <c:v>74.281138721906387</c:v>
                </c:pt>
                <c:pt idx="13483">
                  <c:v>74.281050904000452</c:v>
                </c:pt>
                <c:pt idx="13484">
                  <c:v>74.280957231567442</c:v>
                </c:pt>
                <c:pt idx="13485">
                  <c:v>74.280892831769762</c:v>
                </c:pt>
                <c:pt idx="13486">
                  <c:v>74.280828431972068</c:v>
                </c:pt>
                <c:pt idx="13487">
                  <c:v>74.280787450282631</c:v>
                </c:pt>
                <c:pt idx="13488">
                  <c:v>74.280746468593179</c:v>
                </c:pt>
                <c:pt idx="13489">
                  <c:v>74.280728905012012</c:v>
                </c:pt>
                <c:pt idx="13490">
                  <c:v>74.280717195957877</c:v>
                </c:pt>
                <c:pt idx="13491">
                  <c:v>74.280723050484937</c:v>
                </c:pt>
                <c:pt idx="13492">
                  <c:v>74.280717195957877</c:v>
                </c:pt>
                <c:pt idx="13493">
                  <c:v>74.280693777849621</c:v>
                </c:pt>
                <c:pt idx="13494">
                  <c:v>74.280635232579002</c:v>
                </c:pt>
                <c:pt idx="13495">
                  <c:v>74.280553269200112</c:v>
                </c:pt>
                <c:pt idx="13496">
                  <c:v>74.280442033185921</c:v>
                </c:pt>
                <c:pt idx="13497">
                  <c:v>74.280319088117594</c:v>
                </c:pt>
                <c:pt idx="13498">
                  <c:v>74.280231270211658</c:v>
                </c:pt>
                <c:pt idx="13499">
                  <c:v>74.28019028852222</c:v>
                </c:pt>
                <c:pt idx="13500">
                  <c:v>74.280201997576341</c:v>
                </c:pt>
                <c:pt idx="13501">
                  <c:v>74.280248833792854</c:v>
                </c:pt>
                <c:pt idx="13502">
                  <c:v>74.280336651698804</c:v>
                </c:pt>
                <c:pt idx="13503">
                  <c:v>74.280424469604739</c:v>
                </c:pt>
                <c:pt idx="13504">
                  <c:v>74.280500578456554</c:v>
                </c:pt>
                <c:pt idx="13505">
                  <c:v>74.280559123727187</c:v>
                </c:pt>
                <c:pt idx="13506">
                  <c:v>74.280570832781308</c:v>
                </c:pt>
                <c:pt idx="13507">
                  <c:v>74.280570832781308</c:v>
                </c:pt>
                <c:pt idx="13508">
                  <c:v>74.280553269200112</c:v>
                </c:pt>
                <c:pt idx="13509">
                  <c:v>74.280547414673066</c:v>
                </c:pt>
                <c:pt idx="13510">
                  <c:v>74.280553269200112</c:v>
                </c:pt>
                <c:pt idx="13511">
                  <c:v>74.280582541835429</c:v>
                </c:pt>
                <c:pt idx="13512">
                  <c:v>74.280652796160169</c:v>
                </c:pt>
                <c:pt idx="13513">
                  <c:v>74.280740614066133</c:v>
                </c:pt>
                <c:pt idx="13514">
                  <c:v>74.280810868390873</c:v>
                </c:pt>
                <c:pt idx="13515">
                  <c:v>74.280828431972068</c:v>
                </c:pt>
                <c:pt idx="13516">
                  <c:v>74.280799159336752</c:v>
                </c:pt>
                <c:pt idx="13517">
                  <c:v>74.280717195957877</c:v>
                </c:pt>
                <c:pt idx="13518">
                  <c:v>74.280588396362489</c:v>
                </c:pt>
                <c:pt idx="13519">
                  <c:v>74.280459596767116</c:v>
                </c:pt>
                <c:pt idx="13520">
                  <c:v>74.280336651698804</c:v>
                </c:pt>
                <c:pt idx="13521">
                  <c:v>74.280242979265793</c:v>
                </c:pt>
                <c:pt idx="13522">
                  <c:v>74.2801785794681</c:v>
                </c:pt>
                <c:pt idx="13523">
                  <c:v>74.280120034197466</c:v>
                </c:pt>
                <c:pt idx="13524">
                  <c:v>74.28009076156215</c:v>
                </c:pt>
                <c:pt idx="13525">
                  <c:v>74.280073197980968</c:v>
                </c:pt>
                <c:pt idx="13526">
                  <c:v>74.280079052508029</c:v>
                </c:pt>
                <c:pt idx="13527">
                  <c:v>74.28009661608921</c:v>
                </c:pt>
                <c:pt idx="13528">
                  <c:v>74.280131743251602</c:v>
                </c:pt>
                <c:pt idx="13529">
                  <c:v>74.2801785794681</c:v>
                </c:pt>
                <c:pt idx="13530">
                  <c:v>74.280237124738719</c:v>
                </c:pt>
                <c:pt idx="13531">
                  <c:v>74.280301524536412</c:v>
                </c:pt>
                <c:pt idx="13532">
                  <c:v>74.280360069807045</c:v>
                </c:pt>
                <c:pt idx="13533">
                  <c:v>74.280418615077664</c:v>
                </c:pt>
                <c:pt idx="13534">
                  <c:v>74.280471305821223</c:v>
                </c:pt>
                <c:pt idx="13535">
                  <c:v>74.28052985109187</c:v>
                </c:pt>
                <c:pt idx="13536">
                  <c:v>74.280564978254233</c:v>
                </c:pt>
                <c:pt idx="13537">
                  <c:v>74.280570832781308</c:v>
                </c:pt>
                <c:pt idx="13538">
                  <c:v>74.280570832781308</c:v>
                </c:pt>
                <c:pt idx="13539">
                  <c:v>74.280582541835429</c:v>
                </c:pt>
                <c:pt idx="13540">
                  <c:v>74.280582541835429</c:v>
                </c:pt>
                <c:pt idx="13541">
                  <c:v>74.280605959943685</c:v>
                </c:pt>
                <c:pt idx="13542">
                  <c:v>74.280617668997806</c:v>
                </c:pt>
                <c:pt idx="13543">
                  <c:v>74.280652796160169</c:v>
                </c:pt>
                <c:pt idx="13544">
                  <c:v>74.280670359741379</c:v>
                </c:pt>
                <c:pt idx="13545">
                  <c:v>74.2806820687955</c:v>
                </c:pt>
                <c:pt idx="13546">
                  <c:v>74.280670359741379</c:v>
                </c:pt>
                <c:pt idx="13547">
                  <c:v>74.280641087106062</c:v>
                </c:pt>
                <c:pt idx="13548">
                  <c:v>74.280588396362489</c:v>
                </c:pt>
                <c:pt idx="13549">
                  <c:v>74.280535705618917</c:v>
                </c:pt>
                <c:pt idx="13550">
                  <c:v>74.280465451294177</c:v>
                </c:pt>
                <c:pt idx="13551">
                  <c:v>74.280401051496483</c:v>
                </c:pt>
                <c:pt idx="13552">
                  <c:v>74.28036592433412</c:v>
                </c:pt>
                <c:pt idx="13553">
                  <c:v>74.280354215279971</c:v>
                </c:pt>
                <c:pt idx="13554">
                  <c:v>74.280371778861166</c:v>
                </c:pt>
                <c:pt idx="13555">
                  <c:v>74.280401051496483</c:v>
                </c:pt>
                <c:pt idx="13556">
                  <c:v>74.280447887712981</c:v>
                </c:pt>
                <c:pt idx="13557">
                  <c:v>74.280465451294177</c:v>
                </c:pt>
                <c:pt idx="13558">
                  <c:v>74.280500578456554</c:v>
                </c:pt>
                <c:pt idx="13559">
                  <c:v>74.280500578456554</c:v>
                </c:pt>
                <c:pt idx="13560">
                  <c:v>74.280512287510675</c:v>
                </c:pt>
                <c:pt idx="13561">
                  <c:v>74.280500578456554</c:v>
                </c:pt>
                <c:pt idx="13562">
                  <c:v>74.280506432983614</c:v>
                </c:pt>
                <c:pt idx="13563">
                  <c:v>74.280512287510675</c:v>
                </c:pt>
                <c:pt idx="13564">
                  <c:v>74.280535705618917</c:v>
                </c:pt>
                <c:pt idx="13565">
                  <c:v>74.280582541835429</c:v>
                </c:pt>
                <c:pt idx="13566">
                  <c:v>74.280629378051927</c:v>
                </c:pt>
                <c:pt idx="13567">
                  <c:v>74.280705486903742</c:v>
                </c:pt>
                <c:pt idx="13568">
                  <c:v>74.280746468593179</c:v>
                </c:pt>
                <c:pt idx="13569">
                  <c:v>74.280787450282631</c:v>
                </c:pt>
                <c:pt idx="13570">
                  <c:v>74.280793304809706</c:v>
                </c:pt>
                <c:pt idx="13571">
                  <c:v>74.280787450282631</c:v>
                </c:pt>
                <c:pt idx="13572">
                  <c:v>74.280758177647314</c:v>
                </c:pt>
                <c:pt idx="13573">
                  <c:v>74.280711341430816</c:v>
                </c:pt>
                <c:pt idx="13574">
                  <c:v>74.280664505214304</c:v>
                </c:pt>
                <c:pt idx="13575">
                  <c:v>74.280605959943685</c:v>
                </c:pt>
                <c:pt idx="13576">
                  <c:v>74.280553269200112</c:v>
                </c:pt>
                <c:pt idx="13577">
                  <c:v>74.280477160348298</c:v>
                </c:pt>
                <c:pt idx="13578">
                  <c:v>74.280412760550604</c:v>
                </c:pt>
                <c:pt idx="13579">
                  <c:v>74.280336651698804</c:v>
                </c:pt>
                <c:pt idx="13580">
                  <c:v>74.280260542846975</c:v>
                </c:pt>
                <c:pt idx="13581">
                  <c:v>74.28019028852222</c:v>
                </c:pt>
                <c:pt idx="13582">
                  <c:v>74.280120034197466</c:v>
                </c:pt>
                <c:pt idx="13583">
                  <c:v>74.280032216291531</c:v>
                </c:pt>
                <c:pt idx="13584">
                  <c:v>74.27993854385852</c:v>
                </c:pt>
                <c:pt idx="13585">
                  <c:v>74.279827307844329</c:v>
                </c:pt>
                <c:pt idx="13586">
                  <c:v>74.279716071830137</c:v>
                </c:pt>
                <c:pt idx="13587">
                  <c:v>74.279604835815931</c:v>
                </c:pt>
                <c:pt idx="13588">
                  <c:v>74.2794994543288</c:v>
                </c:pt>
                <c:pt idx="13589">
                  <c:v>74.279423345476985</c:v>
                </c:pt>
                <c:pt idx="13590">
                  <c:v>74.279364800206366</c:v>
                </c:pt>
                <c:pt idx="13591">
                  <c:v>74.27933552757105</c:v>
                </c:pt>
                <c:pt idx="13592">
                  <c:v>74.279317963989854</c:v>
                </c:pt>
                <c:pt idx="13593">
                  <c:v>74.27933552757105</c:v>
                </c:pt>
                <c:pt idx="13594">
                  <c:v>74.279358945679292</c:v>
                </c:pt>
                <c:pt idx="13595">
                  <c:v>74.279394072841683</c:v>
                </c:pt>
                <c:pt idx="13596">
                  <c:v>74.27943505453112</c:v>
                </c:pt>
                <c:pt idx="13597">
                  <c:v>74.279458472639377</c:v>
                </c:pt>
                <c:pt idx="13598">
                  <c:v>74.279464327166437</c:v>
                </c:pt>
                <c:pt idx="13599">
                  <c:v>74.279470181693497</c:v>
                </c:pt>
                <c:pt idx="13600">
                  <c:v>74.279458472639377</c:v>
                </c:pt>
                <c:pt idx="13601">
                  <c:v>74.279464327166437</c:v>
                </c:pt>
                <c:pt idx="13602">
                  <c:v>74.2794994543288</c:v>
                </c:pt>
                <c:pt idx="13603">
                  <c:v>74.279522872437056</c:v>
                </c:pt>
                <c:pt idx="13604">
                  <c:v>74.279569708653568</c:v>
                </c:pt>
                <c:pt idx="13605">
                  <c:v>74.279610690343006</c:v>
                </c:pt>
                <c:pt idx="13606">
                  <c:v>74.279634108451248</c:v>
                </c:pt>
                <c:pt idx="13607">
                  <c:v>74.279657526559504</c:v>
                </c:pt>
                <c:pt idx="13608">
                  <c:v>74.279663381086564</c:v>
                </c:pt>
                <c:pt idx="13609">
                  <c:v>74.279657526559504</c:v>
                </c:pt>
                <c:pt idx="13610">
                  <c:v>74.279651672032443</c:v>
                </c:pt>
                <c:pt idx="13611">
                  <c:v>74.279634108451248</c:v>
                </c:pt>
                <c:pt idx="13612">
                  <c:v>74.279645817505383</c:v>
                </c:pt>
                <c:pt idx="13613">
                  <c:v>74.279651672032443</c:v>
                </c:pt>
                <c:pt idx="13614">
                  <c:v>74.279669235613639</c:v>
                </c:pt>
                <c:pt idx="13615">
                  <c:v>74.279692653721867</c:v>
                </c:pt>
                <c:pt idx="13616">
                  <c:v>74.279739489938393</c:v>
                </c:pt>
                <c:pt idx="13617">
                  <c:v>74.279786326154891</c:v>
                </c:pt>
                <c:pt idx="13618">
                  <c:v>74.27984487142551</c:v>
                </c:pt>
                <c:pt idx="13619">
                  <c:v>74.279891707642022</c:v>
                </c:pt>
                <c:pt idx="13620">
                  <c:v>74.279944398385595</c:v>
                </c:pt>
                <c:pt idx="13621">
                  <c:v>74.279991234602079</c:v>
                </c:pt>
                <c:pt idx="13622">
                  <c:v>74.280043925345652</c:v>
                </c:pt>
                <c:pt idx="13623">
                  <c:v>74.280084907035089</c:v>
                </c:pt>
                <c:pt idx="13624">
                  <c:v>74.280120034197466</c:v>
                </c:pt>
                <c:pt idx="13625">
                  <c:v>74.280149306832783</c:v>
                </c:pt>
                <c:pt idx="13626">
                  <c:v>74.2801785794681</c:v>
                </c:pt>
                <c:pt idx="13627">
                  <c:v>74.280207852103402</c:v>
                </c:pt>
                <c:pt idx="13628">
                  <c:v>74.280231270211658</c:v>
                </c:pt>
                <c:pt idx="13629">
                  <c:v>74.280254688319914</c:v>
                </c:pt>
                <c:pt idx="13630">
                  <c:v>74.280283960955231</c:v>
                </c:pt>
                <c:pt idx="13631">
                  <c:v>74.280313233590547</c:v>
                </c:pt>
                <c:pt idx="13632">
                  <c:v>74.280319088117594</c:v>
                </c:pt>
                <c:pt idx="13633">
                  <c:v>74.280319088117594</c:v>
                </c:pt>
                <c:pt idx="13634">
                  <c:v>74.280301524536412</c:v>
                </c:pt>
                <c:pt idx="13635">
                  <c:v>74.280289815482277</c:v>
                </c:pt>
                <c:pt idx="13636">
                  <c:v>74.280260542846975</c:v>
                </c:pt>
                <c:pt idx="13637">
                  <c:v>74.280225415684598</c:v>
                </c:pt>
                <c:pt idx="13638">
                  <c:v>74.280201997576341</c:v>
                </c:pt>
                <c:pt idx="13639">
                  <c:v>74.2801785794681</c:v>
                </c:pt>
                <c:pt idx="13640">
                  <c:v>74.280149306832783</c:v>
                </c:pt>
                <c:pt idx="13641">
                  <c:v>74.28009661608921</c:v>
                </c:pt>
                <c:pt idx="13642">
                  <c:v>74.280055634399773</c:v>
                </c:pt>
                <c:pt idx="13643">
                  <c:v>74.279991234602079</c:v>
                </c:pt>
                <c:pt idx="13644">
                  <c:v>74.27993268933146</c:v>
                </c:pt>
                <c:pt idx="13645">
                  <c:v>74.279862435006706</c:v>
                </c:pt>
                <c:pt idx="13646">
                  <c:v>74.279815598790194</c:v>
                </c:pt>
                <c:pt idx="13647">
                  <c:v>74.279757053519575</c:v>
                </c:pt>
                <c:pt idx="13648">
                  <c:v>74.279721926357183</c:v>
                </c:pt>
                <c:pt idx="13649">
                  <c:v>74.27968679919482</c:v>
                </c:pt>
                <c:pt idx="13650">
                  <c:v>74.279651672032443</c:v>
                </c:pt>
                <c:pt idx="13651">
                  <c:v>74.279610690343006</c:v>
                </c:pt>
                <c:pt idx="13652">
                  <c:v>74.279581417707689</c:v>
                </c:pt>
                <c:pt idx="13653">
                  <c:v>74.279575563180629</c:v>
                </c:pt>
                <c:pt idx="13654">
                  <c:v>74.279587272234764</c:v>
                </c:pt>
                <c:pt idx="13655">
                  <c:v>74.279628253924187</c:v>
                </c:pt>
                <c:pt idx="13656">
                  <c:v>74.27968679919482</c:v>
                </c:pt>
                <c:pt idx="13657">
                  <c:v>74.27976876257371</c:v>
                </c:pt>
                <c:pt idx="13658">
                  <c:v>74.27983901689845</c:v>
                </c:pt>
                <c:pt idx="13659">
                  <c:v>74.279915125750264</c:v>
                </c:pt>
                <c:pt idx="13660">
                  <c:v>74.279973671020912</c:v>
                </c:pt>
                <c:pt idx="13661">
                  <c:v>74.280008798183275</c:v>
                </c:pt>
                <c:pt idx="13662">
                  <c:v>74.280043925345652</c:v>
                </c:pt>
                <c:pt idx="13663">
                  <c:v>74.280084907035089</c:v>
                </c:pt>
                <c:pt idx="13664">
                  <c:v>74.280102470616285</c:v>
                </c:pt>
                <c:pt idx="13665">
                  <c:v>74.280137597778648</c:v>
                </c:pt>
                <c:pt idx="13666">
                  <c:v>74.28019028852222</c:v>
                </c:pt>
                <c:pt idx="13667">
                  <c:v>74.280237124738719</c:v>
                </c:pt>
                <c:pt idx="13668">
                  <c:v>74.280289815482277</c:v>
                </c:pt>
                <c:pt idx="13669">
                  <c:v>74.280307379063487</c:v>
                </c:pt>
                <c:pt idx="13670">
                  <c:v>74.280301524536412</c:v>
                </c:pt>
                <c:pt idx="13671">
                  <c:v>74.280248833792854</c:v>
                </c:pt>
                <c:pt idx="13672">
                  <c:v>74.28018443399516</c:v>
                </c:pt>
                <c:pt idx="13673">
                  <c:v>74.28009661608921</c:v>
                </c:pt>
                <c:pt idx="13674">
                  <c:v>74.280008798183275</c:v>
                </c:pt>
                <c:pt idx="13675">
                  <c:v>74.27993854385852</c:v>
                </c:pt>
                <c:pt idx="13676">
                  <c:v>74.279879998587887</c:v>
                </c:pt>
                <c:pt idx="13677">
                  <c:v>74.27984487142551</c:v>
                </c:pt>
                <c:pt idx="13678">
                  <c:v>74.279809744263133</c:v>
                </c:pt>
                <c:pt idx="13679">
                  <c:v>74.279762908046635</c:v>
                </c:pt>
                <c:pt idx="13680">
                  <c:v>74.279727780884258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73-4CAD-8C0C-B00EB342C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128920"/>
        <c:axId val="476130560"/>
      </c:scatterChart>
      <c:scatterChart>
        <c:scatterStyle val="smoothMarker"/>
        <c:varyColors val="0"/>
        <c:ser>
          <c:idx val="1"/>
          <c:order val="1"/>
          <c:tx>
            <c:v>MS water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'EMT filled (083) oxygen TRACK T'!$L$9:$L$13694</c:f>
              <c:numCache>
                <c:formatCode>General</c:formatCode>
                <c:ptCount val="13686"/>
                <c:pt idx="0">
                  <c:v>29.961924</c:v>
                </c:pt>
                <c:pt idx="1">
                  <c:v>29.963953</c:v>
                </c:pt>
                <c:pt idx="2">
                  <c:v>29.959773999999999</c:v>
                </c:pt>
                <c:pt idx="3">
                  <c:v>29.958044000000001</c:v>
                </c:pt>
                <c:pt idx="4">
                  <c:v>29.918756999999999</c:v>
                </c:pt>
                <c:pt idx="5">
                  <c:v>29.895638999999999</c:v>
                </c:pt>
                <c:pt idx="6">
                  <c:v>29.945654000000001</c:v>
                </c:pt>
                <c:pt idx="7">
                  <c:v>29.980892000000001</c:v>
                </c:pt>
                <c:pt idx="8">
                  <c:v>29.965734000000001</c:v>
                </c:pt>
                <c:pt idx="9">
                  <c:v>29.936304</c:v>
                </c:pt>
                <c:pt idx="10">
                  <c:v>29.914498999999999</c:v>
                </c:pt>
                <c:pt idx="11">
                  <c:v>29.94068</c:v>
                </c:pt>
                <c:pt idx="12">
                  <c:v>29.984038999999999</c:v>
                </c:pt>
                <c:pt idx="13">
                  <c:v>29.971716000000001</c:v>
                </c:pt>
                <c:pt idx="14">
                  <c:v>29.917266999999999</c:v>
                </c:pt>
                <c:pt idx="15">
                  <c:v>29.925948999999999</c:v>
                </c:pt>
                <c:pt idx="16">
                  <c:v>29.943562</c:v>
                </c:pt>
                <c:pt idx="17">
                  <c:v>29.940608999999998</c:v>
                </c:pt>
                <c:pt idx="18">
                  <c:v>29.949352000000001</c:v>
                </c:pt>
                <c:pt idx="19">
                  <c:v>29.991662999999999</c:v>
                </c:pt>
                <c:pt idx="20">
                  <c:v>29.986668000000002</c:v>
                </c:pt>
                <c:pt idx="21">
                  <c:v>29.956869000000001</c:v>
                </c:pt>
                <c:pt idx="22">
                  <c:v>29.944851</c:v>
                </c:pt>
                <c:pt idx="23">
                  <c:v>29.96142</c:v>
                </c:pt>
                <c:pt idx="24">
                  <c:v>29.978667999999999</c:v>
                </c:pt>
                <c:pt idx="25">
                  <c:v>29.953838000000001</c:v>
                </c:pt>
                <c:pt idx="26">
                  <c:v>29.945532</c:v>
                </c:pt>
                <c:pt idx="27">
                  <c:v>29.986312999999999</c:v>
                </c:pt>
                <c:pt idx="28">
                  <c:v>30.012491000000001</c:v>
                </c:pt>
                <c:pt idx="29">
                  <c:v>30.022528000000001</c:v>
                </c:pt>
                <c:pt idx="30">
                  <c:v>30.016673999999998</c:v>
                </c:pt>
                <c:pt idx="31">
                  <c:v>30.001764000000001</c:v>
                </c:pt>
                <c:pt idx="32">
                  <c:v>30.003423999999999</c:v>
                </c:pt>
                <c:pt idx="33">
                  <c:v>30.032741999999999</c:v>
                </c:pt>
                <c:pt idx="34">
                  <c:v>30.064892</c:v>
                </c:pt>
                <c:pt idx="35">
                  <c:v>30.059667999999999</c:v>
                </c:pt>
                <c:pt idx="36">
                  <c:v>30.046047000000002</c:v>
                </c:pt>
                <c:pt idx="37">
                  <c:v>30.067104</c:v>
                </c:pt>
                <c:pt idx="38">
                  <c:v>30.074000999999999</c:v>
                </c:pt>
                <c:pt idx="39">
                  <c:v>30.071359999999999</c:v>
                </c:pt>
                <c:pt idx="40">
                  <c:v>30.053623000000002</c:v>
                </c:pt>
                <c:pt idx="41">
                  <c:v>30.037738999999998</c:v>
                </c:pt>
                <c:pt idx="42">
                  <c:v>30.052267000000001</c:v>
                </c:pt>
                <c:pt idx="43">
                  <c:v>30.046786999999998</c:v>
                </c:pt>
                <c:pt idx="44">
                  <c:v>30.039691999999999</c:v>
                </c:pt>
                <c:pt idx="45">
                  <c:v>30.045984000000001</c:v>
                </c:pt>
                <c:pt idx="46">
                  <c:v>30.073506999999999</c:v>
                </c:pt>
                <c:pt idx="47">
                  <c:v>30.061502999999998</c:v>
                </c:pt>
                <c:pt idx="48">
                  <c:v>30.046719</c:v>
                </c:pt>
                <c:pt idx="49">
                  <c:v>30.046472999999999</c:v>
                </c:pt>
                <c:pt idx="50">
                  <c:v>30.045742000000001</c:v>
                </c:pt>
                <c:pt idx="51">
                  <c:v>30.04278</c:v>
                </c:pt>
                <c:pt idx="52">
                  <c:v>30.052078000000002</c:v>
                </c:pt>
                <c:pt idx="53">
                  <c:v>30.080535999999999</c:v>
                </c:pt>
                <c:pt idx="54">
                  <c:v>30.109725999999998</c:v>
                </c:pt>
                <c:pt idx="55">
                  <c:v>30.093775000000001</c:v>
                </c:pt>
                <c:pt idx="56">
                  <c:v>30.027304000000001</c:v>
                </c:pt>
                <c:pt idx="57">
                  <c:v>30.005203000000002</c:v>
                </c:pt>
                <c:pt idx="58">
                  <c:v>30.045971000000002</c:v>
                </c:pt>
                <c:pt idx="59">
                  <c:v>30.091068</c:v>
                </c:pt>
                <c:pt idx="60">
                  <c:v>30.105967</c:v>
                </c:pt>
                <c:pt idx="61">
                  <c:v>30.104922999999999</c:v>
                </c:pt>
                <c:pt idx="62">
                  <c:v>30.110531000000002</c:v>
                </c:pt>
                <c:pt idx="63">
                  <c:v>30.109912999999999</c:v>
                </c:pt>
                <c:pt idx="64">
                  <c:v>30.097158</c:v>
                </c:pt>
                <c:pt idx="65">
                  <c:v>30.100860999999998</c:v>
                </c:pt>
                <c:pt idx="66">
                  <c:v>30.1008</c:v>
                </c:pt>
                <c:pt idx="67">
                  <c:v>30.101092999999999</c:v>
                </c:pt>
                <c:pt idx="68">
                  <c:v>30.114407</c:v>
                </c:pt>
                <c:pt idx="69">
                  <c:v>30.139536</c:v>
                </c:pt>
                <c:pt idx="70">
                  <c:v>30.153879</c:v>
                </c:pt>
                <c:pt idx="71">
                  <c:v>30.139773999999999</c:v>
                </c:pt>
                <c:pt idx="72">
                  <c:v>30.156825999999999</c:v>
                </c:pt>
                <c:pt idx="73">
                  <c:v>30.180368000000001</c:v>
                </c:pt>
                <c:pt idx="74">
                  <c:v>30.143957</c:v>
                </c:pt>
                <c:pt idx="75">
                  <c:v>30.123515999999999</c:v>
                </c:pt>
                <c:pt idx="76">
                  <c:v>30.119945999999999</c:v>
                </c:pt>
                <c:pt idx="77">
                  <c:v>30.122344999999999</c:v>
                </c:pt>
                <c:pt idx="78">
                  <c:v>30.172232000000001</c:v>
                </c:pt>
                <c:pt idx="79">
                  <c:v>30.187939</c:v>
                </c:pt>
                <c:pt idx="80">
                  <c:v>30.163547999999999</c:v>
                </c:pt>
                <c:pt idx="81">
                  <c:v>30.153628999999999</c:v>
                </c:pt>
                <c:pt idx="82">
                  <c:v>30.148029000000001</c:v>
                </c:pt>
                <c:pt idx="83">
                  <c:v>30.129663999999998</c:v>
                </c:pt>
                <c:pt idx="84">
                  <c:v>30.151088999999999</c:v>
                </c:pt>
                <c:pt idx="85">
                  <c:v>30.166922</c:v>
                </c:pt>
                <c:pt idx="86">
                  <c:v>30.158300000000001</c:v>
                </c:pt>
                <c:pt idx="87">
                  <c:v>30.150776</c:v>
                </c:pt>
                <c:pt idx="88">
                  <c:v>30.160451999999999</c:v>
                </c:pt>
                <c:pt idx="89">
                  <c:v>30.186762000000002</c:v>
                </c:pt>
                <c:pt idx="90">
                  <c:v>30.166315000000001</c:v>
                </c:pt>
                <c:pt idx="91">
                  <c:v>30.145859000000002</c:v>
                </c:pt>
                <c:pt idx="92">
                  <c:v>30.190823000000002</c:v>
                </c:pt>
                <c:pt idx="93">
                  <c:v>30.177769000000001</c:v>
                </c:pt>
                <c:pt idx="94">
                  <c:v>30.16601</c:v>
                </c:pt>
                <c:pt idx="95">
                  <c:v>30.174752999999999</c:v>
                </c:pt>
                <c:pt idx="96">
                  <c:v>30.190892999999999</c:v>
                </c:pt>
                <c:pt idx="97">
                  <c:v>30.217244999999998</c:v>
                </c:pt>
                <c:pt idx="98">
                  <c:v>30.236664000000001</c:v>
                </c:pt>
                <c:pt idx="99">
                  <c:v>30.248358</c:v>
                </c:pt>
                <c:pt idx="100">
                  <c:v>30.251745</c:v>
                </c:pt>
                <c:pt idx="101">
                  <c:v>30.25094</c:v>
                </c:pt>
                <c:pt idx="102">
                  <c:v>30.255865</c:v>
                </c:pt>
                <c:pt idx="103">
                  <c:v>30.263016</c:v>
                </c:pt>
                <c:pt idx="104">
                  <c:v>30.251852</c:v>
                </c:pt>
                <c:pt idx="105">
                  <c:v>30.245584999999998</c:v>
                </c:pt>
                <c:pt idx="106">
                  <c:v>30.275147</c:v>
                </c:pt>
                <c:pt idx="107">
                  <c:v>30.262211000000001</c:v>
                </c:pt>
                <c:pt idx="108">
                  <c:v>30.26745</c:v>
                </c:pt>
                <c:pt idx="109">
                  <c:v>30.285309000000002</c:v>
                </c:pt>
                <c:pt idx="110">
                  <c:v>30.270956000000002</c:v>
                </c:pt>
                <c:pt idx="111">
                  <c:v>30.240649999999999</c:v>
                </c:pt>
                <c:pt idx="112">
                  <c:v>30.240539999999999</c:v>
                </c:pt>
                <c:pt idx="113">
                  <c:v>30.265604</c:v>
                </c:pt>
                <c:pt idx="114">
                  <c:v>30.285502999999999</c:v>
                </c:pt>
                <c:pt idx="115">
                  <c:v>30.302997999999999</c:v>
                </c:pt>
                <c:pt idx="116">
                  <c:v>30.350842</c:v>
                </c:pt>
                <c:pt idx="117">
                  <c:v>30.354609</c:v>
                </c:pt>
                <c:pt idx="118">
                  <c:v>30.352633999999998</c:v>
                </c:pt>
                <c:pt idx="119">
                  <c:v>30.354604999999999</c:v>
                </c:pt>
                <c:pt idx="120">
                  <c:v>30.341180999999999</c:v>
                </c:pt>
                <c:pt idx="121">
                  <c:v>30.348002000000001</c:v>
                </c:pt>
                <c:pt idx="122">
                  <c:v>30.352136999999999</c:v>
                </c:pt>
                <c:pt idx="123">
                  <c:v>30.355221</c:v>
                </c:pt>
                <c:pt idx="124">
                  <c:v>30.345790999999998</c:v>
                </c:pt>
                <c:pt idx="125">
                  <c:v>30.369513000000001</c:v>
                </c:pt>
                <c:pt idx="126">
                  <c:v>30.399628</c:v>
                </c:pt>
                <c:pt idx="127">
                  <c:v>30.406963000000001</c:v>
                </c:pt>
                <c:pt idx="128">
                  <c:v>30.436899</c:v>
                </c:pt>
                <c:pt idx="129">
                  <c:v>30.461528999999999</c:v>
                </c:pt>
                <c:pt idx="130">
                  <c:v>30.449396</c:v>
                </c:pt>
                <c:pt idx="131">
                  <c:v>30.440021999999999</c:v>
                </c:pt>
                <c:pt idx="132">
                  <c:v>30.480808</c:v>
                </c:pt>
                <c:pt idx="133">
                  <c:v>30.509322999999998</c:v>
                </c:pt>
                <c:pt idx="134">
                  <c:v>30.496338000000002</c:v>
                </c:pt>
                <c:pt idx="135">
                  <c:v>30.476811999999999</c:v>
                </c:pt>
                <c:pt idx="136">
                  <c:v>30.495407</c:v>
                </c:pt>
                <c:pt idx="137">
                  <c:v>30.497326000000001</c:v>
                </c:pt>
                <c:pt idx="138">
                  <c:v>30.509333000000002</c:v>
                </c:pt>
                <c:pt idx="139">
                  <c:v>30.560576999999999</c:v>
                </c:pt>
                <c:pt idx="140">
                  <c:v>30.598586999999998</c:v>
                </c:pt>
                <c:pt idx="141">
                  <c:v>30.606476000000001</c:v>
                </c:pt>
                <c:pt idx="142">
                  <c:v>30.615397999999999</c:v>
                </c:pt>
                <c:pt idx="143">
                  <c:v>30.631893000000002</c:v>
                </c:pt>
                <c:pt idx="144">
                  <c:v>30.650683999999998</c:v>
                </c:pt>
                <c:pt idx="145">
                  <c:v>30.679265999999998</c:v>
                </c:pt>
                <c:pt idx="146">
                  <c:v>30.693553999999999</c:v>
                </c:pt>
                <c:pt idx="147">
                  <c:v>30.702249999999999</c:v>
                </c:pt>
                <c:pt idx="148">
                  <c:v>30.74906</c:v>
                </c:pt>
                <c:pt idx="149">
                  <c:v>30.814723999999998</c:v>
                </c:pt>
                <c:pt idx="150">
                  <c:v>30.823837000000001</c:v>
                </c:pt>
                <c:pt idx="151">
                  <c:v>30.824192</c:v>
                </c:pt>
                <c:pt idx="152">
                  <c:v>30.865162000000002</c:v>
                </c:pt>
                <c:pt idx="153">
                  <c:v>30.881606999999999</c:v>
                </c:pt>
                <c:pt idx="154">
                  <c:v>30.889059</c:v>
                </c:pt>
                <c:pt idx="155">
                  <c:v>30.951508</c:v>
                </c:pt>
                <c:pt idx="156">
                  <c:v>30.981936999999999</c:v>
                </c:pt>
                <c:pt idx="157">
                  <c:v>31.023762000000001</c:v>
                </c:pt>
                <c:pt idx="158">
                  <c:v>31.072610999999998</c:v>
                </c:pt>
                <c:pt idx="159">
                  <c:v>31.082279</c:v>
                </c:pt>
                <c:pt idx="160">
                  <c:v>31.072296000000001</c:v>
                </c:pt>
                <c:pt idx="161">
                  <c:v>31.073461999999999</c:v>
                </c:pt>
                <c:pt idx="162">
                  <c:v>31.118862</c:v>
                </c:pt>
                <c:pt idx="163">
                  <c:v>31.166156999999998</c:v>
                </c:pt>
                <c:pt idx="164">
                  <c:v>31.159389999999998</c:v>
                </c:pt>
                <c:pt idx="165">
                  <c:v>31.177862000000001</c:v>
                </c:pt>
                <c:pt idx="166">
                  <c:v>31.242232999999999</c:v>
                </c:pt>
                <c:pt idx="167">
                  <c:v>31.312573</c:v>
                </c:pt>
                <c:pt idx="168">
                  <c:v>31.358587</c:v>
                </c:pt>
                <c:pt idx="169">
                  <c:v>31.373068</c:v>
                </c:pt>
                <c:pt idx="170">
                  <c:v>31.444690999999999</c:v>
                </c:pt>
                <c:pt idx="171">
                  <c:v>31.489965000000002</c:v>
                </c:pt>
                <c:pt idx="172">
                  <c:v>31.491067999999999</c:v>
                </c:pt>
                <c:pt idx="173">
                  <c:v>31.565291999999999</c:v>
                </c:pt>
                <c:pt idx="174">
                  <c:v>31.611989999999999</c:v>
                </c:pt>
                <c:pt idx="175">
                  <c:v>31.629359999999998</c:v>
                </c:pt>
                <c:pt idx="176">
                  <c:v>31.679925999999998</c:v>
                </c:pt>
                <c:pt idx="177">
                  <c:v>31.743663999999999</c:v>
                </c:pt>
                <c:pt idx="178">
                  <c:v>31.767009999999999</c:v>
                </c:pt>
                <c:pt idx="179">
                  <c:v>31.794611</c:v>
                </c:pt>
                <c:pt idx="180">
                  <c:v>31.900929000000001</c:v>
                </c:pt>
                <c:pt idx="181">
                  <c:v>31.961034999999999</c:v>
                </c:pt>
                <c:pt idx="182">
                  <c:v>32.011169000000002</c:v>
                </c:pt>
                <c:pt idx="183">
                  <c:v>32.060070000000003</c:v>
                </c:pt>
                <c:pt idx="184">
                  <c:v>32.088904999999997</c:v>
                </c:pt>
                <c:pt idx="185">
                  <c:v>32.158755999999997</c:v>
                </c:pt>
                <c:pt idx="186">
                  <c:v>32.227801999999997</c:v>
                </c:pt>
                <c:pt idx="187">
                  <c:v>32.287436999999997</c:v>
                </c:pt>
                <c:pt idx="188">
                  <c:v>32.319454</c:v>
                </c:pt>
                <c:pt idx="189">
                  <c:v>32.353949999999998</c:v>
                </c:pt>
                <c:pt idx="190">
                  <c:v>32.455756999999998</c:v>
                </c:pt>
                <c:pt idx="191">
                  <c:v>32.522038000000002</c:v>
                </c:pt>
                <c:pt idx="192">
                  <c:v>32.591701</c:v>
                </c:pt>
                <c:pt idx="193">
                  <c:v>32.690674000000001</c:v>
                </c:pt>
                <c:pt idx="194">
                  <c:v>32.800499000000002</c:v>
                </c:pt>
                <c:pt idx="195">
                  <c:v>32.845714999999998</c:v>
                </c:pt>
                <c:pt idx="196">
                  <c:v>32.867030999999997</c:v>
                </c:pt>
                <c:pt idx="197">
                  <c:v>32.951469000000003</c:v>
                </c:pt>
                <c:pt idx="198">
                  <c:v>33.006782999999999</c:v>
                </c:pt>
                <c:pt idx="199">
                  <c:v>33.037391999999997</c:v>
                </c:pt>
                <c:pt idx="200">
                  <c:v>33.148811000000002</c:v>
                </c:pt>
                <c:pt idx="201">
                  <c:v>33.228451</c:v>
                </c:pt>
                <c:pt idx="202">
                  <c:v>33.314686000000002</c:v>
                </c:pt>
                <c:pt idx="203">
                  <c:v>33.425983000000002</c:v>
                </c:pt>
                <c:pt idx="204">
                  <c:v>33.528480999999999</c:v>
                </c:pt>
                <c:pt idx="205">
                  <c:v>33.590938999999999</c:v>
                </c:pt>
                <c:pt idx="206">
                  <c:v>33.669468000000002</c:v>
                </c:pt>
                <c:pt idx="207">
                  <c:v>33.739623999999999</c:v>
                </c:pt>
                <c:pt idx="208">
                  <c:v>33.830039999999997</c:v>
                </c:pt>
                <c:pt idx="209">
                  <c:v>34.001334999999997</c:v>
                </c:pt>
                <c:pt idx="210">
                  <c:v>34.099696999999999</c:v>
                </c:pt>
                <c:pt idx="211">
                  <c:v>34.172749000000003</c:v>
                </c:pt>
                <c:pt idx="212">
                  <c:v>34.240250000000003</c:v>
                </c:pt>
                <c:pt idx="213">
                  <c:v>34.347172</c:v>
                </c:pt>
                <c:pt idx="214">
                  <c:v>34.502448999999999</c:v>
                </c:pt>
                <c:pt idx="215">
                  <c:v>34.592872999999997</c:v>
                </c:pt>
                <c:pt idx="216">
                  <c:v>34.71508</c:v>
                </c:pt>
                <c:pt idx="217">
                  <c:v>34.831111999999997</c:v>
                </c:pt>
                <c:pt idx="218">
                  <c:v>34.921356000000003</c:v>
                </c:pt>
                <c:pt idx="219">
                  <c:v>35.055503999999999</c:v>
                </c:pt>
                <c:pt idx="220">
                  <c:v>35.138294000000002</c:v>
                </c:pt>
                <c:pt idx="221">
                  <c:v>35.241267999999998</c:v>
                </c:pt>
                <c:pt idx="222">
                  <c:v>35.378506000000002</c:v>
                </c:pt>
                <c:pt idx="223">
                  <c:v>35.558052000000004</c:v>
                </c:pt>
                <c:pt idx="224">
                  <c:v>35.672798</c:v>
                </c:pt>
                <c:pt idx="225">
                  <c:v>35.793827</c:v>
                </c:pt>
                <c:pt idx="226">
                  <c:v>35.915976999999998</c:v>
                </c:pt>
                <c:pt idx="227">
                  <c:v>36.029986999999998</c:v>
                </c:pt>
                <c:pt idx="228">
                  <c:v>36.167212999999997</c:v>
                </c:pt>
                <c:pt idx="229">
                  <c:v>36.264412</c:v>
                </c:pt>
                <c:pt idx="230">
                  <c:v>36.393642</c:v>
                </c:pt>
                <c:pt idx="231">
                  <c:v>36.509438000000003</c:v>
                </c:pt>
                <c:pt idx="232">
                  <c:v>36.638786000000003</c:v>
                </c:pt>
                <c:pt idx="233">
                  <c:v>36.88467</c:v>
                </c:pt>
                <c:pt idx="234">
                  <c:v>37.013153000000003</c:v>
                </c:pt>
                <c:pt idx="235">
                  <c:v>37.123519999999999</c:v>
                </c:pt>
                <c:pt idx="236">
                  <c:v>37.286994999999997</c:v>
                </c:pt>
                <c:pt idx="237">
                  <c:v>37.474800000000002</c:v>
                </c:pt>
                <c:pt idx="238">
                  <c:v>37.612952999999997</c:v>
                </c:pt>
                <c:pt idx="239">
                  <c:v>37.708305000000003</c:v>
                </c:pt>
                <c:pt idx="240">
                  <c:v>37.847073000000002</c:v>
                </c:pt>
                <c:pt idx="241">
                  <c:v>38.006976999999999</c:v>
                </c:pt>
                <c:pt idx="242">
                  <c:v>38.178821999999997</c:v>
                </c:pt>
                <c:pt idx="243">
                  <c:v>38.394458999999998</c:v>
                </c:pt>
                <c:pt idx="244">
                  <c:v>38.523560000000003</c:v>
                </c:pt>
                <c:pt idx="245">
                  <c:v>38.676932999999998</c:v>
                </c:pt>
                <c:pt idx="246">
                  <c:v>38.825305999999998</c:v>
                </c:pt>
                <c:pt idx="247">
                  <c:v>38.966473000000001</c:v>
                </c:pt>
                <c:pt idx="248">
                  <c:v>39.156502000000003</c:v>
                </c:pt>
                <c:pt idx="249">
                  <c:v>39.355141000000003</c:v>
                </c:pt>
                <c:pt idx="250">
                  <c:v>39.559871999999999</c:v>
                </c:pt>
                <c:pt idx="251">
                  <c:v>39.712440999999998</c:v>
                </c:pt>
                <c:pt idx="252">
                  <c:v>39.868217999999999</c:v>
                </c:pt>
                <c:pt idx="253">
                  <c:v>40.083762999999998</c:v>
                </c:pt>
                <c:pt idx="254">
                  <c:v>40.201286000000003</c:v>
                </c:pt>
                <c:pt idx="255">
                  <c:v>40.354340000000001</c:v>
                </c:pt>
                <c:pt idx="256">
                  <c:v>40.570534000000002</c:v>
                </c:pt>
                <c:pt idx="257">
                  <c:v>40.714911999999998</c:v>
                </c:pt>
                <c:pt idx="258">
                  <c:v>40.903708999999999</c:v>
                </c:pt>
                <c:pt idx="259">
                  <c:v>41.096519000000001</c:v>
                </c:pt>
                <c:pt idx="260">
                  <c:v>41.265770000000003</c:v>
                </c:pt>
                <c:pt idx="261">
                  <c:v>41.404285000000002</c:v>
                </c:pt>
                <c:pt idx="262">
                  <c:v>41.618155999999999</c:v>
                </c:pt>
                <c:pt idx="263">
                  <c:v>41.79298</c:v>
                </c:pt>
                <c:pt idx="264">
                  <c:v>41.970641999999998</c:v>
                </c:pt>
                <c:pt idx="265">
                  <c:v>42.151268000000002</c:v>
                </c:pt>
                <c:pt idx="266">
                  <c:v>42.327075999999998</c:v>
                </c:pt>
                <c:pt idx="267">
                  <c:v>42.538384000000001</c:v>
                </c:pt>
                <c:pt idx="268">
                  <c:v>42.747081999999999</c:v>
                </c:pt>
                <c:pt idx="269">
                  <c:v>42.978923999999999</c:v>
                </c:pt>
                <c:pt idx="270">
                  <c:v>43.176665999999997</c:v>
                </c:pt>
                <c:pt idx="271">
                  <c:v>43.325091999999998</c:v>
                </c:pt>
                <c:pt idx="272">
                  <c:v>43.537796</c:v>
                </c:pt>
                <c:pt idx="273">
                  <c:v>43.724217000000003</c:v>
                </c:pt>
                <c:pt idx="274">
                  <c:v>43.920448</c:v>
                </c:pt>
                <c:pt idx="275">
                  <c:v>44.085354000000002</c:v>
                </c:pt>
                <c:pt idx="276">
                  <c:v>44.241734000000001</c:v>
                </c:pt>
                <c:pt idx="277">
                  <c:v>44.522830999999996</c:v>
                </c:pt>
                <c:pt idx="278">
                  <c:v>44.695213000000003</c:v>
                </c:pt>
                <c:pt idx="279">
                  <c:v>44.852817999999999</c:v>
                </c:pt>
                <c:pt idx="280">
                  <c:v>45.083728999999998</c:v>
                </c:pt>
                <c:pt idx="281">
                  <c:v>45.293354000000001</c:v>
                </c:pt>
                <c:pt idx="282">
                  <c:v>45.558326999999998</c:v>
                </c:pt>
                <c:pt idx="283">
                  <c:v>45.750140999999999</c:v>
                </c:pt>
                <c:pt idx="284">
                  <c:v>45.917599000000003</c:v>
                </c:pt>
                <c:pt idx="285">
                  <c:v>46.079895</c:v>
                </c:pt>
                <c:pt idx="286">
                  <c:v>46.270786000000001</c:v>
                </c:pt>
                <c:pt idx="287">
                  <c:v>46.559593</c:v>
                </c:pt>
                <c:pt idx="288">
                  <c:v>46.768237999999997</c:v>
                </c:pt>
                <c:pt idx="289">
                  <c:v>46.971713999999999</c:v>
                </c:pt>
                <c:pt idx="290">
                  <c:v>47.172812999999998</c:v>
                </c:pt>
                <c:pt idx="291">
                  <c:v>47.381981000000003</c:v>
                </c:pt>
                <c:pt idx="292">
                  <c:v>47.641316000000003</c:v>
                </c:pt>
                <c:pt idx="293">
                  <c:v>47.836036999999997</c:v>
                </c:pt>
                <c:pt idx="294">
                  <c:v>48.048392999999997</c:v>
                </c:pt>
                <c:pt idx="295">
                  <c:v>48.266029000000003</c:v>
                </c:pt>
                <c:pt idx="296">
                  <c:v>48.458545999999998</c:v>
                </c:pt>
                <c:pt idx="297">
                  <c:v>48.720557999999997</c:v>
                </c:pt>
                <c:pt idx="298">
                  <c:v>48.941032</c:v>
                </c:pt>
                <c:pt idx="299">
                  <c:v>49.123280000000001</c:v>
                </c:pt>
                <c:pt idx="300">
                  <c:v>49.367885999999999</c:v>
                </c:pt>
                <c:pt idx="301">
                  <c:v>49.649315000000001</c:v>
                </c:pt>
                <c:pt idx="302">
                  <c:v>49.789515999999999</c:v>
                </c:pt>
                <c:pt idx="303">
                  <c:v>50.012886000000002</c:v>
                </c:pt>
                <c:pt idx="304">
                  <c:v>50.266022</c:v>
                </c:pt>
                <c:pt idx="305">
                  <c:v>50.467292999999998</c:v>
                </c:pt>
                <c:pt idx="306">
                  <c:v>50.736548999999997</c:v>
                </c:pt>
                <c:pt idx="307">
                  <c:v>50.953139999999998</c:v>
                </c:pt>
                <c:pt idx="308">
                  <c:v>51.163868000000001</c:v>
                </c:pt>
                <c:pt idx="309">
                  <c:v>51.382488000000002</c:v>
                </c:pt>
                <c:pt idx="310">
                  <c:v>51.610442999999997</c:v>
                </c:pt>
                <c:pt idx="311">
                  <c:v>51.9086</c:v>
                </c:pt>
                <c:pt idx="312">
                  <c:v>52.108775999999999</c:v>
                </c:pt>
                <c:pt idx="313">
                  <c:v>52.306038000000001</c:v>
                </c:pt>
                <c:pt idx="314">
                  <c:v>52.519539000000002</c:v>
                </c:pt>
                <c:pt idx="315">
                  <c:v>52.722552999999998</c:v>
                </c:pt>
                <c:pt idx="316">
                  <c:v>52.972892999999999</c:v>
                </c:pt>
                <c:pt idx="317">
                  <c:v>53.181305000000002</c:v>
                </c:pt>
                <c:pt idx="318">
                  <c:v>53.398536999999997</c:v>
                </c:pt>
                <c:pt idx="319">
                  <c:v>53.630015999999998</c:v>
                </c:pt>
                <c:pt idx="320">
                  <c:v>53.87574</c:v>
                </c:pt>
                <c:pt idx="321">
                  <c:v>54.177447999999998</c:v>
                </c:pt>
                <c:pt idx="322">
                  <c:v>54.361491999999998</c:v>
                </c:pt>
                <c:pt idx="323">
                  <c:v>54.559704000000004</c:v>
                </c:pt>
                <c:pt idx="324">
                  <c:v>54.769917</c:v>
                </c:pt>
                <c:pt idx="325">
                  <c:v>54.972515000000001</c:v>
                </c:pt>
                <c:pt idx="326">
                  <c:v>55.293415000000003</c:v>
                </c:pt>
                <c:pt idx="327">
                  <c:v>55.525948</c:v>
                </c:pt>
                <c:pt idx="328">
                  <c:v>55.744801000000002</c:v>
                </c:pt>
                <c:pt idx="329">
                  <c:v>55.970661</c:v>
                </c:pt>
                <c:pt idx="330">
                  <c:v>56.193686999999997</c:v>
                </c:pt>
                <c:pt idx="331">
                  <c:v>56.476917</c:v>
                </c:pt>
                <c:pt idx="332">
                  <c:v>56.644672</c:v>
                </c:pt>
                <c:pt idx="333">
                  <c:v>56.859425000000002</c:v>
                </c:pt>
                <c:pt idx="334">
                  <c:v>57.116314000000003</c:v>
                </c:pt>
                <c:pt idx="335">
                  <c:v>57.319446999999997</c:v>
                </c:pt>
                <c:pt idx="336">
                  <c:v>57.561248999999997</c:v>
                </c:pt>
                <c:pt idx="337">
                  <c:v>57.776978</c:v>
                </c:pt>
                <c:pt idx="338">
                  <c:v>58.018383</c:v>
                </c:pt>
                <c:pt idx="339">
                  <c:v>58.255989</c:v>
                </c:pt>
                <c:pt idx="340">
                  <c:v>58.476295999999998</c:v>
                </c:pt>
                <c:pt idx="341">
                  <c:v>58.640574999999998</c:v>
                </c:pt>
                <c:pt idx="342">
                  <c:v>58.827075999999998</c:v>
                </c:pt>
                <c:pt idx="343">
                  <c:v>59.046173000000003</c:v>
                </c:pt>
                <c:pt idx="344">
                  <c:v>59.277026999999997</c:v>
                </c:pt>
                <c:pt idx="345">
                  <c:v>59.521523000000002</c:v>
                </c:pt>
                <c:pt idx="346">
                  <c:v>59.703991000000002</c:v>
                </c:pt>
                <c:pt idx="347">
                  <c:v>59.879173000000002</c:v>
                </c:pt>
                <c:pt idx="348">
                  <c:v>60.079143999999999</c:v>
                </c:pt>
                <c:pt idx="349">
                  <c:v>60.303536000000001</c:v>
                </c:pt>
                <c:pt idx="350">
                  <c:v>60.601635000000002</c:v>
                </c:pt>
                <c:pt idx="351">
                  <c:v>60.784942999999998</c:v>
                </c:pt>
                <c:pt idx="352">
                  <c:v>60.989142999999999</c:v>
                </c:pt>
                <c:pt idx="353">
                  <c:v>61.204445</c:v>
                </c:pt>
                <c:pt idx="354">
                  <c:v>61.395026999999999</c:v>
                </c:pt>
                <c:pt idx="355">
                  <c:v>61.655780999999998</c:v>
                </c:pt>
                <c:pt idx="356">
                  <c:v>61.851399000000001</c:v>
                </c:pt>
                <c:pt idx="357">
                  <c:v>62.056159999999998</c:v>
                </c:pt>
                <c:pt idx="358">
                  <c:v>62.229084</c:v>
                </c:pt>
                <c:pt idx="359">
                  <c:v>62.374541999999998</c:v>
                </c:pt>
                <c:pt idx="360">
                  <c:v>62.647559999999999</c:v>
                </c:pt>
                <c:pt idx="361">
                  <c:v>62.845703</c:v>
                </c:pt>
                <c:pt idx="362">
                  <c:v>63.043739000000002</c:v>
                </c:pt>
                <c:pt idx="363">
                  <c:v>63.256805</c:v>
                </c:pt>
                <c:pt idx="364">
                  <c:v>63.441764999999997</c:v>
                </c:pt>
                <c:pt idx="365">
                  <c:v>63.706389999999999</c:v>
                </c:pt>
                <c:pt idx="366">
                  <c:v>63.898781</c:v>
                </c:pt>
                <c:pt idx="367">
                  <c:v>64.086449000000002</c:v>
                </c:pt>
                <c:pt idx="368">
                  <c:v>64.296363999999997</c:v>
                </c:pt>
                <c:pt idx="369">
                  <c:v>64.545852999999994</c:v>
                </c:pt>
                <c:pt idx="370">
                  <c:v>64.717758000000003</c:v>
                </c:pt>
                <c:pt idx="371">
                  <c:v>64.911941999999996</c:v>
                </c:pt>
                <c:pt idx="372">
                  <c:v>65.112572</c:v>
                </c:pt>
                <c:pt idx="373">
                  <c:v>65.318184000000002</c:v>
                </c:pt>
                <c:pt idx="374">
                  <c:v>65.559662000000003</c:v>
                </c:pt>
                <c:pt idx="375">
                  <c:v>65.714905000000002</c:v>
                </c:pt>
                <c:pt idx="376">
                  <c:v>65.896148999999994</c:v>
                </c:pt>
                <c:pt idx="377">
                  <c:v>66.106018000000006</c:v>
                </c:pt>
                <c:pt idx="378">
                  <c:v>66.296447999999998</c:v>
                </c:pt>
                <c:pt idx="379">
                  <c:v>66.548416000000003</c:v>
                </c:pt>
                <c:pt idx="380">
                  <c:v>66.756125999999995</c:v>
                </c:pt>
                <c:pt idx="381">
                  <c:v>66.906220000000005</c:v>
                </c:pt>
                <c:pt idx="382">
                  <c:v>67.022461000000007</c:v>
                </c:pt>
                <c:pt idx="383">
                  <c:v>67.225905999999995</c:v>
                </c:pt>
                <c:pt idx="384">
                  <c:v>67.503112999999999</c:v>
                </c:pt>
                <c:pt idx="385">
                  <c:v>67.713866999999993</c:v>
                </c:pt>
                <c:pt idx="386">
                  <c:v>67.871750000000006</c:v>
                </c:pt>
                <c:pt idx="387">
                  <c:v>68.003731000000002</c:v>
                </c:pt>
                <c:pt idx="388">
                  <c:v>68.192322000000004</c:v>
                </c:pt>
                <c:pt idx="389">
                  <c:v>68.467438000000001</c:v>
                </c:pt>
                <c:pt idx="390">
                  <c:v>68.640525999999994</c:v>
                </c:pt>
                <c:pt idx="391">
                  <c:v>68.799064999999999</c:v>
                </c:pt>
                <c:pt idx="392">
                  <c:v>68.936904999999996</c:v>
                </c:pt>
                <c:pt idx="393">
                  <c:v>69.188911000000004</c:v>
                </c:pt>
                <c:pt idx="394">
                  <c:v>69.398346000000004</c:v>
                </c:pt>
                <c:pt idx="395">
                  <c:v>69.580093000000005</c:v>
                </c:pt>
                <c:pt idx="396">
                  <c:v>69.735114999999993</c:v>
                </c:pt>
                <c:pt idx="397">
                  <c:v>69.861823999999999</c:v>
                </c:pt>
                <c:pt idx="398">
                  <c:v>70.067864</c:v>
                </c:pt>
                <c:pt idx="399">
                  <c:v>70.240798999999996</c:v>
                </c:pt>
                <c:pt idx="400">
                  <c:v>70.397239999999996</c:v>
                </c:pt>
                <c:pt idx="401">
                  <c:v>70.570571999999999</c:v>
                </c:pt>
                <c:pt idx="402">
                  <c:v>70.774445</c:v>
                </c:pt>
                <c:pt idx="403">
                  <c:v>70.989097999999998</c:v>
                </c:pt>
                <c:pt idx="404">
                  <c:v>71.160865999999999</c:v>
                </c:pt>
                <c:pt idx="405">
                  <c:v>71.342269999999999</c:v>
                </c:pt>
                <c:pt idx="406">
                  <c:v>71.481093999999999</c:v>
                </c:pt>
                <c:pt idx="407">
                  <c:v>71.649085999999997</c:v>
                </c:pt>
                <c:pt idx="408">
                  <c:v>71.874770999999996</c:v>
                </c:pt>
                <c:pt idx="409">
                  <c:v>72.047195000000002</c:v>
                </c:pt>
                <c:pt idx="410">
                  <c:v>72.205399</c:v>
                </c:pt>
                <c:pt idx="411">
                  <c:v>72.338699000000005</c:v>
                </c:pt>
                <c:pt idx="412">
                  <c:v>72.487076000000002</c:v>
                </c:pt>
                <c:pt idx="413">
                  <c:v>72.744063999999995</c:v>
                </c:pt>
                <c:pt idx="414">
                  <c:v>72.897659000000004</c:v>
                </c:pt>
                <c:pt idx="415">
                  <c:v>73.034439000000006</c:v>
                </c:pt>
                <c:pt idx="416">
                  <c:v>73.173903999999993</c:v>
                </c:pt>
                <c:pt idx="417">
                  <c:v>73.352172999999993</c:v>
                </c:pt>
                <c:pt idx="418">
                  <c:v>73.570953000000003</c:v>
                </c:pt>
                <c:pt idx="419">
                  <c:v>73.688857999999996</c:v>
                </c:pt>
                <c:pt idx="420">
                  <c:v>73.862449999999995</c:v>
                </c:pt>
                <c:pt idx="421">
                  <c:v>74.066055000000006</c:v>
                </c:pt>
                <c:pt idx="422">
                  <c:v>74.214286999999999</c:v>
                </c:pt>
                <c:pt idx="423">
                  <c:v>74.382767000000001</c:v>
                </c:pt>
                <c:pt idx="424">
                  <c:v>74.552695999999997</c:v>
                </c:pt>
                <c:pt idx="425">
                  <c:v>74.724625000000003</c:v>
                </c:pt>
                <c:pt idx="426">
                  <c:v>74.858474999999999</c:v>
                </c:pt>
                <c:pt idx="427">
                  <c:v>75.060219000000004</c:v>
                </c:pt>
                <c:pt idx="428">
                  <c:v>75.208122000000003</c:v>
                </c:pt>
                <c:pt idx="429">
                  <c:v>75.337051000000002</c:v>
                </c:pt>
                <c:pt idx="430">
                  <c:v>75.492683</c:v>
                </c:pt>
                <c:pt idx="431">
                  <c:v>75.659987999999998</c:v>
                </c:pt>
                <c:pt idx="432">
                  <c:v>75.826172</c:v>
                </c:pt>
                <c:pt idx="433">
                  <c:v>75.957633999999999</c:v>
                </c:pt>
                <c:pt idx="434">
                  <c:v>76.116562000000002</c:v>
                </c:pt>
                <c:pt idx="435">
                  <c:v>76.270011999999994</c:v>
                </c:pt>
                <c:pt idx="436">
                  <c:v>76.381889000000001</c:v>
                </c:pt>
                <c:pt idx="437">
                  <c:v>76.556999000000005</c:v>
                </c:pt>
                <c:pt idx="438">
                  <c:v>76.741211000000007</c:v>
                </c:pt>
                <c:pt idx="439">
                  <c:v>76.898216000000005</c:v>
                </c:pt>
                <c:pt idx="440">
                  <c:v>77.014122</c:v>
                </c:pt>
                <c:pt idx="441">
                  <c:v>77.119949000000005</c:v>
                </c:pt>
                <c:pt idx="442">
                  <c:v>77.311019999999999</c:v>
                </c:pt>
                <c:pt idx="443">
                  <c:v>77.473999000000006</c:v>
                </c:pt>
                <c:pt idx="444">
                  <c:v>77.612885000000006</c:v>
                </c:pt>
                <c:pt idx="445">
                  <c:v>77.758705000000006</c:v>
                </c:pt>
                <c:pt idx="446">
                  <c:v>77.913437000000002</c:v>
                </c:pt>
                <c:pt idx="447">
                  <c:v>78.076758999999996</c:v>
                </c:pt>
                <c:pt idx="448">
                  <c:v>78.186508000000003</c:v>
                </c:pt>
                <c:pt idx="449">
                  <c:v>78.351273000000006</c:v>
                </c:pt>
                <c:pt idx="450">
                  <c:v>78.520370999999997</c:v>
                </c:pt>
                <c:pt idx="451">
                  <c:v>78.663376</c:v>
                </c:pt>
                <c:pt idx="452">
                  <c:v>78.843673999999993</c:v>
                </c:pt>
                <c:pt idx="453">
                  <c:v>78.948074000000005</c:v>
                </c:pt>
                <c:pt idx="454">
                  <c:v>79.079612999999995</c:v>
                </c:pt>
                <c:pt idx="455">
                  <c:v>79.259215999999995</c:v>
                </c:pt>
                <c:pt idx="456">
                  <c:v>79.407477999999998</c:v>
                </c:pt>
                <c:pt idx="457">
                  <c:v>79.513672</c:v>
                </c:pt>
                <c:pt idx="458">
                  <c:v>79.633651999999998</c:v>
                </c:pt>
                <c:pt idx="459">
                  <c:v>79.783874999999995</c:v>
                </c:pt>
                <c:pt idx="460">
                  <c:v>79.936431999999996</c:v>
                </c:pt>
                <c:pt idx="461">
                  <c:v>80.109757000000002</c:v>
                </c:pt>
                <c:pt idx="462">
                  <c:v>80.250465000000005</c:v>
                </c:pt>
                <c:pt idx="463">
                  <c:v>80.414687999999998</c:v>
                </c:pt>
                <c:pt idx="464">
                  <c:v>80.579605000000001</c:v>
                </c:pt>
                <c:pt idx="465">
                  <c:v>80.710251</c:v>
                </c:pt>
                <c:pt idx="466">
                  <c:v>80.868865999999997</c:v>
                </c:pt>
                <c:pt idx="467">
                  <c:v>81.011962999999994</c:v>
                </c:pt>
                <c:pt idx="468">
                  <c:v>81.150513000000004</c:v>
                </c:pt>
                <c:pt idx="469">
                  <c:v>81.276390000000006</c:v>
                </c:pt>
                <c:pt idx="470">
                  <c:v>81.413345000000007</c:v>
                </c:pt>
                <c:pt idx="471">
                  <c:v>81.612685999999997</c:v>
                </c:pt>
                <c:pt idx="472">
                  <c:v>81.755447000000004</c:v>
                </c:pt>
                <c:pt idx="473">
                  <c:v>81.877335000000002</c:v>
                </c:pt>
                <c:pt idx="474">
                  <c:v>81.976913999999994</c:v>
                </c:pt>
                <c:pt idx="475">
                  <c:v>82.102080999999998</c:v>
                </c:pt>
                <c:pt idx="476">
                  <c:v>82.308364999999995</c:v>
                </c:pt>
                <c:pt idx="477">
                  <c:v>82.430892999999998</c:v>
                </c:pt>
                <c:pt idx="478">
                  <c:v>82.562233000000006</c:v>
                </c:pt>
                <c:pt idx="479">
                  <c:v>82.704139999999995</c:v>
                </c:pt>
                <c:pt idx="480">
                  <c:v>82.829323000000002</c:v>
                </c:pt>
                <c:pt idx="481">
                  <c:v>83.015395999999996</c:v>
                </c:pt>
                <c:pt idx="482">
                  <c:v>83.180915999999996</c:v>
                </c:pt>
                <c:pt idx="483">
                  <c:v>83.316604999999996</c:v>
                </c:pt>
                <c:pt idx="484">
                  <c:v>83.410506999999996</c:v>
                </c:pt>
                <c:pt idx="485">
                  <c:v>83.544265999999993</c:v>
                </c:pt>
                <c:pt idx="486">
                  <c:v>83.773972000000001</c:v>
                </c:pt>
                <c:pt idx="487">
                  <c:v>83.898216000000005</c:v>
                </c:pt>
                <c:pt idx="488">
                  <c:v>84.001166999999995</c:v>
                </c:pt>
                <c:pt idx="489">
                  <c:v>84.133224999999996</c:v>
                </c:pt>
                <c:pt idx="490">
                  <c:v>84.276297999999997</c:v>
                </c:pt>
                <c:pt idx="491">
                  <c:v>84.458404999999999</c:v>
                </c:pt>
                <c:pt idx="492">
                  <c:v>84.596412999999998</c:v>
                </c:pt>
                <c:pt idx="493">
                  <c:v>84.724204999999998</c:v>
                </c:pt>
                <c:pt idx="494">
                  <c:v>84.845505000000003</c:v>
                </c:pt>
                <c:pt idx="495">
                  <c:v>85.018424999999993</c:v>
                </c:pt>
                <c:pt idx="496">
                  <c:v>85.163276999999994</c:v>
                </c:pt>
                <c:pt idx="497">
                  <c:v>85.316085999999999</c:v>
                </c:pt>
                <c:pt idx="498">
                  <c:v>85.443664999999996</c:v>
                </c:pt>
                <c:pt idx="499">
                  <c:v>85.570724999999996</c:v>
                </c:pt>
                <c:pt idx="500">
                  <c:v>85.769440000000003</c:v>
                </c:pt>
                <c:pt idx="501">
                  <c:v>85.890525999999994</c:v>
                </c:pt>
                <c:pt idx="502">
                  <c:v>86.022689999999997</c:v>
                </c:pt>
                <c:pt idx="503">
                  <c:v>86.165192000000005</c:v>
                </c:pt>
                <c:pt idx="504">
                  <c:v>86.313461000000004</c:v>
                </c:pt>
                <c:pt idx="505">
                  <c:v>86.494613999999999</c:v>
                </c:pt>
                <c:pt idx="506">
                  <c:v>86.619934000000001</c:v>
                </c:pt>
                <c:pt idx="507">
                  <c:v>86.78125</c:v>
                </c:pt>
                <c:pt idx="508">
                  <c:v>86.935349000000002</c:v>
                </c:pt>
                <c:pt idx="509">
                  <c:v>87.034897000000001</c:v>
                </c:pt>
                <c:pt idx="510">
                  <c:v>87.205230999999998</c:v>
                </c:pt>
                <c:pt idx="511">
                  <c:v>87.355637000000002</c:v>
                </c:pt>
                <c:pt idx="512">
                  <c:v>87.475600999999997</c:v>
                </c:pt>
                <c:pt idx="513">
                  <c:v>87.606780999999998</c:v>
                </c:pt>
                <c:pt idx="514">
                  <c:v>87.738608999999997</c:v>
                </c:pt>
                <c:pt idx="515">
                  <c:v>87.919326999999996</c:v>
                </c:pt>
                <c:pt idx="516">
                  <c:v>88.087311</c:v>
                </c:pt>
                <c:pt idx="517">
                  <c:v>88.226875000000007</c:v>
                </c:pt>
                <c:pt idx="518">
                  <c:v>88.367500000000007</c:v>
                </c:pt>
                <c:pt idx="519">
                  <c:v>88.520827999999995</c:v>
                </c:pt>
                <c:pt idx="520">
                  <c:v>88.683166999999997</c:v>
                </c:pt>
                <c:pt idx="521">
                  <c:v>88.819869999999995</c:v>
                </c:pt>
                <c:pt idx="522">
                  <c:v>88.975928999999994</c:v>
                </c:pt>
                <c:pt idx="523">
                  <c:v>89.128226999999995</c:v>
                </c:pt>
                <c:pt idx="524">
                  <c:v>89.271500000000003</c:v>
                </c:pt>
                <c:pt idx="525">
                  <c:v>89.469893999999996</c:v>
                </c:pt>
                <c:pt idx="526">
                  <c:v>89.607467999999997</c:v>
                </c:pt>
                <c:pt idx="527">
                  <c:v>89.741348000000002</c:v>
                </c:pt>
                <c:pt idx="528">
                  <c:v>89.865486000000004</c:v>
                </c:pt>
                <c:pt idx="529">
                  <c:v>90.016869</c:v>
                </c:pt>
                <c:pt idx="530">
                  <c:v>90.201599000000002</c:v>
                </c:pt>
                <c:pt idx="531">
                  <c:v>90.325821000000005</c:v>
                </c:pt>
                <c:pt idx="532">
                  <c:v>90.478745000000004</c:v>
                </c:pt>
                <c:pt idx="533">
                  <c:v>90.614425999999995</c:v>
                </c:pt>
                <c:pt idx="534">
                  <c:v>90.810280000000006</c:v>
                </c:pt>
                <c:pt idx="535">
                  <c:v>90.965653000000003</c:v>
                </c:pt>
                <c:pt idx="536">
                  <c:v>91.106949</c:v>
                </c:pt>
                <c:pt idx="537">
                  <c:v>91.251648000000003</c:v>
                </c:pt>
                <c:pt idx="538">
                  <c:v>91.386803</c:v>
                </c:pt>
                <c:pt idx="539">
                  <c:v>91.573784000000003</c:v>
                </c:pt>
                <c:pt idx="540">
                  <c:v>91.714752000000004</c:v>
                </c:pt>
                <c:pt idx="541">
                  <c:v>91.838142000000005</c:v>
                </c:pt>
                <c:pt idx="542">
                  <c:v>91.971267999999995</c:v>
                </c:pt>
                <c:pt idx="543">
                  <c:v>92.114661999999996</c:v>
                </c:pt>
                <c:pt idx="544">
                  <c:v>92.295601000000005</c:v>
                </c:pt>
                <c:pt idx="545">
                  <c:v>92.444839999999999</c:v>
                </c:pt>
                <c:pt idx="546">
                  <c:v>92.588393999999994</c:v>
                </c:pt>
                <c:pt idx="547">
                  <c:v>92.714889999999997</c:v>
                </c:pt>
                <c:pt idx="548">
                  <c:v>92.863731000000001</c:v>
                </c:pt>
                <c:pt idx="549">
                  <c:v>93.046111999999994</c:v>
                </c:pt>
                <c:pt idx="550">
                  <c:v>93.181252000000001</c:v>
                </c:pt>
                <c:pt idx="551">
                  <c:v>93.314437999999996</c:v>
                </c:pt>
                <c:pt idx="552">
                  <c:v>93.438004000000006</c:v>
                </c:pt>
                <c:pt idx="553">
                  <c:v>93.611823999999999</c:v>
                </c:pt>
                <c:pt idx="554">
                  <c:v>93.807907</c:v>
                </c:pt>
                <c:pt idx="555">
                  <c:v>93.919173999999998</c:v>
                </c:pt>
                <c:pt idx="556">
                  <c:v>94.074959000000007</c:v>
                </c:pt>
                <c:pt idx="557">
                  <c:v>94.213836999999998</c:v>
                </c:pt>
                <c:pt idx="558">
                  <c:v>94.348892000000006</c:v>
                </c:pt>
                <c:pt idx="559">
                  <c:v>94.553382999999997</c:v>
                </c:pt>
                <c:pt idx="560">
                  <c:v>94.684280000000001</c:v>
                </c:pt>
                <c:pt idx="561">
                  <c:v>94.827461</c:v>
                </c:pt>
                <c:pt idx="562">
                  <c:v>94.963408999999999</c:v>
                </c:pt>
                <c:pt idx="563">
                  <c:v>95.099693000000002</c:v>
                </c:pt>
                <c:pt idx="564">
                  <c:v>95.296195999999995</c:v>
                </c:pt>
                <c:pt idx="565">
                  <c:v>95.438309000000004</c:v>
                </c:pt>
                <c:pt idx="566">
                  <c:v>95.596062000000003</c:v>
                </c:pt>
                <c:pt idx="567">
                  <c:v>95.742371000000006</c:v>
                </c:pt>
                <c:pt idx="568">
                  <c:v>95.886520000000004</c:v>
                </c:pt>
                <c:pt idx="569">
                  <c:v>96.071899000000002</c:v>
                </c:pt>
                <c:pt idx="570">
                  <c:v>96.212219000000005</c:v>
                </c:pt>
                <c:pt idx="571">
                  <c:v>96.360007999999993</c:v>
                </c:pt>
                <c:pt idx="572">
                  <c:v>96.478806000000006</c:v>
                </c:pt>
                <c:pt idx="573">
                  <c:v>96.624816999999993</c:v>
                </c:pt>
                <c:pt idx="574">
                  <c:v>96.866501</c:v>
                </c:pt>
                <c:pt idx="575">
                  <c:v>96.992416000000006</c:v>
                </c:pt>
                <c:pt idx="576">
                  <c:v>97.095848000000004</c:v>
                </c:pt>
                <c:pt idx="577">
                  <c:v>97.246932999999999</c:v>
                </c:pt>
                <c:pt idx="578">
                  <c:v>97.501525999999998</c:v>
                </c:pt>
                <c:pt idx="579">
                  <c:v>97.638664000000006</c:v>
                </c:pt>
                <c:pt idx="580">
                  <c:v>97.770690999999999</c:v>
                </c:pt>
                <c:pt idx="581">
                  <c:v>97.910172000000003</c:v>
                </c:pt>
                <c:pt idx="582">
                  <c:v>98.066422000000003</c:v>
                </c:pt>
                <c:pt idx="583">
                  <c:v>98.295372</c:v>
                </c:pt>
                <c:pt idx="584">
                  <c:v>98.435494000000006</c:v>
                </c:pt>
                <c:pt idx="585">
                  <c:v>98.584518000000003</c:v>
                </c:pt>
                <c:pt idx="586">
                  <c:v>98.694999999999993</c:v>
                </c:pt>
                <c:pt idx="587">
                  <c:v>98.802689000000001</c:v>
                </c:pt>
                <c:pt idx="588">
                  <c:v>99.038376</c:v>
                </c:pt>
                <c:pt idx="589">
                  <c:v>99.184250000000006</c:v>
                </c:pt>
                <c:pt idx="590">
                  <c:v>99.347579999999994</c:v>
                </c:pt>
                <c:pt idx="591">
                  <c:v>99.513626000000002</c:v>
                </c:pt>
                <c:pt idx="592">
                  <c:v>99.664351999999994</c:v>
                </c:pt>
                <c:pt idx="593">
                  <c:v>99.859261000000004</c:v>
                </c:pt>
                <c:pt idx="594">
                  <c:v>99.978622000000001</c:v>
                </c:pt>
                <c:pt idx="595">
                  <c:v>100.115219</c:v>
                </c:pt>
                <c:pt idx="596">
                  <c:v>100.282723</c:v>
                </c:pt>
                <c:pt idx="597">
                  <c:v>100.45066799999999</c:v>
                </c:pt>
                <c:pt idx="598">
                  <c:v>100.67525500000001</c:v>
                </c:pt>
                <c:pt idx="599">
                  <c:v>100.830833</c:v>
                </c:pt>
                <c:pt idx="600">
                  <c:v>100.98906700000001</c:v>
                </c:pt>
                <c:pt idx="601">
                  <c:v>101.140732</c:v>
                </c:pt>
                <c:pt idx="602">
                  <c:v>101.284126</c:v>
                </c:pt>
                <c:pt idx="603">
                  <c:v>101.478218</c:v>
                </c:pt>
                <c:pt idx="604">
                  <c:v>101.62434399999999</c:v>
                </c:pt>
                <c:pt idx="605">
                  <c:v>101.77641300000001</c:v>
                </c:pt>
                <c:pt idx="606">
                  <c:v>101.933975</c:v>
                </c:pt>
                <c:pt idx="607">
                  <c:v>102.1176</c:v>
                </c:pt>
                <c:pt idx="608">
                  <c:v>102.289963</c:v>
                </c:pt>
                <c:pt idx="609">
                  <c:v>102.442947</c:v>
                </c:pt>
                <c:pt idx="610">
                  <c:v>102.56958</c:v>
                </c:pt>
                <c:pt idx="611">
                  <c:v>102.703262</c:v>
                </c:pt>
                <c:pt idx="612">
                  <c:v>102.910729</c:v>
                </c:pt>
                <c:pt idx="613">
                  <c:v>103.093155</c:v>
                </c:pt>
                <c:pt idx="614">
                  <c:v>103.25679</c:v>
                </c:pt>
                <c:pt idx="615">
                  <c:v>103.385941</c:v>
                </c:pt>
                <c:pt idx="616">
                  <c:v>103.52778600000001</c:v>
                </c:pt>
                <c:pt idx="617">
                  <c:v>103.765381</c:v>
                </c:pt>
                <c:pt idx="618">
                  <c:v>103.890686</c:v>
                </c:pt>
                <c:pt idx="619">
                  <c:v>104.03538500000001</c:v>
                </c:pt>
                <c:pt idx="620">
                  <c:v>104.190331</c:v>
                </c:pt>
                <c:pt idx="621">
                  <c:v>104.32521800000001</c:v>
                </c:pt>
                <c:pt idx="622">
                  <c:v>104.551209</c:v>
                </c:pt>
                <c:pt idx="623">
                  <c:v>104.720558</c:v>
                </c:pt>
                <c:pt idx="624">
                  <c:v>104.869041</c:v>
                </c:pt>
                <c:pt idx="625">
                  <c:v>105.01707500000001</c:v>
                </c:pt>
                <c:pt idx="626">
                  <c:v>105.197777</c:v>
                </c:pt>
                <c:pt idx="627">
                  <c:v>105.42486599999999</c:v>
                </c:pt>
                <c:pt idx="628">
                  <c:v>105.536179</c:v>
                </c:pt>
                <c:pt idx="629">
                  <c:v>105.667908</c:v>
                </c:pt>
                <c:pt idx="630">
                  <c:v>105.845055</c:v>
                </c:pt>
                <c:pt idx="631">
                  <c:v>105.999329</c:v>
                </c:pt>
                <c:pt idx="632">
                  <c:v>106.18074</c:v>
                </c:pt>
                <c:pt idx="633">
                  <c:v>106.332542</c:v>
                </c:pt>
                <c:pt idx="634">
                  <c:v>106.489563</c:v>
                </c:pt>
                <c:pt idx="635">
                  <c:v>106.630211</c:v>
                </c:pt>
                <c:pt idx="636">
                  <c:v>106.780579</c:v>
                </c:pt>
                <c:pt idx="637">
                  <c:v>106.990685</c:v>
                </c:pt>
                <c:pt idx="638">
                  <c:v>107.14052599999999</c:v>
                </c:pt>
                <c:pt idx="639">
                  <c:v>107.296181</c:v>
                </c:pt>
                <c:pt idx="640">
                  <c:v>107.44895200000001</c:v>
                </c:pt>
                <c:pt idx="641">
                  <c:v>107.602318</c:v>
                </c:pt>
                <c:pt idx="642">
                  <c:v>107.802025</c:v>
                </c:pt>
                <c:pt idx="643">
                  <c:v>107.933823</c:v>
                </c:pt>
                <c:pt idx="644">
                  <c:v>108.06699399999999</c:v>
                </c:pt>
                <c:pt idx="645">
                  <c:v>108.202232</c:v>
                </c:pt>
                <c:pt idx="646">
                  <c:v>108.421738</c:v>
                </c:pt>
                <c:pt idx="647">
                  <c:v>108.562378</c:v>
                </c:pt>
                <c:pt idx="648">
                  <c:v>108.670738</c:v>
                </c:pt>
                <c:pt idx="649">
                  <c:v>108.809288</c:v>
                </c:pt>
                <c:pt idx="650">
                  <c:v>108.97663900000001</c:v>
                </c:pt>
                <c:pt idx="651">
                  <c:v>109.171791</c:v>
                </c:pt>
                <c:pt idx="652">
                  <c:v>109.29164900000001</c:v>
                </c:pt>
                <c:pt idx="653">
                  <c:v>109.438858</c:v>
                </c:pt>
                <c:pt idx="654">
                  <c:v>109.63670399999999</c:v>
                </c:pt>
                <c:pt idx="655">
                  <c:v>109.77984600000001</c:v>
                </c:pt>
                <c:pt idx="656">
                  <c:v>109.90849300000001</c:v>
                </c:pt>
                <c:pt idx="657">
                  <c:v>110.052109</c:v>
                </c:pt>
                <c:pt idx="658">
                  <c:v>110.21228000000001</c:v>
                </c:pt>
                <c:pt idx="659">
                  <c:v>110.334816</c:v>
                </c:pt>
                <c:pt idx="660">
                  <c:v>110.469925</c:v>
                </c:pt>
                <c:pt idx="661">
                  <c:v>110.64089199999999</c:v>
                </c:pt>
                <c:pt idx="662">
                  <c:v>110.781876</c:v>
                </c:pt>
                <c:pt idx="663">
                  <c:v>110.925758</c:v>
                </c:pt>
                <c:pt idx="664">
                  <c:v>111.05671700000001</c:v>
                </c:pt>
                <c:pt idx="665">
                  <c:v>111.209152</c:v>
                </c:pt>
                <c:pt idx="666">
                  <c:v>111.39962</c:v>
                </c:pt>
                <c:pt idx="667">
                  <c:v>111.54946099999999</c:v>
                </c:pt>
                <c:pt idx="668">
                  <c:v>111.684738</c:v>
                </c:pt>
                <c:pt idx="669">
                  <c:v>111.820999</c:v>
                </c:pt>
                <c:pt idx="670">
                  <c:v>111.966263</c:v>
                </c:pt>
                <c:pt idx="671">
                  <c:v>112.139122</c:v>
                </c:pt>
                <c:pt idx="672">
                  <c:v>112.27916</c:v>
                </c:pt>
                <c:pt idx="673">
                  <c:v>112.414635</c:v>
                </c:pt>
                <c:pt idx="674">
                  <c:v>112.552353</c:v>
                </c:pt>
                <c:pt idx="675">
                  <c:v>112.68998000000001</c:v>
                </c:pt>
                <c:pt idx="676">
                  <c:v>112.869041</c:v>
                </c:pt>
                <c:pt idx="677">
                  <c:v>113.02594000000001</c:v>
                </c:pt>
                <c:pt idx="678">
                  <c:v>113.180786</c:v>
                </c:pt>
                <c:pt idx="679">
                  <c:v>113.31465900000001</c:v>
                </c:pt>
                <c:pt idx="680">
                  <c:v>113.491409</c:v>
                </c:pt>
                <c:pt idx="681">
                  <c:v>113.630325</c:v>
                </c:pt>
                <c:pt idx="682">
                  <c:v>113.76515999999999</c:v>
                </c:pt>
                <c:pt idx="683">
                  <c:v>113.903015</c:v>
                </c:pt>
                <c:pt idx="684">
                  <c:v>114.04975899999999</c:v>
                </c:pt>
                <c:pt idx="685">
                  <c:v>114.224487</c:v>
                </c:pt>
                <c:pt idx="686">
                  <c:v>114.35406500000001</c:v>
                </c:pt>
                <c:pt idx="687">
                  <c:v>114.496414</c:v>
                </c:pt>
                <c:pt idx="688">
                  <c:v>114.650612</c:v>
                </c:pt>
                <c:pt idx="689">
                  <c:v>114.799133</c:v>
                </c:pt>
                <c:pt idx="690">
                  <c:v>114.970787</c:v>
                </c:pt>
                <c:pt idx="691">
                  <c:v>115.092895</c:v>
                </c:pt>
                <c:pt idx="692">
                  <c:v>115.217026</c:v>
                </c:pt>
                <c:pt idx="693">
                  <c:v>115.38252300000001</c:v>
                </c:pt>
                <c:pt idx="694">
                  <c:v>115.53373000000001</c:v>
                </c:pt>
                <c:pt idx="695">
                  <c:v>115.697952</c:v>
                </c:pt>
                <c:pt idx="696">
                  <c:v>115.83873</c:v>
                </c:pt>
                <c:pt idx="697">
                  <c:v>115.990402</c:v>
                </c:pt>
                <c:pt idx="698">
                  <c:v>116.15097799999999</c:v>
                </c:pt>
                <c:pt idx="699">
                  <c:v>116.29911800000001</c:v>
                </c:pt>
                <c:pt idx="700">
                  <c:v>116.467873</c:v>
                </c:pt>
                <c:pt idx="701">
                  <c:v>116.593384</c:v>
                </c:pt>
                <c:pt idx="702">
                  <c:v>116.740212</c:v>
                </c:pt>
                <c:pt idx="703">
                  <c:v>116.90529600000001</c:v>
                </c:pt>
                <c:pt idx="704">
                  <c:v>117.040733</c:v>
                </c:pt>
                <c:pt idx="705">
                  <c:v>117.203964</c:v>
                </c:pt>
                <c:pt idx="706">
                  <c:v>117.343323</c:v>
                </c:pt>
                <c:pt idx="707">
                  <c:v>117.50202899999999</c:v>
                </c:pt>
                <c:pt idx="708">
                  <c:v>117.660301</c:v>
                </c:pt>
                <c:pt idx="709">
                  <c:v>117.79637200000001</c:v>
                </c:pt>
                <c:pt idx="710">
                  <c:v>117.97184</c:v>
                </c:pt>
                <c:pt idx="711">
                  <c:v>118.12529000000001</c:v>
                </c:pt>
                <c:pt idx="712">
                  <c:v>118.265152</c:v>
                </c:pt>
                <c:pt idx="713">
                  <c:v>118.407532</c:v>
                </c:pt>
                <c:pt idx="714">
                  <c:v>118.619125</c:v>
                </c:pt>
                <c:pt idx="715">
                  <c:v>118.74327099999999</c:v>
                </c:pt>
                <c:pt idx="716">
                  <c:v>118.82341</c:v>
                </c:pt>
                <c:pt idx="717">
                  <c:v>118.92208100000001</c:v>
                </c:pt>
                <c:pt idx="718">
                  <c:v>119.0504</c:v>
                </c:pt>
                <c:pt idx="719">
                  <c:v>119.28755200000001</c:v>
                </c:pt>
                <c:pt idx="720">
                  <c:v>119.443787</c:v>
                </c:pt>
                <c:pt idx="721">
                  <c:v>119.572754</c:v>
                </c:pt>
                <c:pt idx="722">
                  <c:v>119.695938</c:v>
                </c:pt>
                <c:pt idx="723">
                  <c:v>119.823708</c:v>
                </c:pt>
                <c:pt idx="724">
                  <c:v>120.05888400000001</c:v>
                </c:pt>
                <c:pt idx="725">
                  <c:v>120.23215500000001</c:v>
                </c:pt>
                <c:pt idx="726">
                  <c:v>120.383987</c:v>
                </c:pt>
                <c:pt idx="727">
                  <c:v>120.492142</c:v>
                </c:pt>
                <c:pt idx="728">
                  <c:v>120.599609</c:v>
                </c:pt>
                <c:pt idx="729">
                  <c:v>120.77800000000001</c:v>
                </c:pt>
                <c:pt idx="730">
                  <c:v>120.92321800000001</c:v>
                </c:pt>
                <c:pt idx="731">
                  <c:v>121.066299</c:v>
                </c:pt>
                <c:pt idx="732">
                  <c:v>121.213562</c:v>
                </c:pt>
                <c:pt idx="733">
                  <c:v>121.35520200000001</c:v>
                </c:pt>
                <c:pt idx="734">
                  <c:v>121.49891700000001</c:v>
                </c:pt>
                <c:pt idx="735">
                  <c:v>121.65770000000001</c:v>
                </c:pt>
                <c:pt idx="736">
                  <c:v>121.827652</c:v>
                </c:pt>
                <c:pt idx="737">
                  <c:v>121.939407</c:v>
                </c:pt>
                <c:pt idx="738">
                  <c:v>122.03733800000001</c:v>
                </c:pt>
                <c:pt idx="739">
                  <c:v>122.248497</c:v>
                </c:pt>
                <c:pt idx="740">
                  <c:v>122.37367999999999</c:v>
                </c:pt>
                <c:pt idx="741">
                  <c:v>122.49067700000001</c:v>
                </c:pt>
                <c:pt idx="742">
                  <c:v>122.601524</c:v>
                </c:pt>
                <c:pt idx="743">
                  <c:v>122.754845</c:v>
                </c:pt>
                <c:pt idx="744">
                  <c:v>122.929703</c:v>
                </c:pt>
                <c:pt idx="745">
                  <c:v>123.08197</c:v>
                </c:pt>
                <c:pt idx="746">
                  <c:v>123.219421</c:v>
                </c:pt>
                <c:pt idx="747">
                  <c:v>123.360741</c:v>
                </c:pt>
                <c:pt idx="748">
                  <c:v>123.551796</c:v>
                </c:pt>
                <c:pt idx="749">
                  <c:v>123.675194</c:v>
                </c:pt>
                <c:pt idx="750">
                  <c:v>123.78143300000001</c:v>
                </c:pt>
                <c:pt idx="751">
                  <c:v>123.907555</c:v>
                </c:pt>
                <c:pt idx="752">
                  <c:v>124.04631000000001</c:v>
                </c:pt>
                <c:pt idx="753">
                  <c:v>124.226662</c:v>
                </c:pt>
                <c:pt idx="754">
                  <c:v>124.376625</c:v>
                </c:pt>
                <c:pt idx="755">
                  <c:v>124.49166099999999</c:v>
                </c:pt>
                <c:pt idx="756">
                  <c:v>124.58459499999999</c:v>
                </c:pt>
                <c:pt idx="757">
                  <c:v>124.731308</c:v>
                </c:pt>
                <c:pt idx="758">
                  <c:v>124.91428399999999</c:v>
                </c:pt>
                <c:pt idx="759">
                  <c:v>125.045288</c:v>
                </c:pt>
                <c:pt idx="760">
                  <c:v>125.198731</c:v>
                </c:pt>
                <c:pt idx="761">
                  <c:v>125.32474499999999</c:v>
                </c:pt>
                <c:pt idx="762">
                  <c:v>125.412491</c:v>
                </c:pt>
                <c:pt idx="763">
                  <c:v>125.600525</c:v>
                </c:pt>
                <c:pt idx="764">
                  <c:v>125.728722</c:v>
                </c:pt>
                <c:pt idx="765">
                  <c:v>125.842636</c:v>
                </c:pt>
                <c:pt idx="766">
                  <c:v>125.973412</c:v>
                </c:pt>
                <c:pt idx="767">
                  <c:v>126.10642199999999</c:v>
                </c:pt>
                <c:pt idx="768">
                  <c:v>126.340614</c:v>
                </c:pt>
                <c:pt idx="769">
                  <c:v>126.499802</c:v>
                </c:pt>
                <c:pt idx="770">
                  <c:v>126.61409</c:v>
                </c:pt>
                <c:pt idx="771">
                  <c:v>126.72631800000001</c:v>
                </c:pt>
                <c:pt idx="772">
                  <c:v>126.846535</c:v>
                </c:pt>
                <c:pt idx="773">
                  <c:v>127.037903</c:v>
                </c:pt>
                <c:pt idx="774">
                  <c:v>127.153519</c:v>
                </c:pt>
                <c:pt idx="775">
                  <c:v>127.260559</c:v>
                </c:pt>
                <c:pt idx="776">
                  <c:v>127.422989</c:v>
                </c:pt>
                <c:pt idx="777">
                  <c:v>127.578636</c:v>
                </c:pt>
                <c:pt idx="778">
                  <c:v>127.75252500000001</c:v>
                </c:pt>
                <c:pt idx="779">
                  <c:v>127.86116</c:v>
                </c:pt>
                <c:pt idx="780">
                  <c:v>127.95715300000001</c:v>
                </c:pt>
                <c:pt idx="781">
                  <c:v>128.075592</c:v>
                </c:pt>
                <c:pt idx="782">
                  <c:v>128.267853</c:v>
                </c:pt>
                <c:pt idx="783">
                  <c:v>128.41004899999999</c:v>
                </c:pt>
                <c:pt idx="784">
                  <c:v>128.55834999999999</c:v>
                </c:pt>
                <c:pt idx="785">
                  <c:v>128.69747899999999</c:v>
                </c:pt>
                <c:pt idx="786">
                  <c:v>128.809235</c:v>
                </c:pt>
                <c:pt idx="787">
                  <c:v>128.990387</c:v>
                </c:pt>
                <c:pt idx="788">
                  <c:v>129.13269</c:v>
                </c:pt>
                <c:pt idx="789">
                  <c:v>129.24366800000001</c:v>
                </c:pt>
                <c:pt idx="790">
                  <c:v>129.38304099999999</c:v>
                </c:pt>
                <c:pt idx="791">
                  <c:v>129.522064</c:v>
                </c:pt>
                <c:pt idx="792">
                  <c:v>129.64640800000001</c:v>
                </c:pt>
                <c:pt idx="793">
                  <c:v>129.76759300000001</c:v>
                </c:pt>
                <c:pt idx="794">
                  <c:v>129.95590200000001</c:v>
                </c:pt>
                <c:pt idx="795">
                  <c:v>130.098084</c:v>
                </c:pt>
                <c:pt idx="796">
                  <c:v>130.21804800000001</c:v>
                </c:pt>
                <c:pt idx="797">
                  <c:v>130.388519</c:v>
                </c:pt>
                <c:pt idx="798">
                  <c:v>130.53286700000001</c:v>
                </c:pt>
                <c:pt idx="799">
                  <c:v>130.66850299999999</c:v>
                </c:pt>
                <c:pt idx="800">
                  <c:v>130.769226</c:v>
                </c:pt>
                <c:pt idx="801">
                  <c:v>130.87008700000001</c:v>
                </c:pt>
                <c:pt idx="802">
                  <c:v>131.04920999999999</c:v>
                </c:pt>
                <c:pt idx="803">
                  <c:v>131.20770300000001</c:v>
                </c:pt>
                <c:pt idx="804">
                  <c:v>131.374863</c:v>
                </c:pt>
                <c:pt idx="805">
                  <c:v>131.52114900000001</c:v>
                </c:pt>
                <c:pt idx="806">
                  <c:v>131.655136</c:v>
                </c:pt>
                <c:pt idx="807">
                  <c:v>131.844818</c:v>
                </c:pt>
                <c:pt idx="808">
                  <c:v>131.98808299999999</c:v>
                </c:pt>
                <c:pt idx="809">
                  <c:v>132.09463500000001</c:v>
                </c:pt>
                <c:pt idx="810">
                  <c:v>132.211883</c:v>
                </c:pt>
                <c:pt idx="811">
                  <c:v>132.344055</c:v>
                </c:pt>
                <c:pt idx="812">
                  <c:v>132.519867</c:v>
                </c:pt>
                <c:pt idx="813">
                  <c:v>132.67025799999999</c:v>
                </c:pt>
                <c:pt idx="814">
                  <c:v>132.825638</c:v>
                </c:pt>
                <c:pt idx="815">
                  <c:v>132.959</c:v>
                </c:pt>
                <c:pt idx="816">
                  <c:v>133.06402600000001</c:v>
                </c:pt>
                <c:pt idx="817">
                  <c:v>133.20524599999999</c:v>
                </c:pt>
                <c:pt idx="818">
                  <c:v>133.348389</c:v>
                </c:pt>
                <c:pt idx="819">
                  <c:v>133.51110800000001</c:v>
                </c:pt>
                <c:pt idx="820">
                  <c:v>133.648956</c:v>
                </c:pt>
                <c:pt idx="821">
                  <c:v>133.822464</c:v>
                </c:pt>
                <c:pt idx="822">
                  <c:v>133.979446</c:v>
                </c:pt>
                <c:pt idx="823">
                  <c:v>134.08766199999999</c:v>
                </c:pt>
                <c:pt idx="824">
                  <c:v>134.19918799999999</c:v>
                </c:pt>
                <c:pt idx="825">
                  <c:v>134.35093699999999</c:v>
                </c:pt>
                <c:pt idx="826">
                  <c:v>134.54975899999999</c:v>
                </c:pt>
                <c:pt idx="827">
                  <c:v>134.69270299999999</c:v>
                </c:pt>
                <c:pt idx="828">
                  <c:v>134.855133</c:v>
                </c:pt>
                <c:pt idx="829">
                  <c:v>135.01826500000001</c:v>
                </c:pt>
                <c:pt idx="830">
                  <c:v>135.16487100000001</c:v>
                </c:pt>
                <c:pt idx="831">
                  <c:v>135.336624</c:v>
                </c:pt>
                <c:pt idx="832">
                  <c:v>135.47341900000001</c:v>
                </c:pt>
                <c:pt idx="833">
                  <c:v>135.58712800000001</c:v>
                </c:pt>
                <c:pt idx="834">
                  <c:v>135.69998200000001</c:v>
                </c:pt>
                <c:pt idx="835">
                  <c:v>135.844818</c:v>
                </c:pt>
                <c:pt idx="836">
                  <c:v>136.04390000000001</c:v>
                </c:pt>
                <c:pt idx="837">
                  <c:v>136.181488</c:v>
                </c:pt>
                <c:pt idx="838">
                  <c:v>136.32295199999999</c:v>
                </c:pt>
                <c:pt idx="839">
                  <c:v>136.46047999999999</c:v>
                </c:pt>
                <c:pt idx="840">
                  <c:v>136.59404000000001</c:v>
                </c:pt>
                <c:pt idx="841">
                  <c:v>136.76924099999999</c:v>
                </c:pt>
                <c:pt idx="842">
                  <c:v>136.901611</c:v>
                </c:pt>
                <c:pt idx="843">
                  <c:v>137.06230199999999</c:v>
                </c:pt>
                <c:pt idx="844">
                  <c:v>137.22177099999999</c:v>
                </c:pt>
                <c:pt idx="845">
                  <c:v>137.34562700000001</c:v>
                </c:pt>
                <c:pt idx="846">
                  <c:v>137.503052</c:v>
                </c:pt>
                <c:pt idx="847">
                  <c:v>137.65991199999999</c:v>
                </c:pt>
                <c:pt idx="848">
                  <c:v>137.810867</c:v>
                </c:pt>
                <c:pt idx="849">
                  <c:v>137.96438599999999</c:v>
                </c:pt>
                <c:pt idx="850">
                  <c:v>138.114304</c:v>
                </c:pt>
                <c:pt idx="851">
                  <c:v>138.26074199999999</c:v>
                </c:pt>
                <c:pt idx="852">
                  <c:v>138.388779</c:v>
                </c:pt>
                <c:pt idx="853">
                  <c:v>138.540176</c:v>
                </c:pt>
                <c:pt idx="854">
                  <c:v>138.685272</c:v>
                </c:pt>
                <c:pt idx="855">
                  <c:v>138.86883499999999</c:v>
                </c:pt>
                <c:pt idx="856">
                  <c:v>138.975266</c:v>
                </c:pt>
                <c:pt idx="857">
                  <c:v>139.10936000000001</c:v>
                </c:pt>
                <c:pt idx="858">
                  <c:v>139.28317300000001</c:v>
                </c:pt>
                <c:pt idx="859">
                  <c:v>139.44253499999999</c:v>
                </c:pt>
                <c:pt idx="860">
                  <c:v>139.60580400000001</c:v>
                </c:pt>
                <c:pt idx="861">
                  <c:v>139.713638</c:v>
                </c:pt>
                <c:pt idx="862">
                  <c:v>139.85417200000001</c:v>
                </c:pt>
                <c:pt idx="863">
                  <c:v>140.01692199999999</c:v>
                </c:pt>
                <c:pt idx="864">
                  <c:v>140.13244599999999</c:v>
                </c:pt>
                <c:pt idx="865">
                  <c:v>140.301987</c:v>
                </c:pt>
                <c:pt idx="866">
                  <c:v>140.482437</c:v>
                </c:pt>
                <c:pt idx="867">
                  <c:v>140.613846</c:v>
                </c:pt>
                <c:pt idx="868">
                  <c:v>140.721924</c:v>
                </c:pt>
                <c:pt idx="869">
                  <c:v>140.84690900000001</c:v>
                </c:pt>
                <c:pt idx="870">
                  <c:v>141.01248200000001</c:v>
                </c:pt>
                <c:pt idx="871">
                  <c:v>141.154495</c:v>
                </c:pt>
                <c:pt idx="872">
                  <c:v>141.284943</c:v>
                </c:pt>
                <c:pt idx="873">
                  <c:v>141.44065900000001</c:v>
                </c:pt>
                <c:pt idx="874">
                  <c:v>141.597443</c:v>
                </c:pt>
                <c:pt idx="875">
                  <c:v>141.768204</c:v>
                </c:pt>
                <c:pt idx="876">
                  <c:v>141.88493399999999</c:v>
                </c:pt>
                <c:pt idx="877">
                  <c:v>141.998581</c:v>
                </c:pt>
                <c:pt idx="878">
                  <c:v>142.13493399999999</c:v>
                </c:pt>
                <c:pt idx="879">
                  <c:v>142.270645</c:v>
                </c:pt>
                <c:pt idx="880">
                  <c:v>142.43383800000001</c:v>
                </c:pt>
                <c:pt idx="881">
                  <c:v>142.56868</c:v>
                </c:pt>
                <c:pt idx="882">
                  <c:v>142.71785</c:v>
                </c:pt>
                <c:pt idx="883">
                  <c:v>142.86663799999999</c:v>
                </c:pt>
                <c:pt idx="884">
                  <c:v>143.023743</c:v>
                </c:pt>
                <c:pt idx="885">
                  <c:v>143.17825300000001</c:v>
                </c:pt>
                <c:pt idx="886">
                  <c:v>143.29302999999999</c:v>
                </c:pt>
                <c:pt idx="887">
                  <c:v>143.434753</c:v>
                </c:pt>
                <c:pt idx="888">
                  <c:v>143.57865899999999</c:v>
                </c:pt>
                <c:pt idx="889">
                  <c:v>143.74807699999999</c:v>
                </c:pt>
                <c:pt idx="890">
                  <c:v>143.87910500000001</c:v>
                </c:pt>
                <c:pt idx="891">
                  <c:v>144.020432</c:v>
                </c:pt>
                <c:pt idx="892">
                  <c:v>144.153885</c:v>
                </c:pt>
                <c:pt idx="893">
                  <c:v>144.27323899999999</c:v>
                </c:pt>
                <c:pt idx="894">
                  <c:v>144.45921300000001</c:v>
                </c:pt>
                <c:pt idx="895">
                  <c:v>144.62344400000001</c:v>
                </c:pt>
                <c:pt idx="896">
                  <c:v>144.74092099999999</c:v>
                </c:pt>
                <c:pt idx="897">
                  <c:v>144.83223000000001</c:v>
                </c:pt>
                <c:pt idx="898">
                  <c:v>144.96920800000001</c:v>
                </c:pt>
                <c:pt idx="899">
                  <c:v>145.19949299999999</c:v>
                </c:pt>
                <c:pt idx="900">
                  <c:v>145.35354599999999</c:v>
                </c:pt>
                <c:pt idx="901">
                  <c:v>145.46525600000001</c:v>
                </c:pt>
                <c:pt idx="902">
                  <c:v>145.57711800000001</c:v>
                </c:pt>
                <c:pt idx="903">
                  <c:v>145.72865300000001</c:v>
                </c:pt>
                <c:pt idx="904">
                  <c:v>145.88073700000001</c:v>
                </c:pt>
                <c:pt idx="905">
                  <c:v>146.01306199999999</c:v>
                </c:pt>
                <c:pt idx="906">
                  <c:v>146.16781599999999</c:v>
                </c:pt>
                <c:pt idx="907">
                  <c:v>146.30085800000001</c:v>
                </c:pt>
                <c:pt idx="908">
                  <c:v>146.43235799999999</c:v>
                </c:pt>
                <c:pt idx="909">
                  <c:v>146.60611</c:v>
                </c:pt>
                <c:pt idx="910">
                  <c:v>146.75640899999999</c:v>
                </c:pt>
                <c:pt idx="911">
                  <c:v>146.89004499999999</c:v>
                </c:pt>
                <c:pt idx="912">
                  <c:v>146.97605899999999</c:v>
                </c:pt>
                <c:pt idx="913">
                  <c:v>147.07711800000001</c:v>
                </c:pt>
                <c:pt idx="914">
                  <c:v>147.278839</c:v>
                </c:pt>
                <c:pt idx="915">
                  <c:v>147.43347199999999</c:v>
                </c:pt>
                <c:pt idx="916">
                  <c:v>147.56736799999999</c:v>
                </c:pt>
                <c:pt idx="917">
                  <c:v>147.71104399999999</c:v>
                </c:pt>
                <c:pt idx="918">
                  <c:v>147.84265099999999</c:v>
                </c:pt>
                <c:pt idx="919">
                  <c:v>148.00422699999999</c:v>
                </c:pt>
                <c:pt idx="920">
                  <c:v>148.13008099999999</c:v>
                </c:pt>
                <c:pt idx="921">
                  <c:v>148.27145400000001</c:v>
                </c:pt>
                <c:pt idx="922">
                  <c:v>148.41282699999999</c:v>
                </c:pt>
                <c:pt idx="923">
                  <c:v>148.57702599999999</c:v>
                </c:pt>
                <c:pt idx="924">
                  <c:v>148.71890300000001</c:v>
                </c:pt>
                <c:pt idx="925">
                  <c:v>148.8535</c:v>
                </c:pt>
                <c:pt idx="926">
                  <c:v>148.956513</c:v>
                </c:pt>
                <c:pt idx="927">
                  <c:v>149.068512</c:v>
                </c:pt>
                <c:pt idx="928">
                  <c:v>149.24378999999999</c:v>
                </c:pt>
                <c:pt idx="929">
                  <c:v>149.40914900000001</c:v>
                </c:pt>
                <c:pt idx="930">
                  <c:v>149.57098400000001</c:v>
                </c:pt>
                <c:pt idx="931">
                  <c:v>149.69520600000001</c:v>
                </c:pt>
                <c:pt idx="932">
                  <c:v>149.80444299999999</c:v>
                </c:pt>
                <c:pt idx="933">
                  <c:v>149.98213200000001</c:v>
                </c:pt>
                <c:pt idx="934">
                  <c:v>150.11445599999999</c:v>
                </c:pt>
                <c:pt idx="935">
                  <c:v>150.228363</c:v>
                </c:pt>
                <c:pt idx="936">
                  <c:v>150.353363</c:v>
                </c:pt>
                <c:pt idx="937">
                  <c:v>150.50389100000001</c:v>
                </c:pt>
                <c:pt idx="938">
                  <c:v>150.691406</c:v>
                </c:pt>
                <c:pt idx="939">
                  <c:v>150.79959099999999</c:v>
                </c:pt>
                <c:pt idx="940">
                  <c:v>150.92227199999999</c:v>
                </c:pt>
                <c:pt idx="941">
                  <c:v>151.08345</c:v>
                </c:pt>
                <c:pt idx="942">
                  <c:v>151.221237</c:v>
                </c:pt>
                <c:pt idx="943">
                  <c:v>151.39149499999999</c:v>
                </c:pt>
                <c:pt idx="944">
                  <c:v>151.537094</c:v>
                </c:pt>
                <c:pt idx="945">
                  <c:v>151.650284</c:v>
                </c:pt>
                <c:pt idx="946">
                  <c:v>151.780045</c:v>
                </c:pt>
                <c:pt idx="947">
                  <c:v>151.896637</c:v>
                </c:pt>
                <c:pt idx="948">
                  <c:v>152.04361</c:v>
                </c:pt>
                <c:pt idx="949">
                  <c:v>152.18405200000001</c:v>
                </c:pt>
                <c:pt idx="950">
                  <c:v>152.30920399999999</c:v>
                </c:pt>
                <c:pt idx="951">
                  <c:v>152.44825700000001</c:v>
                </c:pt>
                <c:pt idx="952">
                  <c:v>152.606323</c:v>
                </c:pt>
                <c:pt idx="953">
                  <c:v>152.783997</c:v>
                </c:pt>
                <c:pt idx="954">
                  <c:v>152.88327000000001</c:v>
                </c:pt>
                <c:pt idx="955">
                  <c:v>153.02302599999999</c:v>
                </c:pt>
                <c:pt idx="956">
                  <c:v>153.18661499999999</c:v>
                </c:pt>
                <c:pt idx="957">
                  <c:v>153.367401</c:v>
                </c:pt>
                <c:pt idx="958">
                  <c:v>153.48239100000001</c:v>
                </c:pt>
                <c:pt idx="959">
                  <c:v>153.62097199999999</c:v>
                </c:pt>
                <c:pt idx="960">
                  <c:v>153.754852</c:v>
                </c:pt>
                <c:pt idx="961">
                  <c:v>153.876892</c:v>
                </c:pt>
                <c:pt idx="962">
                  <c:v>154.02377300000001</c:v>
                </c:pt>
                <c:pt idx="963">
                  <c:v>154.15493799999999</c:v>
                </c:pt>
                <c:pt idx="964">
                  <c:v>154.30165099999999</c:v>
                </c:pt>
                <c:pt idx="965">
                  <c:v>154.43246500000001</c:v>
                </c:pt>
                <c:pt idx="966">
                  <c:v>154.562164</c:v>
                </c:pt>
                <c:pt idx="967">
                  <c:v>154.72811899999999</c:v>
                </c:pt>
                <c:pt idx="968">
                  <c:v>154.848297</c:v>
                </c:pt>
                <c:pt idx="969">
                  <c:v>154.999878</c:v>
                </c:pt>
                <c:pt idx="970">
                  <c:v>155.147369</c:v>
                </c:pt>
                <c:pt idx="971">
                  <c:v>155.27513099999999</c:v>
                </c:pt>
                <c:pt idx="972">
                  <c:v>155.43066400000001</c:v>
                </c:pt>
                <c:pt idx="973">
                  <c:v>155.55050700000001</c:v>
                </c:pt>
                <c:pt idx="974">
                  <c:v>155.68283099999999</c:v>
                </c:pt>
                <c:pt idx="975">
                  <c:v>155.82577499999999</c:v>
                </c:pt>
                <c:pt idx="976">
                  <c:v>155.96301299999999</c:v>
                </c:pt>
                <c:pt idx="977">
                  <c:v>156.13722200000001</c:v>
                </c:pt>
                <c:pt idx="978">
                  <c:v>156.25302099999999</c:v>
                </c:pt>
                <c:pt idx="979">
                  <c:v>156.37582399999999</c:v>
                </c:pt>
                <c:pt idx="980">
                  <c:v>156.51242099999999</c:v>
                </c:pt>
                <c:pt idx="981">
                  <c:v>156.66091900000001</c:v>
                </c:pt>
                <c:pt idx="982">
                  <c:v>156.87245200000001</c:v>
                </c:pt>
                <c:pt idx="983">
                  <c:v>156.97174100000001</c:v>
                </c:pt>
                <c:pt idx="984">
                  <c:v>157.068161</c:v>
                </c:pt>
                <c:pt idx="985">
                  <c:v>157.20826700000001</c:v>
                </c:pt>
                <c:pt idx="986">
                  <c:v>157.33886699999999</c:v>
                </c:pt>
                <c:pt idx="987">
                  <c:v>157.50235000000001</c:v>
                </c:pt>
                <c:pt idx="988">
                  <c:v>157.65263400000001</c:v>
                </c:pt>
                <c:pt idx="989">
                  <c:v>157.788849</c:v>
                </c:pt>
                <c:pt idx="990">
                  <c:v>157.91760300000001</c:v>
                </c:pt>
                <c:pt idx="991">
                  <c:v>158.10772700000001</c:v>
                </c:pt>
                <c:pt idx="992">
                  <c:v>158.21125799999999</c:v>
                </c:pt>
                <c:pt idx="993">
                  <c:v>158.324005</c:v>
                </c:pt>
                <c:pt idx="994">
                  <c:v>158.48353599999999</c:v>
                </c:pt>
                <c:pt idx="995">
                  <c:v>158.64402799999999</c:v>
                </c:pt>
                <c:pt idx="996">
                  <c:v>158.83827199999999</c:v>
                </c:pt>
                <c:pt idx="997">
                  <c:v>158.95195000000001</c:v>
                </c:pt>
                <c:pt idx="998">
                  <c:v>159.08148199999999</c:v>
                </c:pt>
                <c:pt idx="999">
                  <c:v>159.222656</c:v>
                </c:pt>
                <c:pt idx="1000">
                  <c:v>159.36505099999999</c:v>
                </c:pt>
                <c:pt idx="1001">
                  <c:v>159.53216599999999</c:v>
                </c:pt>
                <c:pt idx="1002">
                  <c:v>159.674881</c:v>
                </c:pt>
                <c:pt idx="1003">
                  <c:v>159.808334</c:v>
                </c:pt>
                <c:pt idx="1004">
                  <c:v>159.92482000000001</c:v>
                </c:pt>
                <c:pt idx="1005">
                  <c:v>160.060394</c:v>
                </c:pt>
                <c:pt idx="1006">
                  <c:v>160.24873400000001</c:v>
                </c:pt>
                <c:pt idx="1007">
                  <c:v>160.38162199999999</c:v>
                </c:pt>
                <c:pt idx="1008">
                  <c:v>160.507721</c:v>
                </c:pt>
                <c:pt idx="1009">
                  <c:v>160.62832599999999</c:v>
                </c:pt>
                <c:pt idx="1010">
                  <c:v>160.74220299999999</c:v>
                </c:pt>
                <c:pt idx="1011">
                  <c:v>160.92581200000001</c:v>
                </c:pt>
                <c:pt idx="1012">
                  <c:v>161.050049</c:v>
                </c:pt>
                <c:pt idx="1013">
                  <c:v>161.16610700000001</c:v>
                </c:pt>
                <c:pt idx="1014">
                  <c:v>161.32647700000001</c:v>
                </c:pt>
                <c:pt idx="1015">
                  <c:v>161.48928799999999</c:v>
                </c:pt>
                <c:pt idx="1016">
                  <c:v>161.645477</c:v>
                </c:pt>
                <c:pt idx="1017">
                  <c:v>161.759186</c:v>
                </c:pt>
                <c:pt idx="1018">
                  <c:v>161.87129200000001</c:v>
                </c:pt>
                <c:pt idx="1019">
                  <c:v>162.01106300000001</c:v>
                </c:pt>
                <c:pt idx="1020">
                  <c:v>162.175476</c:v>
                </c:pt>
                <c:pt idx="1021">
                  <c:v>162.33493000000001</c:v>
                </c:pt>
                <c:pt idx="1022">
                  <c:v>162.432007</c:v>
                </c:pt>
                <c:pt idx="1023">
                  <c:v>162.55526699999999</c:v>
                </c:pt>
                <c:pt idx="1024">
                  <c:v>162.699997</c:v>
                </c:pt>
                <c:pt idx="1025">
                  <c:v>162.89492799999999</c:v>
                </c:pt>
                <c:pt idx="1026">
                  <c:v>163.04025300000001</c:v>
                </c:pt>
                <c:pt idx="1027">
                  <c:v>163.177277</c:v>
                </c:pt>
                <c:pt idx="1028">
                  <c:v>163.31419399999999</c:v>
                </c:pt>
                <c:pt idx="1029">
                  <c:v>163.44387800000001</c:v>
                </c:pt>
                <c:pt idx="1030">
                  <c:v>163.58358799999999</c:v>
                </c:pt>
                <c:pt idx="1031">
                  <c:v>163.682953</c:v>
                </c:pt>
                <c:pt idx="1032">
                  <c:v>163.807007</c:v>
                </c:pt>
                <c:pt idx="1033">
                  <c:v>163.95684800000001</c:v>
                </c:pt>
                <c:pt idx="1034">
                  <c:v>164.103973</c:v>
                </c:pt>
                <c:pt idx="1035">
                  <c:v>164.27981600000001</c:v>
                </c:pt>
                <c:pt idx="1036">
                  <c:v>164.393677</c:v>
                </c:pt>
                <c:pt idx="1037">
                  <c:v>164.512024</c:v>
                </c:pt>
                <c:pt idx="1038">
                  <c:v>164.647583</c:v>
                </c:pt>
                <c:pt idx="1039">
                  <c:v>164.788849</c:v>
                </c:pt>
                <c:pt idx="1040">
                  <c:v>164.996262</c:v>
                </c:pt>
                <c:pt idx="1041">
                  <c:v>165.10110499999999</c:v>
                </c:pt>
                <c:pt idx="1042">
                  <c:v>165.19186400000001</c:v>
                </c:pt>
                <c:pt idx="1043">
                  <c:v>165.36892700000001</c:v>
                </c:pt>
                <c:pt idx="1044">
                  <c:v>165.52789300000001</c:v>
                </c:pt>
                <c:pt idx="1045">
                  <c:v>165.64666800000001</c:v>
                </c:pt>
                <c:pt idx="1046">
                  <c:v>165.758881</c:v>
                </c:pt>
                <c:pt idx="1047">
                  <c:v>165.90347299999999</c:v>
                </c:pt>
                <c:pt idx="1048">
                  <c:v>166.040604</c:v>
                </c:pt>
                <c:pt idx="1049">
                  <c:v>166.17363</c:v>
                </c:pt>
                <c:pt idx="1050">
                  <c:v>166.33715799999999</c:v>
                </c:pt>
                <c:pt idx="1051">
                  <c:v>166.44506799999999</c:v>
                </c:pt>
                <c:pt idx="1052">
                  <c:v>166.56367499999999</c:v>
                </c:pt>
                <c:pt idx="1053">
                  <c:v>166.67657500000001</c:v>
                </c:pt>
                <c:pt idx="1054">
                  <c:v>166.809494</c:v>
                </c:pt>
                <c:pt idx="1055">
                  <c:v>167.008331</c:v>
                </c:pt>
                <c:pt idx="1056">
                  <c:v>167.14840699999999</c:v>
                </c:pt>
                <c:pt idx="1057">
                  <c:v>167.29631000000001</c:v>
                </c:pt>
                <c:pt idx="1058">
                  <c:v>167.41980000000001</c:v>
                </c:pt>
                <c:pt idx="1059">
                  <c:v>167.53131099999999</c:v>
                </c:pt>
                <c:pt idx="1060">
                  <c:v>167.70349100000001</c:v>
                </c:pt>
                <c:pt idx="1061">
                  <c:v>167.82664500000001</c:v>
                </c:pt>
                <c:pt idx="1062">
                  <c:v>167.94497699999999</c:v>
                </c:pt>
                <c:pt idx="1063">
                  <c:v>168.05444299999999</c:v>
                </c:pt>
                <c:pt idx="1064">
                  <c:v>168.19892899999999</c:v>
                </c:pt>
                <c:pt idx="1065">
                  <c:v>168.323578</c:v>
                </c:pt>
                <c:pt idx="1066">
                  <c:v>168.45541399999999</c:v>
                </c:pt>
                <c:pt idx="1067">
                  <c:v>168.59385700000001</c:v>
                </c:pt>
                <c:pt idx="1068">
                  <c:v>168.722534</c:v>
                </c:pt>
                <c:pt idx="1069">
                  <c:v>168.88966400000001</c:v>
                </c:pt>
                <c:pt idx="1070">
                  <c:v>169.01620500000001</c:v>
                </c:pt>
                <c:pt idx="1071">
                  <c:v>169.14222699999999</c:v>
                </c:pt>
                <c:pt idx="1072">
                  <c:v>169.27938800000001</c:v>
                </c:pt>
                <c:pt idx="1073">
                  <c:v>169.41682399999999</c:v>
                </c:pt>
                <c:pt idx="1074">
                  <c:v>169.57678200000001</c:v>
                </c:pt>
                <c:pt idx="1075">
                  <c:v>169.69940199999999</c:v>
                </c:pt>
                <c:pt idx="1076">
                  <c:v>169.831085</c:v>
                </c:pt>
                <c:pt idx="1077">
                  <c:v>169.96495100000001</c:v>
                </c:pt>
                <c:pt idx="1078">
                  <c:v>170.08442700000001</c:v>
                </c:pt>
                <c:pt idx="1079">
                  <c:v>170.22753900000001</c:v>
                </c:pt>
                <c:pt idx="1080">
                  <c:v>170.37159700000001</c:v>
                </c:pt>
                <c:pt idx="1081">
                  <c:v>170.51660200000001</c:v>
                </c:pt>
                <c:pt idx="1082">
                  <c:v>170.63082900000001</c:v>
                </c:pt>
                <c:pt idx="1083">
                  <c:v>170.74307300000001</c:v>
                </c:pt>
                <c:pt idx="1084">
                  <c:v>170.91970800000001</c:v>
                </c:pt>
                <c:pt idx="1085">
                  <c:v>171.03750600000001</c:v>
                </c:pt>
                <c:pt idx="1086">
                  <c:v>171.175095</c:v>
                </c:pt>
                <c:pt idx="1087">
                  <c:v>171.332932</c:v>
                </c:pt>
                <c:pt idx="1088">
                  <c:v>171.44014000000001</c:v>
                </c:pt>
                <c:pt idx="1089">
                  <c:v>171.55197100000001</c:v>
                </c:pt>
                <c:pt idx="1090">
                  <c:v>171.70221000000001</c:v>
                </c:pt>
                <c:pt idx="1091">
                  <c:v>171.85960399999999</c:v>
                </c:pt>
                <c:pt idx="1092">
                  <c:v>171.98327599999999</c:v>
                </c:pt>
                <c:pt idx="1093">
                  <c:v>172.098724</c:v>
                </c:pt>
                <c:pt idx="1094">
                  <c:v>172.281464</c:v>
                </c:pt>
                <c:pt idx="1095">
                  <c:v>172.39679000000001</c:v>
                </c:pt>
                <c:pt idx="1096">
                  <c:v>172.52441400000001</c:v>
                </c:pt>
                <c:pt idx="1097">
                  <c:v>172.66902200000001</c:v>
                </c:pt>
                <c:pt idx="1098">
                  <c:v>172.787262</c:v>
                </c:pt>
                <c:pt idx="1099">
                  <c:v>172.89677399999999</c:v>
                </c:pt>
                <c:pt idx="1100">
                  <c:v>173.043778</c:v>
                </c:pt>
                <c:pt idx="1101">
                  <c:v>173.17593400000001</c:v>
                </c:pt>
                <c:pt idx="1102">
                  <c:v>173.30658</c:v>
                </c:pt>
                <c:pt idx="1103">
                  <c:v>173.47966</c:v>
                </c:pt>
                <c:pt idx="1104">
                  <c:v>173.60798700000001</c:v>
                </c:pt>
                <c:pt idx="1105">
                  <c:v>173.75302099999999</c:v>
                </c:pt>
                <c:pt idx="1106">
                  <c:v>173.87321499999999</c:v>
                </c:pt>
                <c:pt idx="1107">
                  <c:v>173.98333700000001</c:v>
                </c:pt>
                <c:pt idx="1108">
                  <c:v>174.14033499999999</c:v>
                </c:pt>
                <c:pt idx="1109">
                  <c:v>174.27799999999999</c:v>
                </c:pt>
                <c:pt idx="1110">
                  <c:v>174.417069</c:v>
                </c:pt>
                <c:pt idx="1111">
                  <c:v>174.54806500000001</c:v>
                </c:pt>
                <c:pt idx="1112">
                  <c:v>174.68852200000001</c:v>
                </c:pt>
                <c:pt idx="1113">
                  <c:v>174.867233</c:v>
                </c:pt>
                <c:pt idx="1114">
                  <c:v>174.996903</c:v>
                </c:pt>
                <c:pt idx="1115">
                  <c:v>175.11386100000001</c:v>
                </c:pt>
                <c:pt idx="1116">
                  <c:v>175.21994000000001</c:v>
                </c:pt>
                <c:pt idx="1117">
                  <c:v>175.33639500000001</c:v>
                </c:pt>
                <c:pt idx="1118">
                  <c:v>175.523087</c:v>
                </c:pt>
                <c:pt idx="1119">
                  <c:v>175.658005</c:v>
                </c:pt>
                <c:pt idx="1120">
                  <c:v>175.796097</c:v>
                </c:pt>
                <c:pt idx="1121">
                  <c:v>175.92721599999999</c:v>
                </c:pt>
                <c:pt idx="1122">
                  <c:v>176.03254699999999</c:v>
                </c:pt>
                <c:pt idx="1123">
                  <c:v>176.22456399999999</c:v>
                </c:pt>
                <c:pt idx="1124">
                  <c:v>176.34034700000001</c:v>
                </c:pt>
                <c:pt idx="1125">
                  <c:v>176.451874</c:v>
                </c:pt>
                <c:pt idx="1126">
                  <c:v>176.60449199999999</c:v>
                </c:pt>
                <c:pt idx="1127">
                  <c:v>176.73881499999999</c:v>
                </c:pt>
                <c:pt idx="1128">
                  <c:v>176.89437899999999</c:v>
                </c:pt>
                <c:pt idx="1129">
                  <c:v>177.03890999999999</c:v>
                </c:pt>
                <c:pt idx="1130">
                  <c:v>177.17605599999999</c:v>
                </c:pt>
                <c:pt idx="1131">
                  <c:v>177.309753</c:v>
                </c:pt>
                <c:pt idx="1132">
                  <c:v>177.431274</c:v>
                </c:pt>
                <c:pt idx="1133">
                  <c:v>177.591476</c:v>
                </c:pt>
                <c:pt idx="1134">
                  <c:v>177.736481</c:v>
                </c:pt>
                <c:pt idx="1135">
                  <c:v>177.87597700000001</c:v>
                </c:pt>
                <c:pt idx="1136">
                  <c:v>178.01011700000001</c:v>
                </c:pt>
                <c:pt idx="1137">
                  <c:v>178.187836</c:v>
                </c:pt>
                <c:pt idx="1138">
                  <c:v>178.313568</c:v>
                </c:pt>
                <c:pt idx="1139">
                  <c:v>178.433075</c:v>
                </c:pt>
                <c:pt idx="1140">
                  <c:v>178.55110199999999</c:v>
                </c:pt>
                <c:pt idx="1141">
                  <c:v>178.676682</c:v>
                </c:pt>
                <c:pt idx="1142">
                  <c:v>178.84909099999999</c:v>
                </c:pt>
                <c:pt idx="1143">
                  <c:v>178.979996</c:v>
                </c:pt>
                <c:pt idx="1144">
                  <c:v>179.128128</c:v>
                </c:pt>
                <c:pt idx="1145">
                  <c:v>179.29203799999999</c:v>
                </c:pt>
                <c:pt idx="1146">
                  <c:v>179.43924000000001</c:v>
                </c:pt>
                <c:pt idx="1147">
                  <c:v>179.58644100000001</c:v>
                </c:pt>
                <c:pt idx="1148">
                  <c:v>179.70547500000001</c:v>
                </c:pt>
                <c:pt idx="1149">
                  <c:v>179.83401499999999</c:v>
                </c:pt>
                <c:pt idx="1150">
                  <c:v>179.96957399999999</c:v>
                </c:pt>
                <c:pt idx="1151">
                  <c:v>180.100739</c:v>
                </c:pt>
                <c:pt idx="1152">
                  <c:v>180.26071200000001</c:v>
                </c:pt>
                <c:pt idx="1153">
                  <c:v>180.39830000000001</c:v>
                </c:pt>
                <c:pt idx="1154">
                  <c:v>180.55934099999999</c:v>
                </c:pt>
                <c:pt idx="1155">
                  <c:v>180.699432</c:v>
                </c:pt>
                <c:pt idx="1156">
                  <c:v>180.82290699999999</c:v>
                </c:pt>
                <c:pt idx="1157">
                  <c:v>180.99568199999999</c:v>
                </c:pt>
                <c:pt idx="1158">
                  <c:v>181.093536</c:v>
                </c:pt>
                <c:pt idx="1159">
                  <c:v>181.18946800000001</c:v>
                </c:pt>
                <c:pt idx="1160">
                  <c:v>181.34524500000001</c:v>
                </c:pt>
                <c:pt idx="1161">
                  <c:v>181.495499</c:v>
                </c:pt>
                <c:pt idx="1162">
                  <c:v>181.66622899999999</c:v>
                </c:pt>
                <c:pt idx="1163">
                  <c:v>181.804688</c:v>
                </c:pt>
                <c:pt idx="1164">
                  <c:v>181.954666</c:v>
                </c:pt>
                <c:pt idx="1165">
                  <c:v>182.10592700000001</c:v>
                </c:pt>
                <c:pt idx="1166">
                  <c:v>182.20796200000001</c:v>
                </c:pt>
                <c:pt idx="1167">
                  <c:v>182.360657</c:v>
                </c:pt>
                <c:pt idx="1168">
                  <c:v>182.50181599999999</c:v>
                </c:pt>
                <c:pt idx="1169">
                  <c:v>182.635346</c:v>
                </c:pt>
                <c:pt idx="1170">
                  <c:v>182.76945499999999</c:v>
                </c:pt>
                <c:pt idx="1171">
                  <c:v>182.93283099999999</c:v>
                </c:pt>
                <c:pt idx="1172">
                  <c:v>183.04977400000001</c:v>
                </c:pt>
                <c:pt idx="1173">
                  <c:v>183.18399099999999</c:v>
                </c:pt>
                <c:pt idx="1174">
                  <c:v>183.31004300000001</c:v>
                </c:pt>
                <c:pt idx="1175">
                  <c:v>183.44735700000001</c:v>
                </c:pt>
                <c:pt idx="1176">
                  <c:v>183.619934</c:v>
                </c:pt>
                <c:pt idx="1177">
                  <c:v>183.74667400000001</c:v>
                </c:pt>
                <c:pt idx="1178">
                  <c:v>183.873154</c:v>
                </c:pt>
                <c:pt idx="1179">
                  <c:v>184.01911899999999</c:v>
                </c:pt>
                <c:pt idx="1180">
                  <c:v>184.17108200000001</c:v>
                </c:pt>
                <c:pt idx="1181">
                  <c:v>184.33798200000001</c:v>
                </c:pt>
                <c:pt idx="1182">
                  <c:v>184.46130400000001</c:v>
                </c:pt>
                <c:pt idx="1183">
                  <c:v>184.59356700000001</c:v>
                </c:pt>
                <c:pt idx="1184">
                  <c:v>184.74250799999999</c:v>
                </c:pt>
                <c:pt idx="1185">
                  <c:v>184.878265</c:v>
                </c:pt>
                <c:pt idx="1186">
                  <c:v>185.03723099999999</c:v>
                </c:pt>
                <c:pt idx="1187">
                  <c:v>185.14645400000001</c:v>
                </c:pt>
                <c:pt idx="1188">
                  <c:v>185.293228</c:v>
                </c:pt>
                <c:pt idx="1189">
                  <c:v>185.45498699999999</c:v>
                </c:pt>
                <c:pt idx="1190">
                  <c:v>185.59042400000001</c:v>
                </c:pt>
                <c:pt idx="1191">
                  <c:v>185.75466900000001</c:v>
                </c:pt>
                <c:pt idx="1192">
                  <c:v>185.876633</c:v>
                </c:pt>
                <c:pt idx="1193">
                  <c:v>186.024216</c:v>
                </c:pt>
                <c:pt idx="1194">
                  <c:v>186.158951</c:v>
                </c:pt>
                <c:pt idx="1195">
                  <c:v>186.28608700000001</c:v>
                </c:pt>
                <c:pt idx="1196">
                  <c:v>186.45301799999999</c:v>
                </c:pt>
                <c:pt idx="1197">
                  <c:v>186.60017400000001</c:v>
                </c:pt>
                <c:pt idx="1198">
                  <c:v>186.738846</c:v>
                </c:pt>
                <c:pt idx="1199">
                  <c:v>186.835251</c:v>
                </c:pt>
                <c:pt idx="1200">
                  <c:v>186.95388800000001</c:v>
                </c:pt>
                <c:pt idx="1201">
                  <c:v>187.137497</c:v>
                </c:pt>
                <c:pt idx="1202">
                  <c:v>187.250778</c:v>
                </c:pt>
                <c:pt idx="1203">
                  <c:v>187.37350499999999</c:v>
                </c:pt>
                <c:pt idx="1204">
                  <c:v>187.48983799999999</c:v>
                </c:pt>
                <c:pt idx="1205">
                  <c:v>187.61862199999999</c:v>
                </c:pt>
                <c:pt idx="1206">
                  <c:v>187.805725</c:v>
                </c:pt>
                <c:pt idx="1207">
                  <c:v>187.94186400000001</c:v>
                </c:pt>
                <c:pt idx="1208">
                  <c:v>188.08071899999999</c:v>
                </c:pt>
                <c:pt idx="1209">
                  <c:v>188.19487000000001</c:v>
                </c:pt>
                <c:pt idx="1210">
                  <c:v>188.34788499999999</c:v>
                </c:pt>
                <c:pt idx="1211">
                  <c:v>188.51113900000001</c:v>
                </c:pt>
                <c:pt idx="1212">
                  <c:v>188.65232900000001</c:v>
                </c:pt>
                <c:pt idx="1213">
                  <c:v>188.779999</c:v>
                </c:pt>
                <c:pt idx="1214">
                  <c:v>188.91793799999999</c:v>
                </c:pt>
                <c:pt idx="1215">
                  <c:v>189.05976899999999</c:v>
                </c:pt>
                <c:pt idx="1216">
                  <c:v>189.166718</c:v>
                </c:pt>
                <c:pt idx="1217">
                  <c:v>189.28945899999999</c:v>
                </c:pt>
                <c:pt idx="1218">
                  <c:v>189.43336500000001</c:v>
                </c:pt>
                <c:pt idx="1219">
                  <c:v>189.57112100000001</c:v>
                </c:pt>
                <c:pt idx="1220">
                  <c:v>189.74006700000001</c:v>
                </c:pt>
                <c:pt idx="1221">
                  <c:v>189.85369900000001</c:v>
                </c:pt>
                <c:pt idx="1222">
                  <c:v>189.98495500000001</c:v>
                </c:pt>
                <c:pt idx="1223">
                  <c:v>190.12051400000001</c:v>
                </c:pt>
                <c:pt idx="1224">
                  <c:v>190.244553</c:v>
                </c:pt>
                <c:pt idx="1225">
                  <c:v>190.44348099999999</c:v>
                </c:pt>
                <c:pt idx="1226">
                  <c:v>190.580566</c:v>
                </c:pt>
                <c:pt idx="1227">
                  <c:v>190.69760099999999</c:v>
                </c:pt>
                <c:pt idx="1228">
                  <c:v>190.83284</c:v>
                </c:pt>
                <c:pt idx="1229">
                  <c:v>190.974808</c:v>
                </c:pt>
                <c:pt idx="1230">
                  <c:v>191.124908</c:v>
                </c:pt>
                <c:pt idx="1231">
                  <c:v>191.23271199999999</c:v>
                </c:pt>
                <c:pt idx="1232">
                  <c:v>191.36024499999999</c:v>
                </c:pt>
                <c:pt idx="1233">
                  <c:v>191.503265</c:v>
                </c:pt>
                <c:pt idx="1234">
                  <c:v>191.63912999999999</c:v>
                </c:pt>
                <c:pt idx="1235">
                  <c:v>191.84213299999999</c:v>
                </c:pt>
                <c:pt idx="1236">
                  <c:v>191.974289</c:v>
                </c:pt>
                <c:pt idx="1237">
                  <c:v>192.10908499999999</c:v>
                </c:pt>
                <c:pt idx="1238">
                  <c:v>192.23602299999999</c:v>
                </c:pt>
                <c:pt idx="1239">
                  <c:v>192.34193400000001</c:v>
                </c:pt>
                <c:pt idx="1240">
                  <c:v>192.55090300000001</c:v>
                </c:pt>
                <c:pt idx="1241">
                  <c:v>192.67697100000001</c:v>
                </c:pt>
                <c:pt idx="1242">
                  <c:v>192.77037100000001</c:v>
                </c:pt>
                <c:pt idx="1243">
                  <c:v>192.87773100000001</c:v>
                </c:pt>
                <c:pt idx="1244">
                  <c:v>193.06324799999999</c:v>
                </c:pt>
                <c:pt idx="1245">
                  <c:v>193.211151</c:v>
                </c:pt>
                <c:pt idx="1246">
                  <c:v>193.34359699999999</c:v>
                </c:pt>
                <c:pt idx="1247">
                  <c:v>193.456085</c:v>
                </c:pt>
                <c:pt idx="1248">
                  <c:v>193.572846</c:v>
                </c:pt>
                <c:pt idx="1249">
                  <c:v>193.74636799999999</c:v>
                </c:pt>
                <c:pt idx="1250">
                  <c:v>193.880066</c:v>
                </c:pt>
                <c:pt idx="1251">
                  <c:v>194.02015700000001</c:v>
                </c:pt>
                <c:pt idx="1252">
                  <c:v>194.158615</c:v>
                </c:pt>
                <c:pt idx="1253">
                  <c:v>194.29773</c:v>
                </c:pt>
                <c:pt idx="1254">
                  <c:v>194.48593099999999</c:v>
                </c:pt>
                <c:pt idx="1255">
                  <c:v>194.595474</c:v>
                </c:pt>
                <c:pt idx="1256">
                  <c:v>194.70121800000001</c:v>
                </c:pt>
                <c:pt idx="1257">
                  <c:v>194.825424</c:v>
                </c:pt>
                <c:pt idx="1258">
                  <c:v>194.97157300000001</c:v>
                </c:pt>
                <c:pt idx="1259">
                  <c:v>195.15190100000001</c:v>
                </c:pt>
                <c:pt idx="1260">
                  <c:v>195.30654899999999</c:v>
                </c:pt>
                <c:pt idx="1261">
                  <c:v>195.44607500000001</c:v>
                </c:pt>
                <c:pt idx="1262">
                  <c:v>195.54045099999999</c:v>
                </c:pt>
                <c:pt idx="1263">
                  <c:v>195.662994</c:v>
                </c:pt>
                <c:pt idx="1264">
                  <c:v>195.85171500000001</c:v>
                </c:pt>
                <c:pt idx="1265">
                  <c:v>195.962433</c:v>
                </c:pt>
                <c:pt idx="1266">
                  <c:v>196.07179300000001</c:v>
                </c:pt>
                <c:pt idx="1267">
                  <c:v>196.21482900000001</c:v>
                </c:pt>
                <c:pt idx="1268">
                  <c:v>196.34445199999999</c:v>
                </c:pt>
                <c:pt idx="1269">
                  <c:v>196.50314299999999</c:v>
                </c:pt>
                <c:pt idx="1270">
                  <c:v>196.64097599999999</c:v>
                </c:pt>
                <c:pt idx="1271">
                  <c:v>196.757721</c:v>
                </c:pt>
                <c:pt idx="1272">
                  <c:v>196.86558500000001</c:v>
                </c:pt>
                <c:pt idx="1273">
                  <c:v>197.017044</c:v>
                </c:pt>
                <c:pt idx="1274">
                  <c:v>197.14138800000001</c:v>
                </c:pt>
                <c:pt idx="1275">
                  <c:v>197.27453600000001</c:v>
                </c:pt>
                <c:pt idx="1276">
                  <c:v>197.41478000000001</c:v>
                </c:pt>
                <c:pt idx="1277">
                  <c:v>197.560394</c:v>
                </c:pt>
                <c:pt idx="1278">
                  <c:v>197.73947100000001</c:v>
                </c:pt>
                <c:pt idx="1279">
                  <c:v>197.84329199999999</c:v>
                </c:pt>
                <c:pt idx="1280">
                  <c:v>197.936722</c:v>
                </c:pt>
                <c:pt idx="1281">
                  <c:v>198.05808999999999</c:v>
                </c:pt>
                <c:pt idx="1282">
                  <c:v>198.19688400000001</c:v>
                </c:pt>
                <c:pt idx="1283">
                  <c:v>198.35617099999999</c:v>
                </c:pt>
                <c:pt idx="1284">
                  <c:v>198.494507</c:v>
                </c:pt>
                <c:pt idx="1285">
                  <c:v>198.635086</c:v>
                </c:pt>
                <c:pt idx="1286">
                  <c:v>198.76211599999999</c:v>
                </c:pt>
                <c:pt idx="1287">
                  <c:v>198.904358</c:v>
                </c:pt>
                <c:pt idx="1288">
                  <c:v>199.05429100000001</c:v>
                </c:pt>
                <c:pt idx="1289">
                  <c:v>199.160934</c:v>
                </c:pt>
                <c:pt idx="1290">
                  <c:v>199.31199699999999</c:v>
                </c:pt>
                <c:pt idx="1291">
                  <c:v>199.45880099999999</c:v>
                </c:pt>
                <c:pt idx="1292">
                  <c:v>199.55960099999999</c:v>
                </c:pt>
                <c:pt idx="1293">
                  <c:v>199.716003</c:v>
                </c:pt>
                <c:pt idx="1294">
                  <c:v>199.84768700000001</c:v>
                </c:pt>
                <c:pt idx="1295">
                  <c:v>199.96977200000001</c:v>
                </c:pt>
                <c:pt idx="1296">
                  <c:v>200.08691400000001</c:v>
                </c:pt>
                <c:pt idx="1297">
                  <c:v>200.21798699999999</c:v>
                </c:pt>
                <c:pt idx="1298">
                  <c:v>200.412598</c:v>
                </c:pt>
                <c:pt idx="1299">
                  <c:v>200.55320699999999</c:v>
                </c:pt>
                <c:pt idx="1300">
                  <c:v>200.674149</c:v>
                </c:pt>
                <c:pt idx="1301">
                  <c:v>200.78671299999999</c:v>
                </c:pt>
                <c:pt idx="1302">
                  <c:v>200.938873</c:v>
                </c:pt>
                <c:pt idx="1303">
                  <c:v>201.05564899999999</c:v>
                </c:pt>
                <c:pt idx="1304">
                  <c:v>201.17628500000001</c:v>
                </c:pt>
                <c:pt idx="1305">
                  <c:v>201.310013</c:v>
                </c:pt>
                <c:pt idx="1306">
                  <c:v>201.443817</c:v>
                </c:pt>
                <c:pt idx="1307">
                  <c:v>201.63360599999999</c:v>
                </c:pt>
                <c:pt idx="1308">
                  <c:v>201.75216699999999</c:v>
                </c:pt>
                <c:pt idx="1309">
                  <c:v>201.854569</c:v>
                </c:pt>
                <c:pt idx="1310">
                  <c:v>201.99345400000001</c:v>
                </c:pt>
                <c:pt idx="1311">
                  <c:v>202.13424699999999</c:v>
                </c:pt>
                <c:pt idx="1312">
                  <c:v>202.31835899999999</c:v>
                </c:pt>
                <c:pt idx="1313">
                  <c:v>202.434967</c:v>
                </c:pt>
                <c:pt idx="1314">
                  <c:v>202.547943</c:v>
                </c:pt>
                <c:pt idx="1315">
                  <c:v>202.675568</c:v>
                </c:pt>
                <c:pt idx="1316">
                  <c:v>202.82170099999999</c:v>
                </c:pt>
                <c:pt idx="1317">
                  <c:v>203.00296</c:v>
                </c:pt>
                <c:pt idx="1318">
                  <c:v>203.127152</c:v>
                </c:pt>
                <c:pt idx="1319">
                  <c:v>203.25714099999999</c:v>
                </c:pt>
                <c:pt idx="1320">
                  <c:v>203.34622200000001</c:v>
                </c:pt>
                <c:pt idx="1321">
                  <c:v>203.44799800000001</c:v>
                </c:pt>
                <c:pt idx="1322">
                  <c:v>203.606461</c:v>
                </c:pt>
                <c:pt idx="1323">
                  <c:v>203.74002100000001</c:v>
                </c:pt>
                <c:pt idx="1324">
                  <c:v>203.90681499999999</c:v>
                </c:pt>
                <c:pt idx="1325">
                  <c:v>204.049408</c:v>
                </c:pt>
                <c:pt idx="1326">
                  <c:v>204.148346</c:v>
                </c:pt>
                <c:pt idx="1327">
                  <c:v>204.29596000000001</c:v>
                </c:pt>
                <c:pt idx="1328">
                  <c:v>204.42759699999999</c:v>
                </c:pt>
                <c:pt idx="1329">
                  <c:v>204.56878699999999</c:v>
                </c:pt>
                <c:pt idx="1330">
                  <c:v>204.70114100000001</c:v>
                </c:pt>
                <c:pt idx="1331">
                  <c:v>204.82804899999999</c:v>
                </c:pt>
                <c:pt idx="1332">
                  <c:v>205.01281700000001</c:v>
                </c:pt>
                <c:pt idx="1333">
                  <c:v>205.14038099999999</c:v>
                </c:pt>
                <c:pt idx="1334">
                  <c:v>205.23523</c:v>
                </c:pt>
                <c:pt idx="1335">
                  <c:v>205.34172100000001</c:v>
                </c:pt>
                <c:pt idx="1336">
                  <c:v>205.47732500000001</c:v>
                </c:pt>
                <c:pt idx="1337">
                  <c:v>205.64868200000001</c:v>
                </c:pt>
                <c:pt idx="1338">
                  <c:v>205.78405799999999</c:v>
                </c:pt>
                <c:pt idx="1339">
                  <c:v>205.91243</c:v>
                </c:pt>
                <c:pt idx="1340">
                  <c:v>206.053864</c:v>
                </c:pt>
                <c:pt idx="1341">
                  <c:v>206.220169</c:v>
                </c:pt>
                <c:pt idx="1342">
                  <c:v>206.32290699999999</c:v>
                </c:pt>
                <c:pt idx="1343">
                  <c:v>206.466599</c:v>
                </c:pt>
                <c:pt idx="1344">
                  <c:v>206.59277299999999</c:v>
                </c:pt>
                <c:pt idx="1345">
                  <c:v>206.707245</c:v>
                </c:pt>
                <c:pt idx="1346">
                  <c:v>206.878265</c:v>
                </c:pt>
                <c:pt idx="1347">
                  <c:v>206.982742</c:v>
                </c:pt>
                <c:pt idx="1348">
                  <c:v>207.12728899999999</c:v>
                </c:pt>
                <c:pt idx="1349">
                  <c:v>207.28540000000001</c:v>
                </c:pt>
                <c:pt idx="1350">
                  <c:v>207.40046699999999</c:v>
                </c:pt>
                <c:pt idx="1351">
                  <c:v>207.55899099999999</c:v>
                </c:pt>
                <c:pt idx="1352">
                  <c:v>207.70983899999999</c:v>
                </c:pt>
                <c:pt idx="1353">
                  <c:v>207.86906400000001</c:v>
                </c:pt>
                <c:pt idx="1354">
                  <c:v>207.995071</c:v>
                </c:pt>
                <c:pt idx="1355">
                  <c:v>208.11291499999999</c:v>
                </c:pt>
                <c:pt idx="1356">
                  <c:v>208.27029400000001</c:v>
                </c:pt>
                <c:pt idx="1357">
                  <c:v>208.40756200000001</c:v>
                </c:pt>
                <c:pt idx="1358">
                  <c:v>208.51542699999999</c:v>
                </c:pt>
                <c:pt idx="1359">
                  <c:v>208.61532600000001</c:v>
                </c:pt>
                <c:pt idx="1360">
                  <c:v>208.74307300000001</c:v>
                </c:pt>
                <c:pt idx="1361">
                  <c:v>208.921783</c:v>
                </c:pt>
                <c:pt idx="1362">
                  <c:v>209.06274400000001</c:v>
                </c:pt>
                <c:pt idx="1363">
                  <c:v>209.185303</c:v>
                </c:pt>
                <c:pt idx="1364">
                  <c:v>209.30668600000001</c:v>
                </c:pt>
                <c:pt idx="1365">
                  <c:v>209.44258099999999</c:v>
                </c:pt>
                <c:pt idx="1366">
                  <c:v>209.589157</c:v>
                </c:pt>
                <c:pt idx="1367">
                  <c:v>209.72134399999999</c:v>
                </c:pt>
                <c:pt idx="1368">
                  <c:v>209.867874</c:v>
                </c:pt>
                <c:pt idx="1369">
                  <c:v>209.97749300000001</c:v>
                </c:pt>
                <c:pt idx="1370">
                  <c:v>210.075851</c:v>
                </c:pt>
                <c:pt idx="1371">
                  <c:v>210.26265000000001</c:v>
                </c:pt>
                <c:pt idx="1372">
                  <c:v>210.412643</c:v>
                </c:pt>
                <c:pt idx="1373">
                  <c:v>210.53213500000001</c:v>
                </c:pt>
                <c:pt idx="1374">
                  <c:v>210.64411899999999</c:v>
                </c:pt>
                <c:pt idx="1375">
                  <c:v>210.84660299999999</c:v>
                </c:pt>
                <c:pt idx="1376">
                  <c:v>210.98408499999999</c:v>
                </c:pt>
                <c:pt idx="1377">
                  <c:v>211.099884</c:v>
                </c:pt>
                <c:pt idx="1378">
                  <c:v>211.213165</c:v>
                </c:pt>
                <c:pt idx="1379">
                  <c:v>211.33090200000001</c:v>
                </c:pt>
                <c:pt idx="1380">
                  <c:v>211.51748699999999</c:v>
                </c:pt>
                <c:pt idx="1381">
                  <c:v>211.662476</c:v>
                </c:pt>
                <c:pt idx="1382">
                  <c:v>211.76828</c:v>
                </c:pt>
                <c:pt idx="1383">
                  <c:v>211.865387</c:v>
                </c:pt>
                <c:pt idx="1384">
                  <c:v>212.00595100000001</c:v>
                </c:pt>
                <c:pt idx="1385">
                  <c:v>212.20488</c:v>
                </c:pt>
                <c:pt idx="1386">
                  <c:v>212.35136399999999</c:v>
                </c:pt>
                <c:pt idx="1387">
                  <c:v>212.48039299999999</c:v>
                </c:pt>
                <c:pt idx="1388">
                  <c:v>212.599762</c:v>
                </c:pt>
                <c:pt idx="1389">
                  <c:v>212.70829800000001</c:v>
                </c:pt>
                <c:pt idx="1390">
                  <c:v>212.87313800000001</c:v>
                </c:pt>
                <c:pt idx="1391">
                  <c:v>212.99662799999999</c:v>
                </c:pt>
                <c:pt idx="1392">
                  <c:v>213.105637</c:v>
                </c:pt>
                <c:pt idx="1393">
                  <c:v>213.235962</c:v>
                </c:pt>
                <c:pt idx="1394">
                  <c:v>213.37527499999999</c:v>
                </c:pt>
                <c:pt idx="1395">
                  <c:v>213.54843099999999</c:v>
                </c:pt>
                <c:pt idx="1396">
                  <c:v>213.70065299999999</c:v>
                </c:pt>
                <c:pt idx="1397">
                  <c:v>213.84162900000001</c:v>
                </c:pt>
                <c:pt idx="1398">
                  <c:v>213.951019</c:v>
                </c:pt>
                <c:pt idx="1399">
                  <c:v>214.07878099999999</c:v>
                </c:pt>
                <c:pt idx="1400">
                  <c:v>214.245361</c:v>
                </c:pt>
                <c:pt idx="1401">
                  <c:v>214.37158199999999</c:v>
                </c:pt>
                <c:pt idx="1402">
                  <c:v>214.509186</c:v>
                </c:pt>
                <c:pt idx="1403">
                  <c:v>214.635346</c:v>
                </c:pt>
                <c:pt idx="1404">
                  <c:v>214.74771100000001</c:v>
                </c:pt>
                <c:pt idx="1405">
                  <c:v>214.88552899999999</c:v>
                </c:pt>
                <c:pt idx="1406">
                  <c:v>215.01301599999999</c:v>
                </c:pt>
                <c:pt idx="1407">
                  <c:v>215.15356499999999</c:v>
                </c:pt>
                <c:pt idx="1408">
                  <c:v>215.29199199999999</c:v>
                </c:pt>
                <c:pt idx="1409">
                  <c:v>215.43957499999999</c:v>
                </c:pt>
                <c:pt idx="1410">
                  <c:v>215.628906</c:v>
                </c:pt>
                <c:pt idx="1411">
                  <c:v>215.736649</c:v>
                </c:pt>
                <c:pt idx="1412">
                  <c:v>215.836792</c:v>
                </c:pt>
                <c:pt idx="1413">
                  <c:v>215.96176199999999</c:v>
                </c:pt>
                <c:pt idx="1414">
                  <c:v>216.168747</c:v>
                </c:pt>
                <c:pt idx="1415">
                  <c:v>216.288849</c:v>
                </c:pt>
                <c:pt idx="1416">
                  <c:v>216.39456200000001</c:v>
                </c:pt>
                <c:pt idx="1417">
                  <c:v>216.527435</c:v>
                </c:pt>
                <c:pt idx="1418">
                  <c:v>216.67781099999999</c:v>
                </c:pt>
                <c:pt idx="1419">
                  <c:v>216.86372399999999</c:v>
                </c:pt>
                <c:pt idx="1420">
                  <c:v>216.97705099999999</c:v>
                </c:pt>
                <c:pt idx="1421">
                  <c:v>217.085724</c:v>
                </c:pt>
                <c:pt idx="1422">
                  <c:v>217.200729</c:v>
                </c:pt>
                <c:pt idx="1423">
                  <c:v>217.343872</c:v>
                </c:pt>
                <c:pt idx="1424">
                  <c:v>217.50564600000001</c:v>
                </c:pt>
                <c:pt idx="1425">
                  <c:v>217.61294599999999</c:v>
                </c:pt>
                <c:pt idx="1426">
                  <c:v>217.74321</c:v>
                </c:pt>
                <c:pt idx="1427">
                  <c:v>217.87576300000001</c:v>
                </c:pt>
                <c:pt idx="1428">
                  <c:v>218.028839</c:v>
                </c:pt>
                <c:pt idx="1429">
                  <c:v>218.194061</c:v>
                </c:pt>
                <c:pt idx="1430">
                  <c:v>218.302368</c:v>
                </c:pt>
                <c:pt idx="1431">
                  <c:v>218.43954500000001</c:v>
                </c:pt>
                <c:pt idx="1432">
                  <c:v>218.59318500000001</c:v>
                </c:pt>
                <c:pt idx="1433">
                  <c:v>218.72929400000001</c:v>
                </c:pt>
                <c:pt idx="1434">
                  <c:v>218.86862199999999</c:v>
                </c:pt>
                <c:pt idx="1435">
                  <c:v>218.96736200000001</c:v>
                </c:pt>
                <c:pt idx="1436">
                  <c:v>219.07141100000001</c:v>
                </c:pt>
                <c:pt idx="1437">
                  <c:v>219.22091699999999</c:v>
                </c:pt>
                <c:pt idx="1438">
                  <c:v>219.372681</c:v>
                </c:pt>
                <c:pt idx="1439">
                  <c:v>219.54061899999999</c:v>
                </c:pt>
                <c:pt idx="1440">
                  <c:v>219.68135100000001</c:v>
                </c:pt>
                <c:pt idx="1441">
                  <c:v>219.796829</c:v>
                </c:pt>
                <c:pt idx="1442">
                  <c:v>219.91914399999999</c:v>
                </c:pt>
                <c:pt idx="1443">
                  <c:v>220.057007</c:v>
                </c:pt>
                <c:pt idx="1444">
                  <c:v>220.23176599999999</c:v>
                </c:pt>
                <c:pt idx="1445">
                  <c:v>220.367706</c:v>
                </c:pt>
                <c:pt idx="1446">
                  <c:v>220.483597</c:v>
                </c:pt>
                <c:pt idx="1447">
                  <c:v>220.61731</c:v>
                </c:pt>
                <c:pt idx="1448">
                  <c:v>220.797775</c:v>
                </c:pt>
                <c:pt idx="1449">
                  <c:v>220.915649</c:v>
                </c:pt>
                <c:pt idx="1450">
                  <c:v>221.05917400000001</c:v>
                </c:pt>
                <c:pt idx="1451">
                  <c:v>221.203171</c:v>
                </c:pt>
                <c:pt idx="1452">
                  <c:v>221.33755500000001</c:v>
                </c:pt>
                <c:pt idx="1453">
                  <c:v>221.49556000000001</c:v>
                </c:pt>
                <c:pt idx="1454">
                  <c:v>221.61108400000001</c:v>
                </c:pt>
                <c:pt idx="1455">
                  <c:v>221.73074299999999</c:v>
                </c:pt>
                <c:pt idx="1456">
                  <c:v>221.85153199999999</c:v>
                </c:pt>
                <c:pt idx="1457">
                  <c:v>221.98642000000001</c:v>
                </c:pt>
                <c:pt idx="1458">
                  <c:v>222.17721599999999</c:v>
                </c:pt>
                <c:pt idx="1459">
                  <c:v>222.301422</c:v>
                </c:pt>
                <c:pt idx="1460">
                  <c:v>222.43334999999999</c:v>
                </c:pt>
                <c:pt idx="1461">
                  <c:v>222.57070899999999</c:v>
                </c:pt>
                <c:pt idx="1462">
                  <c:v>222.68843100000001</c:v>
                </c:pt>
                <c:pt idx="1463">
                  <c:v>222.845947</c:v>
                </c:pt>
                <c:pt idx="1464">
                  <c:v>222.99533099999999</c:v>
                </c:pt>
                <c:pt idx="1465">
                  <c:v>223.12882999999999</c:v>
                </c:pt>
                <c:pt idx="1466">
                  <c:v>223.24735999999999</c:v>
                </c:pt>
                <c:pt idx="1467">
                  <c:v>223.36103800000001</c:v>
                </c:pt>
                <c:pt idx="1468">
                  <c:v>223.544037</c:v>
                </c:pt>
                <c:pt idx="1469">
                  <c:v>223.67961099999999</c:v>
                </c:pt>
                <c:pt idx="1470">
                  <c:v>223.81051600000001</c:v>
                </c:pt>
                <c:pt idx="1471">
                  <c:v>223.934158</c:v>
                </c:pt>
                <c:pt idx="1472">
                  <c:v>224.039017</c:v>
                </c:pt>
                <c:pt idx="1473">
                  <c:v>224.203461</c:v>
                </c:pt>
                <c:pt idx="1474">
                  <c:v>224.327957</c:v>
                </c:pt>
                <c:pt idx="1475">
                  <c:v>224.45256000000001</c:v>
                </c:pt>
                <c:pt idx="1476">
                  <c:v>224.57077000000001</c:v>
                </c:pt>
                <c:pt idx="1477">
                  <c:v>224.697678</c:v>
                </c:pt>
                <c:pt idx="1478">
                  <c:v>224.892822</c:v>
                </c:pt>
                <c:pt idx="1479">
                  <c:v>225.013474</c:v>
                </c:pt>
                <c:pt idx="1480">
                  <c:v>225.13864100000001</c:v>
                </c:pt>
                <c:pt idx="1481">
                  <c:v>225.27851899999999</c:v>
                </c:pt>
                <c:pt idx="1482">
                  <c:v>225.41873200000001</c:v>
                </c:pt>
                <c:pt idx="1483">
                  <c:v>225.57150300000001</c:v>
                </c:pt>
                <c:pt idx="1484">
                  <c:v>225.69804400000001</c:v>
                </c:pt>
                <c:pt idx="1485">
                  <c:v>225.851776</c:v>
                </c:pt>
                <c:pt idx="1486">
                  <c:v>225.98779300000001</c:v>
                </c:pt>
                <c:pt idx="1487">
                  <c:v>226.15226799999999</c:v>
                </c:pt>
                <c:pt idx="1488">
                  <c:v>226.28860499999999</c:v>
                </c:pt>
                <c:pt idx="1489">
                  <c:v>226.438355</c:v>
                </c:pt>
                <c:pt idx="1490">
                  <c:v>226.594559</c:v>
                </c:pt>
                <c:pt idx="1491">
                  <c:v>226.73178100000001</c:v>
                </c:pt>
                <c:pt idx="1492">
                  <c:v>226.91836599999999</c:v>
                </c:pt>
                <c:pt idx="1493">
                  <c:v>227.032929</c:v>
                </c:pt>
                <c:pt idx="1494">
                  <c:v>227.15609699999999</c:v>
                </c:pt>
                <c:pt idx="1495">
                  <c:v>227.29089400000001</c:v>
                </c:pt>
                <c:pt idx="1496">
                  <c:v>227.40991199999999</c:v>
                </c:pt>
                <c:pt idx="1497">
                  <c:v>227.59053</c:v>
                </c:pt>
                <c:pt idx="1498">
                  <c:v>227.716553</c:v>
                </c:pt>
                <c:pt idx="1499">
                  <c:v>227.85012800000001</c:v>
                </c:pt>
                <c:pt idx="1500">
                  <c:v>227.9897</c:v>
                </c:pt>
                <c:pt idx="1501">
                  <c:v>228.11996500000001</c:v>
                </c:pt>
                <c:pt idx="1502">
                  <c:v>228.27803</c:v>
                </c:pt>
                <c:pt idx="1503">
                  <c:v>228.42619300000001</c:v>
                </c:pt>
                <c:pt idx="1504">
                  <c:v>228.567825</c:v>
                </c:pt>
                <c:pt idx="1505">
                  <c:v>228.66682399999999</c:v>
                </c:pt>
                <c:pt idx="1506">
                  <c:v>228.795456</c:v>
                </c:pt>
                <c:pt idx="1507">
                  <c:v>229.000732</c:v>
                </c:pt>
                <c:pt idx="1508">
                  <c:v>229.11618000000001</c:v>
                </c:pt>
                <c:pt idx="1509">
                  <c:v>229.22640999999999</c:v>
                </c:pt>
                <c:pt idx="1510">
                  <c:v>229.35029599999999</c:v>
                </c:pt>
                <c:pt idx="1511">
                  <c:v>229.48417699999999</c:v>
                </c:pt>
                <c:pt idx="1512">
                  <c:v>229.67468299999999</c:v>
                </c:pt>
                <c:pt idx="1513">
                  <c:v>229.80624399999999</c:v>
                </c:pt>
                <c:pt idx="1514">
                  <c:v>229.93083200000001</c:v>
                </c:pt>
                <c:pt idx="1515">
                  <c:v>230.054901</c:v>
                </c:pt>
                <c:pt idx="1516">
                  <c:v>230.237549</c:v>
                </c:pt>
                <c:pt idx="1517">
                  <c:v>230.35678100000001</c:v>
                </c:pt>
                <c:pt idx="1518">
                  <c:v>230.45614599999999</c:v>
                </c:pt>
                <c:pt idx="1519">
                  <c:v>230.585983</c:v>
                </c:pt>
                <c:pt idx="1520">
                  <c:v>230.72309899999999</c:v>
                </c:pt>
                <c:pt idx="1521">
                  <c:v>230.87454199999999</c:v>
                </c:pt>
                <c:pt idx="1522">
                  <c:v>231.011765</c:v>
                </c:pt>
                <c:pt idx="1523">
                  <c:v>231.12142900000001</c:v>
                </c:pt>
                <c:pt idx="1524">
                  <c:v>231.21517900000001</c:v>
                </c:pt>
                <c:pt idx="1525">
                  <c:v>231.35966500000001</c:v>
                </c:pt>
                <c:pt idx="1526">
                  <c:v>231.587402</c:v>
                </c:pt>
                <c:pt idx="1527">
                  <c:v>231.724243</c:v>
                </c:pt>
                <c:pt idx="1528">
                  <c:v>231.826874</c:v>
                </c:pt>
                <c:pt idx="1529">
                  <c:v>231.91291799999999</c:v>
                </c:pt>
                <c:pt idx="1530">
                  <c:v>232.00503499999999</c:v>
                </c:pt>
                <c:pt idx="1531">
                  <c:v>232.17813100000001</c:v>
                </c:pt>
                <c:pt idx="1532">
                  <c:v>232.33227500000001</c:v>
                </c:pt>
                <c:pt idx="1533">
                  <c:v>232.46650700000001</c:v>
                </c:pt>
                <c:pt idx="1534">
                  <c:v>232.591431</c:v>
                </c:pt>
                <c:pt idx="1535">
                  <c:v>232.71281400000001</c:v>
                </c:pt>
                <c:pt idx="1536">
                  <c:v>232.83706699999999</c:v>
                </c:pt>
                <c:pt idx="1537">
                  <c:v>232.97135900000001</c:v>
                </c:pt>
                <c:pt idx="1538">
                  <c:v>233.124191</c:v>
                </c:pt>
                <c:pt idx="1539">
                  <c:v>233.24104299999999</c:v>
                </c:pt>
                <c:pt idx="1540">
                  <c:v>233.360016</c:v>
                </c:pt>
                <c:pt idx="1541">
                  <c:v>233.525665</c:v>
                </c:pt>
                <c:pt idx="1542">
                  <c:v>233.64262400000001</c:v>
                </c:pt>
                <c:pt idx="1543">
                  <c:v>233.77763400000001</c:v>
                </c:pt>
                <c:pt idx="1544">
                  <c:v>233.93090799999999</c:v>
                </c:pt>
                <c:pt idx="1545">
                  <c:v>234.09887699999999</c:v>
                </c:pt>
                <c:pt idx="1546">
                  <c:v>234.208664</c:v>
                </c:pt>
                <c:pt idx="1547">
                  <c:v>234.31167600000001</c:v>
                </c:pt>
                <c:pt idx="1548">
                  <c:v>234.422653</c:v>
                </c:pt>
                <c:pt idx="1549">
                  <c:v>234.56916799999999</c:v>
                </c:pt>
                <c:pt idx="1550">
                  <c:v>234.74084500000001</c:v>
                </c:pt>
                <c:pt idx="1551">
                  <c:v>234.87390099999999</c:v>
                </c:pt>
                <c:pt idx="1552">
                  <c:v>235.01496900000001</c:v>
                </c:pt>
                <c:pt idx="1553">
                  <c:v>235.11440999999999</c:v>
                </c:pt>
                <c:pt idx="1554">
                  <c:v>235.21203600000001</c:v>
                </c:pt>
                <c:pt idx="1555">
                  <c:v>235.40422100000001</c:v>
                </c:pt>
                <c:pt idx="1556">
                  <c:v>235.53608700000001</c:v>
                </c:pt>
                <c:pt idx="1557">
                  <c:v>235.65222199999999</c:v>
                </c:pt>
                <c:pt idx="1558">
                  <c:v>235.784515</c:v>
                </c:pt>
                <c:pt idx="1559">
                  <c:v>235.89743000000001</c:v>
                </c:pt>
                <c:pt idx="1560">
                  <c:v>236.05924999999999</c:v>
                </c:pt>
                <c:pt idx="1561">
                  <c:v>236.19021599999999</c:v>
                </c:pt>
                <c:pt idx="1562">
                  <c:v>236.309372</c:v>
                </c:pt>
                <c:pt idx="1563">
                  <c:v>236.44223</c:v>
                </c:pt>
                <c:pt idx="1564">
                  <c:v>236.569626</c:v>
                </c:pt>
                <c:pt idx="1565">
                  <c:v>236.708832</c:v>
                </c:pt>
                <c:pt idx="1566">
                  <c:v>236.822067</c:v>
                </c:pt>
                <c:pt idx="1567">
                  <c:v>236.954712</c:v>
                </c:pt>
                <c:pt idx="1568">
                  <c:v>237.09513899999999</c:v>
                </c:pt>
                <c:pt idx="1569">
                  <c:v>237.224289</c:v>
                </c:pt>
                <c:pt idx="1570">
                  <c:v>237.37609900000001</c:v>
                </c:pt>
                <c:pt idx="1571">
                  <c:v>237.49092099999999</c:v>
                </c:pt>
                <c:pt idx="1572">
                  <c:v>237.62219200000001</c:v>
                </c:pt>
                <c:pt idx="1573">
                  <c:v>237.749268</c:v>
                </c:pt>
                <c:pt idx="1574">
                  <c:v>237.87439000000001</c:v>
                </c:pt>
                <c:pt idx="1575">
                  <c:v>238.043655</c:v>
                </c:pt>
                <c:pt idx="1576">
                  <c:v>238.16537500000001</c:v>
                </c:pt>
                <c:pt idx="1577">
                  <c:v>238.30435199999999</c:v>
                </c:pt>
                <c:pt idx="1578">
                  <c:v>238.43850699999999</c:v>
                </c:pt>
                <c:pt idx="1579">
                  <c:v>238.59497099999999</c:v>
                </c:pt>
                <c:pt idx="1580">
                  <c:v>238.704071</c:v>
                </c:pt>
                <c:pt idx="1581">
                  <c:v>238.80371099999999</c:v>
                </c:pt>
                <c:pt idx="1582">
                  <c:v>238.940597</c:v>
                </c:pt>
                <c:pt idx="1583">
                  <c:v>239.08590699999999</c:v>
                </c:pt>
                <c:pt idx="1584">
                  <c:v>239.24584999999999</c:v>
                </c:pt>
                <c:pt idx="1585">
                  <c:v>239.361572</c:v>
                </c:pt>
                <c:pt idx="1586">
                  <c:v>239.44743299999999</c:v>
                </c:pt>
                <c:pt idx="1587">
                  <c:v>239.55619799999999</c:v>
                </c:pt>
                <c:pt idx="1588">
                  <c:v>239.70214799999999</c:v>
                </c:pt>
                <c:pt idx="1589">
                  <c:v>239.88874799999999</c:v>
                </c:pt>
                <c:pt idx="1590">
                  <c:v>240.000214</c:v>
                </c:pt>
                <c:pt idx="1591">
                  <c:v>240.111054</c:v>
                </c:pt>
                <c:pt idx="1592">
                  <c:v>240.243988</c:v>
                </c:pt>
                <c:pt idx="1593">
                  <c:v>240.368133</c:v>
                </c:pt>
                <c:pt idx="1594">
                  <c:v>240.52014199999999</c:v>
                </c:pt>
                <c:pt idx="1595">
                  <c:v>240.634399</c:v>
                </c:pt>
                <c:pt idx="1596">
                  <c:v>240.74954199999999</c:v>
                </c:pt>
                <c:pt idx="1597">
                  <c:v>240.86698899999999</c:v>
                </c:pt>
                <c:pt idx="1598">
                  <c:v>240.99404899999999</c:v>
                </c:pt>
                <c:pt idx="1599">
                  <c:v>241.15893500000001</c:v>
                </c:pt>
                <c:pt idx="1600">
                  <c:v>241.27873199999999</c:v>
                </c:pt>
                <c:pt idx="1601">
                  <c:v>241.410843</c:v>
                </c:pt>
                <c:pt idx="1602">
                  <c:v>241.543869</c:v>
                </c:pt>
                <c:pt idx="1603">
                  <c:v>241.654099</c:v>
                </c:pt>
                <c:pt idx="1604">
                  <c:v>241.78857400000001</c:v>
                </c:pt>
                <c:pt idx="1605">
                  <c:v>241.91232299999999</c:v>
                </c:pt>
                <c:pt idx="1606">
                  <c:v>242.04904199999999</c:v>
                </c:pt>
                <c:pt idx="1607">
                  <c:v>242.179688</c:v>
                </c:pt>
                <c:pt idx="1608">
                  <c:v>242.289749</c:v>
                </c:pt>
                <c:pt idx="1609">
                  <c:v>242.45632900000001</c:v>
                </c:pt>
                <c:pt idx="1610">
                  <c:v>242.57145700000001</c:v>
                </c:pt>
                <c:pt idx="1611">
                  <c:v>242.65083300000001</c:v>
                </c:pt>
                <c:pt idx="1612">
                  <c:v>242.769318</c:v>
                </c:pt>
                <c:pt idx="1613">
                  <c:v>242.99153100000001</c:v>
                </c:pt>
                <c:pt idx="1614">
                  <c:v>243.11990399999999</c:v>
                </c:pt>
                <c:pt idx="1615">
                  <c:v>243.24426299999999</c:v>
                </c:pt>
                <c:pt idx="1616">
                  <c:v>243.352982</c:v>
                </c:pt>
                <c:pt idx="1617">
                  <c:v>243.45773299999999</c:v>
                </c:pt>
                <c:pt idx="1618">
                  <c:v>243.626633</c:v>
                </c:pt>
                <c:pt idx="1619">
                  <c:v>243.75027499999999</c:v>
                </c:pt>
                <c:pt idx="1620">
                  <c:v>243.88024899999999</c:v>
                </c:pt>
                <c:pt idx="1621">
                  <c:v>244.015411</c:v>
                </c:pt>
                <c:pt idx="1622">
                  <c:v>244.13659699999999</c:v>
                </c:pt>
                <c:pt idx="1623">
                  <c:v>244.282105</c:v>
                </c:pt>
                <c:pt idx="1624">
                  <c:v>244.408646</c:v>
                </c:pt>
                <c:pt idx="1625">
                  <c:v>244.54328899999999</c:v>
                </c:pt>
                <c:pt idx="1626">
                  <c:v>244.66726700000001</c:v>
                </c:pt>
                <c:pt idx="1627">
                  <c:v>244.77607699999999</c:v>
                </c:pt>
                <c:pt idx="1628">
                  <c:v>244.924316</c:v>
                </c:pt>
                <c:pt idx="1629">
                  <c:v>245.07548499999999</c:v>
                </c:pt>
                <c:pt idx="1630">
                  <c:v>245.234039</c:v>
                </c:pt>
                <c:pt idx="1631">
                  <c:v>245.34880100000001</c:v>
                </c:pt>
                <c:pt idx="1632">
                  <c:v>245.43038899999999</c:v>
                </c:pt>
                <c:pt idx="1633">
                  <c:v>245.59115600000001</c:v>
                </c:pt>
                <c:pt idx="1634">
                  <c:v>245.73940999999999</c:v>
                </c:pt>
                <c:pt idx="1635">
                  <c:v>245.87475599999999</c:v>
                </c:pt>
                <c:pt idx="1636">
                  <c:v>245.99411000000001</c:v>
                </c:pt>
                <c:pt idx="1637">
                  <c:v>246.124222</c:v>
                </c:pt>
                <c:pt idx="1638">
                  <c:v>246.30703700000001</c:v>
                </c:pt>
                <c:pt idx="1639">
                  <c:v>246.44723500000001</c:v>
                </c:pt>
                <c:pt idx="1640">
                  <c:v>246.571213</c:v>
                </c:pt>
                <c:pt idx="1641">
                  <c:v>246.66885400000001</c:v>
                </c:pt>
                <c:pt idx="1642">
                  <c:v>246.768021</c:v>
                </c:pt>
                <c:pt idx="1643">
                  <c:v>246.94717399999999</c:v>
                </c:pt>
                <c:pt idx="1644">
                  <c:v>247.09098800000001</c:v>
                </c:pt>
                <c:pt idx="1645">
                  <c:v>247.215622</c:v>
                </c:pt>
                <c:pt idx="1646">
                  <c:v>247.32075499999999</c:v>
                </c:pt>
                <c:pt idx="1647">
                  <c:v>247.48213200000001</c:v>
                </c:pt>
                <c:pt idx="1648">
                  <c:v>247.66975400000001</c:v>
                </c:pt>
                <c:pt idx="1649">
                  <c:v>247.76945499999999</c:v>
                </c:pt>
                <c:pt idx="1650">
                  <c:v>247.87524400000001</c:v>
                </c:pt>
                <c:pt idx="1651">
                  <c:v>247.99108899999999</c:v>
                </c:pt>
                <c:pt idx="1652">
                  <c:v>248.17390399999999</c:v>
                </c:pt>
                <c:pt idx="1653">
                  <c:v>248.33389299999999</c:v>
                </c:pt>
                <c:pt idx="1654">
                  <c:v>248.461151</c:v>
                </c:pt>
                <c:pt idx="1655">
                  <c:v>248.566406</c:v>
                </c:pt>
                <c:pt idx="1656">
                  <c:v>248.67765800000001</c:v>
                </c:pt>
                <c:pt idx="1657">
                  <c:v>248.82397499999999</c:v>
                </c:pt>
                <c:pt idx="1658">
                  <c:v>248.967682</c:v>
                </c:pt>
                <c:pt idx="1659">
                  <c:v>249.110443</c:v>
                </c:pt>
                <c:pt idx="1660">
                  <c:v>249.238281</c:v>
                </c:pt>
                <c:pt idx="1661">
                  <c:v>249.34574900000001</c:v>
                </c:pt>
                <c:pt idx="1662">
                  <c:v>249.50126700000001</c:v>
                </c:pt>
                <c:pt idx="1663">
                  <c:v>249.63500999999999</c:v>
                </c:pt>
                <c:pt idx="1664">
                  <c:v>249.77847299999999</c:v>
                </c:pt>
                <c:pt idx="1665">
                  <c:v>249.934494</c:v>
                </c:pt>
                <c:pt idx="1666">
                  <c:v>250.06831399999999</c:v>
                </c:pt>
                <c:pt idx="1667">
                  <c:v>250.212006</c:v>
                </c:pt>
                <c:pt idx="1668">
                  <c:v>250.33972199999999</c:v>
                </c:pt>
                <c:pt idx="1669">
                  <c:v>250.48498499999999</c:v>
                </c:pt>
                <c:pt idx="1670">
                  <c:v>250.609161</c:v>
                </c:pt>
                <c:pt idx="1671">
                  <c:v>250.72314399999999</c:v>
                </c:pt>
                <c:pt idx="1672">
                  <c:v>250.90737899999999</c:v>
                </c:pt>
                <c:pt idx="1673">
                  <c:v>251.02233899999999</c:v>
                </c:pt>
                <c:pt idx="1674">
                  <c:v>251.14228800000001</c:v>
                </c:pt>
                <c:pt idx="1675">
                  <c:v>251.27046200000001</c:v>
                </c:pt>
                <c:pt idx="1676">
                  <c:v>251.417069</c:v>
                </c:pt>
                <c:pt idx="1677">
                  <c:v>251.609161</c:v>
                </c:pt>
                <c:pt idx="1678">
                  <c:v>251.731842</c:v>
                </c:pt>
                <c:pt idx="1679">
                  <c:v>251.861008</c:v>
                </c:pt>
                <c:pt idx="1680">
                  <c:v>251.99816899999999</c:v>
                </c:pt>
                <c:pt idx="1681">
                  <c:v>252.127106</c:v>
                </c:pt>
                <c:pt idx="1682">
                  <c:v>252.27311700000001</c:v>
                </c:pt>
                <c:pt idx="1683">
                  <c:v>252.41748100000001</c:v>
                </c:pt>
                <c:pt idx="1684">
                  <c:v>252.56388899999999</c:v>
                </c:pt>
                <c:pt idx="1685">
                  <c:v>252.71073899999999</c:v>
                </c:pt>
                <c:pt idx="1686">
                  <c:v>252.843964</c:v>
                </c:pt>
                <c:pt idx="1687">
                  <c:v>252.96597299999999</c:v>
                </c:pt>
                <c:pt idx="1688">
                  <c:v>253.10945100000001</c:v>
                </c:pt>
                <c:pt idx="1689">
                  <c:v>253.25093100000001</c:v>
                </c:pt>
                <c:pt idx="1690">
                  <c:v>253.40605199999999</c:v>
                </c:pt>
                <c:pt idx="1691">
                  <c:v>253.58377100000001</c:v>
                </c:pt>
                <c:pt idx="1692">
                  <c:v>253.70813000000001</c:v>
                </c:pt>
                <c:pt idx="1693">
                  <c:v>253.82995600000001</c:v>
                </c:pt>
                <c:pt idx="1694">
                  <c:v>253.94650300000001</c:v>
                </c:pt>
                <c:pt idx="1695">
                  <c:v>254.06474299999999</c:v>
                </c:pt>
                <c:pt idx="1696">
                  <c:v>254.24704</c:v>
                </c:pt>
                <c:pt idx="1697">
                  <c:v>254.382721</c:v>
                </c:pt>
                <c:pt idx="1698">
                  <c:v>254.49691799999999</c:v>
                </c:pt>
                <c:pt idx="1699">
                  <c:v>254.65666200000001</c:v>
                </c:pt>
                <c:pt idx="1700">
                  <c:v>254.79525799999999</c:v>
                </c:pt>
                <c:pt idx="1701">
                  <c:v>254.93135100000001</c:v>
                </c:pt>
                <c:pt idx="1702">
                  <c:v>255.046143</c:v>
                </c:pt>
                <c:pt idx="1703">
                  <c:v>255.184448</c:v>
                </c:pt>
                <c:pt idx="1704">
                  <c:v>255.33230599999999</c:v>
                </c:pt>
                <c:pt idx="1705">
                  <c:v>255.46928399999999</c:v>
                </c:pt>
                <c:pt idx="1706">
                  <c:v>255.63467399999999</c:v>
                </c:pt>
                <c:pt idx="1707">
                  <c:v>255.747803</c:v>
                </c:pt>
                <c:pt idx="1708">
                  <c:v>255.846115</c:v>
                </c:pt>
                <c:pt idx="1709">
                  <c:v>255.99052399999999</c:v>
                </c:pt>
                <c:pt idx="1710">
                  <c:v>256.14343300000002</c:v>
                </c:pt>
                <c:pt idx="1711">
                  <c:v>256.33245899999997</c:v>
                </c:pt>
                <c:pt idx="1712">
                  <c:v>256.45843500000001</c:v>
                </c:pt>
                <c:pt idx="1713">
                  <c:v>256.58151299999997</c:v>
                </c:pt>
                <c:pt idx="1714">
                  <c:v>256.73410000000001</c:v>
                </c:pt>
                <c:pt idx="1715">
                  <c:v>256.879211</c:v>
                </c:pt>
                <c:pt idx="1716">
                  <c:v>257.033569</c:v>
                </c:pt>
                <c:pt idx="1717">
                  <c:v>257.16891500000003</c:v>
                </c:pt>
                <c:pt idx="1718">
                  <c:v>257.29394500000001</c:v>
                </c:pt>
                <c:pt idx="1719">
                  <c:v>257.40914900000001</c:v>
                </c:pt>
                <c:pt idx="1720">
                  <c:v>257.53488199999998</c:v>
                </c:pt>
                <c:pt idx="1721">
                  <c:v>257.70263699999998</c:v>
                </c:pt>
                <c:pt idx="1722">
                  <c:v>257.84710699999999</c:v>
                </c:pt>
                <c:pt idx="1723">
                  <c:v>257.98962399999999</c:v>
                </c:pt>
                <c:pt idx="1724">
                  <c:v>258.09045400000002</c:v>
                </c:pt>
                <c:pt idx="1725">
                  <c:v>258.243652</c:v>
                </c:pt>
                <c:pt idx="1726">
                  <c:v>258.38122600000003</c:v>
                </c:pt>
                <c:pt idx="1727">
                  <c:v>258.51092499999999</c:v>
                </c:pt>
                <c:pt idx="1728">
                  <c:v>258.65148900000003</c:v>
                </c:pt>
                <c:pt idx="1729">
                  <c:v>258.79699699999998</c:v>
                </c:pt>
                <c:pt idx="1730">
                  <c:v>258.97653200000002</c:v>
                </c:pt>
                <c:pt idx="1731">
                  <c:v>259.09677099999999</c:v>
                </c:pt>
                <c:pt idx="1732">
                  <c:v>259.21054099999998</c:v>
                </c:pt>
                <c:pt idx="1733">
                  <c:v>259.33111600000001</c:v>
                </c:pt>
                <c:pt idx="1734">
                  <c:v>259.46701100000001</c:v>
                </c:pt>
                <c:pt idx="1735">
                  <c:v>259.65808099999998</c:v>
                </c:pt>
                <c:pt idx="1736">
                  <c:v>259.78799400000003</c:v>
                </c:pt>
                <c:pt idx="1737">
                  <c:v>259.91339099999999</c:v>
                </c:pt>
                <c:pt idx="1738">
                  <c:v>260.04522700000001</c:v>
                </c:pt>
                <c:pt idx="1739">
                  <c:v>260.17584199999999</c:v>
                </c:pt>
                <c:pt idx="1740">
                  <c:v>260.33904999999999</c:v>
                </c:pt>
                <c:pt idx="1741">
                  <c:v>260.464111</c:v>
                </c:pt>
                <c:pt idx="1742">
                  <c:v>260.57955900000002</c:v>
                </c:pt>
                <c:pt idx="1743">
                  <c:v>260.69662499999998</c:v>
                </c:pt>
                <c:pt idx="1744">
                  <c:v>260.82986399999999</c:v>
                </c:pt>
                <c:pt idx="1745">
                  <c:v>260.997681</c:v>
                </c:pt>
                <c:pt idx="1746">
                  <c:v>261.13250699999998</c:v>
                </c:pt>
                <c:pt idx="1747">
                  <c:v>261.26650999999998</c:v>
                </c:pt>
                <c:pt idx="1748">
                  <c:v>261.38458300000002</c:v>
                </c:pt>
                <c:pt idx="1749">
                  <c:v>261.54849200000001</c:v>
                </c:pt>
                <c:pt idx="1750">
                  <c:v>261.67913800000002</c:v>
                </c:pt>
                <c:pt idx="1751">
                  <c:v>261.820404</c:v>
                </c:pt>
                <c:pt idx="1752">
                  <c:v>261.94097900000003</c:v>
                </c:pt>
                <c:pt idx="1753">
                  <c:v>262.04934700000001</c:v>
                </c:pt>
                <c:pt idx="1754">
                  <c:v>262.231201</c:v>
                </c:pt>
                <c:pt idx="1755">
                  <c:v>262.34002700000002</c:v>
                </c:pt>
                <c:pt idx="1756">
                  <c:v>262.457581</c:v>
                </c:pt>
                <c:pt idx="1757">
                  <c:v>262.57952899999998</c:v>
                </c:pt>
                <c:pt idx="1758">
                  <c:v>262.71722399999999</c:v>
                </c:pt>
                <c:pt idx="1759">
                  <c:v>262.89254799999998</c:v>
                </c:pt>
                <c:pt idx="1760">
                  <c:v>262.99804699999999</c:v>
                </c:pt>
                <c:pt idx="1761">
                  <c:v>263.14798000000002</c:v>
                </c:pt>
                <c:pt idx="1762">
                  <c:v>263.26684599999999</c:v>
                </c:pt>
                <c:pt idx="1763">
                  <c:v>263.36480699999998</c:v>
                </c:pt>
                <c:pt idx="1764">
                  <c:v>263.55023199999999</c:v>
                </c:pt>
                <c:pt idx="1765">
                  <c:v>263.67733800000002</c:v>
                </c:pt>
                <c:pt idx="1766">
                  <c:v>263.778076</c:v>
                </c:pt>
                <c:pt idx="1767">
                  <c:v>263.882721</c:v>
                </c:pt>
                <c:pt idx="1768">
                  <c:v>263.99169899999998</c:v>
                </c:pt>
                <c:pt idx="1769">
                  <c:v>264.18673699999999</c:v>
                </c:pt>
                <c:pt idx="1770">
                  <c:v>264.32138099999997</c:v>
                </c:pt>
                <c:pt idx="1771">
                  <c:v>264.42175300000002</c:v>
                </c:pt>
                <c:pt idx="1772">
                  <c:v>264.51413000000002</c:v>
                </c:pt>
                <c:pt idx="1773">
                  <c:v>264.69348100000002</c:v>
                </c:pt>
                <c:pt idx="1774">
                  <c:v>264.83169600000002</c:v>
                </c:pt>
                <c:pt idx="1775">
                  <c:v>264.97283900000002</c:v>
                </c:pt>
                <c:pt idx="1776">
                  <c:v>265.11978199999999</c:v>
                </c:pt>
                <c:pt idx="1777">
                  <c:v>265.22686800000002</c:v>
                </c:pt>
                <c:pt idx="1778">
                  <c:v>265.38430799999998</c:v>
                </c:pt>
                <c:pt idx="1779">
                  <c:v>265.48779300000001</c:v>
                </c:pt>
                <c:pt idx="1780">
                  <c:v>265.58846999999997</c:v>
                </c:pt>
                <c:pt idx="1781">
                  <c:v>265.72818000000001</c:v>
                </c:pt>
                <c:pt idx="1782">
                  <c:v>265.86801100000002</c:v>
                </c:pt>
                <c:pt idx="1783">
                  <c:v>266.00546300000002</c:v>
                </c:pt>
                <c:pt idx="1784">
                  <c:v>266.12524400000001</c:v>
                </c:pt>
                <c:pt idx="1785">
                  <c:v>266.27725199999998</c:v>
                </c:pt>
                <c:pt idx="1786">
                  <c:v>266.41247600000003</c:v>
                </c:pt>
                <c:pt idx="1787">
                  <c:v>266.49908399999998</c:v>
                </c:pt>
                <c:pt idx="1788">
                  <c:v>266.65234400000003</c:v>
                </c:pt>
                <c:pt idx="1789">
                  <c:v>266.79821800000002</c:v>
                </c:pt>
                <c:pt idx="1790">
                  <c:v>266.93212899999997</c:v>
                </c:pt>
                <c:pt idx="1791">
                  <c:v>267.04681399999998</c:v>
                </c:pt>
                <c:pt idx="1792">
                  <c:v>267.16149899999999</c:v>
                </c:pt>
                <c:pt idx="1793">
                  <c:v>267.319031</c:v>
                </c:pt>
                <c:pt idx="1794">
                  <c:v>267.43951399999997</c:v>
                </c:pt>
                <c:pt idx="1795">
                  <c:v>267.55658</c:v>
                </c:pt>
                <c:pt idx="1796">
                  <c:v>267.67990099999997</c:v>
                </c:pt>
                <c:pt idx="1797">
                  <c:v>267.82745399999999</c:v>
                </c:pt>
                <c:pt idx="1798">
                  <c:v>268.01507600000002</c:v>
                </c:pt>
                <c:pt idx="1799">
                  <c:v>268.11929300000003</c:v>
                </c:pt>
                <c:pt idx="1800">
                  <c:v>268.23297100000002</c:v>
                </c:pt>
                <c:pt idx="1801">
                  <c:v>268.37710600000003</c:v>
                </c:pt>
                <c:pt idx="1802">
                  <c:v>268.535461</c:v>
                </c:pt>
                <c:pt idx="1803">
                  <c:v>268.665772</c:v>
                </c:pt>
                <c:pt idx="1804">
                  <c:v>268.78463799999997</c:v>
                </c:pt>
                <c:pt idx="1805">
                  <c:v>268.87399299999998</c:v>
                </c:pt>
                <c:pt idx="1806">
                  <c:v>269.000336</c:v>
                </c:pt>
                <c:pt idx="1807">
                  <c:v>269.19174199999998</c:v>
                </c:pt>
                <c:pt idx="1808">
                  <c:v>269.30825800000002</c:v>
                </c:pt>
                <c:pt idx="1809">
                  <c:v>269.43572999999998</c:v>
                </c:pt>
                <c:pt idx="1810">
                  <c:v>269.57891799999999</c:v>
                </c:pt>
                <c:pt idx="1811">
                  <c:v>269.69461100000001</c:v>
                </c:pt>
                <c:pt idx="1812">
                  <c:v>269.84613000000002</c:v>
                </c:pt>
                <c:pt idx="1813">
                  <c:v>269.97576900000001</c:v>
                </c:pt>
                <c:pt idx="1814">
                  <c:v>270.11038200000002</c:v>
                </c:pt>
                <c:pt idx="1815">
                  <c:v>270.23895299999998</c:v>
                </c:pt>
                <c:pt idx="1816">
                  <c:v>270.34670999999997</c:v>
                </c:pt>
                <c:pt idx="1817">
                  <c:v>270.53149400000001</c:v>
                </c:pt>
                <c:pt idx="1818">
                  <c:v>270.67245500000001</c:v>
                </c:pt>
                <c:pt idx="1819">
                  <c:v>270.77545199999997</c:v>
                </c:pt>
                <c:pt idx="1820">
                  <c:v>270.89382899999998</c:v>
                </c:pt>
                <c:pt idx="1821">
                  <c:v>271.07928500000003</c:v>
                </c:pt>
                <c:pt idx="1822">
                  <c:v>271.21212800000001</c:v>
                </c:pt>
                <c:pt idx="1823">
                  <c:v>271.34027099999997</c:v>
                </c:pt>
                <c:pt idx="1824">
                  <c:v>271.44988999999998</c:v>
                </c:pt>
                <c:pt idx="1825">
                  <c:v>271.56707799999998</c:v>
                </c:pt>
                <c:pt idx="1826">
                  <c:v>271.72299199999998</c:v>
                </c:pt>
                <c:pt idx="1827">
                  <c:v>271.856628</c:v>
                </c:pt>
                <c:pt idx="1828">
                  <c:v>272.015625</c:v>
                </c:pt>
                <c:pt idx="1829">
                  <c:v>272.15887500000002</c:v>
                </c:pt>
                <c:pt idx="1830">
                  <c:v>272.277557</c:v>
                </c:pt>
                <c:pt idx="1831">
                  <c:v>272.41305499999999</c:v>
                </c:pt>
                <c:pt idx="1832">
                  <c:v>272.53265399999998</c:v>
                </c:pt>
                <c:pt idx="1833">
                  <c:v>272.67169200000001</c:v>
                </c:pt>
                <c:pt idx="1834">
                  <c:v>272.80490099999997</c:v>
                </c:pt>
                <c:pt idx="1835">
                  <c:v>272.89788800000002</c:v>
                </c:pt>
                <c:pt idx="1836">
                  <c:v>273.05023199999999</c:v>
                </c:pt>
                <c:pt idx="1837">
                  <c:v>273.215485</c:v>
                </c:pt>
                <c:pt idx="1838">
                  <c:v>273.37426799999997</c:v>
                </c:pt>
                <c:pt idx="1839">
                  <c:v>273.48895299999998</c:v>
                </c:pt>
                <c:pt idx="1840">
                  <c:v>273.58090199999998</c:v>
                </c:pt>
                <c:pt idx="1841">
                  <c:v>273.75082400000002</c:v>
                </c:pt>
                <c:pt idx="1842">
                  <c:v>273.86044299999998</c:v>
                </c:pt>
                <c:pt idx="1843">
                  <c:v>273.97558600000002</c:v>
                </c:pt>
                <c:pt idx="1844">
                  <c:v>274.13580300000001</c:v>
                </c:pt>
                <c:pt idx="1845">
                  <c:v>274.30896000000001</c:v>
                </c:pt>
                <c:pt idx="1846">
                  <c:v>274.45620700000001</c:v>
                </c:pt>
                <c:pt idx="1847">
                  <c:v>274.60629299999999</c:v>
                </c:pt>
                <c:pt idx="1848">
                  <c:v>274.72814899999997</c:v>
                </c:pt>
                <c:pt idx="1849">
                  <c:v>274.85546900000003</c:v>
                </c:pt>
                <c:pt idx="1850">
                  <c:v>275.001282</c:v>
                </c:pt>
                <c:pt idx="1851">
                  <c:v>275.10253899999998</c:v>
                </c:pt>
                <c:pt idx="1852">
                  <c:v>275.22677599999997</c:v>
                </c:pt>
                <c:pt idx="1853">
                  <c:v>275.35613999999998</c:v>
                </c:pt>
                <c:pt idx="1854">
                  <c:v>275.48263600000001</c:v>
                </c:pt>
                <c:pt idx="1855">
                  <c:v>275.64047199999999</c:v>
                </c:pt>
                <c:pt idx="1856">
                  <c:v>275.78097500000001</c:v>
                </c:pt>
                <c:pt idx="1857">
                  <c:v>275.93249500000002</c:v>
                </c:pt>
                <c:pt idx="1858">
                  <c:v>276.07076999999998</c:v>
                </c:pt>
                <c:pt idx="1859">
                  <c:v>276.20214800000002</c:v>
                </c:pt>
                <c:pt idx="1860">
                  <c:v>276.36236600000001</c:v>
                </c:pt>
                <c:pt idx="1861">
                  <c:v>276.48516799999999</c:v>
                </c:pt>
                <c:pt idx="1862">
                  <c:v>276.61923200000001</c:v>
                </c:pt>
                <c:pt idx="1863">
                  <c:v>276.76556399999998</c:v>
                </c:pt>
                <c:pt idx="1864">
                  <c:v>276.88751200000002</c:v>
                </c:pt>
                <c:pt idx="1865">
                  <c:v>277.02761800000002</c:v>
                </c:pt>
                <c:pt idx="1866">
                  <c:v>277.14529399999998</c:v>
                </c:pt>
                <c:pt idx="1867">
                  <c:v>277.28619400000002</c:v>
                </c:pt>
                <c:pt idx="1868">
                  <c:v>277.43682899999999</c:v>
                </c:pt>
                <c:pt idx="1869">
                  <c:v>277.58209199999999</c:v>
                </c:pt>
                <c:pt idx="1870">
                  <c:v>277.74069200000002</c:v>
                </c:pt>
                <c:pt idx="1871">
                  <c:v>277.83306900000002</c:v>
                </c:pt>
                <c:pt idx="1872">
                  <c:v>277.95831299999998</c:v>
                </c:pt>
                <c:pt idx="1873">
                  <c:v>278.08322099999998</c:v>
                </c:pt>
                <c:pt idx="1874">
                  <c:v>278.27227800000003</c:v>
                </c:pt>
                <c:pt idx="1875">
                  <c:v>278.41287199999999</c:v>
                </c:pt>
                <c:pt idx="1876">
                  <c:v>278.53625499999998</c:v>
                </c:pt>
                <c:pt idx="1877">
                  <c:v>278.63757299999997</c:v>
                </c:pt>
                <c:pt idx="1878">
                  <c:v>278.77667200000002</c:v>
                </c:pt>
                <c:pt idx="1879">
                  <c:v>278.97280899999998</c:v>
                </c:pt>
                <c:pt idx="1880">
                  <c:v>279.087219</c:v>
                </c:pt>
                <c:pt idx="1881">
                  <c:v>279.200378</c:v>
                </c:pt>
                <c:pt idx="1882">
                  <c:v>279.32641599999999</c:v>
                </c:pt>
                <c:pt idx="1883">
                  <c:v>279.45098899999999</c:v>
                </c:pt>
                <c:pt idx="1884">
                  <c:v>279.601563</c:v>
                </c:pt>
                <c:pt idx="1885">
                  <c:v>279.74581899999998</c:v>
                </c:pt>
                <c:pt idx="1886">
                  <c:v>279.90560900000003</c:v>
                </c:pt>
                <c:pt idx="1887">
                  <c:v>280.02697799999999</c:v>
                </c:pt>
                <c:pt idx="1888">
                  <c:v>280.11801100000002</c:v>
                </c:pt>
                <c:pt idx="1889">
                  <c:v>280.27526899999998</c:v>
                </c:pt>
                <c:pt idx="1890">
                  <c:v>280.40252700000002</c:v>
                </c:pt>
                <c:pt idx="1891">
                  <c:v>280.52169800000001</c:v>
                </c:pt>
                <c:pt idx="1892">
                  <c:v>280.64437900000001</c:v>
                </c:pt>
                <c:pt idx="1893">
                  <c:v>280.77581800000002</c:v>
                </c:pt>
                <c:pt idx="1894">
                  <c:v>280.97103900000002</c:v>
                </c:pt>
                <c:pt idx="1895">
                  <c:v>281.08316000000002</c:v>
                </c:pt>
                <c:pt idx="1896">
                  <c:v>281.19738799999999</c:v>
                </c:pt>
                <c:pt idx="1897">
                  <c:v>281.32965100000001</c:v>
                </c:pt>
                <c:pt idx="1898">
                  <c:v>281.46710200000001</c:v>
                </c:pt>
                <c:pt idx="1899">
                  <c:v>281.67077599999999</c:v>
                </c:pt>
                <c:pt idx="1900">
                  <c:v>281.80011000000002</c:v>
                </c:pt>
                <c:pt idx="1901">
                  <c:v>281.91558800000001</c:v>
                </c:pt>
                <c:pt idx="1902">
                  <c:v>282.02478000000002</c:v>
                </c:pt>
                <c:pt idx="1903">
                  <c:v>282.18151899999998</c:v>
                </c:pt>
                <c:pt idx="1904">
                  <c:v>282.332855</c:v>
                </c:pt>
                <c:pt idx="1905">
                  <c:v>282.46862800000002</c:v>
                </c:pt>
                <c:pt idx="1906">
                  <c:v>282.575378</c:v>
                </c:pt>
                <c:pt idx="1907">
                  <c:v>282.68963600000001</c:v>
                </c:pt>
                <c:pt idx="1908">
                  <c:v>282.865478</c:v>
                </c:pt>
                <c:pt idx="1909">
                  <c:v>283.00372299999998</c:v>
                </c:pt>
                <c:pt idx="1910">
                  <c:v>283.128601</c:v>
                </c:pt>
                <c:pt idx="1911">
                  <c:v>283.23336799999998</c:v>
                </c:pt>
                <c:pt idx="1912">
                  <c:v>283.34573399999999</c:v>
                </c:pt>
                <c:pt idx="1913">
                  <c:v>283.540344</c:v>
                </c:pt>
                <c:pt idx="1914">
                  <c:v>283.666473</c:v>
                </c:pt>
                <c:pt idx="1915">
                  <c:v>283.80599999999998</c:v>
                </c:pt>
                <c:pt idx="1916">
                  <c:v>283.94726600000001</c:v>
                </c:pt>
                <c:pt idx="1917">
                  <c:v>284.080017</c:v>
                </c:pt>
                <c:pt idx="1918">
                  <c:v>284.25091600000002</c:v>
                </c:pt>
                <c:pt idx="1919">
                  <c:v>284.37164300000001</c:v>
                </c:pt>
                <c:pt idx="1920">
                  <c:v>284.49188199999998</c:v>
                </c:pt>
                <c:pt idx="1921">
                  <c:v>284.60906999999997</c:v>
                </c:pt>
                <c:pt idx="1922">
                  <c:v>284.72616599999998</c:v>
                </c:pt>
                <c:pt idx="1923">
                  <c:v>284.88214099999999</c:v>
                </c:pt>
                <c:pt idx="1924">
                  <c:v>285.018372</c:v>
                </c:pt>
                <c:pt idx="1925">
                  <c:v>285.14935300000002</c:v>
                </c:pt>
                <c:pt idx="1926">
                  <c:v>285.29064899999997</c:v>
                </c:pt>
                <c:pt idx="1927">
                  <c:v>285.490906</c:v>
                </c:pt>
                <c:pt idx="1928">
                  <c:v>285.59759500000001</c:v>
                </c:pt>
                <c:pt idx="1929">
                  <c:v>285.699951</c:v>
                </c:pt>
                <c:pt idx="1930">
                  <c:v>285.82898</c:v>
                </c:pt>
                <c:pt idx="1931">
                  <c:v>285.95150799999999</c:v>
                </c:pt>
                <c:pt idx="1932">
                  <c:v>286.11703499999999</c:v>
                </c:pt>
                <c:pt idx="1933">
                  <c:v>286.25366200000002</c:v>
                </c:pt>
                <c:pt idx="1934">
                  <c:v>286.37914999999998</c:v>
                </c:pt>
                <c:pt idx="1935">
                  <c:v>286.48529100000002</c:v>
                </c:pt>
                <c:pt idx="1936">
                  <c:v>286.59896900000001</c:v>
                </c:pt>
                <c:pt idx="1937">
                  <c:v>286.78097500000001</c:v>
                </c:pt>
                <c:pt idx="1938">
                  <c:v>286.91851800000001</c:v>
                </c:pt>
                <c:pt idx="1939">
                  <c:v>287.01379400000002</c:v>
                </c:pt>
                <c:pt idx="1940">
                  <c:v>287.13085899999999</c:v>
                </c:pt>
                <c:pt idx="1941">
                  <c:v>287.29290800000001</c:v>
                </c:pt>
                <c:pt idx="1942">
                  <c:v>287.44421399999999</c:v>
                </c:pt>
                <c:pt idx="1943">
                  <c:v>287.57611100000003</c:v>
                </c:pt>
                <c:pt idx="1944">
                  <c:v>287.71673600000003</c:v>
                </c:pt>
                <c:pt idx="1945">
                  <c:v>287.83673099999999</c:v>
                </c:pt>
                <c:pt idx="1946">
                  <c:v>287.94735700000001</c:v>
                </c:pt>
                <c:pt idx="1947">
                  <c:v>288.097015</c:v>
                </c:pt>
                <c:pt idx="1948">
                  <c:v>288.23361199999999</c:v>
                </c:pt>
                <c:pt idx="1949">
                  <c:v>288.34414700000002</c:v>
                </c:pt>
                <c:pt idx="1950">
                  <c:v>288.464203</c:v>
                </c:pt>
                <c:pt idx="1951">
                  <c:v>288.65005500000001</c:v>
                </c:pt>
                <c:pt idx="1952">
                  <c:v>288.76748700000002</c:v>
                </c:pt>
                <c:pt idx="1953">
                  <c:v>288.88406400000002</c:v>
                </c:pt>
                <c:pt idx="1954">
                  <c:v>289.00567599999999</c:v>
                </c:pt>
                <c:pt idx="1955">
                  <c:v>289.12914999999998</c:v>
                </c:pt>
                <c:pt idx="1956">
                  <c:v>289.307007</c:v>
                </c:pt>
                <c:pt idx="1957">
                  <c:v>289.44906600000002</c:v>
                </c:pt>
                <c:pt idx="1958">
                  <c:v>289.55645800000002</c:v>
                </c:pt>
                <c:pt idx="1959">
                  <c:v>289.67828400000002</c:v>
                </c:pt>
                <c:pt idx="1960">
                  <c:v>289.81536899999998</c:v>
                </c:pt>
                <c:pt idx="1961">
                  <c:v>289.981537</c:v>
                </c:pt>
                <c:pt idx="1962">
                  <c:v>290.106628</c:v>
                </c:pt>
                <c:pt idx="1963">
                  <c:v>290.23165899999998</c:v>
                </c:pt>
                <c:pt idx="1964">
                  <c:v>290.356537</c:v>
                </c:pt>
                <c:pt idx="1965">
                  <c:v>290.473206</c:v>
                </c:pt>
                <c:pt idx="1966">
                  <c:v>290.63235500000002</c:v>
                </c:pt>
                <c:pt idx="1967">
                  <c:v>290.757385</c:v>
                </c:pt>
                <c:pt idx="1968">
                  <c:v>290.88385</c:v>
                </c:pt>
                <c:pt idx="1969">
                  <c:v>290.99603300000001</c:v>
                </c:pt>
                <c:pt idx="1970">
                  <c:v>291.11673000000002</c:v>
                </c:pt>
                <c:pt idx="1971">
                  <c:v>291.30560300000002</c:v>
                </c:pt>
                <c:pt idx="1972">
                  <c:v>291.436218</c:v>
                </c:pt>
                <c:pt idx="1973">
                  <c:v>291.56393400000002</c:v>
                </c:pt>
                <c:pt idx="1974">
                  <c:v>291.692657</c:v>
                </c:pt>
                <c:pt idx="1975">
                  <c:v>291.87979100000001</c:v>
                </c:pt>
                <c:pt idx="1976">
                  <c:v>292.02478000000002</c:v>
                </c:pt>
                <c:pt idx="1977">
                  <c:v>292.13223299999999</c:v>
                </c:pt>
                <c:pt idx="1978">
                  <c:v>292.23269599999998</c:v>
                </c:pt>
                <c:pt idx="1979">
                  <c:v>292.34646600000002</c:v>
                </c:pt>
                <c:pt idx="1980">
                  <c:v>292.509705</c:v>
                </c:pt>
                <c:pt idx="1981">
                  <c:v>292.62011699999999</c:v>
                </c:pt>
                <c:pt idx="1982">
                  <c:v>292.73492399999998</c:v>
                </c:pt>
                <c:pt idx="1983">
                  <c:v>292.86792000000003</c:v>
                </c:pt>
                <c:pt idx="1984">
                  <c:v>292.98931900000002</c:v>
                </c:pt>
                <c:pt idx="1985">
                  <c:v>293.17712399999999</c:v>
                </c:pt>
                <c:pt idx="1986">
                  <c:v>293.33075000000002</c:v>
                </c:pt>
                <c:pt idx="1987">
                  <c:v>293.44268799999998</c:v>
                </c:pt>
                <c:pt idx="1988">
                  <c:v>293.55096400000002</c:v>
                </c:pt>
                <c:pt idx="1989">
                  <c:v>293.681397</c:v>
                </c:pt>
                <c:pt idx="1990">
                  <c:v>293.85238600000002</c:v>
                </c:pt>
                <c:pt idx="1991">
                  <c:v>293.98748799999998</c:v>
                </c:pt>
                <c:pt idx="1992">
                  <c:v>294.11541799999998</c:v>
                </c:pt>
                <c:pt idx="1993">
                  <c:v>294.24276700000001</c:v>
                </c:pt>
                <c:pt idx="1994">
                  <c:v>294.35604899999998</c:v>
                </c:pt>
                <c:pt idx="1995">
                  <c:v>294.51873799999998</c:v>
                </c:pt>
                <c:pt idx="1996">
                  <c:v>294.65158100000002</c:v>
                </c:pt>
                <c:pt idx="1997">
                  <c:v>294.77835099999999</c:v>
                </c:pt>
                <c:pt idx="1998">
                  <c:v>294.90216099999998</c:v>
                </c:pt>
                <c:pt idx="1999">
                  <c:v>295.06195100000002</c:v>
                </c:pt>
                <c:pt idx="2000">
                  <c:v>295.174713</c:v>
                </c:pt>
                <c:pt idx="2001">
                  <c:v>295.29129</c:v>
                </c:pt>
                <c:pt idx="2002">
                  <c:v>295.42407200000002</c:v>
                </c:pt>
                <c:pt idx="2003">
                  <c:v>295.56133999999997</c:v>
                </c:pt>
                <c:pt idx="2004">
                  <c:v>295.72442599999999</c:v>
                </c:pt>
                <c:pt idx="2005">
                  <c:v>295.839203</c:v>
                </c:pt>
                <c:pt idx="2006">
                  <c:v>295.96771200000001</c:v>
                </c:pt>
                <c:pt idx="2007">
                  <c:v>296.09967</c:v>
                </c:pt>
                <c:pt idx="2008">
                  <c:v>296.22198500000002</c:v>
                </c:pt>
                <c:pt idx="2009">
                  <c:v>296.39556900000002</c:v>
                </c:pt>
                <c:pt idx="2010">
                  <c:v>296.52960200000001</c:v>
                </c:pt>
                <c:pt idx="2011">
                  <c:v>296.64801</c:v>
                </c:pt>
                <c:pt idx="2012">
                  <c:v>296.75595099999998</c:v>
                </c:pt>
                <c:pt idx="2013">
                  <c:v>296.88497899999999</c:v>
                </c:pt>
                <c:pt idx="2014">
                  <c:v>297.077606</c:v>
                </c:pt>
                <c:pt idx="2015">
                  <c:v>297.21588100000002</c:v>
                </c:pt>
                <c:pt idx="2016">
                  <c:v>297.32037400000002</c:v>
                </c:pt>
                <c:pt idx="2017">
                  <c:v>297.41976899999997</c:v>
                </c:pt>
                <c:pt idx="2018">
                  <c:v>297.567566</c:v>
                </c:pt>
                <c:pt idx="2019">
                  <c:v>297.74050899999997</c:v>
                </c:pt>
                <c:pt idx="2020">
                  <c:v>297.86239599999999</c:v>
                </c:pt>
                <c:pt idx="2021">
                  <c:v>297.99014299999999</c:v>
                </c:pt>
                <c:pt idx="2022">
                  <c:v>298.12210099999999</c:v>
                </c:pt>
                <c:pt idx="2023">
                  <c:v>298.24520899999999</c:v>
                </c:pt>
                <c:pt idx="2024">
                  <c:v>298.40902699999998</c:v>
                </c:pt>
                <c:pt idx="2025">
                  <c:v>298.54431199999999</c:v>
                </c:pt>
                <c:pt idx="2026">
                  <c:v>298.67532299999999</c:v>
                </c:pt>
                <c:pt idx="2027">
                  <c:v>298.81793199999998</c:v>
                </c:pt>
                <c:pt idx="2028">
                  <c:v>298.94821200000001</c:v>
                </c:pt>
                <c:pt idx="2029">
                  <c:v>299.08648699999998</c:v>
                </c:pt>
                <c:pt idx="2030">
                  <c:v>299.24359099999998</c:v>
                </c:pt>
                <c:pt idx="2031">
                  <c:v>299.34927399999998</c:v>
                </c:pt>
                <c:pt idx="2032">
                  <c:v>299.43685900000003</c:v>
                </c:pt>
                <c:pt idx="2033">
                  <c:v>299.61044299999998</c:v>
                </c:pt>
                <c:pt idx="2034">
                  <c:v>299.77117900000002</c:v>
                </c:pt>
                <c:pt idx="2035">
                  <c:v>299.90917999999999</c:v>
                </c:pt>
                <c:pt idx="2036">
                  <c:v>300.02468900000002</c:v>
                </c:pt>
                <c:pt idx="2037">
                  <c:v>300.14642300000003</c:v>
                </c:pt>
                <c:pt idx="2038">
                  <c:v>300.31390399999998</c:v>
                </c:pt>
                <c:pt idx="2039">
                  <c:v>300.424286</c:v>
                </c:pt>
                <c:pt idx="2040">
                  <c:v>300.54107699999997</c:v>
                </c:pt>
                <c:pt idx="2041">
                  <c:v>300.68225100000001</c:v>
                </c:pt>
                <c:pt idx="2042">
                  <c:v>300.82607999999999</c:v>
                </c:pt>
                <c:pt idx="2043">
                  <c:v>300.98852499999998</c:v>
                </c:pt>
                <c:pt idx="2044">
                  <c:v>301.11138899999997</c:v>
                </c:pt>
                <c:pt idx="2045">
                  <c:v>301.23529100000002</c:v>
                </c:pt>
                <c:pt idx="2046">
                  <c:v>301.35699499999998</c:v>
                </c:pt>
                <c:pt idx="2047">
                  <c:v>301.47677599999997</c:v>
                </c:pt>
                <c:pt idx="2048">
                  <c:v>301.64544699999999</c:v>
                </c:pt>
                <c:pt idx="2049">
                  <c:v>301.761078</c:v>
                </c:pt>
                <c:pt idx="2050">
                  <c:v>301.867188</c:v>
                </c:pt>
                <c:pt idx="2051">
                  <c:v>301.99414100000001</c:v>
                </c:pt>
                <c:pt idx="2052">
                  <c:v>302.215576</c:v>
                </c:pt>
                <c:pt idx="2053">
                  <c:v>302.34518400000002</c:v>
                </c:pt>
                <c:pt idx="2054">
                  <c:v>302.45831299999998</c:v>
                </c:pt>
                <c:pt idx="2055">
                  <c:v>302.57974200000001</c:v>
                </c:pt>
                <c:pt idx="2056">
                  <c:v>302.71414199999998</c:v>
                </c:pt>
                <c:pt idx="2057">
                  <c:v>302.92388899999997</c:v>
                </c:pt>
                <c:pt idx="2058">
                  <c:v>303.04016100000001</c:v>
                </c:pt>
                <c:pt idx="2059">
                  <c:v>303.13699300000002</c:v>
                </c:pt>
                <c:pt idx="2060">
                  <c:v>303.22958399999999</c:v>
                </c:pt>
                <c:pt idx="2061">
                  <c:v>303.35031099999998</c:v>
                </c:pt>
                <c:pt idx="2062">
                  <c:v>303.55087300000002</c:v>
                </c:pt>
                <c:pt idx="2063">
                  <c:v>303.69921900000003</c:v>
                </c:pt>
                <c:pt idx="2064">
                  <c:v>303.82025199999998</c:v>
                </c:pt>
                <c:pt idx="2065">
                  <c:v>303.909851</c:v>
                </c:pt>
                <c:pt idx="2066">
                  <c:v>304.01312300000001</c:v>
                </c:pt>
                <c:pt idx="2067">
                  <c:v>304.22418199999998</c:v>
                </c:pt>
                <c:pt idx="2068">
                  <c:v>304.38073700000001</c:v>
                </c:pt>
                <c:pt idx="2069">
                  <c:v>304.49249300000002</c:v>
                </c:pt>
                <c:pt idx="2070">
                  <c:v>304.60446200000001</c:v>
                </c:pt>
                <c:pt idx="2071">
                  <c:v>304.72833300000002</c:v>
                </c:pt>
                <c:pt idx="2072">
                  <c:v>304.88659699999999</c:v>
                </c:pt>
                <c:pt idx="2073">
                  <c:v>304.98776299999997</c:v>
                </c:pt>
                <c:pt idx="2074">
                  <c:v>305.10968000000003</c:v>
                </c:pt>
                <c:pt idx="2075">
                  <c:v>305.26730400000002</c:v>
                </c:pt>
                <c:pt idx="2076">
                  <c:v>305.41616800000003</c:v>
                </c:pt>
                <c:pt idx="2077">
                  <c:v>305.56982399999998</c:v>
                </c:pt>
                <c:pt idx="2078">
                  <c:v>305.68490600000001</c:v>
                </c:pt>
                <c:pt idx="2079">
                  <c:v>305.78619400000002</c:v>
                </c:pt>
                <c:pt idx="2080">
                  <c:v>305.90808099999998</c:v>
                </c:pt>
                <c:pt idx="2081">
                  <c:v>306.10299700000002</c:v>
                </c:pt>
                <c:pt idx="2082">
                  <c:v>306.22592200000003</c:v>
                </c:pt>
                <c:pt idx="2083">
                  <c:v>306.34344499999997</c:v>
                </c:pt>
                <c:pt idx="2084">
                  <c:v>306.482483</c:v>
                </c:pt>
                <c:pt idx="2085">
                  <c:v>306.606628</c:v>
                </c:pt>
                <c:pt idx="2086">
                  <c:v>306.76416</c:v>
                </c:pt>
                <c:pt idx="2087">
                  <c:v>306.88714599999997</c:v>
                </c:pt>
                <c:pt idx="2088">
                  <c:v>307.018799</c:v>
                </c:pt>
                <c:pt idx="2089">
                  <c:v>307.16329999999999</c:v>
                </c:pt>
                <c:pt idx="2090">
                  <c:v>307.30645800000002</c:v>
                </c:pt>
                <c:pt idx="2091">
                  <c:v>307.47335800000002</c:v>
                </c:pt>
                <c:pt idx="2092">
                  <c:v>307.57672100000002</c:v>
                </c:pt>
                <c:pt idx="2093">
                  <c:v>307.694885</c:v>
                </c:pt>
                <c:pt idx="2094">
                  <c:v>307.82437099999999</c:v>
                </c:pt>
                <c:pt idx="2095">
                  <c:v>307.986267</c:v>
                </c:pt>
                <c:pt idx="2096">
                  <c:v>308.16982999999999</c:v>
                </c:pt>
                <c:pt idx="2097">
                  <c:v>308.25201399999997</c:v>
                </c:pt>
                <c:pt idx="2098">
                  <c:v>308.359802</c:v>
                </c:pt>
                <c:pt idx="2099">
                  <c:v>308.50155599999999</c:v>
                </c:pt>
                <c:pt idx="2100">
                  <c:v>308.63940400000001</c:v>
                </c:pt>
                <c:pt idx="2101">
                  <c:v>308.81158399999998</c:v>
                </c:pt>
                <c:pt idx="2102">
                  <c:v>308.95120200000002</c:v>
                </c:pt>
                <c:pt idx="2103">
                  <c:v>309.05313100000001</c:v>
                </c:pt>
                <c:pt idx="2104">
                  <c:v>309.16522200000003</c:v>
                </c:pt>
                <c:pt idx="2105">
                  <c:v>309.36123700000002</c:v>
                </c:pt>
                <c:pt idx="2106">
                  <c:v>309.47943099999998</c:v>
                </c:pt>
                <c:pt idx="2107">
                  <c:v>309.60278299999999</c:v>
                </c:pt>
                <c:pt idx="2108">
                  <c:v>309.71624800000001</c:v>
                </c:pt>
                <c:pt idx="2109">
                  <c:v>309.84390300000001</c:v>
                </c:pt>
                <c:pt idx="2110">
                  <c:v>310.05578600000001</c:v>
                </c:pt>
                <c:pt idx="2111">
                  <c:v>310.17343099999999</c:v>
                </c:pt>
                <c:pt idx="2112">
                  <c:v>310.27749599999999</c:v>
                </c:pt>
                <c:pt idx="2113">
                  <c:v>310.40045199999997</c:v>
                </c:pt>
                <c:pt idx="2114">
                  <c:v>310.52407799999997</c:v>
                </c:pt>
                <c:pt idx="2115">
                  <c:v>310.68185399999999</c:v>
                </c:pt>
                <c:pt idx="2116">
                  <c:v>310.82586700000002</c:v>
                </c:pt>
                <c:pt idx="2117">
                  <c:v>310.95895400000001</c:v>
                </c:pt>
                <c:pt idx="2118">
                  <c:v>311.084137</c:v>
                </c:pt>
                <c:pt idx="2119">
                  <c:v>311.21438599999999</c:v>
                </c:pt>
                <c:pt idx="2120">
                  <c:v>311.40234400000003</c:v>
                </c:pt>
                <c:pt idx="2121">
                  <c:v>311.528839</c:v>
                </c:pt>
                <c:pt idx="2122">
                  <c:v>311.631958</c:v>
                </c:pt>
                <c:pt idx="2123">
                  <c:v>311.74325599999997</c:v>
                </c:pt>
                <c:pt idx="2124">
                  <c:v>311.87695300000001</c:v>
                </c:pt>
                <c:pt idx="2125">
                  <c:v>312.04791299999999</c:v>
                </c:pt>
                <c:pt idx="2126">
                  <c:v>312.16473400000001</c:v>
                </c:pt>
                <c:pt idx="2127">
                  <c:v>312.29785199999998</c:v>
                </c:pt>
                <c:pt idx="2128">
                  <c:v>312.45291099999997</c:v>
                </c:pt>
                <c:pt idx="2129">
                  <c:v>312.641144</c:v>
                </c:pt>
                <c:pt idx="2130">
                  <c:v>312.748535</c:v>
                </c:pt>
                <c:pt idx="2131">
                  <c:v>312.86947600000002</c:v>
                </c:pt>
                <c:pt idx="2132">
                  <c:v>313.00732399999998</c:v>
                </c:pt>
                <c:pt idx="2133">
                  <c:v>313.13674900000001</c:v>
                </c:pt>
                <c:pt idx="2134">
                  <c:v>313.28860500000002</c:v>
                </c:pt>
                <c:pt idx="2135">
                  <c:v>313.40332000000001</c:v>
                </c:pt>
                <c:pt idx="2136">
                  <c:v>313.54003899999998</c:v>
                </c:pt>
                <c:pt idx="2137">
                  <c:v>313.68866000000003</c:v>
                </c:pt>
                <c:pt idx="2138">
                  <c:v>313.80654900000002</c:v>
                </c:pt>
                <c:pt idx="2139">
                  <c:v>313.95001200000002</c:v>
                </c:pt>
                <c:pt idx="2140">
                  <c:v>314.08660900000001</c:v>
                </c:pt>
                <c:pt idx="2141">
                  <c:v>314.22366299999999</c:v>
                </c:pt>
                <c:pt idx="2142">
                  <c:v>314.34552000000002</c:v>
                </c:pt>
                <c:pt idx="2143">
                  <c:v>314.45971700000001</c:v>
                </c:pt>
                <c:pt idx="2144">
                  <c:v>314.634277</c:v>
                </c:pt>
                <c:pt idx="2145">
                  <c:v>314.75253300000003</c:v>
                </c:pt>
                <c:pt idx="2146">
                  <c:v>314.85861199999999</c:v>
                </c:pt>
                <c:pt idx="2147">
                  <c:v>314.98791499999999</c:v>
                </c:pt>
                <c:pt idx="2148">
                  <c:v>315.14330999999999</c:v>
                </c:pt>
                <c:pt idx="2149">
                  <c:v>315.30529799999999</c:v>
                </c:pt>
                <c:pt idx="2150">
                  <c:v>315.42111199999999</c:v>
                </c:pt>
                <c:pt idx="2151">
                  <c:v>315.53985599999999</c:v>
                </c:pt>
                <c:pt idx="2152">
                  <c:v>315.64425699999998</c:v>
                </c:pt>
                <c:pt idx="2153">
                  <c:v>315.76663200000002</c:v>
                </c:pt>
                <c:pt idx="2154">
                  <c:v>315.92492700000003</c:v>
                </c:pt>
                <c:pt idx="2155">
                  <c:v>316.07437099999999</c:v>
                </c:pt>
                <c:pt idx="2156">
                  <c:v>316.20275900000001</c:v>
                </c:pt>
                <c:pt idx="2157">
                  <c:v>316.31195100000002</c:v>
                </c:pt>
                <c:pt idx="2158">
                  <c:v>316.45199600000001</c:v>
                </c:pt>
                <c:pt idx="2159">
                  <c:v>316.614349</c:v>
                </c:pt>
                <c:pt idx="2160">
                  <c:v>316.72601300000002</c:v>
                </c:pt>
                <c:pt idx="2161">
                  <c:v>316.85223400000001</c:v>
                </c:pt>
                <c:pt idx="2162">
                  <c:v>316.98739599999999</c:v>
                </c:pt>
                <c:pt idx="2163">
                  <c:v>317.16769399999998</c:v>
                </c:pt>
                <c:pt idx="2164">
                  <c:v>317.28283699999997</c:v>
                </c:pt>
                <c:pt idx="2165">
                  <c:v>317.38738999999998</c:v>
                </c:pt>
                <c:pt idx="2166">
                  <c:v>317.52179000000001</c:v>
                </c:pt>
                <c:pt idx="2167">
                  <c:v>317.652039</c:v>
                </c:pt>
                <c:pt idx="2168">
                  <c:v>317.79080199999999</c:v>
                </c:pt>
                <c:pt idx="2169">
                  <c:v>317.919983</c:v>
                </c:pt>
                <c:pt idx="2170">
                  <c:v>318.074341</c:v>
                </c:pt>
                <c:pt idx="2171">
                  <c:v>318.21575899999999</c:v>
                </c:pt>
                <c:pt idx="2172">
                  <c:v>318.32244900000001</c:v>
                </c:pt>
                <c:pt idx="2173">
                  <c:v>318.47494499999999</c:v>
                </c:pt>
                <c:pt idx="2174">
                  <c:v>318.59942599999999</c:v>
                </c:pt>
                <c:pt idx="2175">
                  <c:v>318.73174999999998</c:v>
                </c:pt>
                <c:pt idx="2176">
                  <c:v>318.85934500000002</c:v>
                </c:pt>
                <c:pt idx="2177">
                  <c:v>318.95831299999998</c:v>
                </c:pt>
                <c:pt idx="2178">
                  <c:v>319.09979299999998</c:v>
                </c:pt>
                <c:pt idx="2179">
                  <c:v>319.23345899999998</c:v>
                </c:pt>
                <c:pt idx="2180">
                  <c:v>319.376465</c:v>
                </c:pt>
                <c:pt idx="2181">
                  <c:v>319.50994900000001</c:v>
                </c:pt>
                <c:pt idx="2182">
                  <c:v>319.61743200000001</c:v>
                </c:pt>
                <c:pt idx="2183">
                  <c:v>319.757904</c:v>
                </c:pt>
                <c:pt idx="2184">
                  <c:v>319.88479599999999</c:v>
                </c:pt>
                <c:pt idx="2185">
                  <c:v>320.03317299999998</c:v>
                </c:pt>
                <c:pt idx="2186">
                  <c:v>320.18881199999998</c:v>
                </c:pt>
                <c:pt idx="2187">
                  <c:v>320.310272</c:v>
                </c:pt>
                <c:pt idx="2188">
                  <c:v>320.44457999999997</c:v>
                </c:pt>
                <c:pt idx="2189">
                  <c:v>320.55221599999999</c:v>
                </c:pt>
                <c:pt idx="2190">
                  <c:v>320.676849</c:v>
                </c:pt>
                <c:pt idx="2191">
                  <c:v>320.802887</c:v>
                </c:pt>
                <c:pt idx="2192">
                  <c:v>320.93350199999998</c:v>
                </c:pt>
                <c:pt idx="2193">
                  <c:v>321.11029100000002</c:v>
                </c:pt>
                <c:pt idx="2194">
                  <c:v>321.2276</c:v>
                </c:pt>
                <c:pt idx="2195">
                  <c:v>321.344177</c:v>
                </c:pt>
                <c:pt idx="2196">
                  <c:v>321.46060199999999</c:v>
                </c:pt>
                <c:pt idx="2197">
                  <c:v>321.65017699999999</c:v>
                </c:pt>
                <c:pt idx="2198">
                  <c:v>321.76260400000001</c:v>
                </c:pt>
                <c:pt idx="2199">
                  <c:v>321.87112400000001</c:v>
                </c:pt>
                <c:pt idx="2200">
                  <c:v>322.02288800000002</c:v>
                </c:pt>
                <c:pt idx="2201">
                  <c:v>322.13723700000003</c:v>
                </c:pt>
                <c:pt idx="2202">
                  <c:v>322.27270499999997</c:v>
                </c:pt>
                <c:pt idx="2203">
                  <c:v>322.41513099999997</c:v>
                </c:pt>
                <c:pt idx="2204">
                  <c:v>322.57000699999998</c:v>
                </c:pt>
                <c:pt idx="2205">
                  <c:v>322.71640000000002</c:v>
                </c:pt>
                <c:pt idx="2206">
                  <c:v>322.84124800000001</c:v>
                </c:pt>
                <c:pt idx="2207">
                  <c:v>322.98336799999998</c:v>
                </c:pt>
                <c:pt idx="2208">
                  <c:v>323.09036200000003</c:v>
                </c:pt>
                <c:pt idx="2209">
                  <c:v>323.21566799999999</c:v>
                </c:pt>
                <c:pt idx="2210">
                  <c:v>323.34686299999998</c:v>
                </c:pt>
                <c:pt idx="2211">
                  <c:v>323.47363300000001</c:v>
                </c:pt>
                <c:pt idx="2212">
                  <c:v>323.61544800000001</c:v>
                </c:pt>
                <c:pt idx="2213">
                  <c:v>323.71948200000003</c:v>
                </c:pt>
                <c:pt idx="2214">
                  <c:v>323.83792099999999</c:v>
                </c:pt>
                <c:pt idx="2215">
                  <c:v>323.985748</c:v>
                </c:pt>
                <c:pt idx="2216">
                  <c:v>324.13400300000001</c:v>
                </c:pt>
                <c:pt idx="2217">
                  <c:v>324.33114599999999</c:v>
                </c:pt>
                <c:pt idx="2218">
                  <c:v>324.44903599999998</c:v>
                </c:pt>
                <c:pt idx="2219">
                  <c:v>324.55148300000002</c:v>
                </c:pt>
                <c:pt idx="2220">
                  <c:v>324.67025799999999</c:v>
                </c:pt>
                <c:pt idx="2221">
                  <c:v>324.80731200000002</c:v>
                </c:pt>
                <c:pt idx="2222">
                  <c:v>325.00158699999997</c:v>
                </c:pt>
                <c:pt idx="2223">
                  <c:v>325.13580300000001</c:v>
                </c:pt>
                <c:pt idx="2224">
                  <c:v>325.238586</c:v>
                </c:pt>
                <c:pt idx="2225">
                  <c:v>325.345978</c:v>
                </c:pt>
                <c:pt idx="2226">
                  <c:v>325.48284899999999</c:v>
                </c:pt>
                <c:pt idx="2227">
                  <c:v>325.67138699999998</c:v>
                </c:pt>
                <c:pt idx="2228">
                  <c:v>325.79586799999998</c:v>
                </c:pt>
                <c:pt idx="2229">
                  <c:v>325.894226</c:v>
                </c:pt>
                <c:pt idx="2230">
                  <c:v>326.01495399999999</c:v>
                </c:pt>
                <c:pt idx="2231">
                  <c:v>326.201233</c:v>
                </c:pt>
                <c:pt idx="2232">
                  <c:v>326.31182899999999</c:v>
                </c:pt>
                <c:pt idx="2233">
                  <c:v>326.44906600000002</c:v>
                </c:pt>
                <c:pt idx="2234">
                  <c:v>326.57891799999999</c:v>
                </c:pt>
                <c:pt idx="2235">
                  <c:v>326.69827299999997</c:v>
                </c:pt>
                <c:pt idx="2236">
                  <c:v>326.86578400000002</c:v>
                </c:pt>
                <c:pt idx="2237">
                  <c:v>326.989349</c:v>
                </c:pt>
                <c:pt idx="2238">
                  <c:v>327.11883499999999</c:v>
                </c:pt>
                <c:pt idx="2239">
                  <c:v>327.24920700000001</c:v>
                </c:pt>
                <c:pt idx="2240">
                  <c:v>327.35611</c:v>
                </c:pt>
                <c:pt idx="2241">
                  <c:v>327.51568600000002</c:v>
                </c:pt>
                <c:pt idx="2242">
                  <c:v>327.63913000000002</c:v>
                </c:pt>
                <c:pt idx="2243">
                  <c:v>327.75808699999999</c:v>
                </c:pt>
                <c:pt idx="2244">
                  <c:v>327.897583</c:v>
                </c:pt>
                <c:pt idx="2245">
                  <c:v>328.00796500000001</c:v>
                </c:pt>
                <c:pt idx="2246">
                  <c:v>328.17919899999998</c:v>
                </c:pt>
                <c:pt idx="2247">
                  <c:v>328.32620200000002</c:v>
                </c:pt>
                <c:pt idx="2248">
                  <c:v>328.44027699999998</c:v>
                </c:pt>
                <c:pt idx="2249">
                  <c:v>328.56732199999999</c:v>
                </c:pt>
                <c:pt idx="2250">
                  <c:v>328.69174199999998</c:v>
                </c:pt>
                <c:pt idx="2251">
                  <c:v>328.83770800000002</c:v>
                </c:pt>
                <c:pt idx="2252">
                  <c:v>328.96691900000002</c:v>
                </c:pt>
                <c:pt idx="2253">
                  <c:v>329.10012799999998</c:v>
                </c:pt>
                <c:pt idx="2254">
                  <c:v>329.232483</c:v>
                </c:pt>
                <c:pt idx="2255">
                  <c:v>329.35418700000002</c:v>
                </c:pt>
                <c:pt idx="2256">
                  <c:v>329.51165800000001</c:v>
                </c:pt>
                <c:pt idx="2257">
                  <c:v>329.64874300000002</c:v>
                </c:pt>
                <c:pt idx="2258">
                  <c:v>329.79220600000002</c:v>
                </c:pt>
                <c:pt idx="2259">
                  <c:v>329.90499899999998</c:v>
                </c:pt>
                <c:pt idx="2260">
                  <c:v>330.01953099999997</c:v>
                </c:pt>
                <c:pt idx="2261">
                  <c:v>330.220642</c:v>
                </c:pt>
                <c:pt idx="2262">
                  <c:v>330.33429000000001</c:v>
                </c:pt>
                <c:pt idx="2263">
                  <c:v>330.44387799999998</c:v>
                </c:pt>
                <c:pt idx="2264">
                  <c:v>330.57583599999998</c:v>
                </c:pt>
                <c:pt idx="2265">
                  <c:v>330.72576900000001</c:v>
                </c:pt>
                <c:pt idx="2266">
                  <c:v>330.86712699999998</c:v>
                </c:pt>
                <c:pt idx="2267">
                  <c:v>331.00735500000002</c:v>
                </c:pt>
                <c:pt idx="2268">
                  <c:v>331.13803100000001</c:v>
                </c:pt>
                <c:pt idx="2269">
                  <c:v>331.27337699999998</c:v>
                </c:pt>
                <c:pt idx="2270">
                  <c:v>331.44274899999999</c:v>
                </c:pt>
                <c:pt idx="2271">
                  <c:v>331.56011999999998</c:v>
                </c:pt>
                <c:pt idx="2272">
                  <c:v>331.694367</c:v>
                </c:pt>
                <c:pt idx="2273">
                  <c:v>331.81973299999999</c:v>
                </c:pt>
                <c:pt idx="2274">
                  <c:v>331.93319700000001</c:v>
                </c:pt>
                <c:pt idx="2275">
                  <c:v>332.09258999999997</c:v>
                </c:pt>
                <c:pt idx="2276">
                  <c:v>332.20211799999998</c:v>
                </c:pt>
                <c:pt idx="2277">
                  <c:v>332.31036399999999</c:v>
                </c:pt>
                <c:pt idx="2278">
                  <c:v>332.44000199999999</c:v>
                </c:pt>
                <c:pt idx="2279">
                  <c:v>332.58294699999999</c:v>
                </c:pt>
                <c:pt idx="2280">
                  <c:v>332.76238999999998</c:v>
                </c:pt>
                <c:pt idx="2281">
                  <c:v>332.88497899999999</c:v>
                </c:pt>
                <c:pt idx="2282">
                  <c:v>333.00320399999998</c:v>
                </c:pt>
                <c:pt idx="2283">
                  <c:v>333.13330100000002</c:v>
                </c:pt>
                <c:pt idx="2284">
                  <c:v>333.25698899999998</c:v>
                </c:pt>
                <c:pt idx="2285">
                  <c:v>333.44354299999998</c:v>
                </c:pt>
                <c:pt idx="2286">
                  <c:v>333.55807499999997</c:v>
                </c:pt>
                <c:pt idx="2287">
                  <c:v>333.66702299999997</c:v>
                </c:pt>
                <c:pt idx="2288">
                  <c:v>333.802795</c:v>
                </c:pt>
                <c:pt idx="2289">
                  <c:v>333.938873</c:v>
                </c:pt>
                <c:pt idx="2290">
                  <c:v>334.09115600000001</c:v>
                </c:pt>
                <c:pt idx="2291">
                  <c:v>334.19036899999998</c:v>
                </c:pt>
                <c:pt idx="2292">
                  <c:v>334.30255099999999</c:v>
                </c:pt>
                <c:pt idx="2293">
                  <c:v>334.42605600000002</c:v>
                </c:pt>
                <c:pt idx="2294">
                  <c:v>334.59783900000002</c:v>
                </c:pt>
                <c:pt idx="2295">
                  <c:v>334.712402</c:v>
                </c:pt>
                <c:pt idx="2296">
                  <c:v>334.84539799999999</c:v>
                </c:pt>
                <c:pt idx="2297">
                  <c:v>335.00366200000002</c:v>
                </c:pt>
                <c:pt idx="2298">
                  <c:v>335.15008499999999</c:v>
                </c:pt>
                <c:pt idx="2299">
                  <c:v>335.29141199999998</c:v>
                </c:pt>
                <c:pt idx="2300">
                  <c:v>335.40652499999999</c:v>
                </c:pt>
                <c:pt idx="2301">
                  <c:v>335.52886999999998</c:v>
                </c:pt>
                <c:pt idx="2302">
                  <c:v>335.64349399999998</c:v>
                </c:pt>
                <c:pt idx="2303">
                  <c:v>335.781677</c:v>
                </c:pt>
                <c:pt idx="2304">
                  <c:v>335.96579000000003</c:v>
                </c:pt>
                <c:pt idx="2305">
                  <c:v>336.09548899999999</c:v>
                </c:pt>
                <c:pt idx="2306">
                  <c:v>336.22131400000001</c:v>
                </c:pt>
                <c:pt idx="2307">
                  <c:v>336.35211199999998</c:v>
                </c:pt>
                <c:pt idx="2308">
                  <c:v>336.49121100000002</c:v>
                </c:pt>
                <c:pt idx="2309">
                  <c:v>336.619934</c:v>
                </c:pt>
                <c:pt idx="2310">
                  <c:v>336.72491500000001</c:v>
                </c:pt>
                <c:pt idx="2311">
                  <c:v>336.86312900000001</c:v>
                </c:pt>
                <c:pt idx="2312">
                  <c:v>337.01376299999998</c:v>
                </c:pt>
                <c:pt idx="2313">
                  <c:v>337.14679000000001</c:v>
                </c:pt>
                <c:pt idx="2314">
                  <c:v>337.30367999999999</c:v>
                </c:pt>
                <c:pt idx="2315">
                  <c:v>337.43633999999997</c:v>
                </c:pt>
                <c:pt idx="2316">
                  <c:v>337.56573500000002</c:v>
                </c:pt>
                <c:pt idx="2317">
                  <c:v>337.68731700000001</c:v>
                </c:pt>
                <c:pt idx="2318">
                  <c:v>337.891571</c:v>
                </c:pt>
                <c:pt idx="2319">
                  <c:v>338.01232900000002</c:v>
                </c:pt>
                <c:pt idx="2320">
                  <c:v>338.11755399999998</c:v>
                </c:pt>
                <c:pt idx="2321">
                  <c:v>338.24688700000002</c:v>
                </c:pt>
                <c:pt idx="2322">
                  <c:v>338.396728</c:v>
                </c:pt>
                <c:pt idx="2323">
                  <c:v>338.553406</c:v>
                </c:pt>
                <c:pt idx="2324">
                  <c:v>338.64883400000002</c:v>
                </c:pt>
                <c:pt idx="2325">
                  <c:v>338.79101600000001</c:v>
                </c:pt>
                <c:pt idx="2326">
                  <c:v>338.93875100000002</c:v>
                </c:pt>
                <c:pt idx="2327">
                  <c:v>339.04742399999998</c:v>
                </c:pt>
                <c:pt idx="2328">
                  <c:v>339.21786500000002</c:v>
                </c:pt>
                <c:pt idx="2329">
                  <c:v>339.37823500000002</c:v>
                </c:pt>
                <c:pt idx="2330">
                  <c:v>339.51825000000002</c:v>
                </c:pt>
                <c:pt idx="2331">
                  <c:v>339.62884500000001</c:v>
                </c:pt>
                <c:pt idx="2332">
                  <c:v>339.73916600000001</c:v>
                </c:pt>
                <c:pt idx="2333">
                  <c:v>339.93270899999999</c:v>
                </c:pt>
                <c:pt idx="2334">
                  <c:v>340.07922400000001</c:v>
                </c:pt>
                <c:pt idx="2335">
                  <c:v>340.191956</c:v>
                </c:pt>
                <c:pt idx="2336">
                  <c:v>340.29278599999998</c:v>
                </c:pt>
                <c:pt idx="2337">
                  <c:v>340.41430700000001</c:v>
                </c:pt>
                <c:pt idx="2338">
                  <c:v>340.62408399999998</c:v>
                </c:pt>
                <c:pt idx="2339">
                  <c:v>340.75030500000003</c:v>
                </c:pt>
                <c:pt idx="2340">
                  <c:v>340.85797100000002</c:v>
                </c:pt>
                <c:pt idx="2341">
                  <c:v>340.97494499999999</c:v>
                </c:pt>
                <c:pt idx="2342">
                  <c:v>341.092468</c:v>
                </c:pt>
                <c:pt idx="2343">
                  <c:v>341.24249300000002</c:v>
                </c:pt>
                <c:pt idx="2344">
                  <c:v>341.37768499999999</c:v>
                </c:pt>
                <c:pt idx="2345">
                  <c:v>341.501465</c:v>
                </c:pt>
                <c:pt idx="2346">
                  <c:v>341.64941399999998</c:v>
                </c:pt>
                <c:pt idx="2347">
                  <c:v>341.79208399999999</c:v>
                </c:pt>
                <c:pt idx="2348">
                  <c:v>341.93838499999998</c:v>
                </c:pt>
                <c:pt idx="2349">
                  <c:v>342.05862400000001</c:v>
                </c:pt>
                <c:pt idx="2350">
                  <c:v>342.18109099999998</c:v>
                </c:pt>
                <c:pt idx="2351">
                  <c:v>342.295929</c:v>
                </c:pt>
                <c:pt idx="2352">
                  <c:v>342.462402</c:v>
                </c:pt>
                <c:pt idx="2353">
                  <c:v>342.60552999999999</c:v>
                </c:pt>
                <c:pt idx="2354">
                  <c:v>342.75125100000002</c:v>
                </c:pt>
                <c:pt idx="2355">
                  <c:v>342.86566199999999</c:v>
                </c:pt>
                <c:pt idx="2356">
                  <c:v>342.98861699999998</c:v>
                </c:pt>
                <c:pt idx="2357">
                  <c:v>343.189819</c:v>
                </c:pt>
                <c:pt idx="2358">
                  <c:v>343.29608200000001</c:v>
                </c:pt>
                <c:pt idx="2359">
                  <c:v>343.38021900000001</c:v>
                </c:pt>
                <c:pt idx="2360">
                  <c:v>343.51654100000002</c:v>
                </c:pt>
                <c:pt idx="2361">
                  <c:v>343.66632099999998</c:v>
                </c:pt>
                <c:pt idx="2362">
                  <c:v>343.85674999999998</c:v>
                </c:pt>
                <c:pt idx="2363">
                  <c:v>343.99987800000002</c:v>
                </c:pt>
                <c:pt idx="2364">
                  <c:v>344.094269</c:v>
                </c:pt>
                <c:pt idx="2365">
                  <c:v>344.19232199999999</c:v>
                </c:pt>
                <c:pt idx="2366">
                  <c:v>344.30801400000001</c:v>
                </c:pt>
                <c:pt idx="2367">
                  <c:v>344.467468</c:v>
                </c:pt>
                <c:pt idx="2368">
                  <c:v>344.60580399999998</c:v>
                </c:pt>
                <c:pt idx="2369">
                  <c:v>344.74569700000001</c:v>
                </c:pt>
                <c:pt idx="2370">
                  <c:v>344.87301600000001</c:v>
                </c:pt>
                <c:pt idx="2371">
                  <c:v>344.99896200000001</c:v>
                </c:pt>
                <c:pt idx="2372">
                  <c:v>345.16229299999998</c:v>
                </c:pt>
                <c:pt idx="2373">
                  <c:v>345.29388399999999</c:v>
                </c:pt>
                <c:pt idx="2374">
                  <c:v>345.44012500000002</c:v>
                </c:pt>
                <c:pt idx="2375">
                  <c:v>345.56976300000002</c:v>
                </c:pt>
                <c:pt idx="2376">
                  <c:v>345.69039900000001</c:v>
                </c:pt>
                <c:pt idx="2377">
                  <c:v>345.83477800000003</c:v>
                </c:pt>
                <c:pt idx="2378">
                  <c:v>345.96228000000002</c:v>
                </c:pt>
                <c:pt idx="2379">
                  <c:v>346.10296599999998</c:v>
                </c:pt>
                <c:pt idx="2380">
                  <c:v>346.23544299999998</c:v>
                </c:pt>
                <c:pt idx="2381">
                  <c:v>346.36343399999998</c:v>
                </c:pt>
                <c:pt idx="2382">
                  <c:v>346.54110700000001</c:v>
                </c:pt>
                <c:pt idx="2383">
                  <c:v>346.671967</c:v>
                </c:pt>
                <c:pt idx="2384">
                  <c:v>346.76757800000001</c:v>
                </c:pt>
                <c:pt idx="2385">
                  <c:v>346.87127700000002</c:v>
                </c:pt>
                <c:pt idx="2386">
                  <c:v>347.00903299999999</c:v>
                </c:pt>
                <c:pt idx="2387">
                  <c:v>347.19201700000002</c:v>
                </c:pt>
                <c:pt idx="2388">
                  <c:v>347.31048600000003</c:v>
                </c:pt>
                <c:pt idx="2389">
                  <c:v>347.43847699999998</c:v>
                </c:pt>
                <c:pt idx="2390">
                  <c:v>347.57373100000001</c:v>
                </c:pt>
                <c:pt idx="2391">
                  <c:v>347.71200599999997</c:v>
                </c:pt>
                <c:pt idx="2392">
                  <c:v>347.83575400000001</c:v>
                </c:pt>
                <c:pt idx="2393">
                  <c:v>347.96902499999999</c:v>
                </c:pt>
                <c:pt idx="2394">
                  <c:v>348.09814399999999</c:v>
                </c:pt>
                <c:pt idx="2395">
                  <c:v>348.22833300000002</c:v>
                </c:pt>
                <c:pt idx="2396">
                  <c:v>348.40081800000002</c:v>
                </c:pt>
                <c:pt idx="2397">
                  <c:v>348.51849399999998</c:v>
                </c:pt>
                <c:pt idx="2398">
                  <c:v>348.63833599999998</c:v>
                </c:pt>
                <c:pt idx="2399">
                  <c:v>348.76767000000001</c:v>
                </c:pt>
                <c:pt idx="2400">
                  <c:v>348.89148</c:v>
                </c:pt>
                <c:pt idx="2401">
                  <c:v>349.05270400000001</c:v>
                </c:pt>
                <c:pt idx="2402">
                  <c:v>349.16729700000002</c:v>
                </c:pt>
                <c:pt idx="2403">
                  <c:v>349.30059799999998</c:v>
                </c:pt>
                <c:pt idx="2404">
                  <c:v>349.43731700000001</c:v>
                </c:pt>
                <c:pt idx="2405">
                  <c:v>349.54797400000001</c:v>
                </c:pt>
                <c:pt idx="2406">
                  <c:v>349.71972699999998</c:v>
                </c:pt>
                <c:pt idx="2407">
                  <c:v>349.84063700000002</c:v>
                </c:pt>
                <c:pt idx="2408">
                  <c:v>349.96118200000001</c:v>
                </c:pt>
                <c:pt idx="2409">
                  <c:v>350.09017899999998</c:v>
                </c:pt>
                <c:pt idx="2410">
                  <c:v>350.22247299999998</c:v>
                </c:pt>
                <c:pt idx="2411">
                  <c:v>350.38562000000002</c:v>
                </c:pt>
                <c:pt idx="2412">
                  <c:v>350.506531</c:v>
                </c:pt>
                <c:pt idx="2413">
                  <c:v>350.634613</c:v>
                </c:pt>
                <c:pt idx="2414">
                  <c:v>350.76705900000002</c:v>
                </c:pt>
                <c:pt idx="2415">
                  <c:v>350.895691</c:v>
                </c:pt>
                <c:pt idx="2416">
                  <c:v>351.059753</c:v>
                </c:pt>
                <c:pt idx="2417">
                  <c:v>351.18734699999999</c:v>
                </c:pt>
                <c:pt idx="2418">
                  <c:v>351.32098400000001</c:v>
                </c:pt>
                <c:pt idx="2419">
                  <c:v>351.454498</c:v>
                </c:pt>
                <c:pt idx="2420">
                  <c:v>351.55746499999998</c:v>
                </c:pt>
                <c:pt idx="2421">
                  <c:v>351.70141599999999</c:v>
                </c:pt>
                <c:pt idx="2422">
                  <c:v>351.84527600000001</c:v>
                </c:pt>
                <c:pt idx="2423">
                  <c:v>351.986694</c:v>
                </c:pt>
                <c:pt idx="2424">
                  <c:v>352.12103300000001</c:v>
                </c:pt>
                <c:pt idx="2425">
                  <c:v>352.26226800000001</c:v>
                </c:pt>
                <c:pt idx="2426">
                  <c:v>352.42980999999997</c:v>
                </c:pt>
                <c:pt idx="2427">
                  <c:v>352.55258199999997</c:v>
                </c:pt>
                <c:pt idx="2428">
                  <c:v>352.653412</c:v>
                </c:pt>
                <c:pt idx="2429">
                  <c:v>352.75503500000002</c:v>
                </c:pt>
                <c:pt idx="2430">
                  <c:v>352.92654399999998</c:v>
                </c:pt>
                <c:pt idx="2431">
                  <c:v>353.04620399999999</c:v>
                </c:pt>
                <c:pt idx="2432">
                  <c:v>353.17083700000001</c:v>
                </c:pt>
                <c:pt idx="2433">
                  <c:v>353.30874599999999</c:v>
                </c:pt>
                <c:pt idx="2434">
                  <c:v>353.44027699999998</c:v>
                </c:pt>
                <c:pt idx="2435">
                  <c:v>353.60888699999998</c:v>
                </c:pt>
                <c:pt idx="2436">
                  <c:v>353.71948200000003</c:v>
                </c:pt>
                <c:pt idx="2437">
                  <c:v>353.82705700000002</c:v>
                </c:pt>
                <c:pt idx="2438">
                  <c:v>353.96758999999997</c:v>
                </c:pt>
                <c:pt idx="2439">
                  <c:v>354.11120599999998</c:v>
                </c:pt>
                <c:pt idx="2440">
                  <c:v>354.26800500000002</c:v>
                </c:pt>
                <c:pt idx="2441">
                  <c:v>354.37271099999998</c:v>
                </c:pt>
                <c:pt idx="2442">
                  <c:v>354.498535</c:v>
                </c:pt>
                <c:pt idx="2443">
                  <c:v>354.63320900000002</c:v>
                </c:pt>
                <c:pt idx="2444">
                  <c:v>354.76037600000001</c:v>
                </c:pt>
                <c:pt idx="2445">
                  <c:v>354.922394</c:v>
                </c:pt>
                <c:pt idx="2446">
                  <c:v>355.06976300000002</c:v>
                </c:pt>
                <c:pt idx="2447">
                  <c:v>355.21279900000002</c:v>
                </c:pt>
                <c:pt idx="2448">
                  <c:v>355.32293700000002</c:v>
                </c:pt>
                <c:pt idx="2449">
                  <c:v>355.43511999999998</c:v>
                </c:pt>
                <c:pt idx="2450">
                  <c:v>355.60644500000001</c:v>
                </c:pt>
                <c:pt idx="2451">
                  <c:v>355.73431399999998</c:v>
                </c:pt>
                <c:pt idx="2452">
                  <c:v>355.85082999999997</c:v>
                </c:pt>
                <c:pt idx="2453">
                  <c:v>355.97491500000001</c:v>
                </c:pt>
                <c:pt idx="2454">
                  <c:v>356.10348499999998</c:v>
                </c:pt>
                <c:pt idx="2455">
                  <c:v>356.30404700000003</c:v>
                </c:pt>
                <c:pt idx="2456">
                  <c:v>356.43261699999999</c:v>
                </c:pt>
                <c:pt idx="2457">
                  <c:v>356.52929699999999</c:v>
                </c:pt>
                <c:pt idx="2458">
                  <c:v>356.64154100000002</c:v>
                </c:pt>
                <c:pt idx="2459">
                  <c:v>356.76483200000001</c:v>
                </c:pt>
                <c:pt idx="2460">
                  <c:v>356.94146699999999</c:v>
                </c:pt>
                <c:pt idx="2461">
                  <c:v>357.08117700000003</c:v>
                </c:pt>
                <c:pt idx="2462">
                  <c:v>357.21075400000001</c:v>
                </c:pt>
                <c:pt idx="2463">
                  <c:v>357.342377</c:v>
                </c:pt>
                <c:pt idx="2464">
                  <c:v>357.49096700000001</c:v>
                </c:pt>
                <c:pt idx="2465">
                  <c:v>357.60955799999999</c:v>
                </c:pt>
                <c:pt idx="2466">
                  <c:v>357.75857500000001</c:v>
                </c:pt>
                <c:pt idx="2467">
                  <c:v>357.89291400000002</c:v>
                </c:pt>
                <c:pt idx="2468">
                  <c:v>358.00524899999999</c:v>
                </c:pt>
                <c:pt idx="2469">
                  <c:v>358.15777600000001</c:v>
                </c:pt>
                <c:pt idx="2470">
                  <c:v>358.286224</c:v>
                </c:pt>
                <c:pt idx="2471">
                  <c:v>358.41677900000002</c:v>
                </c:pt>
                <c:pt idx="2472">
                  <c:v>358.54070999999999</c:v>
                </c:pt>
                <c:pt idx="2473">
                  <c:v>358.67947400000003</c:v>
                </c:pt>
                <c:pt idx="2474">
                  <c:v>358.87164300000001</c:v>
                </c:pt>
                <c:pt idx="2475">
                  <c:v>358.995789</c:v>
                </c:pt>
                <c:pt idx="2476">
                  <c:v>359.132385</c:v>
                </c:pt>
                <c:pt idx="2477">
                  <c:v>359.225281</c:v>
                </c:pt>
                <c:pt idx="2478">
                  <c:v>359.31957999999997</c:v>
                </c:pt>
                <c:pt idx="2479">
                  <c:v>359.50704999999999</c:v>
                </c:pt>
                <c:pt idx="2480">
                  <c:v>359.65136699999999</c:v>
                </c:pt>
                <c:pt idx="2481">
                  <c:v>359.77758799999998</c:v>
                </c:pt>
                <c:pt idx="2482">
                  <c:v>359.88604700000002</c:v>
                </c:pt>
                <c:pt idx="2483">
                  <c:v>360.01153599999998</c:v>
                </c:pt>
                <c:pt idx="2484">
                  <c:v>360.19317599999999</c:v>
                </c:pt>
                <c:pt idx="2485">
                  <c:v>360.31900000000002</c:v>
                </c:pt>
                <c:pt idx="2486">
                  <c:v>360.45111100000003</c:v>
                </c:pt>
                <c:pt idx="2487">
                  <c:v>360.583099</c:v>
                </c:pt>
                <c:pt idx="2488">
                  <c:v>360.723816</c:v>
                </c:pt>
                <c:pt idx="2489">
                  <c:v>360.83831800000002</c:v>
                </c:pt>
                <c:pt idx="2490">
                  <c:v>360.97418199999998</c:v>
                </c:pt>
                <c:pt idx="2491">
                  <c:v>361.12982199999999</c:v>
                </c:pt>
                <c:pt idx="2492">
                  <c:v>361.26034499999997</c:v>
                </c:pt>
                <c:pt idx="2493">
                  <c:v>361.40176400000001</c:v>
                </c:pt>
                <c:pt idx="2494">
                  <c:v>361.53155500000003</c:v>
                </c:pt>
                <c:pt idx="2495">
                  <c:v>361.67999300000002</c:v>
                </c:pt>
                <c:pt idx="2496">
                  <c:v>361.81402600000001</c:v>
                </c:pt>
                <c:pt idx="2497">
                  <c:v>361.93267800000001</c:v>
                </c:pt>
                <c:pt idx="2498">
                  <c:v>362.08843999999999</c:v>
                </c:pt>
                <c:pt idx="2499">
                  <c:v>362.20584100000002</c:v>
                </c:pt>
                <c:pt idx="2500">
                  <c:v>362.35537699999998</c:v>
                </c:pt>
                <c:pt idx="2501">
                  <c:v>362.51492300000001</c:v>
                </c:pt>
                <c:pt idx="2502">
                  <c:v>362.63748199999998</c:v>
                </c:pt>
                <c:pt idx="2503">
                  <c:v>362.77179000000001</c:v>
                </c:pt>
                <c:pt idx="2504">
                  <c:v>362.88742100000002</c:v>
                </c:pt>
                <c:pt idx="2505">
                  <c:v>363.006867</c:v>
                </c:pt>
                <c:pt idx="2506">
                  <c:v>363.13738999999998</c:v>
                </c:pt>
                <c:pt idx="2507">
                  <c:v>363.274475</c:v>
                </c:pt>
                <c:pt idx="2508">
                  <c:v>363.455536</c:v>
                </c:pt>
                <c:pt idx="2509">
                  <c:v>363.56677300000001</c:v>
                </c:pt>
                <c:pt idx="2510">
                  <c:v>363.67706299999998</c:v>
                </c:pt>
                <c:pt idx="2511">
                  <c:v>363.81146200000001</c:v>
                </c:pt>
                <c:pt idx="2512">
                  <c:v>363.94708300000002</c:v>
                </c:pt>
                <c:pt idx="2513">
                  <c:v>364.123535</c:v>
                </c:pt>
                <c:pt idx="2514">
                  <c:v>364.24646000000001</c:v>
                </c:pt>
                <c:pt idx="2515">
                  <c:v>364.35626200000002</c:v>
                </c:pt>
                <c:pt idx="2516">
                  <c:v>364.46966600000002</c:v>
                </c:pt>
                <c:pt idx="2517">
                  <c:v>364.64968900000002</c:v>
                </c:pt>
                <c:pt idx="2518">
                  <c:v>364.767944</c:v>
                </c:pt>
                <c:pt idx="2519">
                  <c:v>364.877838</c:v>
                </c:pt>
                <c:pt idx="2520">
                  <c:v>364.99539199999998</c:v>
                </c:pt>
                <c:pt idx="2521">
                  <c:v>365.13848899999999</c:v>
                </c:pt>
                <c:pt idx="2522">
                  <c:v>365.31616200000002</c:v>
                </c:pt>
                <c:pt idx="2523">
                  <c:v>365.421021</c:v>
                </c:pt>
                <c:pt idx="2524">
                  <c:v>365.54840100000001</c:v>
                </c:pt>
                <c:pt idx="2525">
                  <c:v>365.67794800000001</c:v>
                </c:pt>
                <c:pt idx="2526">
                  <c:v>365.78927599999997</c:v>
                </c:pt>
                <c:pt idx="2527">
                  <c:v>365.94927999999999</c:v>
                </c:pt>
                <c:pt idx="2528">
                  <c:v>366.070831</c:v>
                </c:pt>
                <c:pt idx="2529">
                  <c:v>366.19055200000003</c:v>
                </c:pt>
                <c:pt idx="2530">
                  <c:v>366.32849099999999</c:v>
                </c:pt>
                <c:pt idx="2531">
                  <c:v>366.45220899999998</c:v>
                </c:pt>
                <c:pt idx="2532">
                  <c:v>366.60180700000001</c:v>
                </c:pt>
                <c:pt idx="2533">
                  <c:v>366.73788500000001</c:v>
                </c:pt>
                <c:pt idx="2534">
                  <c:v>366.87463400000001</c:v>
                </c:pt>
                <c:pt idx="2535">
                  <c:v>366.997345</c:v>
                </c:pt>
                <c:pt idx="2536">
                  <c:v>367.10900900000001</c:v>
                </c:pt>
                <c:pt idx="2537">
                  <c:v>367.25674400000003</c:v>
                </c:pt>
                <c:pt idx="2538">
                  <c:v>367.369415</c:v>
                </c:pt>
                <c:pt idx="2539">
                  <c:v>367.48397799999998</c:v>
                </c:pt>
                <c:pt idx="2540">
                  <c:v>367.61138899999997</c:v>
                </c:pt>
                <c:pt idx="2541">
                  <c:v>367.771973</c:v>
                </c:pt>
                <c:pt idx="2542">
                  <c:v>367.90643299999999</c:v>
                </c:pt>
                <c:pt idx="2543">
                  <c:v>368.04122899999999</c:v>
                </c:pt>
                <c:pt idx="2544">
                  <c:v>368.16702299999997</c:v>
                </c:pt>
                <c:pt idx="2545">
                  <c:v>368.290772</c:v>
                </c:pt>
                <c:pt idx="2546">
                  <c:v>368.44830300000001</c:v>
                </c:pt>
                <c:pt idx="2547">
                  <c:v>368.56603999999999</c:v>
                </c:pt>
                <c:pt idx="2548">
                  <c:v>368.68255599999998</c:v>
                </c:pt>
                <c:pt idx="2549">
                  <c:v>368.81167599999998</c:v>
                </c:pt>
                <c:pt idx="2550">
                  <c:v>368.944885</c:v>
                </c:pt>
                <c:pt idx="2551">
                  <c:v>369.12606799999998</c:v>
                </c:pt>
                <c:pt idx="2552">
                  <c:v>369.26248199999998</c:v>
                </c:pt>
                <c:pt idx="2553">
                  <c:v>369.39330999999999</c:v>
                </c:pt>
                <c:pt idx="2554">
                  <c:v>369.511169</c:v>
                </c:pt>
                <c:pt idx="2555">
                  <c:v>369.63183600000002</c:v>
                </c:pt>
                <c:pt idx="2556">
                  <c:v>369.80032299999999</c:v>
                </c:pt>
                <c:pt idx="2557">
                  <c:v>369.92382800000001</c:v>
                </c:pt>
                <c:pt idx="2558">
                  <c:v>370.03894000000003</c:v>
                </c:pt>
                <c:pt idx="2559">
                  <c:v>370.158997</c:v>
                </c:pt>
                <c:pt idx="2560">
                  <c:v>370.29977400000001</c:v>
                </c:pt>
                <c:pt idx="2561">
                  <c:v>370.46606500000001</c:v>
                </c:pt>
                <c:pt idx="2562">
                  <c:v>370.58071899999999</c:v>
                </c:pt>
                <c:pt idx="2563">
                  <c:v>370.700897</c:v>
                </c:pt>
                <c:pt idx="2564">
                  <c:v>370.82080100000002</c:v>
                </c:pt>
                <c:pt idx="2565">
                  <c:v>370.94937099999999</c:v>
                </c:pt>
                <c:pt idx="2566">
                  <c:v>371.127747</c:v>
                </c:pt>
                <c:pt idx="2567">
                  <c:v>371.24471999999997</c:v>
                </c:pt>
                <c:pt idx="2568">
                  <c:v>371.35266100000001</c:v>
                </c:pt>
                <c:pt idx="2569">
                  <c:v>371.47634900000003</c:v>
                </c:pt>
                <c:pt idx="2570">
                  <c:v>371.61776700000001</c:v>
                </c:pt>
                <c:pt idx="2571">
                  <c:v>371.73095699999999</c:v>
                </c:pt>
                <c:pt idx="2572">
                  <c:v>371.87933399999997</c:v>
                </c:pt>
                <c:pt idx="2573">
                  <c:v>372.02832000000001</c:v>
                </c:pt>
                <c:pt idx="2574">
                  <c:v>372.15124500000002</c:v>
                </c:pt>
                <c:pt idx="2575">
                  <c:v>372.33297700000003</c:v>
                </c:pt>
                <c:pt idx="2576">
                  <c:v>372.43966699999999</c:v>
                </c:pt>
                <c:pt idx="2577">
                  <c:v>372.54916400000002</c:v>
                </c:pt>
                <c:pt idx="2578">
                  <c:v>372.669647</c:v>
                </c:pt>
                <c:pt idx="2579">
                  <c:v>372.78179899999998</c:v>
                </c:pt>
                <c:pt idx="2580">
                  <c:v>372.94390900000002</c:v>
                </c:pt>
                <c:pt idx="2581">
                  <c:v>373.07900999999998</c:v>
                </c:pt>
                <c:pt idx="2582">
                  <c:v>373.21142600000002</c:v>
                </c:pt>
                <c:pt idx="2583">
                  <c:v>373.34271200000001</c:v>
                </c:pt>
                <c:pt idx="2584">
                  <c:v>373.48181199999999</c:v>
                </c:pt>
                <c:pt idx="2585">
                  <c:v>373.64636200000001</c:v>
                </c:pt>
                <c:pt idx="2586">
                  <c:v>373.75750699999998</c:v>
                </c:pt>
                <c:pt idx="2587">
                  <c:v>373.86923200000001</c:v>
                </c:pt>
                <c:pt idx="2588">
                  <c:v>373.99151599999999</c:v>
                </c:pt>
                <c:pt idx="2589">
                  <c:v>374.12567100000001</c:v>
                </c:pt>
                <c:pt idx="2590">
                  <c:v>374.299194</c:v>
                </c:pt>
                <c:pt idx="2591">
                  <c:v>374.43173200000001</c:v>
                </c:pt>
                <c:pt idx="2592">
                  <c:v>374.56854299999998</c:v>
                </c:pt>
                <c:pt idx="2593">
                  <c:v>374.68365499999999</c:v>
                </c:pt>
                <c:pt idx="2594">
                  <c:v>374.82785000000001</c:v>
                </c:pt>
                <c:pt idx="2595">
                  <c:v>374.97876000000002</c:v>
                </c:pt>
                <c:pt idx="2596">
                  <c:v>375.1026</c:v>
                </c:pt>
                <c:pt idx="2597">
                  <c:v>375.23046900000003</c:v>
                </c:pt>
                <c:pt idx="2598">
                  <c:v>375.38369799999998</c:v>
                </c:pt>
                <c:pt idx="2599">
                  <c:v>375.54940800000003</c:v>
                </c:pt>
                <c:pt idx="2600">
                  <c:v>375.658478</c:v>
                </c:pt>
                <c:pt idx="2601">
                  <c:v>375.76574699999998</c:v>
                </c:pt>
                <c:pt idx="2602">
                  <c:v>375.896545</c:v>
                </c:pt>
                <c:pt idx="2603">
                  <c:v>376.02737400000001</c:v>
                </c:pt>
                <c:pt idx="2604">
                  <c:v>376.19274899999999</c:v>
                </c:pt>
                <c:pt idx="2605">
                  <c:v>376.317566</c:v>
                </c:pt>
                <c:pt idx="2606">
                  <c:v>376.43808000000001</c:v>
                </c:pt>
                <c:pt idx="2607">
                  <c:v>376.55731200000002</c:v>
                </c:pt>
                <c:pt idx="2608">
                  <c:v>376.68283100000002</c:v>
                </c:pt>
                <c:pt idx="2609">
                  <c:v>376.85943600000002</c:v>
                </c:pt>
                <c:pt idx="2610">
                  <c:v>376.964539</c:v>
                </c:pt>
                <c:pt idx="2611">
                  <c:v>377.07818600000002</c:v>
                </c:pt>
                <c:pt idx="2612">
                  <c:v>377.21929899999998</c:v>
                </c:pt>
                <c:pt idx="2613">
                  <c:v>377.360657</c:v>
                </c:pt>
                <c:pt idx="2614">
                  <c:v>377.55999800000001</c:v>
                </c:pt>
                <c:pt idx="2615">
                  <c:v>377.69329800000003</c:v>
                </c:pt>
                <c:pt idx="2616">
                  <c:v>377.80853300000001</c:v>
                </c:pt>
                <c:pt idx="2617">
                  <c:v>377.947113</c:v>
                </c:pt>
                <c:pt idx="2618">
                  <c:v>378.134705</c:v>
                </c:pt>
                <c:pt idx="2619">
                  <c:v>378.24566600000003</c:v>
                </c:pt>
                <c:pt idx="2620">
                  <c:v>378.35910000000001</c:v>
                </c:pt>
                <c:pt idx="2621">
                  <c:v>378.49014299999999</c:v>
                </c:pt>
                <c:pt idx="2622">
                  <c:v>378.61318999999997</c:v>
                </c:pt>
                <c:pt idx="2623">
                  <c:v>378.75848400000001</c:v>
                </c:pt>
                <c:pt idx="2624">
                  <c:v>378.91961700000002</c:v>
                </c:pt>
                <c:pt idx="2625">
                  <c:v>379.07385299999999</c:v>
                </c:pt>
                <c:pt idx="2626">
                  <c:v>379.17422499999998</c:v>
                </c:pt>
                <c:pt idx="2627">
                  <c:v>379.27777099999997</c:v>
                </c:pt>
                <c:pt idx="2628">
                  <c:v>379.45489500000002</c:v>
                </c:pt>
                <c:pt idx="2629">
                  <c:v>379.583527</c:v>
                </c:pt>
                <c:pt idx="2630">
                  <c:v>379.71063199999998</c:v>
                </c:pt>
                <c:pt idx="2631">
                  <c:v>379.82531699999998</c:v>
                </c:pt>
                <c:pt idx="2632">
                  <c:v>379.93890399999998</c:v>
                </c:pt>
                <c:pt idx="2633">
                  <c:v>380.10827599999999</c:v>
                </c:pt>
                <c:pt idx="2634">
                  <c:v>380.23834199999999</c:v>
                </c:pt>
                <c:pt idx="2635">
                  <c:v>380.36535600000002</c:v>
                </c:pt>
                <c:pt idx="2636">
                  <c:v>380.48696899999999</c:v>
                </c:pt>
                <c:pt idx="2637">
                  <c:v>380.62213100000002</c:v>
                </c:pt>
                <c:pt idx="2638">
                  <c:v>380.80658</c:v>
                </c:pt>
                <c:pt idx="2639">
                  <c:v>380.94177300000001</c:v>
                </c:pt>
                <c:pt idx="2640">
                  <c:v>381.067657</c:v>
                </c:pt>
                <c:pt idx="2641">
                  <c:v>381.19412199999999</c:v>
                </c:pt>
                <c:pt idx="2642">
                  <c:v>381.31097399999999</c:v>
                </c:pt>
                <c:pt idx="2643">
                  <c:v>381.46603399999998</c:v>
                </c:pt>
                <c:pt idx="2644">
                  <c:v>381.58914199999998</c:v>
                </c:pt>
                <c:pt idx="2645">
                  <c:v>381.71777300000002</c:v>
                </c:pt>
                <c:pt idx="2646">
                  <c:v>381.85137900000001</c:v>
                </c:pt>
                <c:pt idx="2647">
                  <c:v>381.97430400000002</c:v>
                </c:pt>
                <c:pt idx="2648">
                  <c:v>382.14642300000003</c:v>
                </c:pt>
                <c:pt idx="2649">
                  <c:v>382.288025</c:v>
                </c:pt>
                <c:pt idx="2650">
                  <c:v>382.41030899999998</c:v>
                </c:pt>
                <c:pt idx="2651">
                  <c:v>382.53860500000002</c:v>
                </c:pt>
                <c:pt idx="2652">
                  <c:v>382.67184500000002</c:v>
                </c:pt>
                <c:pt idx="2653">
                  <c:v>382.84039300000001</c:v>
                </c:pt>
                <c:pt idx="2654">
                  <c:v>382.98113999999998</c:v>
                </c:pt>
                <c:pt idx="2655">
                  <c:v>383.11175500000002</c:v>
                </c:pt>
                <c:pt idx="2656">
                  <c:v>383.23172</c:v>
                </c:pt>
                <c:pt idx="2657">
                  <c:v>383.39813199999998</c:v>
                </c:pt>
                <c:pt idx="2658">
                  <c:v>383.515717</c:v>
                </c:pt>
                <c:pt idx="2659">
                  <c:v>383.66342200000003</c:v>
                </c:pt>
                <c:pt idx="2660">
                  <c:v>383.82757600000002</c:v>
                </c:pt>
                <c:pt idx="2661">
                  <c:v>383.95568900000001</c:v>
                </c:pt>
                <c:pt idx="2662">
                  <c:v>384.124146</c:v>
                </c:pt>
                <c:pt idx="2663">
                  <c:v>384.25787400000002</c:v>
                </c:pt>
                <c:pt idx="2664">
                  <c:v>384.376373</c:v>
                </c:pt>
                <c:pt idx="2665">
                  <c:v>384.49273699999998</c:v>
                </c:pt>
                <c:pt idx="2666">
                  <c:v>384.603272</c:v>
                </c:pt>
                <c:pt idx="2667">
                  <c:v>384.773346</c:v>
                </c:pt>
                <c:pt idx="2668">
                  <c:v>384.937836</c:v>
                </c:pt>
                <c:pt idx="2669">
                  <c:v>385.06030299999998</c:v>
                </c:pt>
                <c:pt idx="2670">
                  <c:v>385.16973899999999</c:v>
                </c:pt>
                <c:pt idx="2671">
                  <c:v>385.30032299999999</c:v>
                </c:pt>
                <c:pt idx="2672">
                  <c:v>385.45309500000002</c:v>
                </c:pt>
                <c:pt idx="2673">
                  <c:v>385.56100500000002</c:v>
                </c:pt>
                <c:pt idx="2674">
                  <c:v>385.69931000000003</c:v>
                </c:pt>
                <c:pt idx="2675">
                  <c:v>385.82504299999999</c:v>
                </c:pt>
                <c:pt idx="2676">
                  <c:v>385.94052099999999</c:v>
                </c:pt>
                <c:pt idx="2677">
                  <c:v>386.11834700000003</c:v>
                </c:pt>
                <c:pt idx="2678">
                  <c:v>386.25613399999997</c:v>
                </c:pt>
                <c:pt idx="2679">
                  <c:v>386.39770499999997</c:v>
                </c:pt>
                <c:pt idx="2680">
                  <c:v>386.52767899999998</c:v>
                </c:pt>
                <c:pt idx="2681">
                  <c:v>386.63412499999998</c:v>
                </c:pt>
                <c:pt idx="2682">
                  <c:v>386.76043700000002</c:v>
                </c:pt>
                <c:pt idx="2683">
                  <c:v>386.901703</c:v>
                </c:pt>
                <c:pt idx="2684">
                  <c:v>387.04974399999998</c:v>
                </c:pt>
                <c:pt idx="2685">
                  <c:v>387.18237299999998</c:v>
                </c:pt>
                <c:pt idx="2686">
                  <c:v>387.29641700000002</c:v>
                </c:pt>
                <c:pt idx="2687">
                  <c:v>387.455353</c:v>
                </c:pt>
                <c:pt idx="2688">
                  <c:v>387.567657</c:v>
                </c:pt>
                <c:pt idx="2689">
                  <c:v>387.69494600000002</c:v>
                </c:pt>
                <c:pt idx="2690">
                  <c:v>387.83651700000001</c:v>
                </c:pt>
                <c:pt idx="2691">
                  <c:v>388.00079299999999</c:v>
                </c:pt>
                <c:pt idx="2692">
                  <c:v>388.14334100000002</c:v>
                </c:pt>
                <c:pt idx="2693">
                  <c:v>388.27444500000001</c:v>
                </c:pt>
                <c:pt idx="2694">
                  <c:v>388.37146000000001</c:v>
                </c:pt>
                <c:pt idx="2695">
                  <c:v>388.49188199999998</c:v>
                </c:pt>
                <c:pt idx="2696">
                  <c:v>388.683899</c:v>
                </c:pt>
                <c:pt idx="2697">
                  <c:v>388.80865499999999</c:v>
                </c:pt>
                <c:pt idx="2698">
                  <c:v>388.93038899999999</c:v>
                </c:pt>
                <c:pt idx="2699">
                  <c:v>389.03466800000001</c:v>
                </c:pt>
                <c:pt idx="2700">
                  <c:v>389.142517</c:v>
                </c:pt>
                <c:pt idx="2701">
                  <c:v>389.33886699999999</c:v>
                </c:pt>
                <c:pt idx="2702">
                  <c:v>389.47799700000002</c:v>
                </c:pt>
                <c:pt idx="2703">
                  <c:v>389.58917200000002</c:v>
                </c:pt>
                <c:pt idx="2704">
                  <c:v>389.69949300000002</c:v>
                </c:pt>
                <c:pt idx="2705">
                  <c:v>389.81826799999999</c:v>
                </c:pt>
                <c:pt idx="2706">
                  <c:v>389.96835299999998</c:v>
                </c:pt>
                <c:pt idx="2707">
                  <c:v>390.08904999999999</c:v>
                </c:pt>
                <c:pt idx="2708">
                  <c:v>390.222351</c:v>
                </c:pt>
                <c:pt idx="2709">
                  <c:v>390.36215199999998</c:v>
                </c:pt>
                <c:pt idx="2710">
                  <c:v>390.48416099999997</c:v>
                </c:pt>
                <c:pt idx="2711">
                  <c:v>390.66436800000002</c:v>
                </c:pt>
                <c:pt idx="2712">
                  <c:v>390.77880900000002</c:v>
                </c:pt>
                <c:pt idx="2713">
                  <c:v>390.87252799999999</c:v>
                </c:pt>
                <c:pt idx="2714">
                  <c:v>390.990906</c:v>
                </c:pt>
                <c:pt idx="2715">
                  <c:v>391.12103300000001</c:v>
                </c:pt>
                <c:pt idx="2716">
                  <c:v>391.29571499999997</c:v>
                </c:pt>
                <c:pt idx="2717">
                  <c:v>391.41986100000003</c:v>
                </c:pt>
                <c:pt idx="2718">
                  <c:v>391.52951100000001</c:v>
                </c:pt>
                <c:pt idx="2719">
                  <c:v>391.64648399999999</c:v>
                </c:pt>
                <c:pt idx="2720">
                  <c:v>391.78973400000001</c:v>
                </c:pt>
                <c:pt idx="2721">
                  <c:v>391.95285000000001</c:v>
                </c:pt>
                <c:pt idx="2722">
                  <c:v>392.06536899999998</c:v>
                </c:pt>
                <c:pt idx="2723">
                  <c:v>392.17855800000001</c:v>
                </c:pt>
                <c:pt idx="2724">
                  <c:v>392.29055799999998</c:v>
                </c:pt>
                <c:pt idx="2725">
                  <c:v>392.44781499999999</c:v>
                </c:pt>
                <c:pt idx="2726">
                  <c:v>392.59390300000001</c:v>
                </c:pt>
                <c:pt idx="2727">
                  <c:v>392.71307400000001</c:v>
                </c:pt>
                <c:pt idx="2728">
                  <c:v>392.82415800000001</c:v>
                </c:pt>
                <c:pt idx="2729">
                  <c:v>392.93554699999999</c:v>
                </c:pt>
                <c:pt idx="2730">
                  <c:v>393.10223400000001</c:v>
                </c:pt>
                <c:pt idx="2731">
                  <c:v>393.21536200000003</c:v>
                </c:pt>
                <c:pt idx="2732">
                  <c:v>393.32843000000003</c:v>
                </c:pt>
                <c:pt idx="2733">
                  <c:v>393.46704099999999</c:v>
                </c:pt>
                <c:pt idx="2734">
                  <c:v>393.60607900000002</c:v>
                </c:pt>
                <c:pt idx="2735">
                  <c:v>393.76001000000002</c:v>
                </c:pt>
                <c:pt idx="2736">
                  <c:v>393.86639400000001</c:v>
                </c:pt>
                <c:pt idx="2737">
                  <c:v>394.00561499999998</c:v>
                </c:pt>
                <c:pt idx="2738">
                  <c:v>394.12780800000002</c:v>
                </c:pt>
                <c:pt idx="2739">
                  <c:v>394.23135400000001</c:v>
                </c:pt>
                <c:pt idx="2740">
                  <c:v>394.42394999999999</c:v>
                </c:pt>
                <c:pt idx="2741">
                  <c:v>394.57507299999997</c:v>
                </c:pt>
                <c:pt idx="2742">
                  <c:v>394.68078600000001</c:v>
                </c:pt>
                <c:pt idx="2743">
                  <c:v>394.77835099999999</c:v>
                </c:pt>
                <c:pt idx="2744">
                  <c:v>394.91461199999998</c:v>
                </c:pt>
                <c:pt idx="2745">
                  <c:v>395.07867399999998</c:v>
                </c:pt>
                <c:pt idx="2746">
                  <c:v>395.21319599999998</c:v>
                </c:pt>
                <c:pt idx="2747">
                  <c:v>395.34463499999998</c:v>
                </c:pt>
                <c:pt idx="2748">
                  <c:v>395.46182299999998</c:v>
                </c:pt>
                <c:pt idx="2749">
                  <c:v>395.59033199999999</c:v>
                </c:pt>
                <c:pt idx="2750">
                  <c:v>395.76480099999998</c:v>
                </c:pt>
                <c:pt idx="2751">
                  <c:v>395.873718</c:v>
                </c:pt>
                <c:pt idx="2752">
                  <c:v>395.98239100000001</c:v>
                </c:pt>
                <c:pt idx="2753">
                  <c:v>396.117615</c:v>
                </c:pt>
                <c:pt idx="2754">
                  <c:v>396.287689</c:v>
                </c:pt>
                <c:pt idx="2755">
                  <c:v>396.40045199999997</c:v>
                </c:pt>
                <c:pt idx="2756">
                  <c:v>396.53433200000001</c:v>
                </c:pt>
                <c:pt idx="2757">
                  <c:v>396.66943400000002</c:v>
                </c:pt>
                <c:pt idx="2758">
                  <c:v>396.78826900000001</c:v>
                </c:pt>
                <c:pt idx="2759">
                  <c:v>396.95855699999998</c:v>
                </c:pt>
                <c:pt idx="2760">
                  <c:v>397.09234600000002</c:v>
                </c:pt>
                <c:pt idx="2761">
                  <c:v>397.22534200000001</c:v>
                </c:pt>
                <c:pt idx="2762">
                  <c:v>397.37252799999999</c:v>
                </c:pt>
                <c:pt idx="2763">
                  <c:v>397.521728</c:v>
                </c:pt>
                <c:pt idx="2764">
                  <c:v>397.63305700000001</c:v>
                </c:pt>
                <c:pt idx="2765">
                  <c:v>397.73724399999998</c:v>
                </c:pt>
                <c:pt idx="2766">
                  <c:v>397.89614899999998</c:v>
                </c:pt>
                <c:pt idx="2767">
                  <c:v>398.04040500000002</c:v>
                </c:pt>
                <c:pt idx="2768">
                  <c:v>398.14788800000002</c:v>
                </c:pt>
                <c:pt idx="2769">
                  <c:v>398.31832900000001</c:v>
                </c:pt>
                <c:pt idx="2770">
                  <c:v>398.45504799999998</c:v>
                </c:pt>
                <c:pt idx="2771">
                  <c:v>398.57006799999999</c:v>
                </c:pt>
                <c:pt idx="2772">
                  <c:v>398.70193499999999</c:v>
                </c:pt>
                <c:pt idx="2773">
                  <c:v>398.82547</c:v>
                </c:pt>
                <c:pt idx="2774">
                  <c:v>398.98822000000001</c:v>
                </c:pt>
                <c:pt idx="2775">
                  <c:v>399.11395299999998</c:v>
                </c:pt>
                <c:pt idx="2776">
                  <c:v>399.23107900000002</c:v>
                </c:pt>
                <c:pt idx="2777">
                  <c:v>399.36599699999999</c:v>
                </c:pt>
                <c:pt idx="2778">
                  <c:v>399.55282599999998</c:v>
                </c:pt>
                <c:pt idx="2779">
                  <c:v>399.68579099999999</c:v>
                </c:pt>
                <c:pt idx="2780">
                  <c:v>399.81002799999999</c:v>
                </c:pt>
                <c:pt idx="2781">
                  <c:v>399.94091800000001</c:v>
                </c:pt>
                <c:pt idx="2782">
                  <c:v>400.059235</c:v>
                </c:pt>
                <c:pt idx="2783">
                  <c:v>400.19778400000001</c:v>
                </c:pt>
                <c:pt idx="2784">
                  <c:v>400.33407599999998</c:v>
                </c:pt>
                <c:pt idx="2785">
                  <c:v>400.46826199999998</c:v>
                </c:pt>
                <c:pt idx="2786">
                  <c:v>400.57446299999998</c:v>
                </c:pt>
                <c:pt idx="2787">
                  <c:v>400.70745899999997</c:v>
                </c:pt>
                <c:pt idx="2788">
                  <c:v>400.88568099999998</c:v>
                </c:pt>
                <c:pt idx="2789">
                  <c:v>401.001892</c:v>
                </c:pt>
                <c:pt idx="2790">
                  <c:v>401.146637</c:v>
                </c:pt>
                <c:pt idx="2791">
                  <c:v>401.291809</c:v>
                </c:pt>
                <c:pt idx="2792">
                  <c:v>401.38732900000002</c:v>
                </c:pt>
                <c:pt idx="2793">
                  <c:v>401.52093500000001</c:v>
                </c:pt>
                <c:pt idx="2794">
                  <c:v>401.68350199999998</c:v>
                </c:pt>
                <c:pt idx="2795">
                  <c:v>401.80746499999998</c:v>
                </c:pt>
                <c:pt idx="2796">
                  <c:v>401.91156000000001</c:v>
                </c:pt>
                <c:pt idx="2797">
                  <c:v>402.05609099999998</c:v>
                </c:pt>
                <c:pt idx="2798">
                  <c:v>402.23705999999999</c:v>
                </c:pt>
                <c:pt idx="2799">
                  <c:v>402.33587699999998</c:v>
                </c:pt>
                <c:pt idx="2800">
                  <c:v>402.46771200000001</c:v>
                </c:pt>
                <c:pt idx="2801">
                  <c:v>402.611786</c:v>
                </c:pt>
                <c:pt idx="2802">
                  <c:v>402.74093599999998</c:v>
                </c:pt>
                <c:pt idx="2803">
                  <c:v>402.895172</c:v>
                </c:pt>
                <c:pt idx="2804">
                  <c:v>403.02166799999998</c:v>
                </c:pt>
                <c:pt idx="2805">
                  <c:v>403.15399200000002</c:v>
                </c:pt>
                <c:pt idx="2806">
                  <c:v>403.24969499999997</c:v>
                </c:pt>
                <c:pt idx="2807">
                  <c:v>403.35934500000002</c:v>
                </c:pt>
                <c:pt idx="2808">
                  <c:v>403.54361</c:v>
                </c:pt>
                <c:pt idx="2809">
                  <c:v>403.67089800000002</c:v>
                </c:pt>
                <c:pt idx="2810">
                  <c:v>403.79037499999998</c:v>
                </c:pt>
                <c:pt idx="2811">
                  <c:v>403.8974</c:v>
                </c:pt>
                <c:pt idx="2812">
                  <c:v>404.036316</c:v>
                </c:pt>
                <c:pt idx="2813">
                  <c:v>404.16601600000001</c:v>
                </c:pt>
                <c:pt idx="2814">
                  <c:v>404.293091</c:v>
                </c:pt>
                <c:pt idx="2815">
                  <c:v>404.43386800000002</c:v>
                </c:pt>
                <c:pt idx="2816">
                  <c:v>404.55767800000001</c:v>
                </c:pt>
                <c:pt idx="2817">
                  <c:v>404.69574</c:v>
                </c:pt>
                <c:pt idx="2818">
                  <c:v>404.8349</c:v>
                </c:pt>
                <c:pt idx="2819">
                  <c:v>404.96246300000001</c:v>
                </c:pt>
                <c:pt idx="2820">
                  <c:v>405.08090199999998</c:v>
                </c:pt>
                <c:pt idx="2821">
                  <c:v>405.22274800000002</c:v>
                </c:pt>
                <c:pt idx="2822">
                  <c:v>405.38562000000002</c:v>
                </c:pt>
                <c:pt idx="2823">
                  <c:v>405.469177</c:v>
                </c:pt>
                <c:pt idx="2824">
                  <c:v>405.59359699999999</c:v>
                </c:pt>
                <c:pt idx="2825">
                  <c:v>405.72894300000002</c:v>
                </c:pt>
                <c:pt idx="2826">
                  <c:v>405.84088100000002</c:v>
                </c:pt>
                <c:pt idx="2827">
                  <c:v>406.00732399999998</c:v>
                </c:pt>
                <c:pt idx="2828">
                  <c:v>406.142426</c:v>
                </c:pt>
                <c:pt idx="2829">
                  <c:v>406.27325400000001</c:v>
                </c:pt>
                <c:pt idx="2830">
                  <c:v>406.40093999999999</c:v>
                </c:pt>
                <c:pt idx="2831">
                  <c:v>406.50390599999997</c:v>
                </c:pt>
                <c:pt idx="2832">
                  <c:v>406.65454099999999</c:v>
                </c:pt>
                <c:pt idx="2833">
                  <c:v>406.78607199999999</c:v>
                </c:pt>
                <c:pt idx="2834">
                  <c:v>406.91986100000003</c:v>
                </c:pt>
                <c:pt idx="2835">
                  <c:v>407.032532</c:v>
                </c:pt>
                <c:pt idx="2836">
                  <c:v>407.19207799999998</c:v>
                </c:pt>
                <c:pt idx="2837">
                  <c:v>407.32037400000002</c:v>
                </c:pt>
                <c:pt idx="2838">
                  <c:v>407.44695999999999</c:v>
                </c:pt>
                <c:pt idx="2839">
                  <c:v>407.57183800000001</c:v>
                </c:pt>
                <c:pt idx="2840">
                  <c:v>407.68450899999999</c:v>
                </c:pt>
                <c:pt idx="2841">
                  <c:v>407.85925300000002</c:v>
                </c:pt>
                <c:pt idx="2842">
                  <c:v>407.97653200000002</c:v>
                </c:pt>
                <c:pt idx="2843">
                  <c:v>408.11044299999998</c:v>
                </c:pt>
                <c:pt idx="2844">
                  <c:v>408.239777</c:v>
                </c:pt>
                <c:pt idx="2845">
                  <c:v>408.36938500000002</c:v>
                </c:pt>
                <c:pt idx="2846">
                  <c:v>408.53942899999998</c:v>
                </c:pt>
                <c:pt idx="2847">
                  <c:v>408.65356500000001</c:v>
                </c:pt>
                <c:pt idx="2848">
                  <c:v>408.80120899999997</c:v>
                </c:pt>
                <c:pt idx="2849">
                  <c:v>408.93270899999999</c:v>
                </c:pt>
                <c:pt idx="2850">
                  <c:v>409.04351800000001</c:v>
                </c:pt>
                <c:pt idx="2851">
                  <c:v>409.20239299999997</c:v>
                </c:pt>
                <c:pt idx="2852">
                  <c:v>409.33563199999998</c:v>
                </c:pt>
                <c:pt idx="2853">
                  <c:v>409.45455900000002</c:v>
                </c:pt>
                <c:pt idx="2854">
                  <c:v>409.57369999999997</c:v>
                </c:pt>
                <c:pt idx="2855">
                  <c:v>409.719086</c:v>
                </c:pt>
                <c:pt idx="2856">
                  <c:v>409.88568099999998</c:v>
                </c:pt>
                <c:pt idx="2857">
                  <c:v>409.99676499999998</c:v>
                </c:pt>
                <c:pt idx="2858">
                  <c:v>410.120026</c:v>
                </c:pt>
                <c:pt idx="2859">
                  <c:v>410.24945100000002</c:v>
                </c:pt>
                <c:pt idx="2860">
                  <c:v>410.37396200000001</c:v>
                </c:pt>
                <c:pt idx="2861">
                  <c:v>410.55542000000003</c:v>
                </c:pt>
                <c:pt idx="2862">
                  <c:v>410.70425399999999</c:v>
                </c:pt>
                <c:pt idx="2863">
                  <c:v>410.83633400000002</c:v>
                </c:pt>
                <c:pt idx="2864">
                  <c:v>410.93667599999998</c:v>
                </c:pt>
                <c:pt idx="2865">
                  <c:v>411.09789999999998</c:v>
                </c:pt>
                <c:pt idx="2866">
                  <c:v>411.239441</c:v>
                </c:pt>
                <c:pt idx="2867">
                  <c:v>411.36279300000001</c:v>
                </c:pt>
                <c:pt idx="2868">
                  <c:v>411.47949199999999</c:v>
                </c:pt>
                <c:pt idx="2869">
                  <c:v>411.60409499999997</c:v>
                </c:pt>
                <c:pt idx="2870">
                  <c:v>411.76849399999998</c:v>
                </c:pt>
                <c:pt idx="2871">
                  <c:v>411.88265999999999</c:v>
                </c:pt>
                <c:pt idx="2872">
                  <c:v>411.99258400000002</c:v>
                </c:pt>
                <c:pt idx="2873">
                  <c:v>412.12207000000001</c:v>
                </c:pt>
                <c:pt idx="2874">
                  <c:v>412.26660199999998</c:v>
                </c:pt>
                <c:pt idx="2875">
                  <c:v>412.46395899999999</c:v>
                </c:pt>
                <c:pt idx="2876">
                  <c:v>412.58438100000001</c:v>
                </c:pt>
                <c:pt idx="2877">
                  <c:v>412.70660400000003</c:v>
                </c:pt>
                <c:pt idx="2878">
                  <c:v>412.83398399999999</c:v>
                </c:pt>
                <c:pt idx="2879">
                  <c:v>412.940765</c:v>
                </c:pt>
                <c:pt idx="2880">
                  <c:v>413.109467</c:v>
                </c:pt>
                <c:pt idx="2881">
                  <c:v>413.24618500000003</c:v>
                </c:pt>
                <c:pt idx="2882">
                  <c:v>413.38314800000001</c:v>
                </c:pt>
                <c:pt idx="2883">
                  <c:v>413.50836199999998</c:v>
                </c:pt>
                <c:pt idx="2884">
                  <c:v>413.61987299999998</c:v>
                </c:pt>
                <c:pt idx="2885">
                  <c:v>413.78515599999997</c:v>
                </c:pt>
                <c:pt idx="2886">
                  <c:v>413.90493800000002</c:v>
                </c:pt>
                <c:pt idx="2887">
                  <c:v>414.03289799999999</c:v>
                </c:pt>
                <c:pt idx="2888">
                  <c:v>414.15859999999998</c:v>
                </c:pt>
                <c:pt idx="2889">
                  <c:v>414.32583599999998</c:v>
                </c:pt>
                <c:pt idx="2890">
                  <c:v>414.45663500000001</c:v>
                </c:pt>
                <c:pt idx="2891">
                  <c:v>414.57626299999998</c:v>
                </c:pt>
                <c:pt idx="2892">
                  <c:v>414.71768200000002</c:v>
                </c:pt>
                <c:pt idx="2893">
                  <c:v>414.85858200000001</c:v>
                </c:pt>
                <c:pt idx="2894">
                  <c:v>415.01943999999997</c:v>
                </c:pt>
                <c:pt idx="2895">
                  <c:v>415.137024</c:v>
                </c:pt>
                <c:pt idx="2896">
                  <c:v>415.26733400000001</c:v>
                </c:pt>
                <c:pt idx="2897">
                  <c:v>415.40362499999998</c:v>
                </c:pt>
                <c:pt idx="2898">
                  <c:v>415.52719100000002</c:v>
                </c:pt>
                <c:pt idx="2899">
                  <c:v>415.69134500000001</c:v>
                </c:pt>
                <c:pt idx="2900">
                  <c:v>415.809326</c:v>
                </c:pt>
                <c:pt idx="2901">
                  <c:v>415.93099999999998</c:v>
                </c:pt>
                <c:pt idx="2902">
                  <c:v>416.06509399999999</c:v>
                </c:pt>
                <c:pt idx="2903">
                  <c:v>416.1857</c:v>
                </c:pt>
                <c:pt idx="2904">
                  <c:v>416.36328099999997</c:v>
                </c:pt>
                <c:pt idx="2905">
                  <c:v>416.49981700000001</c:v>
                </c:pt>
                <c:pt idx="2906">
                  <c:v>416.61700400000001</c:v>
                </c:pt>
                <c:pt idx="2907">
                  <c:v>416.74420199999997</c:v>
                </c:pt>
                <c:pt idx="2908">
                  <c:v>416.87603799999999</c:v>
                </c:pt>
                <c:pt idx="2909">
                  <c:v>417.05508400000002</c:v>
                </c:pt>
                <c:pt idx="2910">
                  <c:v>417.17886399999998</c:v>
                </c:pt>
                <c:pt idx="2911">
                  <c:v>417.287689</c:v>
                </c:pt>
                <c:pt idx="2912">
                  <c:v>417.41839599999997</c:v>
                </c:pt>
                <c:pt idx="2913">
                  <c:v>417.61132800000001</c:v>
                </c:pt>
                <c:pt idx="2914">
                  <c:v>417.71044899999998</c:v>
                </c:pt>
                <c:pt idx="2915">
                  <c:v>417.80096400000002</c:v>
                </c:pt>
                <c:pt idx="2916">
                  <c:v>417.93554699999999</c:v>
                </c:pt>
                <c:pt idx="2917">
                  <c:v>418.05136099999999</c:v>
                </c:pt>
                <c:pt idx="2918">
                  <c:v>418.21182299999998</c:v>
                </c:pt>
                <c:pt idx="2919">
                  <c:v>418.33682299999998</c:v>
                </c:pt>
                <c:pt idx="2920">
                  <c:v>418.46200599999997</c:v>
                </c:pt>
                <c:pt idx="2921">
                  <c:v>418.59747299999998</c:v>
                </c:pt>
                <c:pt idx="2922">
                  <c:v>418.73056000000003</c:v>
                </c:pt>
                <c:pt idx="2923">
                  <c:v>418.87725799999998</c:v>
                </c:pt>
                <c:pt idx="2924">
                  <c:v>419.00347900000003</c:v>
                </c:pt>
                <c:pt idx="2925">
                  <c:v>419.12881499999997</c:v>
                </c:pt>
                <c:pt idx="2926">
                  <c:v>419.260895</c:v>
                </c:pt>
                <c:pt idx="2927">
                  <c:v>419.40069599999998</c:v>
                </c:pt>
                <c:pt idx="2928">
                  <c:v>419.56225599999999</c:v>
                </c:pt>
                <c:pt idx="2929">
                  <c:v>419.68035900000001</c:v>
                </c:pt>
                <c:pt idx="2930">
                  <c:v>419.79864500000002</c:v>
                </c:pt>
                <c:pt idx="2931">
                  <c:v>419.91900600000002</c:v>
                </c:pt>
                <c:pt idx="2932">
                  <c:v>420.04476899999997</c:v>
                </c:pt>
                <c:pt idx="2933">
                  <c:v>420.21328699999998</c:v>
                </c:pt>
                <c:pt idx="2934">
                  <c:v>420.32843000000003</c:v>
                </c:pt>
                <c:pt idx="2935">
                  <c:v>420.45086700000002</c:v>
                </c:pt>
                <c:pt idx="2936">
                  <c:v>420.56195100000002</c:v>
                </c:pt>
                <c:pt idx="2937">
                  <c:v>420.72183200000001</c:v>
                </c:pt>
                <c:pt idx="2938">
                  <c:v>420.86685199999999</c:v>
                </c:pt>
                <c:pt idx="2939">
                  <c:v>421.009522</c:v>
                </c:pt>
                <c:pt idx="2940">
                  <c:v>421.13262900000001</c:v>
                </c:pt>
                <c:pt idx="2941">
                  <c:v>421.247162</c:v>
                </c:pt>
                <c:pt idx="2942">
                  <c:v>421.42929099999998</c:v>
                </c:pt>
                <c:pt idx="2943">
                  <c:v>421.57406600000002</c:v>
                </c:pt>
                <c:pt idx="2944">
                  <c:v>421.68481500000001</c:v>
                </c:pt>
                <c:pt idx="2945">
                  <c:v>421.794128</c:v>
                </c:pt>
                <c:pt idx="2946">
                  <c:v>421.91082799999998</c:v>
                </c:pt>
                <c:pt idx="2947">
                  <c:v>422.104736</c:v>
                </c:pt>
                <c:pt idx="2948">
                  <c:v>422.254547</c:v>
                </c:pt>
                <c:pt idx="2949">
                  <c:v>422.39437900000001</c:v>
                </c:pt>
                <c:pt idx="2950">
                  <c:v>422.51361100000003</c:v>
                </c:pt>
                <c:pt idx="2951">
                  <c:v>422.61294600000002</c:v>
                </c:pt>
                <c:pt idx="2952">
                  <c:v>422.78265399999998</c:v>
                </c:pt>
                <c:pt idx="2953">
                  <c:v>422.93277</c:v>
                </c:pt>
                <c:pt idx="2954">
                  <c:v>423.05874599999999</c:v>
                </c:pt>
                <c:pt idx="2955">
                  <c:v>423.17120399999999</c:v>
                </c:pt>
                <c:pt idx="2956">
                  <c:v>423.29116800000003</c:v>
                </c:pt>
                <c:pt idx="2957">
                  <c:v>423.46929899999998</c:v>
                </c:pt>
                <c:pt idx="2958">
                  <c:v>423.60751299999998</c:v>
                </c:pt>
                <c:pt idx="2959">
                  <c:v>423.72631799999999</c:v>
                </c:pt>
                <c:pt idx="2960">
                  <c:v>423.84539799999999</c:v>
                </c:pt>
                <c:pt idx="2961">
                  <c:v>423.962402</c:v>
                </c:pt>
                <c:pt idx="2962">
                  <c:v>424.13824499999998</c:v>
                </c:pt>
                <c:pt idx="2963">
                  <c:v>424.28595000000001</c:v>
                </c:pt>
                <c:pt idx="2964">
                  <c:v>424.41162100000003</c:v>
                </c:pt>
                <c:pt idx="2965">
                  <c:v>424.52710000000002</c:v>
                </c:pt>
                <c:pt idx="2966">
                  <c:v>424.69329800000003</c:v>
                </c:pt>
                <c:pt idx="2967">
                  <c:v>424.826843</c:v>
                </c:pt>
                <c:pt idx="2968">
                  <c:v>424.974762</c:v>
                </c:pt>
                <c:pt idx="2969">
                  <c:v>425.12322999999998</c:v>
                </c:pt>
                <c:pt idx="2970">
                  <c:v>425.25494400000002</c:v>
                </c:pt>
                <c:pt idx="2971">
                  <c:v>425.401703</c:v>
                </c:pt>
                <c:pt idx="2972">
                  <c:v>425.53784200000001</c:v>
                </c:pt>
                <c:pt idx="2973">
                  <c:v>425.65820300000001</c:v>
                </c:pt>
                <c:pt idx="2974">
                  <c:v>425.75747699999999</c:v>
                </c:pt>
                <c:pt idx="2975">
                  <c:v>425.890533</c:v>
                </c:pt>
                <c:pt idx="2976">
                  <c:v>426.04916400000002</c:v>
                </c:pt>
                <c:pt idx="2977">
                  <c:v>426.161224</c:v>
                </c:pt>
                <c:pt idx="2978">
                  <c:v>426.31854299999998</c:v>
                </c:pt>
                <c:pt idx="2979">
                  <c:v>426.45507800000001</c:v>
                </c:pt>
                <c:pt idx="2980">
                  <c:v>426.576752</c:v>
                </c:pt>
                <c:pt idx="2981">
                  <c:v>426.74627700000002</c:v>
                </c:pt>
                <c:pt idx="2982">
                  <c:v>426.88217200000003</c:v>
                </c:pt>
                <c:pt idx="2983">
                  <c:v>427.01367199999999</c:v>
                </c:pt>
                <c:pt idx="2984">
                  <c:v>427.10678100000001</c:v>
                </c:pt>
                <c:pt idx="2985">
                  <c:v>427.226135</c:v>
                </c:pt>
                <c:pt idx="2986">
                  <c:v>427.43292200000002</c:v>
                </c:pt>
                <c:pt idx="2987">
                  <c:v>427.542236</c:v>
                </c:pt>
                <c:pt idx="2988">
                  <c:v>427.66641199999998</c:v>
                </c:pt>
                <c:pt idx="2989">
                  <c:v>427.79037499999998</c:v>
                </c:pt>
                <c:pt idx="2990">
                  <c:v>427.91348299999999</c:v>
                </c:pt>
                <c:pt idx="2991">
                  <c:v>428.073486</c:v>
                </c:pt>
                <c:pt idx="2992">
                  <c:v>428.17340100000001</c:v>
                </c:pt>
                <c:pt idx="2993">
                  <c:v>428.285889</c:v>
                </c:pt>
                <c:pt idx="2994">
                  <c:v>428.43124399999999</c:v>
                </c:pt>
                <c:pt idx="2995">
                  <c:v>428.587647</c:v>
                </c:pt>
                <c:pt idx="2996">
                  <c:v>428.76629600000001</c:v>
                </c:pt>
                <c:pt idx="2997">
                  <c:v>428.88583399999999</c:v>
                </c:pt>
                <c:pt idx="2998">
                  <c:v>429.005066</c:v>
                </c:pt>
                <c:pt idx="2999">
                  <c:v>429.13507099999998</c:v>
                </c:pt>
                <c:pt idx="3000">
                  <c:v>429.31225599999999</c:v>
                </c:pt>
                <c:pt idx="3001">
                  <c:v>429.41787699999998</c:v>
                </c:pt>
                <c:pt idx="3002">
                  <c:v>429.53179899999998</c:v>
                </c:pt>
                <c:pt idx="3003">
                  <c:v>429.65820300000001</c:v>
                </c:pt>
                <c:pt idx="3004">
                  <c:v>429.77923600000003</c:v>
                </c:pt>
                <c:pt idx="3005">
                  <c:v>429.94107100000002</c:v>
                </c:pt>
                <c:pt idx="3006">
                  <c:v>430.05630500000001</c:v>
                </c:pt>
                <c:pt idx="3007">
                  <c:v>430.18124399999999</c:v>
                </c:pt>
                <c:pt idx="3008">
                  <c:v>430.32601899999997</c:v>
                </c:pt>
                <c:pt idx="3009">
                  <c:v>430.44598400000001</c:v>
                </c:pt>
                <c:pt idx="3010">
                  <c:v>430.595551</c:v>
                </c:pt>
                <c:pt idx="3011">
                  <c:v>430.73675500000002</c:v>
                </c:pt>
                <c:pt idx="3012">
                  <c:v>430.87417599999998</c:v>
                </c:pt>
                <c:pt idx="3013">
                  <c:v>430.99456800000002</c:v>
                </c:pt>
                <c:pt idx="3014">
                  <c:v>431.11807299999998</c:v>
                </c:pt>
                <c:pt idx="3015">
                  <c:v>431.28335600000003</c:v>
                </c:pt>
                <c:pt idx="3016">
                  <c:v>431.41854899999998</c:v>
                </c:pt>
                <c:pt idx="3017">
                  <c:v>431.56771900000001</c:v>
                </c:pt>
                <c:pt idx="3018">
                  <c:v>431.68255599999998</c:v>
                </c:pt>
                <c:pt idx="3019">
                  <c:v>431.78106700000001</c:v>
                </c:pt>
                <c:pt idx="3020">
                  <c:v>431.96893299999999</c:v>
                </c:pt>
                <c:pt idx="3021">
                  <c:v>432.08431999999999</c:v>
                </c:pt>
                <c:pt idx="3022">
                  <c:v>432.19091800000001</c:v>
                </c:pt>
                <c:pt idx="3023">
                  <c:v>432.32553100000001</c:v>
                </c:pt>
                <c:pt idx="3024">
                  <c:v>432.45858800000002</c:v>
                </c:pt>
                <c:pt idx="3025">
                  <c:v>432.62481700000001</c:v>
                </c:pt>
                <c:pt idx="3026">
                  <c:v>432.75201399999997</c:v>
                </c:pt>
                <c:pt idx="3027">
                  <c:v>432.85943600000002</c:v>
                </c:pt>
                <c:pt idx="3028">
                  <c:v>432.96133400000002</c:v>
                </c:pt>
                <c:pt idx="3029">
                  <c:v>433.14910900000001</c:v>
                </c:pt>
                <c:pt idx="3030">
                  <c:v>433.29302999999999</c:v>
                </c:pt>
                <c:pt idx="3031">
                  <c:v>433.40356500000001</c:v>
                </c:pt>
                <c:pt idx="3032">
                  <c:v>433.51318400000002</c:v>
                </c:pt>
                <c:pt idx="3033">
                  <c:v>433.66039999999998</c:v>
                </c:pt>
                <c:pt idx="3034">
                  <c:v>433.81976300000002</c:v>
                </c:pt>
                <c:pt idx="3035">
                  <c:v>433.90936299999998</c:v>
                </c:pt>
                <c:pt idx="3036">
                  <c:v>434.03433200000001</c:v>
                </c:pt>
                <c:pt idx="3037">
                  <c:v>434.17709400000001</c:v>
                </c:pt>
                <c:pt idx="3038">
                  <c:v>434.30224600000003</c:v>
                </c:pt>
                <c:pt idx="3039">
                  <c:v>434.46942100000001</c:v>
                </c:pt>
                <c:pt idx="3040">
                  <c:v>434.63031000000001</c:v>
                </c:pt>
                <c:pt idx="3041">
                  <c:v>434.76153599999998</c:v>
                </c:pt>
                <c:pt idx="3042">
                  <c:v>434.85732999999999</c:v>
                </c:pt>
                <c:pt idx="3043">
                  <c:v>434.97637900000001</c:v>
                </c:pt>
                <c:pt idx="3044">
                  <c:v>435.15048200000001</c:v>
                </c:pt>
                <c:pt idx="3045">
                  <c:v>435.25546300000002</c:v>
                </c:pt>
                <c:pt idx="3046">
                  <c:v>435.36792000000003</c:v>
                </c:pt>
                <c:pt idx="3047">
                  <c:v>435.49893200000002</c:v>
                </c:pt>
                <c:pt idx="3048">
                  <c:v>435.615295</c:v>
                </c:pt>
                <c:pt idx="3049">
                  <c:v>435.77392600000002</c:v>
                </c:pt>
                <c:pt idx="3050">
                  <c:v>435.891998</c:v>
                </c:pt>
                <c:pt idx="3051">
                  <c:v>436.02740499999999</c:v>
                </c:pt>
                <c:pt idx="3052">
                  <c:v>436.16033900000002</c:v>
                </c:pt>
                <c:pt idx="3053">
                  <c:v>436.32705700000002</c:v>
                </c:pt>
                <c:pt idx="3054">
                  <c:v>436.47161899999998</c:v>
                </c:pt>
                <c:pt idx="3055">
                  <c:v>436.57513399999999</c:v>
                </c:pt>
                <c:pt idx="3056">
                  <c:v>436.68383799999998</c:v>
                </c:pt>
                <c:pt idx="3057">
                  <c:v>436.81552099999999</c:v>
                </c:pt>
                <c:pt idx="3058">
                  <c:v>436.997162</c:v>
                </c:pt>
                <c:pt idx="3059">
                  <c:v>437.12484699999999</c:v>
                </c:pt>
                <c:pt idx="3060">
                  <c:v>437.22915699999999</c:v>
                </c:pt>
                <c:pt idx="3061">
                  <c:v>437.36035199999998</c:v>
                </c:pt>
                <c:pt idx="3062">
                  <c:v>437.49664300000001</c:v>
                </c:pt>
                <c:pt idx="3063">
                  <c:v>437.64447000000001</c:v>
                </c:pt>
                <c:pt idx="3064">
                  <c:v>437.78393499999999</c:v>
                </c:pt>
                <c:pt idx="3065">
                  <c:v>437.90655500000003</c:v>
                </c:pt>
                <c:pt idx="3066">
                  <c:v>438.03344700000002</c:v>
                </c:pt>
                <c:pt idx="3067">
                  <c:v>438.17260700000003</c:v>
                </c:pt>
                <c:pt idx="3068">
                  <c:v>438.31338499999998</c:v>
                </c:pt>
                <c:pt idx="3069">
                  <c:v>438.45507800000001</c:v>
                </c:pt>
                <c:pt idx="3070">
                  <c:v>438.60174599999999</c:v>
                </c:pt>
                <c:pt idx="3071">
                  <c:v>438.73208599999998</c:v>
                </c:pt>
                <c:pt idx="3072">
                  <c:v>438.848206</c:v>
                </c:pt>
                <c:pt idx="3073">
                  <c:v>438.98007200000001</c:v>
                </c:pt>
                <c:pt idx="3074">
                  <c:v>439.10101300000002</c:v>
                </c:pt>
                <c:pt idx="3075">
                  <c:v>439.24529999999999</c:v>
                </c:pt>
                <c:pt idx="3076">
                  <c:v>439.38714599999997</c:v>
                </c:pt>
                <c:pt idx="3077">
                  <c:v>439.57070900000002</c:v>
                </c:pt>
                <c:pt idx="3078">
                  <c:v>439.697113</c:v>
                </c:pt>
                <c:pt idx="3079">
                  <c:v>439.81915300000003</c:v>
                </c:pt>
                <c:pt idx="3080">
                  <c:v>439.93572999999998</c:v>
                </c:pt>
                <c:pt idx="3081">
                  <c:v>440.05230699999998</c:v>
                </c:pt>
                <c:pt idx="3082">
                  <c:v>440.21328699999998</c:v>
                </c:pt>
                <c:pt idx="3083">
                  <c:v>440.32867399999998</c:v>
                </c:pt>
                <c:pt idx="3084">
                  <c:v>440.45254499999999</c:v>
                </c:pt>
                <c:pt idx="3085">
                  <c:v>440.59356700000001</c:v>
                </c:pt>
                <c:pt idx="3086">
                  <c:v>440.733093</c:v>
                </c:pt>
                <c:pt idx="3087">
                  <c:v>440.89926100000002</c:v>
                </c:pt>
                <c:pt idx="3088">
                  <c:v>441.02450599999997</c:v>
                </c:pt>
                <c:pt idx="3089">
                  <c:v>441.15033</c:v>
                </c:pt>
                <c:pt idx="3090">
                  <c:v>441.27337699999998</c:v>
                </c:pt>
                <c:pt idx="3091">
                  <c:v>441.39410400000003</c:v>
                </c:pt>
                <c:pt idx="3092">
                  <c:v>441.57733200000001</c:v>
                </c:pt>
                <c:pt idx="3093">
                  <c:v>441.71331800000002</c:v>
                </c:pt>
                <c:pt idx="3094">
                  <c:v>441.83544899999998</c:v>
                </c:pt>
                <c:pt idx="3095">
                  <c:v>441.96063199999998</c:v>
                </c:pt>
                <c:pt idx="3096">
                  <c:v>442.08453400000002</c:v>
                </c:pt>
                <c:pt idx="3097">
                  <c:v>442.243897</c:v>
                </c:pt>
                <c:pt idx="3098">
                  <c:v>442.358948</c:v>
                </c:pt>
                <c:pt idx="3099">
                  <c:v>442.47705100000002</c:v>
                </c:pt>
                <c:pt idx="3100">
                  <c:v>442.597015</c:v>
                </c:pt>
                <c:pt idx="3101">
                  <c:v>442.74749800000001</c:v>
                </c:pt>
                <c:pt idx="3102">
                  <c:v>442.88568099999998</c:v>
                </c:pt>
                <c:pt idx="3103">
                  <c:v>443.00351000000001</c:v>
                </c:pt>
                <c:pt idx="3104">
                  <c:v>443.107575</c:v>
                </c:pt>
                <c:pt idx="3105">
                  <c:v>443.26001000000002</c:v>
                </c:pt>
                <c:pt idx="3106">
                  <c:v>443.43627900000001</c:v>
                </c:pt>
                <c:pt idx="3107">
                  <c:v>443.53448500000002</c:v>
                </c:pt>
                <c:pt idx="3108">
                  <c:v>443.67034899999999</c:v>
                </c:pt>
                <c:pt idx="3109">
                  <c:v>443.834137</c:v>
                </c:pt>
                <c:pt idx="3110">
                  <c:v>443.95135499999998</c:v>
                </c:pt>
                <c:pt idx="3111">
                  <c:v>444.10180700000001</c:v>
                </c:pt>
                <c:pt idx="3112">
                  <c:v>444.234467</c:v>
                </c:pt>
                <c:pt idx="3113">
                  <c:v>444.36157200000002</c:v>
                </c:pt>
                <c:pt idx="3114">
                  <c:v>444.488922</c:v>
                </c:pt>
                <c:pt idx="3115">
                  <c:v>444.60504100000003</c:v>
                </c:pt>
                <c:pt idx="3116">
                  <c:v>444.78131100000002</c:v>
                </c:pt>
                <c:pt idx="3117">
                  <c:v>444.91204800000003</c:v>
                </c:pt>
                <c:pt idx="3118">
                  <c:v>445.02685600000001</c:v>
                </c:pt>
                <c:pt idx="3119">
                  <c:v>445.16317800000002</c:v>
                </c:pt>
                <c:pt idx="3120">
                  <c:v>445.28207400000002</c:v>
                </c:pt>
                <c:pt idx="3121">
                  <c:v>445.45703099999997</c:v>
                </c:pt>
                <c:pt idx="3122">
                  <c:v>445.60229500000003</c:v>
                </c:pt>
                <c:pt idx="3123">
                  <c:v>445.72869900000001</c:v>
                </c:pt>
                <c:pt idx="3124">
                  <c:v>445.868225</c:v>
                </c:pt>
                <c:pt idx="3125">
                  <c:v>446.02972399999999</c:v>
                </c:pt>
                <c:pt idx="3126">
                  <c:v>446.16201799999999</c:v>
                </c:pt>
                <c:pt idx="3127">
                  <c:v>446.29019199999999</c:v>
                </c:pt>
                <c:pt idx="3128">
                  <c:v>446.39633199999997</c:v>
                </c:pt>
                <c:pt idx="3129">
                  <c:v>446.53256199999998</c:v>
                </c:pt>
                <c:pt idx="3130">
                  <c:v>446.69897500000002</c:v>
                </c:pt>
                <c:pt idx="3131">
                  <c:v>446.824524</c:v>
                </c:pt>
                <c:pt idx="3132">
                  <c:v>446.96035799999999</c:v>
                </c:pt>
                <c:pt idx="3133">
                  <c:v>447.08642600000002</c:v>
                </c:pt>
                <c:pt idx="3134">
                  <c:v>447.21606500000001</c:v>
                </c:pt>
                <c:pt idx="3135">
                  <c:v>447.38324</c:v>
                </c:pt>
                <c:pt idx="3136">
                  <c:v>447.492188</c:v>
                </c:pt>
                <c:pt idx="3137">
                  <c:v>447.59414700000002</c:v>
                </c:pt>
                <c:pt idx="3138">
                  <c:v>447.73208599999998</c:v>
                </c:pt>
                <c:pt idx="3139">
                  <c:v>447.875336</c:v>
                </c:pt>
                <c:pt idx="3140">
                  <c:v>448.02435300000002</c:v>
                </c:pt>
                <c:pt idx="3141">
                  <c:v>448.14330999999999</c:v>
                </c:pt>
                <c:pt idx="3142">
                  <c:v>448.26806599999998</c:v>
                </c:pt>
                <c:pt idx="3143">
                  <c:v>448.38516199999998</c:v>
                </c:pt>
                <c:pt idx="3144">
                  <c:v>448.52319299999999</c:v>
                </c:pt>
                <c:pt idx="3145">
                  <c:v>448.68978900000002</c:v>
                </c:pt>
                <c:pt idx="3146">
                  <c:v>448.80581699999999</c:v>
                </c:pt>
                <c:pt idx="3147">
                  <c:v>448.92495700000001</c:v>
                </c:pt>
                <c:pt idx="3148">
                  <c:v>449.04092400000002</c:v>
                </c:pt>
                <c:pt idx="3149">
                  <c:v>449.22363300000001</c:v>
                </c:pt>
                <c:pt idx="3150">
                  <c:v>449.3349</c:v>
                </c:pt>
                <c:pt idx="3151">
                  <c:v>449.45049999999998</c:v>
                </c:pt>
                <c:pt idx="3152">
                  <c:v>449.595123</c:v>
                </c:pt>
                <c:pt idx="3153">
                  <c:v>449.72430400000002</c:v>
                </c:pt>
                <c:pt idx="3154">
                  <c:v>449.89974999999998</c:v>
                </c:pt>
                <c:pt idx="3155">
                  <c:v>450.02075200000002</c:v>
                </c:pt>
                <c:pt idx="3156">
                  <c:v>450.14126599999997</c:v>
                </c:pt>
                <c:pt idx="3157">
                  <c:v>450.26531999999997</c:v>
                </c:pt>
                <c:pt idx="3158">
                  <c:v>450.36450200000002</c:v>
                </c:pt>
                <c:pt idx="3159">
                  <c:v>450.54873700000002</c:v>
                </c:pt>
                <c:pt idx="3160">
                  <c:v>450.69122299999998</c:v>
                </c:pt>
                <c:pt idx="3161">
                  <c:v>450.81601000000001</c:v>
                </c:pt>
                <c:pt idx="3162">
                  <c:v>450.93808000000001</c:v>
                </c:pt>
                <c:pt idx="3163">
                  <c:v>451.05404700000003</c:v>
                </c:pt>
                <c:pt idx="3164">
                  <c:v>451.21612499999998</c:v>
                </c:pt>
                <c:pt idx="3165">
                  <c:v>451.34320100000002</c:v>
                </c:pt>
                <c:pt idx="3166">
                  <c:v>451.47906499999999</c:v>
                </c:pt>
                <c:pt idx="3167">
                  <c:v>451.61523399999999</c:v>
                </c:pt>
                <c:pt idx="3168">
                  <c:v>451.71762100000001</c:v>
                </c:pt>
                <c:pt idx="3169">
                  <c:v>451.87237499999998</c:v>
                </c:pt>
                <c:pt idx="3170">
                  <c:v>452.03814699999998</c:v>
                </c:pt>
                <c:pt idx="3171">
                  <c:v>452.15976000000001</c:v>
                </c:pt>
                <c:pt idx="3172">
                  <c:v>452.280914</c:v>
                </c:pt>
                <c:pt idx="3173">
                  <c:v>452.39999399999999</c:v>
                </c:pt>
                <c:pt idx="3174">
                  <c:v>452.53799400000003</c:v>
                </c:pt>
                <c:pt idx="3175">
                  <c:v>452.67568999999997</c:v>
                </c:pt>
                <c:pt idx="3176">
                  <c:v>452.82470699999999</c:v>
                </c:pt>
                <c:pt idx="3177">
                  <c:v>452.95929000000001</c:v>
                </c:pt>
                <c:pt idx="3178">
                  <c:v>453.106201</c:v>
                </c:pt>
                <c:pt idx="3179">
                  <c:v>453.22842400000002</c:v>
                </c:pt>
                <c:pt idx="3180">
                  <c:v>453.363922</c:v>
                </c:pt>
                <c:pt idx="3181">
                  <c:v>453.48529100000002</c:v>
                </c:pt>
                <c:pt idx="3182">
                  <c:v>453.60913099999999</c:v>
                </c:pt>
                <c:pt idx="3183">
                  <c:v>453.77813700000002</c:v>
                </c:pt>
                <c:pt idx="3184">
                  <c:v>453.91244499999999</c:v>
                </c:pt>
                <c:pt idx="3185">
                  <c:v>454.05248999999998</c:v>
                </c:pt>
                <c:pt idx="3186">
                  <c:v>454.17691000000002</c:v>
                </c:pt>
                <c:pt idx="3187">
                  <c:v>454.29119900000001</c:v>
                </c:pt>
                <c:pt idx="3188">
                  <c:v>454.45092799999998</c:v>
                </c:pt>
                <c:pt idx="3189">
                  <c:v>454.55703699999998</c:v>
                </c:pt>
                <c:pt idx="3190">
                  <c:v>454.67636099999999</c:v>
                </c:pt>
                <c:pt idx="3191">
                  <c:v>454.79907200000002</c:v>
                </c:pt>
                <c:pt idx="3192">
                  <c:v>454.92123400000003</c:v>
                </c:pt>
                <c:pt idx="3193">
                  <c:v>455.11514299999999</c:v>
                </c:pt>
                <c:pt idx="3194">
                  <c:v>455.25225799999998</c:v>
                </c:pt>
                <c:pt idx="3195">
                  <c:v>455.39044200000001</c:v>
                </c:pt>
                <c:pt idx="3196">
                  <c:v>455.51895100000002</c:v>
                </c:pt>
                <c:pt idx="3197">
                  <c:v>455.61602800000003</c:v>
                </c:pt>
                <c:pt idx="3198">
                  <c:v>455.77191199999999</c:v>
                </c:pt>
                <c:pt idx="3199">
                  <c:v>455.89917000000003</c:v>
                </c:pt>
                <c:pt idx="3200">
                  <c:v>456.03155500000003</c:v>
                </c:pt>
                <c:pt idx="3201">
                  <c:v>456.16153000000003</c:v>
                </c:pt>
                <c:pt idx="3202">
                  <c:v>456.31063799999998</c:v>
                </c:pt>
                <c:pt idx="3203">
                  <c:v>456.42474399999998</c:v>
                </c:pt>
                <c:pt idx="3204">
                  <c:v>456.56475799999998</c:v>
                </c:pt>
                <c:pt idx="3205">
                  <c:v>456.68316600000003</c:v>
                </c:pt>
                <c:pt idx="3206">
                  <c:v>456.79248100000001</c:v>
                </c:pt>
                <c:pt idx="3207">
                  <c:v>456.99301100000002</c:v>
                </c:pt>
                <c:pt idx="3208">
                  <c:v>457.13140900000002</c:v>
                </c:pt>
                <c:pt idx="3209">
                  <c:v>457.23666400000002</c:v>
                </c:pt>
                <c:pt idx="3210">
                  <c:v>457.34439099999997</c:v>
                </c:pt>
                <c:pt idx="3211">
                  <c:v>457.4776</c:v>
                </c:pt>
                <c:pt idx="3212">
                  <c:v>457.67193600000002</c:v>
                </c:pt>
                <c:pt idx="3213">
                  <c:v>457.784424</c:v>
                </c:pt>
                <c:pt idx="3214">
                  <c:v>457.88714599999997</c:v>
                </c:pt>
                <c:pt idx="3215">
                  <c:v>458.00811800000002</c:v>
                </c:pt>
                <c:pt idx="3216">
                  <c:v>458.15228300000001</c:v>
                </c:pt>
                <c:pt idx="3217">
                  <c:v>458.32928500000003</c:v>
                </c:pt>
                <c:pt idx="3218">
                  <c:v>458.449524</c:v>
                </c:pt>
                <c:pt idx="3219">
                  <c:v>458.59399400000001</c:v>
                </c:pt>
                <c:pt idx="3220">
                  <c:v>458.72915699999999</c:v>
                </c:pt>
                <c:pt idx="3221">
                  <c:v>458.842377</c:v>
                </c:pt>
                <c:pt idx="3222">
                  <c:v>458.998535</c:v>
                </c:pt>
                <c:pt idx="3223">
                  <c:v>459.11328099999997</c:v>
                </c:pt>
                <c:pt idx="3224">
                  <c:v>459.24566600000003</c:v>
                </c:pt>
                <c:pt idx="3225">
                  <c:v>459.38458300000002</c:v>
                </c:pt>
                <c:pt idx="3226">
                  <c:v>459.55255099999999</c:v>
                </c:pt>
                <c:pt idx="3227">
                  <c:v>459.65533399999998</c:v>
                </c:pt>
                <c:pt idx="3228">
                  <c:v>459.79766799999999</c:v>
                </c:pt>
                <c:pt idx="3229">
                  <c:v>459.94561800000002</c:v>
                </c:pt>
                <c:pt idx="3230">
                  <c:v>460.05761699999999</c:v>
                </c:pt>
                <c:pt idx="3231">
                  <c:v>460.20806900000002</c:v>
                </c:pt>
                <c:pt idx="3232">
                  <c:v>460.33569299999999</c:v>
                </c:pt>
                <c:pt idx="3233">
                  <c:v>460.460846</c:v>
                </c:pt>
                <c:pt idx="3234">
                  <c:v>460.59271200000001</c:v>
                </c:pt>
                <c:pt idx="3235">
                  <c:v>460.734039</c:v>
                </c:pt>
                <c:pt idx="3236">
                  <c:v>460.89605699999998</c:v>
                </c:pt>
                <c:pt idx="3237">
                  <c:v>461.02044699999999</c:v>
                </c:pt>
                <c:pt idx="3238">
                  <c:v>461.13445999999999</c:v>
                </c:pt>
                <c:pt idx="3239">
                  <c:v>461.24945100000002</c:v>
                </c:pt>
                <c:pt idx="3240">
                  <c:v>461.39633199999997</c:v>
                </c:pt>
                <c:pt idx="3241">
                  <c:v>461.57836900000001</c:v>
                </c:pt>
                <c:pt idx="3242">
                  <c:v>461.68060300000002</c:v>
                </c:pt>
                <c:pt idx="3243">
                  <c:v>461.78686499999998</c:v>
                </c:pt>
                <c:pt idx="3244">
                  <c:v>461.92596400000002</c:v>
                </c:pt>
                <c:pt idx="3245">
                  <c:v>462.22601300000002</c:v>
                </c:pt>
                <c:pt idx="3246">
                  <c:v>462.33340500000003</c:v>
                </c:pt>
                <c:pt idx="3247">
                  <c:v>462.44027699999998</c:v>
                </c:pt>
                <c:pt idx="3248">
                  <c:v>462.56231700000001</c:v>
                </c:pt>
                <c:pt idx="3249">
                  <c:v>462.69409200000001</c:v>
                </c:pt>
                <c:pt idx="3250">
                  <c:v>462.87518299999999</c:v>
                </c:pt>
                <c:pt idx="3251">
                  <c:v>463.007904</c:v>
                </c:pt>
                <c:pt idx="3252">
                  <c:v>463.12396200000001</c:v>
                </c:pt>
                <c:pt idx="3253">
                  <c:v>463.236267</c:v>
                </c:pt>
                <c:pt idx="3254">
                  <c:v>463.36987299999998</c:v>
                </c:pt>
                <c:pt idx="3255">
                  <c:v>463.52923600000003</c:v>
                </c:pt>
                <c:pt idx="3256">
                  <c:v>463.64779700000003</c:v>
                </c:pt>
                <c:pt idx="3257">
                  <c:v>463.77578699999998</c:v>
                </c:pt>
                <c:pt idx="3258">
                  <c:v>463.89828499999999</c:v>
                </c:pt>
                <c:pt idx="3259">
                  <c:v>464.05590799999999</c:v>
                </c:pt>
                <c:pt idx="3260">
                  <c:v>464.18179300000003</c:v>
                </c:pt>
                <c:pt idx="3261">
                  <c:v>464.31909200000001</c:v>
                </c:pt>
                <c:pt idx="3262">
                  <c:v>464.46630900000002</c:v>
                </c:pt>
                <c:pt idx="3263">
                  <c:v>464.58950800000002</c:v>
                </c:pt>
                <c:pt idx="3264">
                  <c:v>464.74276700000001</c:v>
                </c:pt>
                <c:pt idx="3265">
                  <c:v>464.86343399999998</c:v>
                </c:pt>
                <c:pt idx="3266">
                  <c:v>464.98535199999998</c:v>
                </c:pt>
                <c:pt idx="3267">
                  <c:v>465.11175500000002</c:v>
                </c:pt>
                <c:pt idx="3268">
                  <c:v>465.23608400000001</c:v>
                </c:pt>
                <c:pt idx="3269">
                  <c:v>465.40594499999997</c:v>
                </c:pt>
                <c:pt idx="3270">
                  <c:v>465.52325400000001</c:v>
                </c:pt>
                <c:pt idx="3271">
                  <c:v>465.63946499999997</c:v>
                </c:pt>
                <c:pt idx="3272">
                  <c:v>465.76763899999997</c:v>
                </c:pt>
                <c:pt idx="3273">
                  <c:v>465.89389</c:v>
                </c:pt>
                <c:pt idx="3274">
                  <c:v>466.05401599999999</c:v>
                </c:pt>
                <c:pt idx="3275">
                  <c:v>466.19003300000003</c:v>
                </c:pt>
                <c:pt idx="3276">
                  <c:v>466.32455399999998</c:v>
                </c:pt>
                <c:pt idx="3277">
                  <c:v>466.44561800000002</c:v>
                </c:pt>
                <c:pt idx="3278">
                  <c:v>466.57193000000001</c:v>
                </c:pt>
                <c:pt idx="3279">
                  <c:v>466.73553500000003</c:v>
                </c:pt>
                <c:pt idx="3280">
                  <c:v>466.86053500000003</c:v>
                </c:pt>
                <c:pt idx="3281">
                  <c:v>466.98818999999997</c:v>
                </c:pt>
                <c:pt idx="3282">
                  <c:v>467.131531</c:v>
                </c:pt>
                <c:pt idx="3283">
                  <c:v>467.29980499999999</c:v>
                </c:pt>
                <c:pt idx="3284">
                  <c:v>467.413025</c:v>
                </c:pt>
                <c:pt idx="3285">
                  <c:v>467.538635</c:v>
                </c:pt>
                <c:pt idx="3286">
                  <c:v>467.66317800000002</c:v>
                </c:pt>
                <c:pt idx="3287">
                  <c:v>467.79208399999999</c:v>
                </c:pt>
                <c:pt idx="3288">
                  <c:v>467.93539399999997</c:v>
                </c:pt>
                <c:pt idx="3289">
                  <c:v>468.06182899999999</c:v>
                </c:pt>
                <c:pt idx="3290">
                  <c:v>468.19052099999999</c:v>
                </c:pt>
                <c:pt idx="3291">
                  <c:v>468.30621300000001</c:v>
                </c:pt>
                <c:pt idx="3292">
                  <c:v>468.423157</c:v>
                </c:pt>
                <c:pt idx="3293">
                  <c:v>468.57959</c:v>
                </c:pt>
                <c:pt idx="3294">
                  <c:v>468.71704099999999</c:v>
                </c:pt>
                <c:pt idx="3295">
                  <c:v>468.86187699999999</c:v>
                </c:pt>
                <c:pt idx="3296">
                  <c:v>468.98373400000003</c:v>
                </c:pt>
                <c:pt idx="3297">
                  <c:v>469.11816399999998</c:v>
                </c:pt>
                <c:pt idx="3298">
                  <c:v>469.29272500000002</c:v>
                </c:pt>
                <c:pt idx="3299">
                  <c:v>469.40704299999999</c:v>
                </c:pt>
                <c:pt idx="3300">
                  <c:v>469.54302999999999</c:v>
                </c:pt>
                <c:pt idx="3301">
                  <c:v>469.67602499999998</c:v>
                </c:pt>
                <c:pt idx="3302">
                  <c:v>469.78790300000003</c:v>
                </c:pt>
                <c:pt idx="3303">
                  <c:v>469.92669699999999</c:v>
                </c:pt>
                <c:pt idx="3304">
                  <c:v>470.04656999999997</c:v>
                </c:pt>
                <c:pt idx="3305">
                  <c:v>470.18194599999998</c:v>
                </c:pt>
                <c:pt idx="3306">
                  <c:v>470.32299799999998</c:v>
                </c:pt>
                <c:pt idx="3307">
                  <c:v>470.45962500000002</c:v>
                </c:pt>
                <c:pt idx="3308">
                  <c:v>470.63629100000003</c:v>
                </c:pt>
                <c:pt idx="3309">
                  <c:v>470.77383400000002</c:v>
                </c:pt>
                <c:pt idx="3310">
                  <c:v>470.89126599999997</c:v>
                </c:pt>
                <c:pt idx="3311">
                  <c:v>471.00347900000003</c:v>
                </c:pt>
                <c:pt idx="3312">
                  <c:v>471.17392000000001</c:v>
                </c:pt>
                <c:pt idx="3313">
                  <c:v>471.29141199999998</c:v>
                </c:pt>
                <c:pt idx="3314">
                  <c:v>471.40566999999999</c:v>
                </c:pt>
                <c:pt idx="3315">
                  <c:v>471.52548200000001</c:v>
                </c:pt>
                <c:pt idx="3316">
                  <c:v>471.66412400000002</c:v>
                </c:pt>
                <c:pt idx="3317">
                  <c:v>471.86215199999998</c:v>
                </c:pt>
                <c:pt idx="3318">
                  <c:v>471.97421300000002</c:v>
                </c:pt>
                <c:pt idx="3319">
                  <c:v>472.09063700000002</c:v>
                </c:pt>
                <c:pt idx="3320">
                  <c:v>472.21490499999999</c:v>
                </c:pt>
                <c:pt idx="3321">
                  <c:v>472.365295</c:v>
                </c:pt>
                <c:pt idx="3322">
                  <c:v>472.52880900000002</c:v>
                </c:pt>
                <c:pt idx="3323">
                  <c:v>472.62930299999999</c:v>
                </c:pt>
                <c:pt idx="3324">
                  <c:v>472.75341800000001</c:v>
                </c:pt>
                <c:pt idx="3325">
                  <c:v>472.87728900000002</c:v>
                </c:pt>
                <c:pt idx="3326">
                  <c:v>472.98956299999998</c:v>
                </c:pt>
                <c:pt idx="3327">
                  <c:v>473.15844700000002</c:v>
                </c:pt>
                <c:pt idx="3328">
                  <c:v>473.28164700000002</c:v>
                </c:pt>
                <c:pt idx="3329">
                  <c:v>473.412781</c:v>
                </c:pt>
                <c:pt idx="3330">
                  <c:v>473.54873700000002</c:v>
                </c:pt>
                <c:pt idx="3331">
                  <c:v>473.674622</c:v>
                </c:pt>
                <c:pt idx="3332">
                  <c:v>473.84393299999999</c:v>
                </c:pt>
                <c:pt idx="3333">
                  <c:v>473.97720299999997</c:v>
                </c:pt>
                <c:pt idx="3334">
                  <c:v>474.10531600000002</c:v>
                </c:pt>
                <c:pt idx="3335">
                  <c:v>474.20385700000003</c:v>
                </c:pt>
                <c:pt idx="3336">
                  <c:v>474.364441</c:v>
                </c:pt>
                <c:pt idx="3337">
                  <c:v>474.495453</c:v>
                </c:pt>
                <c:pt idx="3338">
                  <c:v>474.61425800000001</c:v>
                </c:pt>
                <c:pt idx="3339">
                  <c:v>474.74975599999999</c:v>
                </c:pt>
                <c:pt idx="3340">
                  <c:v>474.86932400000001</c:v>
                </c:pt>
                <c:pt idx="3341">
                  <c:v>475.03482100000002</c:v>
                </c:pt>
                <c:pt idx="3342">
                  <c:v>475.16470299999997</c:v>
                </c:pt>
                <c:pt idx="3343">
                  <c:v>475.26739500000002</c:v>
                </c:pt>
                <c:pt idx="3344">
                  <c:v>475.38662699999998</c:v>
                </c:pt>
                <c:pt idx="3345">
                  <c:v>475.52743500000003</c:v>
                </c:pt>
                <c:pt idx="3346">
                  <c:v>475.70840500000003</c:v>
                </c:pt>
                <c:pt idx="3347">
                  <c:v>475.804779</c:v>
                </c:pt>
                <c:pt idx="3348">
                  <c:v>475.92816199999999</c:v>
                </c:pt>
                <c:pt idx="3349">
                  <c:v>476.03997800000002</c:v>
                </c:pt>
                <c:pt idx="3350">
                  <c:v>476.151794</c:v>
                </c:pt>
                <c:pt idx="3351">
                  <c:v>476.35897799999998</c:v>
                </c:pt>
                <c:pt idx="3352">
                  <c:v>476.47305299999999</c:v>
                </c:pt>
                <c:pt idx="3353">
                  <c:v>476.57330300000001</c:v>
                </c:pt>
                <c:pt idx="3354">
                  <c:v>476.707672</c:v>
                </c:pt>
                <c:pt idx="3355">
                  <c:v>476.83373999999998</c:v>
                </c:pt>
                <c:pt idx="3356">
                  <c:v>476.97637900000001</c:v>
                </c:pt>
                <c:pt idx="3357">
                  <c:v>477.106201</c:v>
                </c:pt>
                <c:pt idx="3358">
                  <c:v>477.24054000000001</c:v>
                </c:pt>
                <c:pt idx="3359">
                  <c:v>477.381775</c:v>
                </c:pt>
                <c:pt idx="3360">
                  <c:v>477.55664100000001</c:v>
                </c:pt>
                <c:pt idx="3361">
                  <c:v>477.67245500000001</c:v>
                </c:pt>
                <c:pt idx="3362">
                  <c:v>477.793701</c:v>
                </c:pt>
                <c:pt idx="3363">
                  <c:v>477.91885400000001</c:v>
                </c:pt>
                <c:pt idx="3364">
                  <c:v>478.037781</c:v>
                </c:pt>
                <c:pt idx="3365">
                  <c:v>478.20385700000003</c:v>
                </c:pt>
                <c:pt idx="3366">
                  <c:v>478.343323</c:v>
                </c:pt>
                <c:pt idx="3367">
                  <c:v>478.46127300000001</c:v>
                </c:pt>
                <c:pt idx="3368">
                  <c:v>478.55755599999998</c:v>
                </c:pt>
                <c:pt idx="3369">
                  <c:v>478.67730699999998</c:v>
                </c:pt>
                <c:pt idx="3370">
                  <c:v>478.85003699999999</c:v>
                </c:pt>
                <c:pt idx="3371">
                  <c:v>478.98675500000002</c:v>
                </c:pt>
                <c:pt idx="3372">
                  <c:v>479.11407500000001</c:v>
                </c:pt>
                <c:pt idx="3373">
                  <c:v>479.24179099999998</c:v>
                </c:pt>
                <c:pt idx="3374">
                  <c:v>479.36700400000001</c:v>
                </c:pt>
                <c:pt idx="3375">
                  <c:v>479.51196299999998</c:v>
                </c:pt>
                <c:pt idx="3376">
                  <c:v>479.65869099999998</c:v>
                </c:pt>
                <c:pt idx="3377">
                  <c:v>479.79281600000002</c:v>
                </c:pt>
                <c:pt idx="3378">
                  <c:v>479.92568999999997</c:v>
                </c:pt>
                <c:pt idx="3379">
                  <c:v>480.05258199999997</c:v>
                </c:pt>
                <c:pt idx="3380">
                  <c:v>480.19842499999999</c:v>
                </c:pt>
                <c:pt idx="3381">
                  <c:v>480.30810600000001</c:v>
                </c:pt>
                <c:pt idx="3382">
                  <c:v>480.43808000000001</c:v>
                </c:pt>
                <c:pt idx="3383">
                  <c:v>480.584564</c:v>
                </c:pt>
                <c:pt idx="3384">
                  <c:v>480.77459700000003</c:v>
                </c:pt>
                <c:pt idx="3385">
                  <c:v>480.89657599999998</c:v>
                </c:pt>
                <c:pt idx="3386">
                  <c:v>481.009186</c:v>
                </c:pt>
                <c:pt idx="3387">
                  <c:v>481.12103300000001</c:v>
                </c:pt>
                <c:pt idx="3388">
                  <c:v>481.254639</c:v>
                </c:pt>
                <c:pt idx="3389">
                  <c:v>481.45352200000002</c:v>
                </c:pt>
                <c:pt idx="3390">
                  <c:v>481.56030299999998</c:v>
                </c:pt>
                <c:pt idx="3391">
                  <c:v>481.662598</c:v>
                </c:pt>
                <c:pt idx="3392">
                  <c:v>481.78790300000003</c:v>
                </c:pt>
                <c:pt idx="3393">
                  <c:v>481.93969700000002</c:v>
                </c:pt>
                <c:pt idx="3394">
                  <c:v>482.10443099999998</c:v>
                </c:pt>
                <c:pt idx="3395">
                  <c:v>482.21636999999998</c:v>
                </c:pt>
                <c:pt idx="3396">
                  <c:v>482.33624300000002</c:v>
                </c:pt>
                <c:pt idx="3397">
                  <c:v>482.45761099999999</c:v>
                </c:pt>
                <c:pt idx="3398">
                  <c:v>482.60058600000002</c:v>
                </c:pt>
                <c:pt idx="3399">
                  <c:v>482.76034499999997</c:v>
                </c:pt>
                <c:pt idx="3400">
                  <c:v>482.89398199999999</c:v>
                </c:pt>
                <c:pt idx="3401">
                  <c:v>483.03656000000001</c:v>
                </c:pt>
                <c:pt idx="3402">
                  <c:v>483.162262</c:v>
                </c:pt>
                <c:pt idx="3403">
                  <c:v>483.28204299999999</c:v>
                </c:pt>
                <c:pt idx="3404">
                  <c:v>483.44134500000001</c:v>
                </c:pt>
                <c:pt idx="3405">
                  <c:v>483.56753500000002</c:v>
                </c:pt>
                <c:pt idx="3406">
                  <c:v>483.70077500000002</c:v>
                </c:pt>
                <c:pt idx="3407">
                  <c:v>483.84356700000001</c:v>
                </c:pt>
                <c:pt idx="3408">
                  <c:v>483.97763099999997</c:v>
                </c:pt>
                <c:pt idx="3409">
                  <c:v>484.126801</c:v>
                </c:pt>
                <c:pt idx="3410">
                  <c:v>484.22601300000002</c:v>
                </c:pt>
                <c:pt idx="3411">
                  <c:v>484.32754499999999</c:v>
                </c:pt>
                <c:pt idx="3412">
                  <c:v>484.459473</c:v>
                </c:pt>
                <c:pt idx="3413">
                  <c:v>484.65374800000001</c:v>
                </c:pt>
                <c:pt idx="3414">
                  <c:v>484.78668199999998</c:v>
                </c:pt>
                <c:pt idx="3415">
                  <c:v>484.909088</c:v>
                </c:pt>
                <c:pt idx="3416">
                  <c:v>485.05389400000001</c:v>
                </c:pt>
                <c:pt idx="3417">
                  <c:v>485.20044000000001</c:v>
                </c:pt>
                <c:pt idx="3418">
                  <c:v>485.32928500000003</c:v>
                </c:pt>
                <c:pt idx="3419">
                  <c:v>485.45556599999998</c:v>
                </c:pt>
                <c:pt idx="3420">
                  <c:v>485.60385100000002</c:v>
                </c:pt>
                <c:pt idx="3421">
                  <c:v>485.73550399999999</c:v>
                </c:pt>
                <c:pt idx="3422">
                  <c:v>485.85067800000002</c:v>
                </c:pt>
                <c:pt idx="3423">
                  <c:v>486.02719100000002</c:v>
                </c:pt>
                <c:pt idx="3424">
                  <c:v>486.14330999999999</c:v>
                </c:pt>
                <c:pt idx="3425">
                  <c:v>486.25302099999999</c:v>
                </c:pt>
                <c:pt idx="3426">
                  <c:v>486.38412499999998</c:v>
                </c:pt>
                <c:pt idx="3427">
                  <c:v>486.50579800000003</c:v>
                </c:pt>
                <c:pt idx="3428">
                  <c:v>486.67733800000002</c:v>
                </c:pt>
                <c:pt idx="3429">
                  <c:v>486.79501299999998</c:v>
                </c:pt>
                <c:pt idx="3430">
                  <c:v>486.93173200000001</c:v>
                </c:pt>
                <c:pt idx="3431">
                  <c:v>487.07110599999999</c:v>
                </c:pt>
                <c:pt idx="3432">
                  <c:v>487.18368500000003</c:v>
                </c:pt>
                <c:pt idx="3433">
                  <c:v>487.35571299999998</c:v>
                </c:pt>
                <c:pt idx="3434">
                  <c:v>487.503174</c:v>
                </c:pt>
                <c:pt idx="3435">
                  <c:v>487.62109400000003</c:v>
                </c:pt>
                <c:pt idx="3436">
                  <c:v>487.72314399999999</c:v>
                </c:pt>
                <c:pt idx="3437">
                  <c:v>487.92666600000001</c:v>
                </c:pt>
                <c:pt idx="3438">
                  <c:v>488.03866599999998</c:v>
                </c:pt>
                <c:pt idx="3439">
                  <c:v>488.15405299999998</c:v>
                </c:pt>
                <c:pt idx="3440">
                  <c:v>488.29809599999999</c:v>
                </c:pt>
                <c:pt idx="3441">
                  <c:v>488.42089800000002</c:v>
                </c:pt>
                <c:pt idx="3442">
                  <c:v>488.58535799999999</c:v>
                </c:pt>
                <c:pt idx="3443">
                  <c:v>488.69619799999998</c:v>
                </c:pt>
                <c:pt idx="3444">
                  <c:v>488.81274400000001</c:v>
                </c:pt>
                <c:pt idx="3445">
                  <c:v>488.93539399999997</c:v>
                </c:pt>
                <c:pt idx="3446">
                  <c:v>489.05590799999999</c:v>
                </c:pt>
                <c:pt idx="3447">
                  <c:v>489.22998100000001</c:v>
                </c:pt>
                <c:pt idx="3448">
                  <c:v>489.35611</c:v>
                </c:pt>
                <c:pt idx="3449">
                  <c:v>489.47808800000001</c:v>
                </c:pt>
                <c:pt idx="3450">
                  <c:v>489.59832799999998</c:v>
                </c:pt>
                <c:pt idx="3451">
                  <c:v>489.73275799999999</c:v>
                </c:pt>
                <c:pt idx="3452">
                  <c:v>489.896545</c:v>
                </c:pt>
                <c:pt idx="3453">
                  <c:v>490.01214599999997</c:v>
                </c:pt>
                <c:pt idx="3454">
                  <c:v>490.13519300000002</c:v>
                </c:pt>
                <c:pt idx="3455">
                  <c:v>490.27822900000001</c:v>
                </c:pt>
                <c:pt idx="3456">
                  <c:v>490.41806000000003</c:v>
                </c:pt>
                <c:pt idx="3457">
                  <c:v>490.55313100000001</c:v>
                </c:pt>
                <c:pt idx="3458">
                  <c:v>490.66308600000002</c:v>
                </c:pt>
                <c:pt idx="3459">
                  <c:v>490.80023199999999</c:v>
                </c:pt>
                <c:pt idx="3460">
                  <c:v>490.934326</c:v>
                </c:pt>
                <c:pt idx="3461">
                  <c:v>491.067047</c:v>
                </c:pt>
                <c:pt idx="3462">
                  <c:v>491.17218000000003</c:v>
                </c:pt>
                <c:pt idx="3463">
                  <c:v>491.30291799999998</c:v>
                </c:pt>
                <c:pt idx="3464">
                  <c:v>491.43530299999998</c:v>
                </c:pt>
                <c:pt idx="3465">
                  <c:v>491.56133999999997</c:v>
                </c:pt>
                <c:pt idx="3466">
                  <c:v>491.71688799999998</c:v>
                </c:pt>
                <c:pt idx="3467">
                  <c:v>491.84814399999999</c:v>
                </c:pt>
                <c:pt idx="3468">
                  <c:v>491.98260499999998</c:v>
                </c:pt>
                <c:pt idx="3469">
                  <c:v>492.08902</c:v>
                </c:pt>
                <c:pt idx="3470">
                  <c:v>492.19061299999998</c:v>
                </c:pt>
                <c:pt idx="3471">
                  <c:v>492.37396200000001</c:v>
                </c:pt>
                <c:pt idx="3472">
                  <c:v>492.49829099999999</c:v>
                </c:pt>
                <c:pt idx="3473">
                  <c:v>492.61376899999999</c:v>
                </c:pt>
                <c:pt idx="3474">
                  <c:v>492.73193400000002</c:v>
                </c:pt>
                <c:pt idx="3475">
                  <c:v>492.86273199999999</c:v>
                </c:pt>
                <c:pt idx="3476">
                  <c:v>493.04595899999998</c:v>
                </c:pt>
                <c:pt idx="3477">
                  <c:v>493.14825400000001</c:v>
                </c:pt>
                <c:pt idx="3478">
                  <c:v>493.26001000000002</c:v>
                </c:pt>
                <c:pt idx="3479">
                  <c:v>493.39584400000001</c:v>
                </c:pt>
                <c:pt idx="3480">
                  <c:v>493.52359000000001</c:v>
                </c:pt>
                <c:pt idx="3481">
                  <c:v>493.67709400000001</c:v>
                </c:pt>
                <c:pt idx="3482">
                  <c:v>493.81460600000003</c:v>
                </c:pt>
                <c:pt idx="3483">
                  <c:v>493.95605499999999</c:v>
                </c:pt>
                <c:pt idx="3484">
                  <c:v>494.06094400000001</c:v>
                </c:pt>
                <c:pt idx="3485">
                  <c:v>494.14819299999999</c:v>
                </c:pt>
                <c:pt idx="3486">
                  <c:v>494.33960000000002</c:v>
                </c:pt>
                <c:pt idx="3487">
                  <c:v>494.50259399999999</c:v>
                </c:pt>
                <c:pt idx="3488">
                  <c:v>494.64263899999997</c:v>
                </c:pt>
                <c:pt idx="3489">
                  <c:v>494.75994900000001</c:v>
                </c:pt>
                <c:pt idx="3490">
                  <c:v>494.90869099999998</c:v>
                </c:pt>
                <c:pt idx="3491">
                  <c:v>495.03070100000002</c:v>
                </c:pt>
                <c:pt idx="3492">
                  <c:v>495.13760400000001</c:v>
                </c:pt>
                <c:pt idx="3493">
                  <c:v>495.26211599999999</c:v>
                </c:pt>
                <c:pt idx="3494">
                  <c:v>495.40844700000002</c:v>
                </c:pt>
                <c:pt idx="3495">
                  <c:v>495.56793199999998</c:v>
                </c:pt>
                <c:pt idx="3496">
                  <c:v>495.70620700000001</c:v>
                </c:pt>
                <c:pt idx="3497">
                  <c:v>495.83627300000001</c:v>
                </c:pt>
                <c:pt idx="3498">
                  <c:v>495.93920900000001</c:v>
                </c:pt>
                <c:pt idx="3499">
                  <c:v>496.06918300000001</c:v>
                </c:pt>
                <c:pt idx="3500">
                  <c:v>496.26342799999998</c:v>
                </c:pt>
                <c:pt idx="3501">
                  <c:v>496.38232399999998</c:v>
                </c:pt>
                <c:pt idx="3502">
                  <c:v>496.49005099999999</c:v>
                </c:pt>
                <c:pt idx="3503">
                  <c:v>496.61737099999999</c:v>
                </c:pt>
                <c:pt idx="3504">
                  <c:v>496.76855499999999</c:v>
                </c:pt>
                <c:pt idx="3505">
                  <c:v>496.95101899999997</c:v>
                </c:pt>
                <c:pt idx="3506">
                  <c:v>497.056397</c:v>
                </c:pt>
                <c:pt idx="3507">
                  <c:v>497.17275999999998</c:v>
                </c:pt>
                <c:pt idx="3508">
                  <c:v>497.309326</c:v>
                </c:pt>
                <c:pt idx="3509">
                  <c:v>497.453033</c:v>
                </c:pt>
                <c:pt idx="3510">
                  <c:v>497.62554899999998</c:v>
                </c:pt>
                <c:pt idx="3511">
                  <c:v>497.75488300000001</c:v>
                </c:pt>
                <c:pt idx="3512">
                  <c:v>497.86059599999999</c:v>
                </c:pt>
                <c:pt idx="3513">
                  <c:v>497.97430400000002</c:v>
                </c:pt>
                <c:pt idx="3514">
                  <c:v>498.112122</c:v>
                </c:pt>
                <c:pt idx="3515">
                  <c:v>498.29150399999997</c:v>
                </c:pt>
                <c:pt idx="3516">
                  <c:v>498.43060300000002</c:v>
                </c:pt>
                <c:pt idx="3517">
                  <c:v>498.55712899999997</c:v>
                </c:pt>
                <c:pt idx="3518">
                  <c:v>498.675476</c:v>
                </c:pt>
                <c:pt idx="3519">
                  <c:v>498.85888699999998</c:v>
                </c:pt>
                <c:pt idx="3520">
                  <c:v>498.98968500000001</c:v>
                </c:pt>
                <c:pt idx="3521">
                  <c:v>499.09677099999999</c:v>
                </c:pt>
                <c:pt idx="3522">
                  <c:v>499.21816999999999</c:v>
                </c:pt>
                <c:pt idx="3523">
                  <c:v>499.34222399999999</c:v>
                </c:pt>
                <c:pt idx="3524">
                  <c:v>499.50073200000003</c:v>
                </c:pt>
                <c:pt idx="3525">
                  <c:v>499.63827500000002</c:v>
                </c:pt>
                <c:pt idx="3526">
                  <c:v>499.779785</c:v>
                </c:pt>
                <c:pt idx="3527">
                  <c:v>499.9151</c:v>
                </c:pt>
                <c:pt idx="3528">
                  <c:v>500.03018200000002</c:v>
                </c:pt>
                <c:pt idx="3529">
                  <c:v>500.17700200000002</c:v>
                </c:pt>
                <c:pt idx="3530">
                  <c:v>500.33209199999999</c:v>
                </c:pt>
                <c:pt idx="3531">
                  <c:v>500.47052000000002</c:v>
                </c:pt>
                <c:pt idx="3532">
                  <c:v>500.591003</c:v>
                </c:pt>
                <c:pt idx="3533">
                  <c:v>500.702698</c:v>
                </c:pt>
                <c:pt idx="3534">
                  <c:v>500.86416600000001</c:v>
                </c:pt>
                <c:pt idx="3535">
                  <c:v>501.01464800000002</c:v>
                </c:pt>
                <c:pt idx="3536">
                  <c:v>501.13751200000002</c:v>
                </c:pt>
                <c:pt idx="3537">
                  <c:v>501.25048800000002</c:v>
                </c:pt>
                <c:pt idx="3538">
                  <c:v>501.36123700000002</c:v>
                </c:pt>
                <c:pt idx="3539">
                  <c:v>501.523346</c:v>
                </c:pt>
                <c:pt idx="3540">
                  <c:v>501.65835600000003</c:v>
                </c:pt>
                <c:pt idx="3541">
                  <c:v>501.79434199999997</c:v>
                </c:pt>
                <c:pt idx="3542">
                  <c:v>501.916901</c:v>
                </c:pt>
                <c:pt idx="3543">
                  <c:v>502.03002900000001</c:v>
                </c:pt>
                <c:pt idx="3544">
                  <c:v>502.22866800000003</c:v>
                </c:pt>
                <c:pt idx="3545">
                  <c:v>502.35864299999997</c:v>
                </c:pt>
                <c:pt idx="3546">
                  <c:v>502.487122</c:v>
                </c:pt>
                <c:pt idx="3547">
                  <c:v>502.609375</c:v>
                </c:pt>
                <c:pt idx="3548">
                  <c:v>502.77505500000001</c:v>
                </c:pt>
                <c:pt idx="3549">
                  <c:v>502.89129600000001</c:v>
                </c:pt>
                <c:pt idx="3550">
                  <c:v>502.98468000000003</c:v>
                </c:pt>
                <c:pt idx="3551">
                  <c:v>503.08843999999999</c:v>
                </c:pt>
                <c:pt idx="3552">
                  <c:v>503.21923800000002</c:v>
                </c:pt>
                <c:pt idx="3553">
                  <c:v>503.40966800000001</c:v>
                </c:pt>
                <c:pt idx="3554">
                  <c:v>503.54058800000001</c:v>
                </c:pt>
                <c:pt idx="3555">
                  <c:v>503.67147799999998</c:v>
                </c:pt>
                <c:pt idx="3556">
                  <c:v>503.80706800000002</c:v>
                </c:pt>
                <c:pt idx="3557">
                  <c:v>503.92739899999998</c:v>
                </c:pt>
                <c:pt idx="3558">
                  <c:v>504.08895899999999</c:v>
                </c:pt>
                <c:pt idx="3559">
                  <c:v>504.19354299999998</c:v>
                </c:pt>
                <c:pt idx="3560">
                  <c:v>504.30404700000003</c:v>
                </c:pt>
                <c:pt idx="3561">
                  <c:v>504.44662499999998</c:v>
                </c:pt>
                <c:pt idx="3562">
                  <c:v>504.587311</c:v>
                </c:pt>
                <c:pt idx="3563">
                  <c:v>504.75250199999999</c:v>
                </c:pt>
                <c:pt idx="3564">
                  <c:v>504.886414</c:v>
                </c:pt>
                <c:pt idx="3565">
                  <c:v>504.999664</c:v>
                </c:pt>
                <c:pt idx="3566">
                  <c:v>505.10385100000002</c:v>
                </c:pt>
                <c:pt idx="3567">
                  <c:v>505.242279</c:v>
                </c:pt>
                <c:pt idx="3568">
                  <c:v>505.43960600000003</c:v>
                </c:pt>
                <c:pt idx="3569">
                  <c:v>505.56875600000001</c:v>
                </c:pt>
                <c:pt idx="3570">
                  <c:v>505.68988000000002</c:v>
                </c:pt>
                <c:pt idx="3571">
                  <c:v>505.80718999999999</c:v>
                </c:pt>
                <c:pt idx="3572">
                  <c:v>505.97796599999998</c:v>
                </c:pt>
                <c:pt idx="3573">
                  <c:v>506.11978199999999</c:v>
                </c:pt>
                <c:pt idx="3574">
                  <c:v>506.23477200000002</c:v>
                </c:pt>
                <c:pt idx="3575">
                  <c:v>506.35604899999998</c:v>
                </c:pt>
                <c:pt idx="3576">
                  <c:v>506.47744799999998</c:v>
                </c:pt>
                <c:pt idx="3577">
                  <c:v>506.61920199999997</c:v>
                </c:pt>
                <c:pt idx="3578">
                  <c:v>506.73736600000001</c:v>
                </c:pt>
                <c:pt idx="3579">
                  <c:v>506.86621100000002</c:v>
                </c:pt>
                <c:pt idx="3580">
                  <c:v>507.00405899999998</c:v>
                </c:pt>
                <c:pt idx="3581">
                  <c:v>507.141998</c:v>
                </c:pt>
                <c:pt idx="3582">
                  <c:v>507.313782</c:v>
                </c:pt>
                <c:pt idx="3583">
                  <c:v>507.43978900000002</c:v>
                </c:pt>
                <c:pt idx="3584">
                  <c:v>507.56152300000002</c:v>
                </c:pt>
                <c:pt idx="3585">
                  <c:v>507.68218999999999</c:v>
                </c:pt>
                <c:pt idx="3586">
                  <c:v>507.81201199999998</c:v>
                </c:pt>
                <c:pt idx="3587">
                  <c:v>508.00408900000002</c:v>
                </c:pt>
                <c:pt idx="3588">
                  <c:v>508.10943600000002</c:v>
                </c:pt>
                <c:pt idx="3589">
                  <c:v>508.21255500000001</c:v>
                </c:pt>
                <c:pt idx="3590">
                  <c:v>508.34008799999998</c:v>
                </c:pt>
                <c:pt idx="3591">
                  <c:v>508.46343999999999</c:v>
                </c:pt>
                <c:pt idx="3592">
                  <c:v>508.66390999999999</c:v>
                </c:pt>
                <c:pt idx="3593">
                  <c:v>508.79452500000002</c:v>
                </c:pt>
                <c:pt idx="3594">
                  <c:v>508.88476600000001</c:v>
                </c:pt>
                <c:pt idx="3595">
                  <c:v>508.99121100000002</c:v>
                </c:pt>
                <c:pt idx="3596">
                  <c:v>509.13403299999999</c:v>
                </c:pt>
                <c:pt idx="3597">
                  <c:v>509.31518499999999</c:v>
                </c:pt>
                <c:pt idx="3598">
                  <c:v>509.45190400000001</c:v>
                </c:pt>
                <c:pt idx="3599">
                  <c:v>509.59195</c:v>
                </c:pt>
                <c:pt idx="3600">
                  <c:v>509.71362299999998</c:v>
                </c:pt>
                <c:pt idx="3601">
                  <c:v>509.85897799999998</c:v>
                </c:pt>
                <c:pt idx="3602">
                  <c:v>509.976135</c:v>
                </c:pt>
                <c:pt idx="3603">
                  <c:v>510.10174599999999</c:v>
                </c:pt>
                <c:pt idx="3604">
                  <c:v>510.245453</c:v>
                </c:pt>
                <c:pt idx="3605">
                  <c:v>510.37884500000001</c:v>
                </c:pt>
                <c:pt idx="3606">
                  <c:v>510.55389400000001</c:v>
                </c:pt>
                <c:pt idx="3607">
                  <c:v>510.68585200000001</c:v>
                </c:pt>
                <c:pt idx="3608">
                  <c:v>510.80499300000002</c:v>
                </c:pt>
                <c:pt idx="3609">
                  <c:v>510.926422</c:v>
                </c:pt>
                <c:pt idx="3610">
                  <c:v>511.034515</c:v>
                </c:pt>
                <c:pt idx="3611">
                  <c:v>511.21035799999999</c:v>
                </c:pt>
                <c:pt idx="3612">
                  <c:v>511.36187699999999</c:v>
                </c:pt>
                <c:pt idx="3613">
                  <c:v>511.49795499999999</c:v>
                </c:pt>
                <c:pt idx="3614">
                  <c:v>511.617096</c:v>
                </c:pt>
                <c:pt idx="3615">
                  <c:v>511.72723400000001</c:v>
                </c:pt>
                <c:pt idx="3616">
                  <c:v>511.89404300000001</c:v>
                </c:pt>
                <c:pt idx="3617">
                  <c:v>512.03021200000001</c:v>
                </c:pt>
                <c:pt idx="3618">
                  <c:v>512.16247599999997</c:v>
                </c:pt>
                <c:pt idx="3619">
                  <c:v>512.27893100000006</c:v>
                </c:pt>
                <c:pt idx="3620">
                  <c:v>512.40295400000002</c:v>
                </c:pt>
                <c:pt idx="3621">
                  <c:v>512.580017</c:v>
                </c:pt>
                <c:pt idx="3622">
                  <c:v>512.700378</c:v>
                </c:pt>
                <c:pt idx="3623">
                  <c:v>512.79724099999999</c:v>
                </c:pt>
                <c:pt idx="3624">
                  <c:v>512.89782700000001</c:v>
                </c:pt>
                <c:pt idx="3625">
                  <c:v>513.08605999999997</c:v>
                </c:pt>
                <c:pt idx="3626">
                  <c:v>513.22430399999996</c:v>
                </c:pt>
                <c:pt idx="3627">
                  <c:v>513.34143100000006</c:v>
                </c:pt>
                <c:pt idx="3628">
                  <c:v>513.46032700000001</c:v>
                </c:pt>
                <c:pt idx="3629">
                  <c:v>513.60076900000001</c:v>
                </c:pt>
                <c:pt idx="3630">
                  <c:v>513.80285600000002</c:v>
                </c:pt>
                <c:pt idx="3631">
                  <c:v>513.90100099999995</c:v>
                </c:pt>
                <c:pt idx="3632">
                  <c:v>514.01007100000004</c:v>
                </c:pt>
                <c:pt idx="3633">
                  <c:v>514.14837699999998</c:v>
                </c:pt>
                <c:pt idx="3634">
                  <c:v>514.27929700000004</c:v>
                </c:pt>
                <c:pt idx="3635">
                  <c:v>514.42108199999996</c:v>
                </c:pt>
                <c:pt idx="3636">
                  <c:v>514.53454599999998</c:v>
                </c:pt>
                <c:pt idx="3637">
                  <c:v>514.67425500000002</c:v>
                </c:pt>
                <c:pt idx="3638">
                  <c:v>514.80926499999998</c:v>
                </c:pt>
                <c:pt idx="3639">
                  <c:v>514.91607699999997</c:v>
                </c:pt>
                <c:pt idx="3640">
                  <c:v>515.07495100000006</c:v>
                </c:pt>
                <c:pt idx="3641">
                  <c:v>515.19226100000003</c:v>
                </c:pt>
                <c:pt idx="3642">
                  <c:v>515.30999799999995</c:v>
                </c:pt>
                <c:pt idx="3643">
                  <c:v>515.44226100000003</c:v>
                </c:pt>
                <c:pt idx="3644">
                  <c:v>515.55542000000003</c:v>
                </c:pt>
                <c:pt idx="3645">
                  <c:v>515.691284</c:v>
                </c:pt>
                <c:pt idx="3646">
                  <c:v>515.80780000000004</c:v>
                </c:pt>
                <c:pt idx="3647">
                  <c:v>515.93737799999997</c:v>
                </c:pt>
                <c:pt idx="3648">
                  <c:v>516.06170699999996</c:v>
                </c:pt>
                <c:pt idx="3649">
                  <c:v>516.21936000000005</c:v>
                </c:pt>
                <c:pt idx="3650">
                  <c:v>516.34826699999996</c:v>
                </c:pt>
                <c:pt idx="3651">
                  <c:v>516.46276899999998</c:v>
                </c:pt>
                <c:pt idx="3652">
                  <c:v>516.574341</c:v>
                </c:pt>
                <c:pt idx="3653">
                  <c:v>516.692993</c:v>
                </c:pt>
                <c:pt idx="3654">
                  <c:v>516.85241699999995</c:v>
                </c:pt>
                <c:pt idx="3655">
                  <c:v>516.99578899999995</c:v>
                </c:pt>
                <c:pt idx="3656">
                  <c:v>517.12725799999998</c:v>
                </c:pt>
                <c:pt idx="3657">
                  <c:v>517.23339799999997</c:v>
                </c:pt>
                <c:pt idx="3658">
                  <c:v>517.34368900000004</c:v>
                </c:pt>
                <c:pt idx="3659">
                  <c:v>517.49877900000001</c:v>
                </c:pt>
                <c:pt idx="3660">
                  <c:v>517.63641399999995</c:v>
                </c:pt>
                <c:pt idx="3661">
                  <c:v>517.77136199999995</c:v>
                </c:pt>
                <c:pt idx="3662">
                  <c:v>517.87866199999996</c:v>
                </c:pt>
                <c:pt idx="3663">
                  <c:v>517.99218800000006</c:v>
                </c:pt>
                <c:pt idx="3664">
                  <c:v>518.16198699999995</c:v>
                </c:pt>
                <c:pt idx="3665">
                  <c:v>518.29669200000001</c:v>
                </c:pt>
                <c:pt idx="3666">
                  <c:v>518.43633999999997</c:v>
                </c:pt>
                <c:pt idx="3667">
                  <c:v>518.55835000000002</c:v>
                </c:pt>
                <c:pt idx="3668">
                  <c:v>518.66882299999997</c:v>
                </c:pt>
                <c:pt idx="3669">
                  <c:v>518.82653800000003</c:v>
                </c:pt>
                <c:pt idx="3670">
                  <c:v>518.94531300000006</c:v>
                </c:pt>
                <c:pt idx="3671">
                  <c:v>519.07104500000003</c:v>
                </c:pt>
                <c:pt idx="3672">
                  <c:v>519.19152799999995</c:v>
                </c:pt>
                <c:pt idx="3673">
                  <c:v>519.37646500000005</c:v>
                </c:pt>
                <c:pt idx="3674">
                  <c:v>519.52160600000002</c:v>
                </c:pt>
                <c:pt idx="3675">
                  <c:v>519.64538600000003</c:v>
                </c:pt>
                <c:pt idx="3676">
                  <c:v>519.76238999999998</c:v>
                </c:pt>
                <c:pt idx="3677">
                  <c:v>519.89501900000005</c:v>
                </c:pt>
                <c:pt idx="3678">
                  <c:v>520.07037400000002</c:v>
                </c:pt>
                <c:pt idx="3679">
                  <c:v>520.18273899999997</c:v>
                </c:pt>
                <c:pt idx="3680">
                  <c:v>520.29333499999996</c:v>
                </c:pt>
                <c:pt idx="3681">
                  <c:v>520.41326900000001</c:v>
                </c:pt>
                <c:pt idx="3682">
                  <c:v>520.55175799999995</c:v>
                </c:pt>
                <c:pt idx="3683">
                  <c:v>520.75116000000003</c:v>
                </c:pt>
                <c:pt idx="3684">
                  <c:v>520.87085000000002</c:v>
                </c:pt>
                <c:pt idx="3685">
                  <c:v>520.98876900000005</c:v>
                </c:pt>
                <c:pt idx="3686">
                  <c:v>521.12219200000004</c:v>
                </c:pt>
                <c:pt idx="3687">
                  <c:v>521.24548300000004</c:v>
                </c:pt>
                <c:pt idx="3688">
                  <c:v>521.42254600000001</c:v>
                </c:pt>
                <c:pt idx="3689">
                  <c:v>521.54504399999996</c:v>
                </c:pt>
                <c:pt idx="3690">
                  <c:v>521.67755099999999</c:v>
                </c:pt>
                <c:pt idx="3691">
                  <c:v>521.82189900000003</c:v>
                </c:pt>
                <c:pt idx="3692">
                  <c:v>521.93139699999995</c:v>
                </c:pt>
                <c:pt idx="3693">
                  <c:v>522.11425799999995</c:v>
                </c:pt>
                <c:pt idx="3694">
                  <c:v>522.26226799999995</c:v>
                </c:pt>
                <c:pt idx="3695">
                  <c:v>522.37890600000003</c:v>
                </c:pt>
                <c:pt idx="3696">
                  <c:v>522.49816899999996</c:v>
                </c:pt>
                <c:pt idx="3697">
                  <c:v>522.61035200000003</c:v>
                </c:pt>
                <c:pt idx="3698">
                  <c:v>522.79162599999995</c:v>
                </c:pt>
                <c:pt idx="3699">
                  <c:v>522.95398</c:v>
                </c:pt>
                <c:pt idx="3700">
                  <c:v>523.074341</c:v>
                </c:pt>
                <c:pt idx="3701">
                  <c:v>523.18926999999996</c:v>
                </c:pt>
                <c:pt idx="3702">
                  <c:v>523.355774</c:v>
                </c:pt>
                <c:pt idx="3703">
                  <c:v>523.47961399999997</c:v>
                </c:pt>
                <c:pt idx="3704">
                  <c:v>523.59509300000002</c:v>
                </c:pt>
                <c:pt idx="3705">
                  <c:v>523.73480199999995</c:v>
                </c:pt>
                <c:pt idx="3706">
                  <c:v>523.88012700000002</c:v>
                </c:pt>
                <c:pt idx="3707">
                  <c:v>524.04528800000003</c:v>
                </c:pt>
                <c:pt idx="3708">
                  <c:v>524.17144800000005</c:v>
                </c:pt>
                <c:pt idx="3709">
                  <c:v>524.30139199999996</c:v>
                </c:pt>
                <c:pt idx="3710">
                  <c:v>524.43347200000005</c:v>
                </c:pt>
                <c:pt idx="3711">
                  <c:v>524.56677300000001</c:v>
                </c:pt>
                <c:pt idx="3712">
                  <c:v>524.74182099999996</c:v>
                </c:pt>
                <c:pt idx="3713">
                  <c:v>524.86102300000005</c:v>
                </c:pt>
                <c:pt idx="3714">
                  <c:v>524.98211700000002</c:v>
                </c:pt>
                <c:pt idx="3715">
                  <c:v>525.10613999999998</c:v>
                </c:pt>
                <c:pt idx="3716">
                  <c:v>525.22814900000003</c:v>
                </c:pt>
                <c:pt idx="3717">
                  <c:v>525.41052300000001</c:v>
                </c:pt>
                <c:pt idx="3718">
                  <c:v>525.52062999999998</c:v>
                </c:pt>
                <c:pt idx="3719">
                  <c:v>525.65185599999995</c:v>
                </c:pt>
                <c:pt idx="3720">
                  <c:v>525.78527799999995</c:v>
                </c:pt>
                <c:pt idx="3721">
                  <c:v>525.90606700000001</c:v>
                </c:pt>
                <c:pt idx="3722">
                  <c:v>526.05676300000005</c:v>
                </c:pt>
                <c:pt idx="3723">
                  <c:v>526.18347200000005</c:v>
                </c:pt>
                <c:pt idx="3724">
                  <c:v>526.30651899999998</c:v>
                </c:pt>
                <c:pt idx="3725">
                  <c:v>526.42254600000001</c:v>
                </c:pt>
                <c:pt idx="3726">
                  <c:v>526.56024200000002</c:v>
                </c:pt>
                <c:pt idx="3727">
                  <c:v>526.72979699999996</c:v>
                </c:pt>
                <c:pt idx="3728">
                  <c:v>526.84716800000001</c:v>
                </c:pt>
                <c:pt idx="3729">
                  <c:v>526.98150599999997</c:v>
                </c:pt>
                <c:pt idx="3730">
                  <c:v>527.11358600000005</c:v>
                </c:pt>
                <c:pt idx="3731">
                  <c:v>527.30535899999995</c:v>
                </c:pt>
                <c:pt idx="3732">
                  <c:v>527.42297399999995</c:v>
                </c:pt>
                <c:pt idx="3733">
                  <c:v>527.53796399999999</c:v>
                </c:pt>
                <c:pt idx="3734">
                  <c:v>527.65881400000001</c:v>
                </c:pt>
                <c:pt idx="3735">
                  <c:v>527.76403800000003</c:v>
                </c:pt>
                <c:pt idx="3736">
                  <c:v>527.938355</c:v>
                </c:pt>
                <c:pt idx="3737">
                  <c:v>528.08459500000004</c:v>
                </c:pt>
                <c:pt idx="3738">
                  <c:v>528.21252400000003</c:v>
                </c:pt>
                <c:pt idx="3739">
                  <c:v>528.33789100000001</c:v>
                </c:pt>
                <c:pt idx="3740">
                  <c:v>528.46875</c:v>
                </c:pt>
                <c:pt idx="3741">
                  <c:v>528.61529499999995</c:v>
                </c:pt>
                <c:pt idx="3742">
                  <c:v>528.71520999999996</c:v>
                </c:pt>
                <c:pt idx="3743">
                  <c:v>528.83227499999998</c:v>
                </c:pt>
                <c:pt idx="3744">
                  <c:v>528.97106900000006</c:v>
                </c:pt>
                <c:pt idx="3745">
                  <c:v>529.11309800000004</c:v>
                </c:pt>
                <c:pt idx="3746">
                  <c:v>529.30310099999997</c:v>
                </c:pt>
                <c:pt idx="3747">
                  <c:v>529.42199700000003</c:v>
                </c:pt>
                <c:pt idx="3748">
                  <c:v>529.53906300000006</c:v>
                </c:pt>
                <c:pt idx="3749">
                  <c:v>529.68054199999995</c:v>
                </c:pt>
                <c:pt idx="3750">
                  <c:v>529.79956000000004</c:v>
                </c:pt>
                <c:pt idx="3751">
                  <c:v>529.96398899999997</c:v>
                </c:pt>
                <c:pt idx="3752">
                  <c:v>530.11175500000002</c:v>
                </c:pt>
                <c:pt idx="3753">
                  <c:v>530.22466999999995</c:v>
                </c:pt>
                <c:pt idx="3754">
                  <c:v>530.32000700000003</c:v>
                </c:pt>
                <c:pt idx="3755">
                  <c:v>530.43792699999995</c:v>
                </c:pt>
                <c:pt idx="3756">
                  <c:v>530.62487799999997</c:v>
                </c:pt>
                <c:pt idx="3757">
                  <c:v>530.75817900000004</c:v>
                </c:pt>
                <c:pt idx="3758">
                  <c:v>530.88806199999999</c:v>
                </c:pt>
                <c:pt idx="3759">
                  <c:v>531.01818900000001</c:v>
                </c:pt>
                <c:pt idx="3760">
                  <c:v>531.14892599999996</c:v>
                </c:pt>
                <c:pt idx="3761">
                  <c:v>531.28381400000001</c:v>
                </c:pt>
                <c:pt idx="3762">
                  <c:v>531.42761199999995</c:v>
                </c:pt>
                <c:pt idx="3763">
                  <c:v>531.55383300000005</c:v>
                </c:pt>
                <c:pt idx="3764">
                  <c:v>531.68145800000002</c:v>
                </c:pt>
                <c:pt idx="3765">
                  <c:v>531.86187700000005</c:v>
                </c:pt>
                <c:pt idx="3766">
                  <c:v>531.98046899999997</c:v>
                </c:pt>
                <c:pt idx="3767">
                  <c:v>532.08874500000002</c:v>
                </c:pt>
                <c:pt idx="3768">
                  <c:v>532.21179199999995</c:v>
                </c:pt>
                <c:pt idx="3769">
                  <c:v>532.350098</c:v>
                </c:pt>
                <c:pt idx="3770">
                  <c:v>532.51574700000003</c:v>
                </c:pt>
                <c:pt idx="3771">
                  <c:v>532.62786900000003</c:v>
                </c:pt>
                <c:pt idx="3772">
                  <c:v>532.745544</c:v>
                </c:pt>
                <c:pt idx="3773">
                  <c:v>532.85534700000005</c:v>
                </c:pt>
                <c:pt idx="3774">
                  <c:v>532.97497599999997</c:v>
                </c:pt>
                <c:pt idx="3775">
                  <c:v>533.16296399999999</c:v>
                </c:pt>
                <c:pt idx="3776">
                  <c:v>533.296021</c:v>
                </c:pt>
                <c:pt idx="3777">
                  <c:v>533.43072500000005</c:v>
                </c:pt>
                <c:pt idx="3778">
                  <c:v>533.56158400000004</c:v>
                </c:pt>
                <c:pt idx="3779">
                  <c:v>533.67236300000002</c:v>
                </c:pt>
                <c:pt idx="3780">
                  <c:v>533.82629399999996</c:v>
                </c:pt>
                <c:pt idx="3781">
                  <c:v>533.94470200000001</c:v>
                </c:pt>
                <c:pt idx="3782">
                  <c:v>534.06561299999998</c:v>
                </c:pt>
                <c:pt idx="3783">
                  <c:v>534.21179199999995</c:v>
                </c:pt>
                <c:pt idx="3784">
                  <c:v>534.394409</c:v>
                </c:pt>
                <c:pt idx="3785">
                  <c:v>534.51544200000001</c:v>
                </c:pt>
                <c:pt idx="3786">
                  <c:v>534.61932400000001</c:v>
                </c:pt>
                <c:pt idx="3787">
                  <c:v>534.73242200000004</c:v>
                </c:pt>
                <c:pt idx="3788">
                  <c:v>534.85876499999995</c:v>
                </c:pt>
                <c:pt idx="3789">
                  <c:v>535.02264400000001</c:v>
                </c:pt>
                <c:pt idx="3790">
                  <c:v>535.14562999999998</c:v>
                </c:pt>
                <c:pt idx="3791">
                  <c:v>535.28106700000001</c:v>
                </c:pt>
                <c:pt idx="3792">
                  <c:v>535.41833499999996</c:v>
                </c:pt>
                <c:pt idx="3793">
                  <c:v>535.54089399999998</c:v>
                </c:pt>
                <c:pt idx="3794">
                  <c:v>535.70025599999997</c:v>
                </c:pt>
                <c:pt idx="3795">
                  <c:v>535.82751499999995</c:v>
                </c:pt>
                <c:pt idx="3796">
                  <c:v>535.96838400000001</c:v>
                </c:pt>
                <c:pt idx="3797">
                  <c:v>536.10357699999997</c:v>
                </c:pt>
                <c:pt idx="3798">
                  <c:v>536.20709199999999</c:v>
                </c:pt>
                <c:pt idx="3799">
                  <c:v>536.35961899999995</c:v>
                </c:pt>
                <c:pt idx="3800">
                  <c:v>536.48913600000003</c:v>
                </c:pt>
                <c:pt idx="3801">
                  <c:v>536.61151099999995</c:v>
                </c:pt>
                <c:pt idx="3802">
                  <c:v>536.73840299999995</c:v>
                </c:pt>
                <c:pt idx="3803">
                  <c:v>536.88397199999997</c:v>
                </c:pt>
                <c:pt idx="3804">
                  <c:v>537.04351799999995</c:v>
                </c:pt>
                <c:pt idx="3805">
                  <c:v>537.16394000000003</c:v>
                </c:pt>
                <c:pt idx="3806">
                  <c:v>537.29064900000003</c:v>
                </c:pt>
                <c:pt idx="3807">
                  <c:v>537.40631099999996</c:v>
                </c:pt>
                <c:pt idx="3808">
                  <c:v>537.52716099999998</c:v>
                </c:pt>
                <c:pt idx="3809">
                  <c:v>537.68933100000004</c:v>
                </c:pt>
                <c:pt idx="3810">
                  <c:v>537.80835000000002</c:v>
                </c:pt>
                <c:pt idx="3811">
                  <c:v>537.93060300000002</c:v>
                </c:pt>
                <c:pt idx="3812">
                  <c:v>538.04894999999999</c:v>
                </c:pt>
                <c:pt idx="3813">
                  <c:v>538.20202600000005</c:v>
                </c:pt>
                <c:pt idx="3814">
                  <c:v>538.32946800000002</c:v>
                </c:pt>
                <c:pt idx="3815">
                  <c:v>538.47015399999998</c:v>
                </c:pt>
                <c:pt idx="3816">
                  <c:v>538.59777799999995</c:v>
                </c:pt>
                <c:pt idx="3817">
                  <c:v>538.72466999999995</c:v>
                </c:pt>
                <c:pt idx="3818">
                  <c:v>538.90423599999997</c:v>
                </c:pt>
                <c:pt idx="3819">
                  <c:v>539.03112799999997</c:v>
                </c:pt>
                <c:pt idx="3820">
                  <c:v>539.15118399999994</c:v>
                </c:pt>
                <c:pt idx="3821">
                  <c:v>539.25988800000005</c:v>
                </c:pt>
                <c:pt idx="3822">
                  <c:v>539.373108</c:v>
                </c:pt>
                <c:pt idx="3823">
                  <c:v>539.54632600000002</c:v>
                </c:pt>
                <c:pt idx="3824">
                  <c:v>539.67956500000003</c:v>
                </c:pt>
                <c:pt idx="3825">
                  <c:v>539.81481900000006</c:v>
                </c:pt>
                <c:pt idx="3826">
                  <c:v>539.94476299999997</c:v>
                </c:pt>
                <c:pt idx="3827">
                  <c:v>540.063355</c:v>
                </c:pt>
                <c:pt idx="3828">
                  <c:v>540.22131400000001</c:v>
                </c:pt>
                <c:pt idx="3829">
                  <c:v>540.33392300000003</c:v>
                </c:pt>
                <c:pt idx="3830">
                  <c:v>540.44885299999999</c:v>
                </c:pt>
                <c:pt idx="3831">
                  <c:v>540.57830799999999</c:v>
                </c:pt>
                <c:pt idx="3832">
                  <c:v>540.71301300000005</c:v>
                </c:pt>
                <c:pt idx="3833">
                  <c:v>540.89343299999996</c:v>
                </c:pt>
                <c:pt idx="3834">
                  <c:v>541.02417000000003</c:v>
                </c:pt>
                <c:pt idx="3835">
                  <c:v>541.13415499999996</c:v>
                </c:pt>
                <c:pt idx="3836">
                  <c:v>541.24719200000004</c:v>
                </c:pt>
                <c:pt idx="3837">
                  <c:v>541.37091099999998</c:v>
                </c:pt>
                <c:pt idx="3838">
                  <c:v>541.53283699999997</c:v>
                </c:pt>
                <c:pt idx="3839">
                  <c:v>541.67468299999996</c:v>
                </c:pt>
                <c:pt idx="3840">
                  <c:v>541.79235800000004</c:v>
                </c:pt>
                <c:pt idx="3841">
                  <c:v>541.91833499999996</c:v>
                </c:pt>
                <c:pt idx="3842">
                  <c:v>542.07806400000004</c:v>
                </c:pt>
                <c:pt idx="3843">
                  <c:v>542.19903599999998</c:v>
                </c:pt>
                <c:pt idx="3844">
                  <c:v>542.33288600000003</c:v>
                </c:pt>
                <c:pt idx="3845">
                  <c:v>542.46667500000001</c:v>
                </c:pt>
                <c:pt idx="3846">
                  <c:v>542.59509300000002</c:v>
                </c:pt>
                <c:pt idx="3847">
                  <c:v>542.75561500000003</c:v>
                </c:pt>
                <c:pt idx="3848">
                  <c:v>542.88317900000004</c:v>
                </c:pt>
                <c:pt idx="3849">
                  <c:v>543.01422100000002</c:v>
                </c:pt>
                <c:pt idx="3850">
                  <c:v>543.13732900000002</c:v>
                </c:pt>
                <c:pt idx="3851">
                  <c:v>543.24975600000005</c:v>
                </c:pt>
                <c:pt idx="3852">
                  <c:v>543.42797800000005</c:v>
                </c:pt>
                <c:pt idx="3853">
                  <c:v>543.54943900000001</c:v>
                </c:pt>
                <c:pt idx="3854">
                  <c:v>543.65325900000005</c:v>
                </c:pt>
                <c:pt idx="3855">
                  <c:v>543.78625499999998</c:v>
                </c:pt>
                <c:pt idx="3856">
                  <c:v>543.91876200000002</c:v>
                </c:pt>
                <c:pt idx="3857">
                  <c:v>544.06945800000005</c:v>
                </c:pt>
                <c:pt idx="3858">
                  <c:v>544.19604500000003</c:v>
                </c:pt>
                <c:pt idx="3859">
                  <c:v>544.31823699999995</c:v>
                </c:pt>
                <c:pt idx="3860">
                  <c:v>544.44390899999996</c:v>
                </c:pt>
                <c:pt idx="3861">
                  <c:v>544.57183799999996</c:v>
                </c:pt>
                <c:pt idx="3862">
                  <c:v>544.74572799999999</c:v>
                </c:pt>
                <c:pt idx="3863">
                  <c:v>544.88061500000003</c:v>
                </c:pt>
                <c:pt idx="3864">
                  <c:v>544.99060099999997</c:v>
                </c:pt>
                <c:pt idx="3865">
                  <c:v>545.10833700000001</c:v>
                </c:pt>
                <c:pt idx="3866">
                  <c:v>545.27624500000002</c:v>
                </c:pt>
                <c:pt idx="3867">
                  <c:v>545.40228300000001</c:v>
                </c:pt>
                <c:pt idx="3868">
                  <c:v>545.53973399999995</c:v>
                </c:pt>
                <c:pt idx="3869">
                  <c:v>545.66247599999997</c:v>
                </c:pt>
                <c:pt idx="3870">
                  <c:v>545.79943900000001</c:v>
                </c:pt>
                <c:pt idx="3871">
                  <c:v>545.94622800000002</c:v>
                </c:pt>
                <c:pt idx="3872">
                  <c:v>546.05822799999999</c:v>
                </c:pt>
                <c:pt idx="3873">
                  <c:v>546.21539299999995</c:v>
                </c:pt>
                <c:pt idx="3874">
                  <c:v>546.353027</c:v>
                </c:pt>
                <c:pt idx="3875">
                  <c:v>546.47369400000002</c:v>
                </c:pt>
                <c:pt idx="3876">
                  <c:v>546.60644500000001</c:v>
                </c:pt>
                <c:pt idx="3877">
                  <c:v>546.71813999999995</c:v>
                </c:pt>
                <c:pt idx="3878">
                  <c:v>546.84881600000006</c:v>
                </c:pt>
                <c:pt idx="3879">
                  <c:v>546.99462900000003</c:v>
                </c:pt>
                <c:pt idx="3880">
                  <c:v>547.12286400000005</c:v>
                </c:pt>
                <c:pt idx="3881">
                  <c:v>547.27166799999998</c:v>
                </c:pt>
                <c:pt idx="3882">
                  <c:v>547.40832499999999</c:v>
                </c:pt>
                <c:pt idx="3883">
                  <c:v>547.530396</c:v>
                </c:pt>
                <c:pt idx="3884">
                  <c:v>547.64111300000002</c:v>
                </c:pt>
                <c:pt idx="3885">
                  <c:v>547.75824</c:v>
                </c:pt>
                <c:pt idx="3886">
                  <c:v>547.93640100000005</c:v>
                </c:pt>
                <c:pt idx="3887">
                  <c:v>548.072632</c:v>
                </c:pt>
                <c:pt idx="3888">
                  <c:v>548.20129399999996</c:v>
                </c:pt>
                <c:pt idx="3889">
                  <c:v>548.32849099999999</c:v>
                </c:pt>
                <c:pt idx="3890">
                  <c:v>548.50408900000002</c:v>
                </c:pt>
                <c:pt idx="3891">
                  <c:v>548.62738000000002</c:v>
                </c:pt>
                <c:pt idx="3892">
                  <c:v>548.74804700000004</c:v>
                </c:pt>
                <c:pt idx="3893">
                  <c:v>548.87902799999995</c:v>
                </c:pt>
                <c:pt idx="3894">
                  <c:v>549.01861599999995</c:v>
                </c:pt>
                <c:pt idx="3895">
                  <c:v>549.17541500000004</c:v>
                </c:pt>
                <c:pt idx="3896">
                  <c:v>549.28973399999995</c:v>
                </c:pt>
                <c:pt idx="3897">
                  <c:v>549.41204800000003</c:v>
                </c:pt>
                <c:pt idx="3898">
                  <c:v>549.54528800000003</c:v>
                </c:pt>
                <c:pt idx="3899">
                  <c:v>549.65734899999995</c:v>
                </c:pt>
                <c:pt idx="3900">
                  <c:v>549.81378199999995</c:v>
                </c:pt>
                <c:pt idx="3901">
                  <c:v>549.95300299999997</c:v>
                </c:pt>
                <c:pt idx="3902">
                  <c:v>550.09783900000002</c:v>
                </c:pt>
                <c:pt idx="3903">
                  <c:v>550.243469</c:v>
                </c:pt>
                <c:pt idx="3904">
                  <c:v>550.36389199999996</c:v>
                </c:pt>
                <c:pt idx="3905">
                  <c:v>550.51415999999995</c:v>
                </c:pt>
                <c:pt idx="3906">
                  <c:v>550.63305700000001</c:v>
                </c:pt>
                <c:pt idx="3907">
                  <c:v>550.75762899999995</c:v>
                </c:pt>
                <c:pt idx="3908">
                  <c:v>550.89154099999996</c:v>
                </c:pt>
                <c:pt idx="3909">
                  <c:v>551.02062999999998</c:v>
                </c:pt>
                <c:pt idx="3910">
                  <c:v>551.17211899999995</c:v>
                </c:pt>
                <c:pt idx="3911">
                  <c:v>551.293274</c:v>
                </c:pt>
                <c:pt idx="3912">
                  <c:v>551.42224099999999</c:v>
                </c:pt>
                <c:pt idx="3913">
                  <c:v>551.55090299999995</c:v>
                </c:pt>
                <c:pt idx="3914">
                  <c:v>551.70593299999996</c:v>
                </c:pt>
                <c:pt idx="3915">
                  <c:v>551.81835899999999</c:v>
                </c:pt>
                <c:pt idx="3916">
                  <c:v>551.93804899999998</c:v>
                </c:pt>
                <c:pt idx="3917">
                  <c:v>552.08429000000001</c:v>
                </c:pt>
                <c:pt idx="3918">
                  <c:v>552.214966</c:v>
                </c:pt>
                <c:pt idx="3919">
                  <c:v>552.36035200000003</c:v>
                </c:pt>
                <c:pt idx="3920">
                  <c:v>552.487976</c:v>
                </c:pt>
                <c:pt idx="3921">
                  <c:v>552.62438999999995</c:v>
                </c:pt>
                <c:pt idx="3922">
                  <c:v>552.75744599999996</c:v>
                </c:pt>
                <c:pt idx="3923">
                  <c:v>552.88592500000004</c:v>
                </c:pt>
                <c:pt idx="3924">
                  <c:v>553.025757</c:v>
                </c:pt>
                <c:pt idx="3925">
                  <c:v>553.13738999999998</c:v>
                </c:pt>
                <c:pt idx="3926">
                  <c:v>553.27716099999998</c:v>
                </c:pt>
                <c:pt idx="3927">
                  <c:v>553.399902</c:v>
                </c:pt>
                <c:pt idx="3928">
                  <c:v>553.51550299999997</c:v>
                </c:pt>
                <c:pt idx="3929">
                  <c:v>553.68798800000002</c:v>
                </c:pt>
                <c:pt idx="3930">
                  <c:v>553.81890899999996</c:v>
                </c:pt>
                <c:pt idx="3931">
                  <c:v>553.932007</c:v>
                </c:pt>
                <c:pt idx="3932">
                  <c:v>554.05126900000005</c:v>
                </c:pt>
                <c:pt idx="3933">
                  <c:v>554.19671600000004</c:v>
                </c:pt>
                <c:pt idx="3934">
                  <c:v>554.37738000000002</c:v>
                </c:pt>
                <c:pt idx="3935">
                  <c:v>554.49267599999996</c:v>
                </c:pt>
                <c:pt idx="3936">
                  <c:v>554.61535600000002</c:v>
                </c:pt>
                <c:pt idx="3937">
                  <c:v>554.73498500000005</c:v>
                </c:pt>
                <c:pt idx="3938">
                  <c:v>554.89306599999998</c:v>
                </c:pt>
                <c:pt idx="3939">
                  <c:v>555.03405799999996</c:v>
                </c:pt>
                <c:pt idx="3940">
                  <c:v>555.16863999999998</c:v>
                </c:pt>
                <c:pt idx="3941">
                  <c:v>555.28082300000005</c:v>
                </c:pt>
                <c:pt idx="3942">
                  <c:v>555.40148899999997</c:v>
                </c:pt>
                <c:pt idx="3943">
                  <c:v>555.56512499999997</c:v>
                </c:pt>
                <c:pt idx="3944">
                  <c:v>555.67657499999996</c:v>
                </c:pt>
                <c:pt idx="3945">
                  <c:v>555.801514</c:v>
                </c:pt>
                <c:pt idx="3946">
                  <c:v>555.92700200000002</c:v>
                </c:pt>
                <c:pt idx="3947">
                  <c:v>556.05895999999996</c:v>
                </c:pt>
                <c:pt idx="3948">
                  <c:v>556.21557600000006</c:v>
                </c:pt>
                <c:pt idx="3949">
                  <c:v>556.34503199999995</c:v>
                </c:pt>
                <c:pt idx="3950">
                  <c:v>556.49157700000001</c:v>
                </c:pt>
                <c:pt idx="3951">
                  <c:v>556.62976100000003</c:v>
                </c:pt>
                <c:pt idx="3952">
                  <c:v>556.74133300000005</c:v>
                </c:pt>
                <c:pt idx="3953">
                  <c:v>556.91015600000003</c:v>
                </c:pt>
                <c:pt idx="3954">
                  <c:v>557.027649</c:v>
                </c:pt>
                <c:pt idx="3955">
                  <c:v>557.13928199999998</c:v>
                </c:pt>
                <c:pt idx="3956">
                  <c:v>557.28228799999999</c:v>
                </c:pt>
                <c:pt idx="3957">
                  <c:v>557.43151899999998</c:v>
                </c:pt>
                <c:pt idx="3958">
                  <c:v>557.587219</c:v>
                </c:pt>
                <c:pt idx="3959">
                  <c:v>557.69104000000004</c:v>
                </c:pt>
                <c:pt idx="3960">
                  <c:v>557.81561299999998</c:v>
                </c:pt>
                <c:pt idx="3961">
                  <c:v>557.95281999999997</c:v>
                </c:pt>
                <c:pt idx="3962">
                  <c:v>558.09661900000003</c:v>
                </c:pt>
                <c:pt idx="3963">
                  <c:v>558.25622599999997</c:v>
                </c:pt>
                <c:pt idx="3964">
                  <c:v>558.37207000000001</c:v>
                </c:pt>
                <c:pt idx="3965">
                  <c:v>558.48608400000001</c:v>
                </c:pt>
                <c:pt idx="3966">
                  <c:v>558.59265100000005</c:v>
                </c:pt>
                <c:pt idx="3967">
                  <c:v>558.76989800000001</c:v>
                </c:pt>
                <c:pt idx="3968">
                  <c:v>558.90728799999999</c:v>
                </c:pt>
                <c:pt idx="3969">
                  <c:v>559.02484100000004</c:v>
                </c:pt>
                <c:pt idx="3970">
                  <c:v>559.15295400000002</c:v>
                </c:pt>
                <c:pt idx="3971">
                  <c:v>559.28106700000001</c:v>
                </c:pt>
                <c:pt idx="3972">
                  <c:v>559.46264699999995</c:v>
                </c:pt>
                <c:pt idx="3973">
                  <c:v>559.59570299999996</c:v>
                </c:pt>
                <c:pt idx="3974">
                  <c:v>559.71154799999999</c:v>
                </c:pt>
                <c:pt idx="3975">
                  <c:v>559.82214399999998</c:v>
                </c:pt>
                <c:pt idx="3976">
                  <c:v>559.94665499999996</c:v>
                </c:pt>
                <c:pt idx="3977">
                  <c:v>560.11779799999999</c:v>
                </c:pt>
                <c:pt idx="3978">
                  <c:v>560.23876900000005</c:v>
                </c:pt>
                <c:pt idx="3979">
                  <c:v>560.34875499999998</c:v>
                </c:pt>
                <c:pt idx="3980">
                  <c:v>560.472534</c:v>
                </c:pt>
                <c:pt idx="3981">
                  <c:v>560.60296600000004</c:v>
                </c:pt>
                <c:pt idx="3982">
                  <c:v>560.74566600000003</c:v>
                </c:pt>
                <c:pt idx="3983">
                  <c:v>560.84973100000002</c:v>
                </c:pt>
                <c:pt idx="3984">
                  <c:v>560.987976</c:v>
                </c:pt>
                <c:pt idx="3985">
                  <c:v>561.12323000000004</c:v>
                </c:pt>
                <c:pt idx="3986">
                  <c:v>561.24963400000001</c:v>
                </c:pt>
                <c:pt idx="3987">
                  <c:v>561.44061299999998</c:v>
                </c:pt>
                <c:pt idx="3988">
                  <c:v>561.56073000000004</c:v>
                </c:pt>
                <c:pt idx="3989">
                  <c:v>561.66345200000001</c:v>
                </c:pt>
                <c:pt idx="3990">
                  <c:v>561.78033400000004</c:v>
                </c:pt>
                <c:pt idx="3991">
                  <c:v>561.97442599999999</c:v>
                </c:pt>
                <c:pt idx="3992">
                  <c:v>562.09405500000003</c:v>
                </c:pt>
                <c:pt idx="3993">
                  <c:v>562.22522000000004</c:v>
                </c:pt>
                <c:pt idx="3994">
                  <c:v>562.36633300000005</c:v>
                </c:pt>
                <c:pt idx="3995">
                  <c:v>562.496216</c:v>
                </c:pt>
                <c:pt idx="3996">
                  <c:v>562.63623099999995</c:v>
                </c:pt>
                <c:pt idx="3997">
                  <c:v>562.749146</c:v>
                </c:pt>
                <c:pt idx="3998">
                  <c:v>562.880493</c:v>
                </c:pt>
                <c:pt idx="3999">
                  <c:v>563.01171899999997</c:v>
                </c:pt>
                <c:pt idx="4000">
                  <c:v>563.13708499999996</c:v>
                </c:pt>
                <c:pt idx="4001">
                  <c:v>563.29510500000004</c:v>
                </c:pt>
                <c:pt idx="4002">
                  <c:v>563.43298300000004</c:v>
                </c:pt>
                <c:pt idx="4003">
                  <c:v>563.55187999999998</c:v>
                </c:pt>
                <c:pt idx="4004">
                  <c:v>563.67224099999999</c:v>
                </c:pt>
                <c:pt idx="4005">
                  <c:v>563.81073000000004</c:v>
                </c:pt>
                <c:pt idx="4006">
                  <c:v>563.99237100000005</c:v>
                </c:pt>
                <c:pt idx="4007">
                  <c:v>564.11456299999998</c:v>
                </c:pt>
                <c:pt idx="4008">
                  <c:v>564.22412099999997</c:v>
                </c:pt>
                <c:pt idx="4009">
                  <c:v>564.35052499999995</c:v>
                </c:pt>
                <c:pt idx="4010">
                  <c:v>564.46112100000005</c:v>
                </c:pt>
                <c:pt idx="4011">
                  <c:v>564.62158199999999</c:v>
                </c:pt>
                <c:pt idx="4012">
                  <c:v>564.76464799999997</c:v>
                </c:pt>
                <c:pt idx="4013">
                  <c:v>564.911743</c:v>
                </c:pt>
                <c:pt idx="4014">
                  <c:v>565.04480000000001</c:v>
                </c:pt>
                <c:pt idx="4015">
                  <c:v>565.17846699999996</c:v>
                </c:pt>
                <c:pt idx="4016">
                  <c:v>565.28088400000001</c:v>
                </c:pt>
                <c:pt idx="4017">
                  <c:v>565.41302499999995</c:v>
                </c:pt>
                <c:pt idx="4018">
                  <c:v>565.56738299999995</c:v>
                </c:pt>
                <c:pt idx="4019">
                  <c:v>565.70935099999997</c:v>
                </c:pt>
                <c:pt idx="4020">
                  <c:v>565.88928199999998</c:v>
                </c:pt>
                <c:pt idx="4021">
                  <c:v>566.01159700000005</c:v>
                </c:pt>
                <c:pt idx="4022">
                  <c:v>566.12616000000003</c:v>
                </c:pt>
                <c:pt idx="4023">
                  <c:v>566.25842299999999</c:v>
                </c:pt>
                <c:pt idx="4024">
                  <c:v>566.39617899999996</c:v>
                </c:pt>
                <c:pt idx="4025">
                  <c:v>566.54656999999997</c:v>
                </c:pt>
                <c:pt idx="4026">
                  <c:v>566.65466300000003</c:v>
                </c:pt>
                <c:pt idx="4027">
                  <c:v>566.782105</c:v>
                </c:pt>
                <c:pt idx="4028">
                  <c:v>566.91931199999999</c:v>
                </c:pt>
                <c:pt idx="4029">
                  <c:v>567.05633499999999</c:v>
                </c:pt>
                <c:pt idx="4030">
                  <c:v>567.22906499999999</c:v>
                </c:pt>
                <c:pt idx="4031">
                  <c:v>567.35168499999997</c:v>
                </c:pt>
                <c:pt idx="4032">
                  <c:v>567.48840299999995</c:v>
                </c:pt>
                <c:pt idx="4033">
                  <c:v>567.61737100000005</c:v>
                </c:pt>
                <c:pt idx="4034">
                  <c:v>567.73053000000004</c:v>
                </c:pt>
                <c:pt idx="4035">
                  <c:v>567.89123500000005</c:v>
                </c:pt>
                <c:pt idx="4036">
                  <c:v>568.01910399999997</c:v>
                </c:pt>
                <c:pt idx="4037">
                  <c:v>568.14514199999996</c:v>
                </c:pt>
                <c:pt idx="4038">
                  <c:v>568.26135299999999</c:v>
                </c:pt>
                <c:pt idx="4039">
                  <c:v>568.395264</c:v>
                </c:pt>
                <c:pt idx="4040">
                  <c:v>568.55706799999996</c:v>
                </c:pt>
                <c:pt idx="4041">
                  <c:v>568.66980000000001</c:v>
                </c:pt>
                <c:pt idx="4042">
                  <c:v>568.80578600000001</c:v>
                </c:pt>
                <c:pt idx="4043">
                  <c:v>568.93957499999999</c:v>
                </c:pt>
                <c:pt idx="4044">
                  <c:v>569.06201199999998</c:v>
                </c:pt>
                <c:pt idx="4045">
                  <c:v>569.22863800000005</c:v>
                </c:pt>
                <c:pt idx="4046">
                  <c:v>569.36517300000003</c:v>
                </c:pt>
                <c:pt idx="4047">
                  <c:v>569.50451699999996</c:v>
                </c:pt>
                <c:pt idx="4048">
                  <c:v>569.63256799999999</c:v>
                </c:pt>
                <c:pt idx="4049">
                  <c:v>569.73968500000001</c:v>
                </c:pt>
                <c:pt idx="4050">
                  <c:v>569.88531499999999</c:v>
                </c:pt>
                <c:pt idx="4051">
                  <c:v>570.035706</c:v>
                </c:pt>
                <c:pt idx="4052">
                  <c:v>570.17742899999996</c:v>
                </c:pt>
                <c:pt idx="4053">
                  <c:v>570.27325399999995</c:v>
                </c:pt>
                <c:pt idx="4054">
                  <c:v>570.36962900000003</c:v>
                </c:pt>
                <c:pt idx="4055">
                  <c:v>570.55053699999996</c:v>
                </c:pt>
                <c:pt idx="4056">
                  <c:v>570.68402100000003</c:v>
                </c:pt>
                <c:pt idx="4057">
                  <c:v>570.79980499999999</c:v>
                </c:pt>
                <c:pt idx="4058">
                  <c:v>570.92211899999995</c:v>
                </c:pt>
                <c:pt idx="4059">
                  <c:v>571.09216300000003</c:v>
                </c:pt>
                <c:pt idx="4060">
                  <c:v>571.20916799999998</c:v>
                </c:pt>
                <c:pt idx="4061">
                  <c:v>571.32891800000004</c:v>
                </c:pt>
                <c:pt idx="4062">
                  <c:v>571.44891399999995</c:v>
                </c:pt>
                <c:pt idx="4063">
                  <c:v>571.57446300000004</c:v>
                </c:pt>
                <c:pt idx="4064">
                  <c:v>571.74938999999995</c:v>
                </c:pt>
                <c:pt idx="4065">
                  <c:v>571.87664800000005</c:v>
                </c:pt>
                <c:pt idx="4066">
                  <c:v>571.97839399999998</c:v>
                </c:pt>
                <c:pt idx="4067">
                  <c:v>572.11224400000003</c:v>
                </c:pt>
                <c:pt idx="4068">
                  <c:v>572.23907499999996</c:v>
                </c:pt>
                <c:pt idx="4069">
                  <c:v>572.39300500000002</c:v>
                </c:pt>
                <c:pt idx="4070">
                  <c:v>572.52301</c:v>
                </c:pt>
                <c:pt idx="4071">
                  <c:v>572.65576199999998</c:v>
                </c:pt>
                <c:pt idx="4072">
                  <c:v>572.78845200000001</c:v>
                </c:pt>
                <c:pt idx="4073">
                  <c:v>572.888733</c:v>
                </c:pt>
                <c:pt idx="4074">
                  <c:v>573.03845200000001</c:v>
                </c:pt>
                <c:pt idx="4075">
                  <c:v>573.17321800000002</c:v>
                </c:pt>
                <c:pt idx="4076">
                  <c:v>573.31848100000002</c:v>
                </c:pt>
                <c:pt idx="4077">
                  <c:v>573.46008300000005</c:v>
                </c:pt>
                <c:pt idx="4078">
                  <c:v>573.58288600000003</c:v>
                </c:pt>
                <c:pt idx="4079">
                  <c:v>573.73400900000001</c:v>
                </c:pt>
                <c:pt idx="4080">
                  <c:v>573.85656700000004</c:v>
                </c:pt>
                <c:pt idx="4081">
                  <c:v>573.99542199999996</c:v>
                </c:pt>
                <c:pt idx="4082">
                  <c:v>574.11144999999999</c:v>
                </c:pt>
                <c:pt idx="4083">
                  <c:v>574.21942100000001</c:v>
                </c:pt>
                <c:pt idx="4084">
                  <c:v>574.38629100000003</c:v>
                </c:pt>
                <c:pt idx="4085">
                  <c:v>574.53332499999999</c:v>
                </c:pt>
                <c:pt idx="4086">
                  <c:v>574.66302499999995</c:v>
                </c:pt>
                <c:pt idx="4087">
                  <c:v>574.77294900000004</c:v>
                </c:pt>
                <c:pt idx="4088">
                  <c:v>574.89581299999998</c:v>
                </c:pt>
                <c:pt idx="4089">
                  <c:v>575.05895999999996</c:v>
                </c:pt>
                <c:pt idx="4090">
                  <c:v>575.19287099999997</c:v>
                </c:pt>
                <c:pt idx="4091">
                  <c:v>575.33642599999996</c:v>
                </c:pt>
                <c:pt idx="4092">
                  <c:v>575.46582000000001</c:v>
                </c:pt>
                <c:pt idx="4093">
                  <c:v>575.61053500000003</c:v>
                </c:pt>
                <c:pt idx="4094">
                  <c:v>575.73638900000003</c:v>
                </c:pt>
                <c:pt idx="4095">
                  <c:v>575.87719700000002</c:v>
                </c:pt>
                <c:pt idx="4096">
                  <c:v>576.00207499999999</c:v>
                </c:pt>
                <c:pt idx="4097">
                  <c:v>576.11175500000002</c:v>
                </c:pt>
                <c:pt idx="4098">
                  <c:v>576.26953100000003</c:v>
                </c:pt>
                <c:pt idx="4099">
                  <c:v>576.40344200000004</c:v>
                </c:pt>
                <c:pt idx="4100">
                  <c:v>576.53826900000001</c:v>
                </c:pt>
                <c:pt idx="4101">
                  <c:v>576.662598</c:v>
                </c:pt>
                <c:pt idx="4102">
                  <c:v>576.79705799999999</c:v>
                </c:pt>
                <c:pt idx="4103">
                  <c:v>576.94689900000003</c:v>
                </c:pt>
                <c:pt idx="4104">
                  <c:v>577.06262200000003</c:v>
                </c:pt>
                <c:pt idx="4105">
                  <c:v>577.19702199999995</c:v>
                </c:pt>
                <c:pt idx="4106">
                  <c:v>577.33136000000002</c:v>
                </c:pt>
                <c:pt idx="4107">
                  <c:v>577.455872</c:v>
                </c:pt>
                <c:pt idx="4108">
                  <c:v>577.63397199999997</c:v>
                </c:pt>
                <c:pt idx="4109">
                  <c:v>577.77569600000004</c:v>
                </c:pt>
                <c:pt idx="4110">
                  <c:v>577.89947500000005</c:v>
                </c:pt>
                <c:pt idx="4111">
                  <c:v>578.02258300000005</c:v>
                </c:pt>
                <c:pt idx="4112">
                  <c:v>578.15496800000005</c:v>
                </c:pt>
                <c:pt idx="4113">
                  <c:v>578.32428000000004</c:v>
                </c:pt>
                <c:pt idx="4114">
                  <c:v>578.451233</c:v>
                </c:pt>
                <c:pt idx="4115">
                  <c:v>578.580872</c:v>
                </c:pt>
                <c:pt idx="4116">
                  <c:v>578.71838400000001</c:v>
                </c:pt>
                <c:pt idx="4117">
                  <c:v>578.84173599999997</c:v>
                </c:pt>
                <c:pt idx="4118">
                  <c:v>578.98388699999998</c:v>
                </c:pt>
                <c:pt idx="4119">
                  <c:v>579.09436000000005</c:v>
                </c:pt>
                <c:pt idx="4120">
                  <c:v>579.21423300000004</c:v>
                </c:pt>
                <c:pt idx="4121">
                  <c:v>579.34588599999995</c:v>
                </c:pt>
                <c:pt idx="4122">
                  <c:v>579.48138400000005</c:v>
                </c:pt>
                <c:pt idx="4123">
                  <c:v>579.67669699999999</c:v>
                </c:pt>
                <c:pt idx="4124">
                  <c:v>579.81127900000001</c:v>
                </c:pt>
                <c:pt idx="4125">
                  <c:v>579.924622</c:v>
                </c:pt>
                <c:pt idx="4126">
                  <c:v>580.05334500000004</c:v>
                </c:pt>
                <c:pt idx="4127">
                  <c:v>580.20751900000005</c:v>
                </c:pt>
                <c:pt idx="4128">
                  <c:v>580.34143100000006</c:v>
                </c:pt>
                <c:pt idx="4129">
                  <c:v>580.48864800000001</c:v>
                </c:pt>
                <c:pt idx="4130">
                  <c:v>580.60888699999998</c:v>
                </c:pt>
                <c:pt idx="4131">
                  <c:v>580.724243</c:v>
                </c:pt>
                <c:pt idx="4132">
                  <c:v>580.88415499999996</c:v>
                </c:pt>
                <c:pt idx="4133">
                  <c:v>581.01855499999999</c:v>
                </c:pt>
                <c:pt idx="4134">
                  <c:v>581.14910899999995</c:v>
                </c:pt>
                <c:pt idx="4135">
                  <c:v>581.26544200000001</c:v>
                </c:pt>
                <c:pt idx="4136">
                  <c:v>581.38391100000001</c:v>
                </c:pt>
                <c:pt idx="4137">
                  <c:v>581.571594</c:v>
                </c:pt>
                <c:pt idx="4138">
                  <c:v>581.69189400000005</c:v>
                </c:pt>
                <c:pt idx="4139">
                  <c:v>581.80767800000001</c:v>
                </c:pt>
                <c:pt idx="4140">
                  <c:v>581.92639199999996</c:v>
                </c:pt>
                <c:pt idx="4141">
                  <c:v>582.04406700000004</c:v>
                </c:pt>
                <c:pt idx="4142">
                  <c:v>582.21698000000004</c:v>
                </c:pt>
                <c:pt idx="4143">
                  <c:v>582.34149200000002</c:v>
                </c:pt>
                <c:pt idx="4144">
                  <c:v>582.45544400000006</c:v>
                </c:pt>
                <c:pt idx="4145">
                  <c:v>582.59167500000001</c:v>
                </c:pt>
                <c:pt idx="4146">
                  <c:v>582.72937000000002</c:v>
                </c:pt>
                <c:pt idx="4147">
                  <c:v>582.88024900000005</c:v>
                </c:pt>
                <c:pt idx="4148">
                  <c:v>582.99523899999997</c:v>
                </c:pt>
                <c:pt idx="4149">
                  <c:v>583.12176499999998</c:v>
                </c:pt>
                <c:pt idx="4150">
                  <c:v>583.26214600000003</c:v>
                </c:pt>
                <c:pt idx="4151">
                  <c:v>583.396973</c:v>
                </c:pt>
                <c:pt idx="4152">
                  <c:v>583.55334500000004</c:v>
                </c:pt>
                <c:pt idx="4153">
                  <c:v>583.65106200000002</c:v>
                </c:pt>
                <c:pt idx="4154">
                  <c:v>583.77410899999995</c:v>
                </c:pt>
                <c:pt idx="4155">
                  <c:v>583.90515100000005</c:v>
                </c:pt>
                <c:pt idx="4156">
                  <c:v>584.012024</c:v>
                </c:pt>
                <c:pt idx="4157">
                  <c:v>584.17065400000001</c:v>
                </c:pt>
                <c:pt idx="4158">
                  <c:v>584.302368</c:v>
                </c:pt>
                <c:pt idx="4159">
                  <c:v>584.44592299999999</c:v>
                </c:pt>
                <c:pt idx="4160">
                  <c:v>584.58062700000005</c:v>
                </c:pt>
                <c:pt idx="4161">
                  <c:v>584.74340800000004</c:v>
                </c:pt>
                <c:pt idx="4162">
                  <c:v>584.86462400000005</c:v>
                </c:pt>
                <c:pt idx="4163">
                  <c:v>584.98529099999996</c:v>
                </c:pt>
                <c:pt idx="4164">
                  <c:v>585.109375</c:v>
                </c:pt>
                <c:pt idx="4165">
                  <c:v>585.23175000000003</c:v>
                </c:pt>
                <c:pt idx="4166">
                  <c:v>585.39099099999999</c:v>
                </c:pt>
                <c:pt idx="4167">
                  <c:v>585.49847399999999</c:v>
                </c:pt>
                <c:pt idx="4168">
                  <c:v>585.62274200000002</c:v>
                </c:pt>
                <c:pt idx="4169">
                  <c:v>585.753601</c:v>
                </c:pt>
                <c:pt idx="4170">
                  <c:v>585.87402299999997</c:v>
                </c:pt>
                <c:pt idx="4171">
                  <c:v>586.05126900000005</c:v>
                </c:pt>
                <c:pt idx="4172">
                  <c:v>586.16235300000005</c:v>
                </c:pt>
                <c:pt idx="4173">
                  <c:v>586.26928699999996</c:v>
                </c:pt>
                <c:pt idx="4174">
                  <c:v>586.40905799999996</c:v>
                </c:pt>
                <c:pt idx="4175">
                  <c:v>586.53320299999996</c:v>
                </c:pt>
                <c:pt idx="4176">
                  <c:v>586.68395999999996</c:v>
                </c:pt>
                <c:pt idx="4177">
                  <c:v>586.80297800000005</c:v>
                </c:pt>
                <c:pt idx="4178">
                  <c:v>586.928406</c:v>
                </c:pt>
                <c:pt idx="4179">
                  <c:v>587.04919400000006</c:v>
                </c:pt>
                <c:pt idx="4180">
                  <c:v>587.15808100000004</c:v>
                </c:pt>
                <c:pt idx="4181">
                  <c:v>587.339294</c:v>
                </c:pt>
                <c:pt idx="4182">
                  <c:v>587.47705099999996</c:v>
                </c:pt>
                <c:pt idx="4183">
                  <c:v>587.612122</c:v>
                </c:pt>
                <c:pt idx="4184">
                  <c:v>587.72399900000005</c:v>
                </c:pt>
                <c:pt idx="4185">
                  <c:v>587.83489999999995</c:v>
                </c:pt>
                <c:pt idx="4186">
                  <c:v>588.02062999999998</c:v>
                </c:pt>
                <c:pt idx="4187">
                  <c:v>588.15325900000005</c:v>
                </c:pt>
                <c:pt idx="4188">
                  <c:v>588.25732400000004</c:v>
                </c:pt>
                <c:pt idx="4189">
                  <c:v>588.37561000000005</c:v>
                </c:pt>
                <c:pt idx="4190">
                  <c:v>588.53411900000003</c:v>
                </c:pt>
                <c:pt idx="4191">
                  <c:v>588.71643100000006</c:v>
                </c:pt>
                <c:pt idx="4192">
                  <c:v>588.83026099999995</c:v>
                </c:pt>
                <c:pt idx="4193">
                  <c:v>588.93811000000005</c:v>
                </c:pt>
                <c:pt idx="4194">
                  <c:v>589.06732199999999</c:v>
                </c:pt>
                <c:pt idx="4195">
                  <c:v>589.24585000000002</c:v>
                </c:pt>
                <c:pt idx="4196">
                  <c:v>589.36633300000005</c:v>
                </c:pt>
                <c:pt idx="4197">
                  <c:v>589.50238000000002</c:v>
                </c:pt>
                <c:pt idx="4198">
                  <c:v>589.61877400000003</c:v>
                </c:pt>
                <c:pt idx="4199">
                  <c:v>589.73602300000005</c:v>
                </c:pt>
                <c:pt idx="4200">
                  <c:v>589.93603499999995</c:v>
                </c:pt>
                <c:pt idx="4201">
                  <c:v>590.03955099999996</c:v>
                </c:pt>
                <c:pt idx="4202">
                  <c:v>590.15783699999997</c:v>
                </c:pt>
                <c:pt idx="4203">
                  <c:v>590.29193099999998</c:v>
                </c:pt>
                <c:pt idx="4204">
                  <c:v>590.41247599999997</c:v>
                </c:pt>
                <c:pt idx="4205">
                  <c:v>590.56964100000005</c:v>
                </c:pt>
                <c:pt idx="4206">
                  <c:v>590.69988999999998</c:v>
                </c:pt>
                <c:pt idx="4207">
                  <c:v>590.84405500000003</c:v>
                </c:pt>
                <c:pt idx="4208">
                  <c:v>590.96081500000003</c:v>
                </c:pt>
                <c:pt idx="4209">
                  <c:v>591.067993</c:v>
                </c:pt>
                <c:pt idx="4210">
                  <c:v>591.22729500000003</c:v>
                </c:pt>
                <c:pt idx="4211">
                  <c:v>591.36669900000004</c:v>
                </c:pt>
                <c:pt idx="4212">
                  <c:v>591.49652100000003</c:v>
                </c:pt>
                <c:pt idx="4213">
                  <c:v>591.61822500000005</c:v>
                </c:pt>
                <c:pt idx="4214">
                  <c:v>591.74627699999996</c:v>
                </c:pt>
                <c:pt idx="4215">
                  <c:v>591.91778599999998</c:v>
                </c:pt>
                <c:pt idx="4216">
                  <c:v>592.03973399999995</c:v>
                </c:pt>
                <c:pt idx="4217">
                  <c:v>592.162598</c:v>
                </c:pt>
                <c:pt idx="4218">
                  <c:v>592.29064900000003</c:v>
                </c:pt>
                <c:pt idx="4219">
                  <c:v>592.43780500000003</c:v>
                </c:pt>
                <c:pt idx="4220">
                  <c:v>592.59167500000001</c:v>
                </c:pt>
                <c:pt idx="4221">
                  <c:v>592.71984899999995</c:v>
                </c:pt>
                <c:pt idx="4222">
                  <c:v>592.85443099999998</c:v>
                </c:pt>
                <c:pt idx="4223">
                  <c:v>592.97106900000006</c:v>
                </c:pt>
                <c:pt idx="4224">
                  <c:v>593.09130900000002</c:v>
                </c:pt>
                <c:pt idx="4225">
                  <c:v>593.24462900000003</c:v>
                </c:pt>
                <c:pt idx="4226">
                  <c:v>593.37133800000004</c:v>
                </c:pt>
                <c:pt idx="4227">
                  <c:v>593.52227800000003</c:v>
                </c:pt>
                <c:pt idx="4228">
                  <c:v>593.66461200000003</c:v>
                </c:pt>
                <c:pt idx="4229">
                  <c:v>593.76977499999998</c:v>
                </c:pt>
                <c:pt idx="4230">
                  <c:v>593.92626900000005</c:v>
                </c:pt>
                <c:pt idx="4231">
                  <c:v>594.05987500000003</c:v>
                </c:pt>
                <c:pt idx="4232">
                  <c:v>594.16662599999995</c:v>
                </c:pt>
                <c:pt idx="4233">
                  <c:v>594.284851</c:v>
                </c:pt>
                <c:pt idx="4234">
                  <c:v>594.49389699999995</c:v>
                </c:pt>
                <c:pt idx="4235">
                  <c:v>594.62420699999996</c:v>
                </c:pt>
                <c:pt idx="4236">
                  <c:v>594.73004100000003</c:v>
                </c:pt>
                <c:pt idx="4237">
                  <c:v>594.85418700000002</c:v>
                </c:pt>
                <c:pt idx="4238">
                  <c:v>594.96594200000004</c:v>
                </c:pt>
                <c:pt idx="4239">
                  <c:v>595.139771</c:v>
                </c:pt>
                <c:pt idx="4240">
                  <c:v>595.26208499999996</c:v>
                </c:pt>
                <c:pt idx="4241">
                  <c:v>595.37554899999998</c:v>
                </c:pt>
                <c:pt idx="4242">
                  <c:v>595.498108</c:v>
                </c:pt>
                <c:pt idx="4243">
                  <c:v>595.62402299999997</c:v>
                </c:pt>
                <c:pt idx="4244">
                  <c:v>595.80358899999999</c:v>
                </c:pt>
                <c:pt idx="4245">
                  <c:v>595.934753</c:v>
                </c:pt>
                <c:pt idx="4246">
                  <c:v>596.06347700000003</c:v>
                </c:pt>
                <c:pt idx="4247">
                  <c:v>596.17437700000005</c:v>
                </c:pt>
                <c:pt idx="4248">
                  <c:v>596.28594999999996</c:v>
                </c:pt>
                <c:pt idx="4249">
                  <c:v>596.44787599999995</c:v>
                </c:pt>
                <c:pt idx="4250">
                  <c:v>596.56689400000005</c:v>
                </c:pt>
                <c:pt idx="4251">
                  <c:v>596.70251499999995</c:v>
                </c:pt>
                <c:pt idx="4252">
                  <c:v>596.83233600000005</c:v>
                </c:pt>
                <c:pt idx="4253">
                  <c:v>596.94854699999996</c:v>
                </c:pt>
                <c:pt idx="4254">
                  <c:v>597.12377900000001</c:v>
                </c:pt>
                <c:pt idx="4255">
                  <c:v>597.26007100000004</c:v>
                </c:pt>
                <c:pt idx="4256">
                  <c:v>597.38464399999998</c:v>
                </c:pt>
                <c:pt idx="4257">
                  <c:v>597.51574700000003</c:v>
                </c:pt>
                <c:pt idx="4258">
                  <c:v>597.64300500000002</c:v>
                </c:pt>
                <c:pt idx="4259">
                  <c:v>597.79064900000003</c:v>
                </c:pt>
                <c:pt idx="4260">
                  <c:v>597.91198699999995</c:v>
                </c:pt>
                <c:pt idx="4261">
                  <c:v>598.03820800000005</c:v>
                </c:pt>
                <c:pt idx="4262">
                  <c:v>598.16680899999994</c:v>
                </c:pt>
                <c:pt idx="4263">
                  <c:v>598.34112500000003</c:v>
                </c:pt>
                <c:pt idx="4264">
                  <c:v>598.46466099999998</c:v>
                </c:pt>
              </c:numCache>
            </c:numRef>
          </c:xVal>
          <c:yVal>
            <c:numRef>
              <c:f>'EMT filled (083) oxygen TRACK T'!$M$9:$M$13694</c:f>
              <c:numCache>
                <c:formatCode>0.00E+00</c:formatCode>
                <c:ptCount val="13686"/>
                <c:pt idx="0">
                  <c:v>5.6353919999999999E-11</c:v>
                </c:pt>
                <c:pt idx="1">
                  <c:v>4.8299509999999999E-11</c:v>
                </c:pt>
                <c:pt idx="2">
                  <c:v>4.8103239999999997E-11</c:v>
                </c:pt>
                <c:pt idx="3">
                  <c:v>4.7739440000000001E-11</c:v>
                </c:pt>
                <c:pt idx="4">
                  <c:v>4.7570770000000002E-11</c:v>
                </c:pt>
                <c:pt idx="5">
                  <c:v>4.7245969999999998E-11</c:v>
                </c:pt>
                <c:pt idx="6">
                  <c:v>4.6970930000000001E-11</c:v>
                </c:pt>
                <c:pt idx="7">
                  <c:v>4.6728140000000002E-11</c:v>
                </c:pt>
                <c:pt idx="8">
                  <c:v>4.6444790000000002E-11</c:v>
                </c:pt>
                <c:pt idx="9">
                  <c:v>4.6218330000000002E-11</c:v>
                </c:pt>
                <c:pt idx="10">
                  <c:v>4.5932989999999997E-11</c:v>
                </c:pt>
                <c:pt idx="11">
                  <c:v>4.5689659999999997E-11</c:v>
                </c:pt>
                <c:pt idx="12">
                  <c:v>4.5470320000000003E-11</c:v>
                </c:pt>
                <c:pt idx="13">
                  <c:v>4.5220699999999997E-11</c:v>
                </c:pt>
                <c:pt idx="14">
                  <c:v>4.5009029999999997E-11</c:v>
                </c:pt>
                <c:pt idx="15">
                  <c:v>4.473736E-11</c:v>
                </c:pt>
                <c:pt idx="16">
                  <c:v>4.450921E-11</c:v>
                </c:pt>
                <c:pt idx="17">
                  <c:v>4.4278780000000001E-11</c:v>
                </c:pt>
                <c:pt idx="18">
                  <c:v>4.4023419999999997E-11</c:v>
                </c:pt>
                <c:pt idx="19">
                  <c:v>4.3877219999999999E-11</c:v>
                </c:pt>
                <c:pt idx="20">
                  <c:v>4.3593589999999999E-11</c:v>
                </c:pt>
                <c:pt idx="21">
                  <c:v>4.3473230000000003E-11</c:v>
                </c:pt>
                <c:pt idx="22">
                  <c:v>4.319302E-11</c:v>
                </c:pt>
                <c:pt idx="23">
                  <c:v>4.3052199999999999E-11</c:v>
                </c:pt>
                <c:pt idx="24">
                  <c:v>4.2812619999999999E-11</c:v>
                </c:pt>
                <c:pt idx="25">
                  <c:v>4.2623680000000002E-11</c:v>
                </c:pt>
                <c:pt idx="26">
                  <c:v>4.2463440000000003E-11</c:v>
                </c:pt>
                <c:pt idx="27">
                  <c:v>4.2230009999999998E-11</c:v>
                </c:pt>
                <c:pt idx="28">
                  <c:v>4.2084710000000003E-11</c:v>
                </c:pt>
                <c:pt idx="29">
                  <c:v>4.1878069999999999E-11</c:v>
                </c:pt>
                <c:pt idx="30">
                  <c:v>4.1712609999999998E-11</c:v>
                </c:pt>
                <c:pt idx="31">
                  <c:v>4.1535180000000002E-11</c:v>
                </c:pt>
                <c:pt idx="32">
                  <c:v>4.1342350000000002E-11</c:v>
                </c:pt>
                <c:pt idx="33">
                  <c:v>4.1212079999999998E-11</c:v>
                </c:pt>
                <c:pt idx="34">
                  <c:v>4.1042929999999999E-11</c:v>
                </c:pt>
                <c:pt idx="35">
                  <c:v>4.0901359999999999E-11</c:v>
                </c:pt>
                <c:pt idx="36">
                  <c:v>4.074027E-11</c:v>
                </c:pt>
                <c:pt idx="37">
                  <c:v>4.0514530000000002E-11</c:v>
                </c:pt>
                <c:pt idx="38">
                  <c:v>4.0395199999999999E-11</c:v>
                </c:pt>
                <c:pt idx="39">
                  <c:v>4.0165990000000001E-11</c:v>
                </c:pt>
                <c:pt idx="40">
                  <c:v>4.0113169999999999E-11</c:v>
                </c:pt>
                <c:pt idx="41">
                  <c:v>3.9931509999999997E-11</c:v>
                </c:pt>
                <c:pt idx="42">
                  <c:v>3.9789580000000002E-11</c:v>
                </c:pt>
                <c:pt idx="43">
                  <c:v>3.9646310000000003E-11</c:v>
                </c:pt>
                <c:pt idx="44">
                  <c:v>3.9491949999999999E-11</c:v>
                </c:pt>
                <c:pt idx="45">
                  <c:v>3.937228E-11</c:v>
                </c:pt>
                <c:pt idx="46">
                  <c:v>3.9207859999999998E-11</c:v>
                </c:pt>
                <c:pt idx="47">
                  <c:v>3.9089699999999999E-11</c:v>
                </c:pt>
                <c:pt idx="48">
                  <c:v>3.893649E-11</c:v>
                </c:pt>
                <c:pt idx="49">
                  <c:v>3.8819099999999999E-11</c:v>
                </c:pt>
                <c:pt idx="50">
                  <c:v>3.8697150000000002E-11</c:v>
                </c:pt>
                <c:pt idx="51">
                  <c:v>3.8538540000000001E-11</c:v>
                </c:pt>
                <c:pt idx="52">
                  <c:v>3.8433459999999997E-11</c:v>
                </c:pt>
                <c:pt idx="53">
                  <c:v>3.8324230000000002E-11</c:v>
                </c:pt>
                <c:pt idx="54">
                  <c:v>3.8177320000000002E-11</c:v>
                </c:pt>
                <c:pt idx="55">
                  <c:v>3.8105620000000003E-11</c:v>
                </c:pt>
                <c:pt idx="56">
                  <c:v>3.7931119999999999E-11</c:v>
                </c:pt>
                <c:pt idx="57">
                  <c:v>3.7879989999999997E-11</c:v>
                </c:pt>
                <c:pt idx="58">
                  <c:v>3.7704209999999997E-11</c:v>
                </c:pt>
                <c:pt idx="59">
                  <c:v>3.7609510000000001E-11</c:v>
                </c:pt>
                <c:pt idx="60">
                  <c:v>3.7475340000000001E-11</c:v>
                </c:pt>
                <c:pt idx="61">
                  <c:v>3.7361649999999997E-11</c:v>
                </c:pt>
                <c:pt idx="62">
                  <c:v>3.7279110000000003E-11</c:v>
                </c:pt>
                <c:pt idx="63">
                  <c:v>3.7162080000000003E-11</c:v>
                </c:pt>
                <c:pt idx="64">
                  <c:v>3.7075459999999999E-11</c:v>
                </c:pt>
                <c:pt idx="65">
                  <c:v>3.6935450000000001E-11</c:v>
                </c:pt>
                <c:pt idx="66">
                  <c:v>3.685413E-11</c:v>
                </c:pt>
                <c:pt idx="67">
                  <c:v>3.6767150000000002E-11</c:v>
                </c:pt>
                <c:pt idx="68">
                  <c:v>3.6651360000000001E-11</c:v>
                </c:pt>
                <c:pt idx="69">
                  <c:v>3.6573739999999997E-11</c:v>
                </c:pt>
                <c:pt idx="70">
                  <c:v>3.647746E-11</c:v>
                </c:pt>
                <c:pt idx="71">
                  <c:v>3.6379749999999999E-11</c:v>
                </c:pt>
                <c:pt idx="72">
                  <c:v>3.6305199999999997E-11</c:v>
                </c:pt>
                <c:pt idx="73">
                  <c:v>3.6174320000000002E-11</c:v>
                </c:pt>
                <c:pt idx="74">
                  <c:v>3.6148429999999998E-11</c:v>
                </c:pt>
                <c:pt idx="75">
                  <c:v>3.5973019999999998E-11</c:v>
                </c:pt>
                <c:pt idx="76">
                  <c:v>3.5958050000000003E-11</c:v>
                </c:pt>
                <c:pt idx="77">
                  <c:v>3.5808669999999998E-11</c:v>
                </c:pt>
                <c:pt idx="78">
                  <c:v>3.5770310000000001E-11</c:v>
                </c:pt>
                <c:pt idx="79">
                  <c:v>3.5666419999999999E-11</c:v>
                </c:pt>
                <c:pt idx="80">
                  <c:v>3.5563400000000003E-11</c:v>
                </c:pt>
                <c:pt idx="81">
                  <c:v>3.550187E-11</c:v>
                </c:pt>
                <c:pt idx="82">
                  <c:v>3.5414309999999997E-11</c:v>
                </c:pt>
                <c:pt idx="83">
                  <c:v>3.5329679999999999E-11</c:v>
                </c:pt>
                <c:pt idx="84">
                  <c:v>3.5236259999999999E-11</c:v>
                </c:pt>
                <c:pt idx="85">
                  <c:v>3.5166860000000003E-11</c:v>
                </c:pt>
                <c:pt idx="86">
                  <c:v>3.5090549999999999E-11</c:v>
                </c:pt>
                <c:pt idx="87">
                  <c:v>3.500021E-11</c:v>
                </c:pt>
                <c:pt idx="88">
                  <c:v>3.4914840000000001E-11</c:v>
                </c:pt>
                <c:pt idx="89">
                  <c:v>3.4832010000000001E-11</c:v>
                </c:pt>
                <c:pt idx="90">
                  <c:v>3.4751810000000001E-11</c:v>
                </c:pt>
                <c:pt idx="91">
                  <c:v>3.4728719999999997E-11</c:v>
                </c:pt>
                <c:pt idx="92">
                  <c:v>3.4621940000000001E-11</c:v>
                </c:pt>
                <c:pt idx="93">
                  <c:v>3.4590170000000001E-11</c:v>
                </c:pt>
                <c:pt idx="94">
                  <c:v>3.4460410000000001E-11</c:v>
                </c:pt>
                <c:pt idx="95">
                  <c:v>3.4443700000000003E-11</c:v>
                </c:pt>
                <c:pt idx="96">
                  <c:v>3.4329539999999999E-11</c:v>
                </c:pt>
                <c:pt idx="97">
                  <c:v>3.42853E-11</c:v>
                </c:pt>
                <c:pt idx="98">
                  <c:v>3.4237449999999998E-11</c:v>
                </c:pt>
                <c:pt idx="99">
                  <c:v>3.4138699999999997E-11</c:v>
                </c:pt>
                <c:pt idx="100">
                  <c:v>3.4095710000000002E-11</c:v>
                </c:pt>
                <c:pt idx="101">
                  <c:v>3.4021620000000001E-11</c:v>
                </c:pt>
                <c:pt idx="102">
                  <c:v>3.3988990000000002E-11</c:v>
                </c:pt>
                <c:pt idx="103">
                  <c:v>3.3928190000000001E-11</c:v>
                </c:pt>
                <c:pt idx="104">
                  <c:v>3.3843390000000002E-11</c:v>
                </c:pt>
                <c:pt idx="105">
                  <c:v>3.3776449999999998E-11</c:v>
                </c:pt>
                <c:pt idx="106">
                  <c:v>3.3702570000000001E-11</c:v>
                </c:pt>
                <c:pt idx="107">
                  <c:v>3.3642559999999998E-11</c:v>
                </c:pt>
                <c:pt idx="108">
                  <c:v>3.3597029999999997E-11</c:v>
                </c:pt>
                <c:pt idx="109">
                  <c:v>3.351866E-11</c:v>
                </c:pt>
                <c:pt idx="110">
                  <c:v>3.3519760000000001E-11</c:v>
                </c:pt>
                <c:pt idx="111">
                  <c:v>3.3393509999999998E-11</c:v>
                </c:pt>
                <c:pt idx="112">
                  <c:v>3.3375619999999997E-11</c:v>
                </c:pt>
                <c:pt idx="113">
                  <c:v>3.326632E-11</c:v>
                </c:pt>
                <c:pt idx="114">
                  <c:v>3.3252230000000003E-11</c:v>
                </c:pt>
                <c:pt idx="115">
                  <c:v>3.319708E-11</c:v>
                </c:pt>
                <c:pt idx="116">
                  <c:v>3.3127070000000001E-11</c:v>
                </c:pt>
                <c:pt idx="117">
                  <c:v>3.307686E-11</c:v>
                </c:pt>
                <c:pt idx="118">
                  <c:v>3.2991180000000003E-11</c:v>
                </c:pt>
                <c:pt idx="119">
                  <c:v>3.2949749999999998E-11</c:v>
                </c:pt>
                <c:pt idx="120">
                  <c:v>3.2891990000000001E-11</c:v>
                </c:pt>
                <c:pt idx="121">
                  <c:v>3.2857809999999999E-11</c:v>
                </c:pt>
                <c:pt idx="122">
                  <c:v>3.2819969999999998E-11</c:v>
                </c:pt>
                <c:pt idx="123">
                  <c:v>3.2750359999999998E-11</c:v>
                </c:pt>
                <c:pt idx="124">
                  <c:v>3.2717559999999998E-11</c:v>
                </c:pt>
                <c:pt idx="125">
                  <c:v>3.2680890000000001E-11</c:v>
                </c:pt>
                <c:pt idx="126">
                  <c:v>3.2613759999999997E-11</c:v>
                </c:pt>
                <c:pt idx="127">
                  <c:v>3.2577980000000003E-11</c:v>
                </c:pt>
                <c:pt idx="128">
                  <c:v>3.2504350000000001E-11</c:v>
                </c:pt>
                <c:pt idx="129">
                  <c:v>3.2511360000000003E-11</c:v>
                </c:pt>
                <c:pt idx="130">
                  <c:v>3.2397630000000001E-11</c:v>
                </c:pt>
                <c:pt idx="131">
                  <c:v>3.2415569999999998E-11</c:v>
                </c:pt>
                <c:pt idx="132">
                  <c:v>3.2330540000000001E-11</c:v>
                </c:pt>
                <c:pt idx="133">
                  <c:v>3.2288350000000003E-11</c:v>
                </c:pt>
                <c:pt idx="134">
                  <c:v>3.2254820000000002E-11</c:v>
                </c:pt>
                <c:pt idx="135">
                  <c:v>3.2177800000000002E-11</c:v>
                </c:pt>
                <c:pt idx="136">
                  <c:v>3.2160860000000001E-11</c:v>
                </c:pt>
                <c:pt idx="137">
                  <c:v>3.2083239999999997E-11</c:v>
                </c:pt>
                <c:pt idx="138">
                  <c:v>3.2066749999999997E-11</c:v>
                </c:pt>
                <c:pt idx="139">
                  <c:v>3.2011349999999998E-11</c:v>
                </c:pt>
                <c:pt idx="140">
                  <c:v>3.196485E-11</c:v>
                </c:pt>
                <c:pt idx="141">
                  <c:v>3.1943480000000001E-11</c:v>
                </c:pt>
                <c:pt idx="142">
                  <c:v>3.1882750000000002E-11</c:v>
                </c:pt>
                <c:pt idx="143">
                  <c:v>3.1862140000000001E-11</c:v>
                </c:pt>
                <c:pt idx="144">
                  <c:v>3.183293E-11</c:v>
                </c:pt>
                <c:pt idx="145">
                  <c:v>3.176321E-11</c:v>
                </c:pt>
                <c:pt idx="146">
                  <c:v>3.1762540000000001E-11</c:v>
                </c:pt>
                <c:pt idx="147">
                  <c:v>3.1695550000000001E-11</c:v>
                </c:pt>
                <c:pt idx="148">
                  <c:v>3.1707299999999998E-11</c:v>
                </c:pt>
                <c:pt idx="149">
                  <c:v>3.1605310000000002E-11</c:v>
                </c:pt>
                <c:pt idx="150">
                  <c:v>3.1617000000000003E-11</c:v>
                </c:pt>
                <c:pt idx="151">
                  <c:v>3.1557779999999997E-11</c:v>
                </c:pt>
                <c:pt idx="152">
                  <c:v>3.1512299999999999E-11</c:v>
                </c:pt>
                <c:pt idx="153">
                  <c:v>3.1491730000000003E-11</c:v>
                </c:pt>
                <c:pt idx="154">
                  <c:v>3.1409699999999999E-11</c:v>
                </c:pt>
                <c:pt idx="155">
                  <c:v>3.1419729999999999E-11</c:v>
                </c:pt>
                <c:pt idx="156">
                  <c:v>3.1369470000000002E-11</c:v>
                </c:pt>
                <c:pt idx="157">
                  <c:v>3.1335460000000001E-11</c:v>
                </c:pt>
                <c:pt idx="158">
                  <c:v>3.1319900000000002E-11</c:v>
                </c:pt>
                <c:pt idx="159">
                  <c:v>3.1282890000000002E-11</c:v>
                </c:pt>
                <c:pt idx="160">
                  <c:v>3.1274260000000002E-11</c:v>
                </c:pt>
                <c:pt idx="161">
                  <c:v>3.1220500000000001E-11</c:v>
                </c:pt>
                <c:pt idx="162">
                  <c:v>3.117891E-11</c:v>
                </c:pt>
                <c:pt idx="163">
                  <c:v>3.1187749999999998E-11</c:v>
                </c:pt>
                <c:pt idx="164">
                  <c:v>3.1118769999999999E-11</c:v>
                </c:pt>
                <c:pt idx="165">
                  <c:v>3.1135120000000002E-11</c:v>
                </c:pt>
                <c:pt idx="166">
                  <c:v>3.1047669999999998E-11</c:v>
                </c:pt>
                <c:pt idx="167">
                  <c:v>3.1055770000000001E-11</c:v>
                </c:pt>
                <c:pt idx="168">
                  <c:v>3.0999820000000002E-11</c:v>
                </c:pt>
                <c:pt idx="169">
                  <c:v>3.0983669999999998E-11</c:v>
                </c:pt>
                <c:pt idx="170">
                  <c:v>3.0960539999999997E-11</c:v>
                </c:pt>
                <c:pt idx="171">
                  <c:v>3.0905760000000001E-11</c:v>
                </c:pt>
                <c:pt idx="172">
                  <c:v>3.0906050000000001E-11</c:v>
                </c:pt>
                <c:pt idx="173">
                  <c:v>3.0856979999999999E-11</c:v>
                </c:pt>
                <c:pt idx="174">
                  <c:v>3.0833120000000003E-11</c:v>
                </c:pt>
                <c:pt idx="175">
                  <c:v>3.0796459999999998E-11</c:v>
                </c:pt>
                <c:pt idx="176">
                  <c:v>3.076973E-11</c:v>
                </c:pt>
                <c:pt idx="177">
                  <c:v>3.0752200000000001E-11</c:v>
                </c:pt>
                <c:pt idx="178">
                  <c:v>3.0703039999999998E-11</c:v>
                </c:pt>
                <c:pt idx="179">
                  <c:v>3.0681920000000001E-11</c:v>
                </c:pt>
                <c:pt idx="180">
                  <c:v>3.0649470000000003E-11</c:v>
                </c:pt>
                <c:pt idx="181">
                  <c:v>3.0597660000000003E-11</c:v>
                </c:pt>
                <c:pt idx="182">
                  <c:v>3.0619739999999999E-11</c:v>
                </c:pt>
                <c:pt idx="183">
                  <c:v>3.0554370000000003E-11</c:v>
                </c:pt>
                <c:pt idx="184">
                  <c:v>3.0579480000000003E-11</c:v>
                </c:pt>
                <c:pt idx="185">
                  <c:v>3.0518590000000002E-11</c:v>
                </c:pt>
                <c:pt idx="186">
                  <c:v>3.0525859999999998E-11</c:v>
                </c:pt>
                <c:pt idx="187">
                  <c:v>3.0466739999999998E-11</c:v>
                </c:pt>
                <c:pt idx="188">
                  <c:v>3.0439060000000001E-11</c:v>
                </c:pt>
                <c:pt idx="189">
                  <c:v>3.042773E-11</c:v>
                </c:pt>
                <c:pt idx="190">
                  <c:v>3.0379869999999999E-11</c:v>
                </c:pt>
                <c:pt idx="191">
                  <c:v>3.0369150000000001E-11</c:v>
                </c:pt>
                <c:pt idx="192">
                  <c:v>3.0306350000000003E-11</c:v>
                </c:pt>
                <c:pt idx="193">
                  <c:v>3.0303360000000002E-11</c:v>
                </c:pt>
                <c:pt idx="194">
                  <c:v>3.0282699999999999E-11</c:v>
                </c:pt>
                <c:pt idx="195">
                  <c:v>3.0251740000000002E-11</c:v>
                </c:pt>
                <c:pt idx="196">
                  <c:v>3.023705E-11</c:v>
                </c:pt>
                <c:pt idx="197">
                  <c:v>3.0211640000000002E-11</c:v>
                </c:pt>
                <c:pt idx="198">
                  <c:v>3.017465E-11</c:v>
                </c:pt>
                <c:pt idx="199">
                  <c:v>3.0176040000000001E-11</c:v>
                </c:pt>
                <c:pt idx="200">
                  <c:v>3.0112580000000003E-11</c:v>
                </c:pt>
                <c:pt idx="201">
                  <c:v>3.0140140000000002E-11</c:v>
                </c:pt>
                <c:pt idx="202">
                  <c:v>3.0061109999999999E-11</c:v>
                </c:pt>
                <c:pt idx="203">
                  <c:v>3.008807E-11</c:v>
                </c:pt>
                <c:pt idx="204">
                  <c:v>3.0033649999999999E-11</c:v>
                </c:pt>
                <c:pt idx="205">
                  <c:v>3.0021890000000002E-11</c:v>
                </c:pt>
                <c:pt idx="206">
                  <c:v>2.9992850000000002E-11</c:v>
                </c:pt>
                <c:pt idx="207">
                  <c:v>2.9961160000000003E-11</c:v>
                </c:pt>
                <c:pt idx="208">
                  <c:v>2.9943170000000003E-11</c:v>
                </c:pt>
                <c:pt idx="209">
                  <c:v>2.9904279999999997E-11</c:v>
                </c:pt>
                <c:pt idx="210">
                  <c:v>2.9889849999999997E-11</c:v>
                </c:pt>
                <c:pt idx="211">
                  <c:v>2.9857709999999997E-11</c:v>
                </c:pt>
                <c:pt idx="212">
                  <c:v>2.985093E-11</c:v>
                </c:pt>
                <c:pt idx="213">
                  <c:v>2.983321E-11</c:v>
                </c:pt>
                <c:pt idx="214">
                  <c:v>2.9788719999999999E-11</c:v>
                </c:pt>
                <c:pt idx="215">
                  <c:v>2.9762270000000001E-11</c:v>
                </c:pt>
                <c:pt idx="216">
                  <c:v>2.9736929999999997E-11</c:v>
                </c:pt>
                <c:pt idx="217">
                  <c:v>2.9700929999999999E-11</c:v>
                </c:pt>
                <c:pt idx="218">
                  <c:v>2.9720360000000003E-11</c:v>
                </c:pt>
                <c:pt idx="219">
                  <c:v>2.9678339999999999E-11</c:v>
                </c:pt>
                <c:pt idx="220">
                  <c:v>2.9698959999999999E-11</c:v>
                </c:pt>
                <c:pt idx="221">
                  <c:v>2.9614279999999997E-11</c:v>
                </c:pt>
                <c:pt idx="222">
                  <c:v>2.9647729999999997E-11</c:v>
                </c:pt>
                <c:pt idx="223">
                  <c:v>2.9596410000000002E-11</c:v>
                </c:pt>
                <c:pt idx="224">
                  <c:v>2.9566559999999999E-11</c:v>
                </c:pt>
                <c:pt idx="225">
                  <c:v>2.954987E-11</c:v>
                </c:pt>
                <c:pt idx="226">
                  <c:v>2.9517310000000003E-11</c:v>
                </c:pt>
                <c:pt idx="227">
                  <c:v>2.9539170000000001E-11</c:v>
                </c:pt>
                <c:pt idx="228">
                  <c:v>2.9504100000000003E-11</c:v>
                </c:pt>
                <c:pt idx="229">
                  <c:v>2.9504950000000003E-11</c:v>
                </c:pt>
                <c:pt idx="230">
                  <c:v>2.9468489999999997E-11</c:v>
                </c:pt>
                <c:pt idx="231">
                  <c:v>2.9433470000000002E-11</c:v>
                </c:pt>
                <c:pt idx="232">
                  <c:v>2.9454820000000003E-11</c:v>
                </c:pt>
                <c:pt idx="233">
                  <c:v>2.9400639999999998E-11</c:v>
                </c:pt>
                <c:pt idx="234">
                  <c:v>2.9380679999999998E-11</c:v>
                </c:pt>
                <c:pt idx="235">
                  <c:v>2.938608E-11</c:v>
                </c:pt>
                <c:pt idx="236">
                  <c:v>2.9326920000000003E-11</c:v>
                </c:pt>
                <c:pt idx="237">
                  <c:v>2.9350899999999997E-11</c:v>
                </c:pt>
                <c:pt idx="238">
                  <c:v>2.9300739999999999E-11</c:v>
                </c:pt>
                <c:pt idx="239">
                  <c:v>2.9311799999999999E-11</c:v>
                </c:pt>
                <c:pt idx="240">
                  <c:v>2.9250490000000001E-11</c:v>
                </c:pt>
                <c:pt idx="241">
                  <c:v>2.9255109999999999E-11</c:v>
                </c:pt>
                <c:pt idx="242">
                  <c:v>2.9246139999999997E-11</c:v>
                </c:pt>
                <c:pt idx="243">
                  <c:v>2.9237250000000003E-11</c:v>
                </c:pt>
                <c:pt idx="244">
                  <c:v>2.9239559999999999E-11</c:v>
                </c:pt>
                <c:pt idx="245">
                  <c:v>2.9216830000000002E-11</c:v>
                </c:pt>
                <c:pt idx="246">
                  <c:v>2.922951E-11</c:v>
                </c:pt>
                <c:pt idx="247">
                  <c:v>2.9203080000000001E-11</c:v>
                </c:pt>
                <c:pt idx="248">
                  <c:v>2.9178060000000001E-11</c:v>
                </c:pt>
                <c:pt idx="249">
                  <c:v>2.9178489999999997E-11</c:v>
                </c:pt>
                <c:pt idx="250">
                  <c:v>2.9155390000000001E-11</c:v>
                </c:pt>
                <c:pt idx="251">
                  <c:v>2.9174410000000001E-11</c:v>
                </c:pt>
                <c:pt idx="252">
                  <c:v>2.9156110000000003E-11</c:v>
                </c:pt>
                <c:pt idx="253">
                  <c:v>2.9125049999999999E-11</c:v>
                </c:pt>
                <c:pt idx="254">
                  <c:v>2.91538E-11</c:v>
                </c:pt>
                <c:pt idx="255">
                  <c:v>2.9116829999999998E-11</c:v>
                </c:pt>
                <c:pt idx="256">
                  <c:v>2.9162279999999997E-11</c:v>
                </c:pt>
                <c:pt idx="257">
                  <c:v>2.9097749999999998E-11</c:v>
                </c:pt>
                <c:pt idx="258">
                  <c:v>2.9140069999999997E-11</c:v>
                </c:pt>
                <c:pt idx="259">
                  <c:v>2.9102379999999999E-11</c:v>
                </c:pt>
                <c:pt idx="260">
                  <c:v>2.911951E-11</c:v>
                </c:pt>
                <c:pt idx="261">
                  <c:v>2.9130869999999999E-11</c:v>
                </c:pt>
                <c:pt idx="262">
                  <c:v>2.9115720000000003E-11</c:v>
                </c:pt>
                <c:pt idx="263">
                  <c:v>2.9123870000000003E-11</c:v>
                </c:pt>
                <c:pt idx="264">
                  <c:v>2.9096049999999999E-11</c:v>
                </c:pt>
                <c:pt idx="265">
                  <c:v>2.9115029999999999E-11</c:v>
                </c:pt>
                <c:pt idx="266">
                  <c:v>2.9114230000000002E-11</c:v>
                </c:pt>
                <c:pt idx="267">
                  <c:v>2.9115260000000003E-11</c:v>
                </c:pt>
                <c:pt idx="268">
                  <c:v>2.9133139999999997E-11</c:v>
                </c:pt>
                <c:pt idx="269">
                  <c:v>2.912748E-11</c:v>
                </c:pt>
                <c:pt idx="270">
                  <c:v>2.9157230000000003E-11</c:v>
                </c:pt>
                <c:pt idx="271">
                  <c:v>2.9170509999999998E-11</c:v>
                </c:pt>
                <c:pt idx="272">
                  <c:v>2.91643E-11</c:v>
                </c:pt>
                <c:pt idx="273">
                  <c:v>2.9221910000000001E-11</c:v>
                </c:pt>
                <c:pt idx="274">
                  <c:v>2.9179129999999998E-11</c:v>
                </c:pt>
                <c:pt idx="275">
                  <c:v>2.9225399999999999E-11</c:v>
                </c:pt>
                <c:pt idx="276">
                  <c:v>2.9210139999999999E-11</c:v>
                </c:pt>
                <c:pt idx="277">
                  <c:v>2.925266E-11</c:v>
                </c:pt>
                <c:pt idx="278">
                  <c:v>2.9264969999999997E-11</c:v>
                </c:pt>
                <c:pt idx="279">
                  <c:v>2.9284590000000001E-11</c:v>
                </c:pt>
                <c:pt idx="280">
                  <c:v>2.9307769999999999E-11</c:v>
                </c:pt>
                <c:pt idx="281">
                  <c:v>2.9304209999999999E-11</c:v>
                </c:pt>
                <c:pt idx="282">
                  <c:v>2.9330850000000003E-11</c:v>
                </c:pt>
                <c:pt idx="283">
                  <c:v>2.9333739999999998E-11</c:v>
                </c:pt>
                <c:pt idx="284">
                  <c:v>2.9351149999999999E-11</c:v>
                </c:pt>
                <c:pt idx="285">
                  <c:v>2.9328990000000002E-11</c:v>
                </c:pt>
                <c:pt idx="286">
                  <c:v>2.9388369999999997E-11</c:v>
                </c:pt>
                <c:pt idx="287">
                  <c:v>2.9416179999999999E-11</c:v>
                </c:pt>
                <c:pt idx="288">
                  <c:v>2.9448540000000003E-11</c:v>
                </c:pt>
                <c:pt idx="289">
                  <c:v>2.9463209999999999E-11</c:v>
                </c:pt>
                <c:pt idx="290">
                  <c:v>2.954949E-11</c:v>
                </c:pt>
                <c:pt idx="291">
                  <c:v>2.9531809999999998E-11</c:v>
                </c:pt>
                <c:pt idx="292">
                  <c:v>2.9603160000000002E-11</c:v>
                </c:pt>
                <c:pt idx="293">
                  <c:v>2.9600050000000003E-11</c:v>
                </c:pt>
                <c:pt idx="294">
                  <c:v>2.9646250000000002E-11</c:v>
                </c:pt>
                <c:pt idx="295">
                  <c:v>2.9646409999999998E-11</c:v>
                </c:pt>
                <c:pt idx="296">
                  <c:v>2.9686779999999999E-11</c:v>
                </c:pt>
                <c:pt idx="297">
                  <c:v>2.9714200000000001E-11</c:v>
                </c:pt>
                <c:pt idx="298">
                  <c:v>2.972424E-11</c:v>
                </c:pt>
                <c:pt idx="299">
                  <c:v>2.9762119999999998E-11</c:v>
                </c:pt>
                <c:pt idx="300">
                  <c:v>2.9777299999999998E-11</c:v>
                </c:pt>
                <c:pt idx="301">
                  <c:v>2.9813430000000001E-11</c:v>
                </c:pt>
                <c:pt idx="302">
                  <c:v>2.9867999999999998E-11</c:v>
                </c:pt>
                <c:pt idx="303">
                  <c:v>2.9881699999999997E-11</c:v>
                </c:pt>
                <c:pt idx="304">
                  <c:v>2.9922850000000002E-11</c:v>
                </c:pt>
                <c:pt idx="305">
                  <c:v>2.9963009999999998E-11</c:v>
                </c:pt>
                <c:pt idx="306">
                  <c:v>2.996645E-11</c:v>
                </c:pt>
                <c:pt idx="307">
                  <c:v>3.0022709999999997E-11</c:v>
                </c:pt>
                <c:pt idx="308">
                  <c:v>3.0052150000000003E-11</c:v>
                </c:pt>
                <c:pt idx="309">
                  <c:v>3.0113769999999998E-11</c:v>
                </c:pt>
                <c:pt idx="310">
                  <c:v>3.0129979999999998E-11</c:v>
                </c:pt>
                <c:pt idx="311">
                  <c:v>3.0182529999999999E-11</c:v>
                </c:pt>
                <c:pt idx="312">
                  <c:v>3.0175229999999999E-11</c:v>
                </c:pt>
                <c:pt idx="313">
                  <c:v>3.0262230000000002E-11</c:v>
                </c:pt>
                <c:pt idx="314">
                  <c:v>3.0303719999999997E-11</c:v>
                </c:pt>
                <c:pt idx="315">
                  <c:v>3.0321820000000002E-11</c:v>
                </c:pt>
                <c:pt idx="316">
                  <c:v>3.0399700000000001E-11</c:v>
                </c:pt>
                <c:pt idx="317">
                  <c:v>3.0390169999999999E-11</c:v>
                </c:pt>
                <c:pt idx="318">
                  <c:v>3.0476890000000002E-11</c:v>
                </c:pt>
                <c:pt idx="319">
                  <c:v>3.0454410000000002E-11</c:v>
                </c:pt>
                <c:pt idx="320">
                  <c:v>3.0588680000000002E-11</c:v>
                </c:pt>
                <c:pt idx="321">
                  <c:v>3.0608370000000001E-11</c:v>
                </c:pt>
                <c:pt idx="322">
                  <c:v>3.0644440000000001E-11</c:v>
                </c:pt>
                <c:pt idx="323">
                  <c:v>3.071388E-11</c:v>
                </c:pt>
                <c:pt idx="324">
                  <c:v>3.0761599999999998E-11</c:v>
                </c:pt>
                <c:pt idx="325">
                  <c:v>3.0824299999999997E-11</c:v>
                </c:pt>
                <c:pt idx="326">
                  <c:v>3.0900230000000002E-11</c:v>
                </c:pt>
                <c:pt idx="327">
                  <c:v>3.091262E-11</c:v>
                </c:pt>
                <c:pt idx="328">
                  <c:v>3.1004790000000002E-11</c:v>
                </c:pt>
                <c:pt idx="329">
                  <c:v>3.0988839999999997E-11</c:v>
                </c:pt>
                <c:pt idx="330">
                  <c:v>3.1105530000000001E-11</c:v>
                </c:pt>
                <c:pt idx="331">
                  <c:v>3.1130409999999998E-11</c:v>
                </c:pt>
                <c:pt idx="332">
                  <c:v>3.1193939999999997E-11</c:v>
                </c:pt>
                <c:pt idx="333">
                  <c:v>3.1247629999999997E-11</c:v>
                </c:pt>
                <c:pt idx="334">
                  <c:v>3.1280830000000002E-11</c:v>
                </c:pt>
                <c:pt idx="335">
                  <c:v>3.1351480000000002E-11</c:v>
                </c:pt>
                <c:pt idx="336">
                  <c:v>3.1368499999999997E-11</c:v>
                </c:pt>
                <c:pt idx="337">
                  <c:v>3.1475910000000002E-11</c:v>
                </c:pt>
                <c:pt idx="338">
                  <c:v>3.1562069999999998E-11</c:v>
                </c:pt>
                <c:pt idx="339">
                  <c:v>3.1700849999999997E-11</c:v>
                </c:pt>
                <c:pt idx="340">
                  <c:v>3.1754470000000002E-11</c:v>
                </c:pt>
                <c:pt idx="341">
                  <c:v>3.1723450000000003E-11</c:v>
                </c:pt>
                <c:pt idx="342">
                  <c:v>3.17635E-11</c:v>
                </c:pt>
                <c:pt idx="343">
                  <c:v>3.184989E-11</c:v>
                </c:pt>
                <c:pt idx="344">
                  <c:v>3.1884679999999998E-11</c:v>
                </c:pt>
                <c:pt idx="345">
                  <c:v>3.1988430000000002E-11</c:v>
                </c:pt>
                <c:pt idx="346">
                  <c:v>3.1989799999999998E-11</c:v>
                </c:pt>
                <c:pt idx="347">
                  <c:v>3.2110019999999998E-11</c:v>
                </c:pt>
                <c:pt idx="348">
                  <c:v>3.2136220000000001E-11</c:v>
                </c:pt>
                <c:pt idx="349">
                  <c:v>3.2233740000000002E-11</c:v>
                </c:pt>
                <c:pt idx="350">
                  <c:v>3.2273080000000003E-11</c:v>
                </c:pt>
                <c:pt idx="351">
                  <c:v>3.2336409999999997E-11</c:v>
                </c:pt>
                <c:pt idx="352">
                  <c:v>3.241563E-11</c:v>
                </c:pt>
                <c:pt idx="353">
                  <c:v>3.2443309999999998E-11</c:v>
                </c:pt>
                <c:pt idx="354">
                  <c:v>3.2556099999999999E-11</c:v>
                </c:pt>
                <c:pt idx="355">
                  <c:v>3.2603339999999998E-11</c:v>
                </c:pt>
                <c:pt idx="356">
                  <c:v>3.2679529999999997E-11</c:v>
                </c:pt>
                <c:pt idx="357">
                  <c:v>3.2725360000000003E-11</c:v>
                </c:pt>
                <c:pt idx="358">
                  <c:v>3.2789999999999997E-11</c:v>
                </c:pt>
                <c:pt idx="359">
                  <c:v>3.2874959999999999E-11</c:v>
                </c:pt>
                <c:pt idx="360">
                  <c:v>3.2922240000000002E-11</c:v>
                </c:pt>
                <c:pt idx="361">
                  <c:v>3.297445E-11</c:v>
                </c:pt>
                <c:pt idx="362">
                  <c:v>3.307433E-11</c:v>
                </c:pt>
                <c:pt idx="363">
                  <c:v>3.3101719999999998E-11</c:v>
                </c:pt>
                <c:pt idx="364">
                  <c:v>3.3205380000000003E-11</c:v>
                </c:pt>
                <c:pt idx="365">
                  <c:v>3.3218739999999999E-11</c:v>
                </c:pt>
                <c:pt idx="366">
                  <c:v>3.3327680000000001E-11</c:v>
                </c:pt>
                <c:pt idx="367">
                  <c:v>3.335834E-11</c:v>
                </c:pt>
                <c:pt idx="368">
                  <c:v>3.3438849999999998E-11</c:v>
                </c:pt>
                <c:pt idx="369">
                  <c:v>3.3496549999999999E-11</c:v>
                </c:pt>
                <c:pt idx="370">
                  <c:v>3.3543709999999997E-11</c:v>
                </c:pt>
                <c:pt idx="371">
                  <c:v>3.3625070000000002E-11</c:v>
                </c:pt>
                <c:pt idx="372">
                  <c:v>3.3645819999999999E-11</c:v>
                </c:pt>
                <c:pt idx="373">
                  <c:v>3.3741830000000001E-11</c:v>
                </c:pt>
                <c:pt idx="374">
                  <c:v>3.379684E-11</c:v>
                </c:pt>
                <c:pt idx="375">
                  <c:v>3.3867670000000001E-11</c:v>
                </c:pt>
                <c:pt idx="376">
                  <c:v>3.394582E-11</c:v>
                </c:pt>
                <c:pt idx="377">
                  <c:v>3.3975469999999998E-11</c:v>
                </c:pt>
                <c:pt idx="378">
                  <c:v>3.4038129999999999E-11</c:v>
                </c:pt>
                <c:pt idx="379">
                  <c:v>3.4108360000000002E-11</c:v>
                </c:pt>
                <c:pt idx="380">
                  <c:v>3.4160049999999998E-11</c:v>
                </c:pt>
                <c:pt idx="381">
                  <c:v>3.4284479999999998E-11</c:v>
                </c:pt>
                <c:pt idx="382">
                  <c:v>3.4305710000000001E-11</c:v>
                </c:pt>
                <c:pt idx="383">
                  <c:v>3.4409250000000001E-11</c:v>
                </c:pt>
                <c:pt idx="384">
                  <c:v>3.4418310000000003E-11</c:v>
                </c:pt>
                <c:pt idx="385">
                  <c:v>3.45068E-11</c:v>
                </c:pt>
                <c:pt idx="386">
                  <c:v>3.4550230000000003E-11</c:v>
                </c:pt>
                <c:pt idx="387">
                  <c:v>3.4616690000000001E-11</c:v>
                </c:pt>
                <c:pt idx="388">
                  <c:v>3.471977E-11</c:v>
                </c:pt>
                <c:pt idx="389">
                  <c:v>3.4741649999999997E-11</c:v>
                </c:pt>
                <c:pt idx="390">
                  <c:v>3.4850190000000001E-11</c:v>
                </c:pt>
                <c:pt idx="391">
                  <c:v>3.4827400000000002E-11</c:v>
                </c:pt>
                <c:pt idx="392">
                  <c:v>3.4932889999999997E-11</c:v>
                </c:pt>
                <c:pt idx="393">
                  <c:v>3.499338E-11</c:v>
                </c:pt>
                <c:pt idx="394">
                  <c:v>3.504247E-11</c:v>
                </c:pt>
                <c:pt idx="395">
                  <c:v>3.5113809999999998E-11</c:v>
                </c:pt>
                <c:pt idx="396">
                  <c:v>3.5181970000000001E-11</c:v>
                </c:pt>
                <c:pt idx="397">
                  <c:v>3.5221459999999998E-11</c:v>
                </c:pt>
                <c:pt idx="398">
                  <c:v>3.530914E-11</c:v>
                </c:pt>
                <c:pt idx="399">
                  <c:v>3.5334659999999998E-11</c:v>
                </c:pt>
                <c:pt idx="400">
                  <c:v>3.5447300000000003E-11</c:v>
                </c:pt>
                <c:pt idx="401">
                  <c:v>3.5444230000000002E-11</c:v>
                </c:pt>
                <c:pt idx="402">
                  <c:v>3.5523480000000003E-11</c:v>
                </c:pt>
                <c:pt idx="403">
                  <c:v>3.5563680000000003E-11</c:v>
                </c:pt>
                <c:pt idx="404">
                  <c:v>3.5613810000000003E-11</c:v>
                </c:pt>
                <c:pt idx="405">
                  <c:v>3.5689800000000002E-11</c:v>
                </c:pt>
                <c:pt idx="406">
                  <c:v>3.5726720000000002E-11</c:v>
                </c:pt>
                <c:pt idx="407">
                  <c:v>3.5819490000000002E-11</c:v>
                </c:pt>
                <c:pt idx="408">
                  <c:v>3.5847710000000001E-11</c:v>
                </c:pt>
                <c:pt idx="409">
                  <c:v>3.5918890000000003E-11</c:v>
                </c:pt>
                <c:pt idx="410">
                  <c:v>3.5975089999999998E-11</c:v>
                </c:pt>
                <c:pt idx="411">
                  <c:v>3.5997739999999999E-11</c:v>
                </c:pt>
                <c:pt idx="412">
                  <c:v>3.6063680000000001E-11</c:v>
                </c:pt>
                <c:pt idx="413">
                  <c:v>3.6117119999999999E-11</c:v>
                </c:pt>
                <c:pt idx="414">
                  <c:v>3.6169239999999997E-11</c:v>
                </c:pt>
                <c:pt idx="415">
                  <c:v>3.6222739999999997E-11</c:v>
                </c:pt>
                <c:pt idx="416">
                  <c:v>3.625558E-11</c:v>
                </c:pt>
                <c:pt idx="417">
                  <c:v>3.6355540000000002E-11</c:v>
                </c:pt>
                <c:pt idx="418">
                  <c:v>3.6341809999999999E-11</c:v>
                </c:pt>
                <c:pt idx="419">
                  <c:v>3.6466670000000001E-11</c:v>
                </c:pt>
                <c:pt idx="420">
                  <c:v>3.6461500000000003E-11</c:v>
                </c:pt>
                <c:pt idx="421">
                  <c:v>3.6547279999999999E-11</c:v>
                </c:pt>
                <c:pt idx="422">
                  <c:v>3.6574639999999999E-11</c:v>
                </c:pt>
                <c:pt idx="423">
                  <c:v>3.6618499999999999E-11</c:v>
                </c:pt>
                <c:pt idx="424">
                  <c:v>3.6685879999999998E-11</c:v>
                </c:pt>
                <c:pt idx="425">
                  <c:v>3.669297E-11</c:v>
                </c:pt>
                <c:pt idx="426">
                  <c:v>3.6768699999999999E-11</c:v>
                </c:pt>
                <c:pt idx="427">
                  <c:v>3.6782250000000001E-11</c:v>
                </c:pt>
                <c:pt idx="428">
                  <c:v>3.682996E-11</c:v>
                </c:pt>
                <c:pt idx="429">
                  <c:v>3.6885600000000001E-11</c:v>
                </c:pt>
                <c:pt idx="430">
                  <c:v>3.6919020000000003E-11</c:v>
                </c:pt>
                <c:pt idx="431">
                  <c:v>3.697145E-11</c:v>
                </c:pt>
                <c:pt idx="432">
                  <c:v>3.7010549999999998E-11</c:v>
                </c:pt>
                <c:pt idx="433">
                  <c:v>3.7035980000000001E-11</c:v>
                </c:pt>
                <c:pt idx="434">
                  <c:v>3.7136579999999997E-11</c:v>
                </c:pt>
                <c:pt idx="435">
                  <c:v>3.710468E-11</c:v>
                </c:pt>
                <c:pt idx="436">
                  <c:v>3.7175200000000003E-11</c:v>
                </c:pt>
                <c:pt idx="437">
                  <c:v>3.7185160000000001E-11</c:v>
                </c:pt>
                <c:pt idx="438">
                  <c:v>3.7286910000000001E-11</c:v>
                </c:pt>
                <c:pt idx="439">
                  <c:v>3.7275860000000001E-11</c:v>
                </c:pt>
                <c:pt idx="440">
                  <c:v>3.7335099999999999E-11</c:v>
                </c:pt>
                <c:pt idx="441">
                  <c:v>3.7365150000000001E-11</c:v>
                </c:pt>
                <c:pt idx="442">
                  <c:v>3.7406899999999997E-11</c:v>
                </c:pt>
                <c:pt idx="443">
                  <c:v>3.7470889999999998E-11</c:v>
                </c:pt>
                <c:pt idx="444">
                  <c:v>3.7471660000000003E-11</c:v>
                </c:pt>
                <c:pt idx="445">
                  <c:v>3.7535539999999998E-11</c:v>
                </c:pt>
                <c:pt idx="446">
                  <c:v>3.7555440000000002E-11</c:v>
                </c:pt>
                <c:pt idx="447">
                  <c:v>3.7578110000000002E-11</c:v>
                </c:pt>
                <c:pt idx="448">
                  <c:v>3.7621110000000003E-11</c:v>
                </c:pt>
                <c:pt idx="449">
                  <c:v>3.7656329999999997E-11</c:v>
                </c:pt>
                <c:pt idx="450">
                  <c:v>3.7717150000000003E-11</c:v>
                </c:pt>
                <c:pt idx="451">
                  <c:v>3.777603E-11</c:v>
                </c:pt>
                <c:pt idx="452">
                  <c:v>3.7779270000000003E-11</c:v>
                </c:pt>
                <c:pt idx="453">
                  <c:v>3.7851389999999998E-11</c:v>
                </c:pt>
                <c:pt idx="454">
                  <c:v>3.7844939999999997E-11</c:v>
                </c:pt>
                <c:pt idx="455">
                  <c:v>3.7943050000000003E-11</c:v>
                </c:pt>
                <c:pt idx="456">
                  <c:v>3.7913160000000003E-11</c:v>
                </c:pt>
                <c:pt idx="457">
                  <c:v>3.79907E-11</c:v>
                </c:pt>
                <c:pt idx="458">
                  <c:v>3.8004450000000001E-11</c:v>
                </c:pt>
                <c:pt idx="459">
                  <c:v>3.8021439999999999E-11</c:v>
                </c:pt>
                <c:pt idx="460">
                  <c:v>3.808851E-11</c:v>
                </c:pt>
                <c:pt idx="461">
                  <c:v>3.809255E-11</c:v>
                </c:pt>
                <c:pt idx="462">
                  <c:v>3.8143449999999998E-11</c:v>
                </c:pt>
                <c:pt idx="463">
                  <c:v>3.8181669999999999E-11</c:v>
                </c:pt>
                <c:pt idx="464">
                  <c:v>3.8211060000000001E-11</c:v>
                </c:pt>
                <c:pt idx="465">
                  <c:v>3.822785E-11</c:v>
                </c:pt>
                <c:pt idx="466">
                  <c:v>3.822559E-11</c:v>
                </c:pt>
                <c:pt idx="467">
                  <c:v>3.8271629999999998E-11</c:v>
                </c:pt>
                <c:pt idx="468">
                  <c:v>3.8302220000000002E-11</c:v>
                </c:pt>
                <c:pt idx="469">
                  <c:v>3.8300900000000002E-11</c:v>
                </c:pt>
                <c:pt idx="470">
                  <c:v>3.8369850000000003E-11</c:v>
                </c:pt>
                <c:pt idx="471">
                  <c:v>3.834516E-11</c:v>
                </c:pt>
                <c:pt idx="472">
                  <c:v>3.8421719999999999E-11</c:v>
                </c:pt>
                <c:pt idx="473">
                  <c:v>3.8382939999999998E-11</c:v>
                </c:pt>
                <c:pt idx="474">
                  <c:v>3.8470210000000002E-11</c:v>
                </c:pt>
                <c:pt idx="475">
                  <c:v>3.845637E-11</c:v>
                </c:pt>
                <c:pt idx="476">
                  <c:v>3.8517910000000002E-11</c:v>
                </c:pt>
                <c:pt idx="477">
                  <c:v>3.852028E-11</c:v>
                </c:pt>
                <c:pt idx="478">
                  <c:v>3.8540860000000002E-11</c:v>
                </c:pt>
                <c:pt idx="479">
                  <c:v>3.8597689999999999E-11</c:v>
                </c:pt>
                <c:pt idx="480">
                  <c:v>3.8581669999999999E-11</c:v>
                </c:pt>
                <c:pt idx="481">
                  <c:v>3.8608579999999997E-11</c:v>
                </c:pt>
                <c:pt idx="482">
                  <c:v>3.8644729999999999E-11</c:v>
                </c:pt>
                <c:pt idx="483">
                  <c:v>3.8668449999999998E-11</c:v>
                </c:pt>
                <c:pt idx="484">
                  <c:v>3.8715810000000001E-11</c:v>
                </c:pt>
                <c:pt idx="485">
                  <c:v>3.8734579999999999E-11</c:v>
                </c:pt>
                <c:pt idx="486">
                  <c:v>3.874188E-11</c:v>
                </c:pt>
                <c:pt idx="487">
                  <c:v>3.8779140000000002E-11</c:v>
                </c:pt>
                <c:pt idx="488">
                  <c:v>3.8758140000000003E-11</c:v>
                </c:pt>
                <c:pt idx="489">
                  <c:v>3.883332E-11</c:v>
                </c:pt>
                <c:pt idx="490">
                  <c:v>3.8801029999999998E-11</c:v>
                </c:pt>
                <c:pt idx="491">
                  <c:v>3.8856550000000001E-11</c:v>
                </c:pt>
                <c:pt idx="492">
                  <c:v>3.8830400000000001E-11</c:v>
                </c:pt>
                <c:pt idx="493">
                  <c:v>3.8860860000000001E-11</c:v>
                </c:pt>
                <c:pt idx="494">
                  <c:v>3.8883150000000002E-11</c:v>
                </c:pt>
                <c:pt idx="495">
                  <c:v>3.8877389999999998E-11</c:v>
                </c:pt>
                <c:pt idx="496">
                  <c:v>3.8926150000000002E-11</c:v>
                </c:pt>
                <c:pt idx="497">
                  <c:v>3.8926360000000001E-11</c:v>
                </c:pt>
                <c:pt idx="498">
                  <c:v>3.8966650000000001E-11</c:v>
                </c:pt>
                <c:pt idx="499">
                  <c:v>3.8965410000000002E-11</c:v>
                </c:pt>
                <c:pt idx="500">
                  <c:v>3.8983639999999998E-11</c:v>
                </c:pt>
                <c:pt idx="501">
                  <c:v>3.9029199999999997E-11</c:v>
                </c:pt>
                <c:pt idx="502">
                  <c:v>3.9031789999999999E-11</c:v>
                </c:pt>
                <c:pt idx="503">
                  <c:v>3.9056159999999999E-11</c:v>
                </c:pt>
                <c:pt idx="504">
                  <c:v>3.9066890000000002E-11</c:v>
                </c:pt>
                <c:pt idx="505">
                  <c:v>3.9074429999999999E-11</c:v>
                </c:pt>
                <c:pt idx="506">
                  <c:v>3.9126049999999999E-11</c:v>
                </c:pt>
                <c:pt idx="507">
                  <c:v>3.9081130000000002E-11</c:v>
                </c:pt>
                <c:pt idx="508">
                  <c:v>3.9151500000000002E-11</c:v>
                </c:pt>
                <c:pt idx="509">
                  <c:v>3.9105390000000002E-11</c:v>
                </c:pt>
                <c:pt idx="510">
                  <c:v>3.9191500000000002E-11</c:v>
                </c:pt>
                <c:pt idx="511">
                  <c:v>3.920175E-11</c:v>
                </c:pt>
                <c:pt idx="512">
                  <c:v>3.9206629999999999E-11</c:v>
                </c:pt>
                <c:pt idx="513">
                  <c:v>3.9217650000000002E-11</c:v>
                </c:pt>
                <c:pt idx="514">
                  <c:v>3.9188279999999998E-11</c:v>
                </c:pt>
                <c:pt idx="515">
                  <c:v>3.9234549999999999E-11</c:v>
                </c:pt>
                <c:pt idx="516">
                  <c:v>3.9203230000000001E-11</c:v>
                </c:pt>
                <c:pt idx="517">
                  <c:v>3.9243189999999998E-11</c:v>
                </c:pt>
                <c:pt idx="518">
                  <c:v>3.9283630000000001E-11</c:v>
                </c:pt>
                <c:pt idx="519">
                  <c:v>3.9261349999999999E-11</c:v>
                </c:pt>
                <c:pt idx="520">
                  <c:v>3.9288310000000001E-11</c:v>
                </c:pt>
                <c:pt idx="521">
                  <c:v>3.927877E-11</c:v>
                </c:pt>
                <c:pt idx="522">
                  <c:v>3.9317800000000003E-11</c:v>
                </c:pt>
                <c:pt idx="523">
                  <c:v>3.9353400000000003E-11</c:v>
                </c:pt>
                <c:pt idx="524">
                  <c:v>3.9292220000000003E-11</c:v>
                </c:pt>
                <c:pt idx="525">
                  <c:v>3.9382480000000001E-11</c:v>
                </c:pt>
                <c:pt idx="526">
                  <c:v>3.9317550000000001E-11</c:v>
                </c:pt>
                <c:pt idx="527">
                  <c:v>3.9367069999999997E-11</c:v>
                </c:pt>
                <c:pt idx="528">
                  <c:v>3.9348679999999999E-11</c:v>
                </c:pt>
                <c:pt idx="529">
                  <c:v>3.9391999999999997E-11</c:v>
                </c:pt>
                <c:pt idx="530">
                  <c:v>3.9358310000000001E-11</c:v>
                </c:pt>
                <c:pt idx="531">
                  <c:v>3.9376170000000003E-11</c:v>
                </c:pt>
                <c:pt idx="532">
                  <c:v>3.9398809999999999E-11</c:v>
                </c:pt>
                <c:pt idx="533">
                  <c:v>3.9363019999999999E-11</c:v>
                </c:pt>
                <c:pt idx="534">
                  <c:v>3.9430199999999999E-11</c:v>
                </c:pt>
                <c:pt idx="535">
                  <c:v>3.9377050000000001E-11</c:v>
                </c:pt>
                <c:pt idx="536">
                  <c:v>3.9417710000000001E-11</c:v>
                </c:pt>
                <c:pt idx="537">
                  <c:v>3.9412350000000002E-11</c:v>
                </c:pt>
                <c:pt idx="538">
                  <c:v>3.9411600000000002E-11</c:v>
                </c:pt>
                <c:pt idx="539">
                  <c:v>3.9447110000000002E-11</c:v>
                </c:pt>
                <c:pt idx="540">
                  <c:v>3.9446529999999997E-11</c:v>
                </c:pt>
                <c:pt idx="541">
                  <c:v>3.9431770000000001E-11</c:v>
                </c:pt>
                <c:pt idx="542">
                  <c:v>3.9447040000000001E-11</c:v>
                </c:pt>
                <c:pt idx="543">
                  <c:v>3.9429330000000001E-11</c:v>
                </c:pt>
                <c:pt idx="544">
                  <c:v>3.9475410000000002E-11</c:v>
                </c:pt>
                <c:pt idx="545">
                  <c:v>3.9426659999999998E-11</c:v>
                </c:pt>
                <c:pt idx="546">
                  <c:v>3.9466559999999999E-11</c:v>
                </c:pt>
                <c:pt idx="547">
                  <c:v>3.9413650000000003E-11</c:v>
                </c:pt>
                <c:pt idx="548">
                  <c:v>3.9449840000000001E-11</c:v>
                </c:pt>
                <c:pt idx="549">
                  <c:v>3.9444390000000003E-11</c:v>
                </c:pt>
                <c:pt idx="550">
                  <c:v>3.9426089999999998E-11</c:v>
                </c:pt>
                <c:pt idx="551">
                  <c:v>3.9446270000000002E-11</c:v>
                </c:pt>
                <c:pt idx="552">
                  <c:v>3.9432610000000001E-11</c:v>
                </c:pt>
                <c:pt idx="553">
                  <c:v>3.9437239999999998E-11</c:v>
                </c:pt>
                <c:pt idx="554">
                  <c:v>3.943562E-11</c:v>
                </c:pt>
                <c:pt idx="555">
                  <c:v>3.9443070000000003E-11</c:v>
                </c:pt>
                <c:pt idx="556">
                  <c:v>3.9456850000000003E-11</c:v>
                </c:pt>
                <c:pt idx="557">
                  <c:v>3.9441929999999998E-11</c:v>
                </c:pt>
                <c:pt idx="558">
                  <c:v>3.9469430000000001E-11</c:v>
                </c:pt>
                <c:pt idx="559">
                  <c:v>3.9451669999999998E-11</c:v>
                </c:pt>
                <c:pt idx="560">
                  <c:v>3.9432770000000003E-11</c:v>
                </c:pt>
                <c:pt idx="561">
                  <c:v>3.9462179999999997E-11</c:v>
                </c:pt>
                <c:pt idx="562">
                  <c:v>3.9413370000000003E-11</c:v>
                </c:pt>
                <c:pt idx="563">
                  <c:v>3.9487189999999997E-11</c:v>
                </c:pt>
                <c:pt idx="564">
                  <c:v>3.9435549999999998E-11</c:v>
                </c:pt>
                <c:pt idx="565">
                  <c:v>3.9453559999999997E-11</c:v>
                </c:pt>
                <c:pt idx="566">
                  <c:v>3.9418150000000003E-11</c:v>
                </c:pt>
                <c:pt idx="567">
                  <c:v>3.9411939999999998E-11</c:v>
                </c:pt>
                <c:pt idx="568">
                  <c:v>3.9430360000000001E-11</c:v>
                </c:pt>
                <c:pt idx="569">
                  <c:v>3.939702E-11</c:v>
                </c:pt>
                <c:pt idx="570">
                  <c:v>3.9428840000000002E-11</c:v>
                </c:pt>
                <c:pt idx="571">
                  <c:v>3.9388260000000003E-11</c:v>
                </c:pt>
                <c:pt idx="572">
                  <c:v>3.9417659999999998E-11</c:v>
                </c:pt>
                <c:pt idx="573">
                  <c:v>3.9398069999999998E-11</c:v>
                </c:pt>
                <c:pt idx="574">
                  <c:v>3.9418109999999999E-11</c:v>
                </c:pt>
                <c:pt idx="575">
                  <c:v>3.9363779999999998E-11</c:v>
                </c:pt>
                <c:pt idx="576">
                  <c:v>3.94002E-11</c:v>
                </c:pt>
                <c:pt idx="577">
                  <c:v>3.9390289999999999E-11</c:v>
                </c:pt>
                <c:pt idx="578">
                  <c:v>3.9391260000000003E-11</c:v>
                </c:pt>
                <c:pt idx="579">
                  <c:v>3.9360180000000001E-11</c:v>
                </c:pt>
                <c:pt idx="580">
                  <c:v>3.9410670000000002E-11</c:v>
                </c:pt>
                <c:pt idx="581">
                  <c:v>3.9340860000000002E-11</c:v>
                </c:pt>
                <c:pt idx="582">
                  <c:v>3.94018E-11</c:v>
                </c:pt>
                <c:pt idx="583">
                  <c:v>3.9355930000000003E-11</c:v>
                </c:pt>
                <c:pt idx="584">
                  <c:v>3.935363E-11</c:v>
                </c:pt>
                <c:pt idx="585">
                  <c:v>3.9345589999999999E-11</c:v>
                </c:pt>
                <c:pt idx="586">
                  <c:v>3.9298289999999998E-11</c:v>
                </c:pt>
                <c:pt idx="587">
                  <c:v>3.931737E-11</c:v>
                </c:pt>
                <c:pt idx="588">
                  <c:v>3.9276269999999998E-11</c:v>
                </c:pt>
                <c:pt idx="589">
                  <c:v>3.9292610000000002E-11</c:v>
                </c:pt>
                <c:pt idx="590">
                  <c:v>3.9249269999999999E-11</c:v>
                </c:pt>
                <c:pt idx="591">
                  <c:v>3.9265029999999998E-11</c:v>
                </c:pt>
                <c:pt idx="592">
                  <c:v>3.9251200000000001E-11</c:v>
                </c:pt>
                <c:pt idx="593">
                  <c:v>3.9240199999999998E-11</c:v>
                </c:pt>
                <c:pt idx="594">
                  <c:v>3.9242989999999999E-11</c:v>
                </c:pt>
                <c:pt idx="595">
                  <c:v>3.9220660000000001E-11</c:v>
                </c:pt>
                <c:pt idx="596">
                  <c:v>3.9201240000000003E-11</c:v>
                </c:pt>
                <c:pt idx="597">
                  <c:v>3.9232930000000001E-11</c:v>
                </c:pt>
                <c:pt idx="598">
                  <c:v>3.918647E-11</c:v>
                </c:pt>
                <c:pt idx="599">
                  <c:v>3.9222479999999998E-11</c:v>
                </c:pt>
                <c:pt idx="600">
                  <c:v>3.9151110000000003E-11</c:v>
                </c:pt>
                <c:pt idx="601">
                  <c:v>3.9193550000000003E-11</c:v>
                </c:pt>
                <c:pt idx="602">
                  <c:v>3.9157410000000001E-11</c:v>
                </c:pt>
                <c:pt idx="603">
                  <c:v>3.9141370000000002E-11</c:v>
                </c:pt>
                <c:pt idx="604">
                  <c:v>3.9141979999999999E-11</c:v>
                </c:pt>
                <c:pt idx="605">
                  <c:v>3.9107129999999999E-11</c:v>
                </c:pt>
                <c:pt idx="606">
                  <c:v>3.911855E-11</c:v>
                </c:pt>
                <c:pt idx="607">
                  <c:v>3.9090839999999998E-11</c:v>
                </c:pt>
                <c:pt idx="608">
                  <c:v>3.9105729999999998E-11</c:v>
                </c:pt>
                <c:pt idx="609">
                  <c:v>3.9080770000000001E-11</c:v>
                </c:pt>
                <c:pt idx="610">
                  <c:v>3.906729E-11</c:v>
                </c:pt>
                <c:pt idx="611">
                  <c:v>3.9068870000000001E-11</c:v>
                </c:pt>
                <c:pt idx="612">
                  <c:v>3.9030979999999997E-11</c:v>
                </c:pt>
                <c:pt idx="613">
                  <c:v>3.9041849999999997E-11</c:v>
                </c:pt>
                <c:pt idx="614">
                  <c:v>3.9019829999999997E-11</c:v>
                </c:pt>
                <c:pt idx="615">
                  <c:v>3.8982390000000001E-11</c:v>
                </c:pt>
                <c:pt idx="616">
                  <c:v>3.9014739999999999E-11</c:v>
                </c:pt>
                <c:pt idx="617">
                  <c:v>3.895045E-11</c:v>
                </c:pt>
                <c:pt idx="618">
                  <c:v>3.8983849999999997E-11</c:v>
                </c:pt>
                <c:pt idx="619">
                  <c:v>3.893639E-11</c:v>
                </c:pt>
                <c:pt idx="620">
                  <c:v>3.8965759999999997E-11</c:v>
                </c:pt>
                <c:pt idx="621">
                  <c:v>3.8935140000000002E-11</c:v>
                </c:pt>
                <c:pt idx="622">
                  <c:v>3.8912100000000002E-11</c:v>
                </c:pt>
                <c:pt idx="623">
                  <c:v>3.8931749999999997E-11</c:v>
                </c:pt>
                <c:pt idx="624">
                  <c:v>3.8857940000000002E-11</c:v>
                </c:pt>
                <c:pt idx="625">
                  <c:v>3.8879690000000001E-11</c:v>
                </c:pt>
                <c:pt idx="626">
                  <c:v>3.8839719999999998E-11</c:v>
                </c:pt>
                <c:pt idx="627">
                  <c:v>3.8838589999999999E-11</c:v>
                </c:pt>
                <c:pt idx="628">
                  <c:v>3.8838450000000002E-11</c:v>
                </c:pt>
                <c:pt idx="629">
                  <c:v>3.8805760000000001E-11</c:v>
                </c:pt>
                <c:pt idx="630">
                  <c:v>3.8808709999999998E-11</c:v>
                </c:pt>
                <c:pt idx="631">
                  <c:v>3.8790539999999998E-11</c:v>
                </c:pt>
                <c:pt idx="632">
                  <c:v>3.8745729999999999E-11</c:v>
                </c:pt>
                <c:pt idx="633">
                  <c:v>3.877954E-11</c:v>
                </c:pt>
                <c:pt idx="634">
                  <c:v>3.8721769999999997E-11</c:v>
                </c:pt>
                <c:pt idx="635">
                  <c:v>3.8757390000000003E-11</c:v>
                </c:pt>
                <c:pt idx="636">
                  <c:v>3.867048E-11</c:v>
                </c:pt>
                <c:pt idx="637">
                  <c:v>3.8691959999999998E-11</c:v>
                </c:pt>
                <c:pt idx="638">
                  <c:v>3.864837E-11</c:v>
                </c:pt>
                <c:pt idx="639">
                  <c:v>3.8642189999999999E-11</c:v>
                </c:pt>
                <c:pt idx="640">
                  <c:v>3.8638819999999999E-11</c:v>
                </c:pt>
                <c:pt idx="641">
                  <c:v>3.8596880000000003E-11</c:v>
                </c:pt>
                <c:pt idx="642">
                  <c:v>3.8626449999999999E-11</c:v>
                </c:pt>
                <c:pt idx="643">
                  <c:v>3.859243E-11</c:v>
                </c:pt>
                <c:pt idx="644">
                  <c:v>3.8600599999999999E-11</c:v>
                </c:pt>
                <c:pt idx="645">
                  <c:v>3.8570719999999998E-11</c:v>
                </c:pt>
                <c:pt idx="646">
                  <c:v>3.8552799999999999E-11</c:v>
                </c:pt>
                <c:pt idx="647">
                  <c:v>3.8552480000000002E-11</c:v>
                </c:pt>
                <c:pt idx="648">
                  <c:v>3.8520859999999999E-11</c:v>
                </c:pt>
                <c:pt idx="649">
                  <c:v>3.8517509999999997E-11</c:v>
                </c:pt>
                <c:pt idx="650">
                  <c:v>3.8506159999999998E-11</c:v>
                </c:pt>
                <c:pt idx="651">
                  <c:v>3.8445280000000003E-11</c:v>
                </c:pt>
                <c:pt idx="652">
                  <c:v>3.846266E-11</c:v>
                </c:pt>
                <c:pt idx="653">
                  <c:v>3.8383070000000002E-11</c:v>
                </c:pt>
                <c:pt idx="654">
                  <c:v>3.8411339999999998E-11</c:v>
                </c:pt>
                <c:pt idx="655">
                  <c:v>3.8351320000000001E-11</c:v>
                </c:pt>
                <c:pt idx="656">
                  <c:v>3.8373579999999998E-11</c:v>
                </c:pt>
                <c:pt idx="657">
                  <c:v>3.837168E-11</c:v>
                </c:pt>
                <c:pt idx="658">
                  <c:v>3.8336859999999997E-11</c:v>
                </c:pt>
                <c:pt idx="659">
                  <c:v>3.8341670000000001E-11</c:v>
                </c:pt>
                <c:pt idx="660">
                  <c:v>3.8283809999999998E-11</c:v>
                </c:pt>
                <c:pt idx="661">
                  <c:v>3.8298190000000002E-11</c:v>
                </c:pt>
                <c:pt idx="662">
                  <c:v>3.8251720000000001E-11</c:v>
                </c:pt>
                <c:pt idx="663">
                  <c:v>3.8209219999999999E-11</c:v>
                </c:pt>
                <c:pt idx="664">
                  <c:v>3.8206429999999997E-11</c:v>
                </c:pt>
                <c:pt idx="665">
                  <c:v>3.8157190000000001E-11</c:v>
                </c:pt>
                <c:pt idx="666">
                  <c:v>3.8153939999999998E-11</c:v>
                </c:pt>
                <c:pt idx="667">
                  <c:v>3.8138009999999999E-11</c:v>
                </c:pt>
                <c:pt idx="668">
                  <c:v>3.8092810000000001E-11</c:v>
                </c:pt>
                <c:pt idx="669">
                  <c:v>3.8080589999999997E-11</c:v>
                </c:pt>
                <c:pt idx="670">
                  <c:v>3.7998920000000001E-11</c:v>
                </c:pt>
                <c:pt idx="671">
                  <c:v>3.8049140000000002E-11</c:v>
                </c:pt>
                <c:pt idx="672">
                  <c:v>3.7956709999999998E-11</c:v>
                </c:pt>
                <c:pt idx="673">
                  <c:v>3.7968840000000002E-11</c:v>
                </c:pt>
                <c:pt idx="674">
                  <c:v>3.792539E-11</c:v>
                </c:pt>
                <c:pt idx="675">
                  <c:v>3.7927179999999999E-11</c:v>
                </c:pt>
                <c:pt idx="676">
                  <c:v>3.7904439999999997E-11</c:v>
                </c:pt>
                <c:pt idx="677">
                  <c:v>3.784265E-11</c:v>
                </c:pt>
                <c:pt idx="678">
                  <c:v>3.7853549999999998E-11</c:v>
                </c:pt>
                <c:pt idx="679">
                  <c:v>3.7787610000000003E-11</c:v>
                </c:pt>
                <c:pt idx="680">
                  <c:v>3.778737E-11</c:v>
                </c:pt>
                <c:pt idx="681">
                  <c:v>3.7687969999999999E-11</c:v>
                </c:pt>
                <c:pt idx="682">
                  <c:v>3.7748070000000003E-11</c:v>
                </c:pt>
                <c:pt idx="683">
                  <c:v>3.7682210000000002E-11</c:v>
                </c:pt>
                <c:pt idx="684">
                  <c:v>3.7674820000000001E-11</c:v>
                </c:pt>
                <c:pt idx="685">
                  <c:v>3.7636899999999999E-11</c:v>
                </c:pt>
                <c:pt idx="686">
                  <c:v>3.7576309999999997E-11</c:v>
                </c:pt>
                <c:pt idx="687">
                  <c:v>3.7537709999999997E-11</c:v>
                </c:pt>
                <c:pt idx="688">
                  <c:v>3.7518869999999997E-11</c:v>
                </c:pt>
                <c:pt idx="689">
                  <c:v>3.7460959999999998E-11</c:v>
                </c:pt>
                <c:pt idx="690">
                  <c:v>3.74599E-11</c:v>
                </c:pt>
                <c:pt idx="691">
                  <c:v>3.7363440000000003E-11</c:v>
                </c:pt>
                <c:pt idx="692">
                  <c:v>3.7384830000000001E-11</c:v>
                </c:pt>
                <c:pt idx="693">
                  <c:v>3.7330729999999997E-11</c:v>
                </c:pt>
                <c:pt idx="694">
                  <c:v>3.7294600000000001E-11</c:v>
                </c:pt>
                <c:pt idx="695">
                  <c:v>3.7290280000000001E-11</c:v>
                </c:pt>
                <c:pt idx="696">
                  <c:v>3.7221590000000002E-11</c:v>
                </c:pt>
                <c:pt idx="697">
                  <c:v>3.7229460000000002E-11</c:v>
                </c:pt>
                <c:pt idx="698">
                  <c:v>3.7167309999999997E-11</c:v>
                </c:pt>
                <c:pt idx="699">
                  <c:v>3.7139880000000002E-11</c:v>
                </c:pt>
                <c:pt idx="700">
                  <c:v>3.7096860000000003E-11</c:v>
                </c:pt>
                <c:pt idx="701">
                  <c:v>3.7054579999999998E-11</c:v>
                </c:pt>
                <c:pt idx="702">
                  <c:v>3.7037039999999999E-11</c:v>
                </c:pt>
                <c:pt idx="703">
                  <c:v>3.6993309999999998E-11</c:v>
                </c:pt>
                <c:pt idx="704">
                  <c:v>3.7009640000000002E-11</c:v>
                </c:pt>
                <c:pt idx="705">
                  <c:v>3.7025059999999999E-11</c:v>
                </c:pt>
                <c:pt idx="706">
                  <c:v>3.690998E-11</c:v>
                </c:pt>
                <c:pt idx="707">
                  <c:v>3.6870089999999998E-11</c:v>
                </c:pt>
                <c:pt idx="708">
                  <c:v>3.6750899999999998E-11</c:v>
                </c:pt>
                <c:pt idx="709">
                  <c:v>3.6766909999999999E-11</c:v>
                </c:pt>
                <c:pt idx="710">
                  <c:v>3.6684400000000003E-11</c:v>
                </c:pt>
                <c:pt idx="711">
                  <c:v>3.667798E-11</c:v>
                </c:pt>
                <c:pt idx="712">
                  <c:v>3.6638230000000001E-11</c:v>
                </c:pt>
                <c:pt idx="713">
                  <c:v>3.6572170000000002E-11</c:v>
                </c:pt>
                <c:pt idx="714">
                  <c:v>3.6545139999999998E-11</c:v>
                </c:pt>
                <c:pt idx="715">
                  <c:v>3.6441080000000002E-11</c:v>
                </c:pt>
                <c:pt idx="716">
                  <c:v>3.6462150000000003E-11</c:v>
                </c:pt>
                <c:pt idx="717">
                  <c:v>3.6413959999999998E-11</c:v>
                </c:pt>
                <c:pt idx="718">
                  <c:v>3.6362390000000001E-11</c:v>
                </c:pt>
                <c:pt idx="719">
                  <c:v>3.6317400000000002E-11</c:v>
                </c:pt>
                <c:pt idx="720">
                  <c:v>3.625146E-11</c:v>
                </c:pt>
                <c:pt idx="721">
                  <c:v>3.6200689999999999E-11</c:v>
                </c:pt>
                <c:pt idx="722">
                  <c:v>3.6162189999999999E-11</c:v>
                </c:pt>
                <c:pt idx="723">
                  <c:v>3.6081519999999998E-11</c:v>
                </c:pt>
                <c:pt idx="724">
                  <c:v>3.607091E-11</c:v>
                </c:pt>
                <c:pt idx="725">
                  <c:v>3.596503E-11</c:v>
                </c:pt>
                <c:pt idx="726">
                  <c:v>3.5971509999999999E-11</c:v>
                </c:pt>
                <c:pt idx="727">
                  <c:v>3.5888000000000001E-11</c:v>
                </c:pt>
                <c:pt idx="728">
                  <c:v>3.5867589999999999E-11</c:v>
                </c:pt>
                <c:pt idx="729">
                  <c:v>3.5795359999999999E-11</c:v>
                </c:pt>
                <c:pt idx="730">
                  <c:v>3.5739170000000003E-11</c:v>
                </c:pt>
                <c:pt idx="731">
                  <c:v>3.5712020000000002E-11</c:v>
                </c:pt>
                <c:pt idx="732">
                  <c:v>3.5638999999999997E-11</c:v>
                </c:pt>
                <c:pt idx="733">
                  <c:v>3.562621E-11</c:v>
                </c:pt>
                <c:pt idx="734">
                  <c:v>3.5523120000000002E-11</c:v>
                </c:pt>
                <c:pt idx="735">
                  <c:v>3.5491309999999999E-11</c:v>
                </c:pt>
                <c:pt idx="736">
                  <c:v>3.5428899999999999E-11</c:v>
                </c:pt>
                <c:pt idx="737">
                  <c:v>3.5386690000000002E-11</c:v>
                </c:pt>
                <c:pt idx="738">
                  <c:v>3.5333940000000002E-11</c:v>
                </c:pt>
                <c:pt idx="739">
                  <c:v>3.5281390000000001E-11</c:v>
                </c:pt>
                <c:pt idx="740">
                  <c:v>3.5222669999999999E-11</c:v>
                </c:pt>
                <c:pt idx="741">
                  <c:v>3.5159850000000002E-11</c:v>
                </c:pt>
                <c:pt idx="742">
                  <c:v>3.5080269999999997E-11</c:v>
                </c:pt>
                <c:pt idx="743">
                  <c:v>3.5051170000000001E-11</c:v>
                </c:pt>
                <c:pt idx="744">
                  <c:v>3.4964269999999998E-11</c:v>
                </c:pt>
                <c:pt idx="745">
                  <c:v>3.4945740000000003E-11</c:v>
                </c:pt>
                <c:pt idx="746">
                  <c:v>3.4833819999999999E-11</c:v>
                </c:pt>
                <c:pt idx="747">
                  <c:v>3.4810350000000002E-11</c:v>
                </c:pt>
                <c:pt idx="748">
                  <c:v>3.4735310000000001E-11</c:v>
                </c:pt>
                <c:pt idx="749">
                  <c:v>3.4655059999999998E-11</c:v>
                </c:pt>
                <c:pt idx="750">
                  <c:v>3.4620559999999999E-11</c:v>
                </c:pt>
                <c:pt idx="751">
                  <c:v>3.4527269999999997E-11</c:v>
                </c:pt>
                <c:pt idx="752">
                  <c:v>3.4494140000000001E-11</c:v>
                </c:pt>
                <c:pt idx="753">
                  <c:v>3.4415479999999997E-11</c:v>
                </c:pt>
                <c:pt idx="754">
                  <c:v>3.4361789999999998E-11</c:v>
                </c:pt>
                <c:pt idx="755">
                  <c:v>3.429082E-11</c:v>
                </c:pt>
                <c:pt idx="756">
                  <c:v>3.4205350000000001E-11</c:v>
                </c:pt>
                <c:pt idx="757">
                  <c:v>3.4177800000000002E-11</c:v>
                </c:pt>
                <c:pt idx="758">
                  <c:v>3.4107209999999998E-11</c:v>
                </c:pt>
                <c:pt idx="759">
                  <c:v>3.4031890000000003E-11</c:v>
                </c:pt>
                <c:pt idx="760">
                  <c:v>3.3978159999999999E-11</c:v>
                </c:pt>
                <c:pt idx="761">
                  <c:v>3.3878810000000002E-11</c:v>
                </c:pt>
                <c:pt idx="762">
                  <c:v>3.3868390000000003E-11</c:v>
                </c:pt>
                <c:pt idx="763">
                  <c:v>3.3754429999999998E-11</c:v>
                </c:pt>
                <c:pt idx="764">
                  <c:v>3.3732129999999998E-11</c:v>
                </c:pt>
                <c:pt idx="765">
                  <c:v>3.3640479999999999E-11</c:v>
                </c:pt>
                <c:pt idx="766">
                  <c:v>3.3579170000000001E-11</c:v>
                </c:pt>
                <c:pt idx="767">
                  <c:v>3.3514109999999997E-11</c:v>
                </c:pt>
                <c:pt idx="768">
                  <c:v>3.3424850000000001E-11</c:v>
                </c:pt>
                <c:pt idx="769">
                  <c:v>3.339226E-11</c:v>
                </c:pt>
                <c:pt idx="770">
                  <c:v>3.329246E-11</c:v>
                </c:pt>
                <c:pt idx="771">
                  <c:v>3.323006E-11</c:v>
                </c:pt>
                <c:pt idx="772">
                  <c:v>3.3157959999999997E-11</c:v>
                </c:pt>
                <c:pt idx="773">
                  <c:v>3.3138850000000003E-11</c:v>
                </c:pt>
                <c:pt idx="774">
                  <c:v>3.3027070000000003E-11</c:v>
                </c:pt>
                <c:pt idx="775">
                  <c:v>3.2961200000000003E-11</c:v>
                </c:pt>
                <c:pt idx="776">
                  <c:v>3.28936E-11</c:v>
                </c:pt>
                <c:pt idx="777">
                  <c:v>3.2843479999999999E-11</c:v>
                </c:pt>
                <c:pt idx="778">
                  <c:v>3.2754610000000002E-11</c:v>
                </c:pt>
                <c:pt idx="779">
                  <c:v>3.2740309999999999E-11</c:v>
                </c:pt>
                <c:pt idx="780">
                  <c:v>3.260331E-11</c:v>
                </c:pt>
                <c:pt idx="781">
                  <c:v>3.2598690000000002E-11</c:v>
                </c:pt>
                <c:pt idx="782">
                  <c:v>3.247804E-11</c:v>
                </c:pt>
                <c:pt idx="783">
                  <c:v>3.2442400000000002E-11</c:v>
                </c:pt>
                <c:pt idx="784">
                  <c:v>3.2342890000000003E-11</c:v>
                </c:pt>
                <c:pt idx="785">
                  <c:v>3.2269229999999997E-11</c:v>
                </c:pt>
                <c:pt idx="786">
                  <c:v>3.221896E-11</c:v>
                </c:pt>
                <c:pt idx="787">
                  <c:v>3.2109870000000002E-11</c:v>
                </c:pt>
                <c:pt idx="788">
                  <c:v>3.2082790000000002E-11</c:v>
                </c:pt>
                <c:pt idx="789">
                  <c:v>3.1941980000000001E-11</c:v>
                </c:pt>
                <c:pt idx="790">
                  <c:v>3.195239E-11</c:v>
                </c:pt>
                <c:pt idx="791">
                  <c:v>3.1883839999999998E-11</c:v>
                </c:pt>
                <c:pt idx="792">
                  <c:v>3.1859210000000003E-11</c:v>
                </c:pt>
                <c:pt idx="793">
                  <c:v>3.1733629999999998E-11</c:v>
                </c:pt>
                <c:pt idx="794">
                  <c:v>3.1693280000000002E-11</c:v>
                </c:pt>
                <c:pt idx="795">
                  <c:v>3.1607719999999997E-11</c:v>
                </c:pt>
                <c:pt idx="796">
                  <c:v>3.1571989999999999E-11</c:v>
                </c:pt>
                <c:pt idx="797">
                  <c:v>3.145944E-11</c:v>
                </c:pt>
                <c:pt idx="798">
                  <c:v>3.144474E-11</c:v>
                </c:pt>
                <c:pt idx="799">
                  <c:v>3.1323940000000001E-11</c:v>
                </c:pt>
                <c:pt idx="800">
                  <c:v>3.1297649999999998E-11</c:v>
                </c:pt>
                <c:pt idx="801">
                  <c:v>3.1216599999999998E-11</c:v>
                </c:pt>
                <c:pt idx="802">
                  <c:v>3.1136309999999998E-11</c:v>
                </c:pt>
                <c:pt idx="803">
                  <c:v>3.1096479999999998E-11</c:v>
                </c:pt>
                <c:pt idx="804">
                  <c:v>3.1001590000000003E-11</c:v>
                </c:pt>
                <c:pt idx="805">
                  <c:v>3.0965440000000002E-11</c:v>
                </c:pt>
                <c:pt idx="806">
                  <c:v>3.0881760000000002E-11</c:v>
                </c:pt>
                <c:pt idx="807">
                  <c:v>3.0839150000000001E-11</c:v>
                </c:pt>
                <c:pt idx="808">
                  <c:v>3.077948E-11</c:v>
                </c:pt>
                <c:pt idx="809">
                  <c:v>3.0710909999999998E-11</c:v>
                </c:pt>
                <c:pt idx="810">
                  <c:v>3.06602E-11</c:v>
                </c:pt>
                <c:pt idx="811">
                  <c:v>3.0594089999999997E-11</c:v>
                </c:pt>
                <c:pt idx="812">
                  <c:v>3.0530349999999999E-11</c:v>
                </c:pt>
                <c:pt idx="813">
                  <c:v>3.0480329999999998E-11</c:v>
                </c:pt>
                <c:pt idx="814">
                  <c:v>3.0403260000000001E-11</c:v>
                </c:pt>
                <c:pt idx="815">
                  <c:v>3.040496E-11</c:v>
                </c:pt>
                <c:pt idx="816">
                  <c:v>3.0293009999999999E-11</c:v>
                </c:pt>
                <c:pt idx="817">
                  <c:v>3.0254499999999999E-11</c:v>
                </c:pt>
                <c:pt idx="818">
                  <c:v>3.0140610000000002E-11</c:v>
                </c:pt>
                <c:pt idx="819">
                  <c:v>3.013052E-11</c:v>
                </c:pt>
                <c:pt idx="820">
                  <c:v>3.0070399999999998E-11</c:v>
                </c:pt>
                <c:pt idx="821">
                  <c:v>3.0020069999999999E-11</c:v>
                </c:pt>
                <c:pt idx="822">
                  <c:v>2.9961249999999997E-11</c:v>
                </c:pt>
                <c:pt idx="823">
                  <c:v>2.987397E-11</c:v>
                </c:pt>
                <c:pt idx="824">
                  <c:v>2.9826689999999998E-11</c:v>
                </c:pt>
                <c:pt idx="825">
                  <c:v>2.9752590000000003E-11</c:v>
                </c:pt>
                <c:pt idx="826">
                  <c:v>2.9703770000000003E-11</c:v>
                </c:pt>
                <c:pt idx="827">
                  <c:v>2.9668339999999998E-11</c:v>
                </c:pt>
                <c:pt idx="828">
                  <c:v>2.9590569999999998E-11</c:v>
                </c:pt>
                <c:pt idx="829">
                  <c:v>2.9525639999999997E-11</c:v>
                </c:pt>
                <c:pt idx="830">
                  <c:v>2.949815E-11</c:v>
                </c:pt>
                <c:pt idx="831">
                  <c:v>2.9425919999999999E-11</c:v>
                </c:pt>
                <c:pt idx="832">
                  <c:v>2.9393460000000002E-11</c:v>
                </c:pt>
                <c:pt idx="833">
                  <c:v>2.9301450000000002E-11</c:v>
                </c:pt>
                <c:pt idx="834">
                  <c:v>2.9279530000000001E-11</c:v>
                </c:pt>
                <c:pt idx="835">
                  <c:v>2.9171899999999999E-11</c:v>
                </c:pt>
                <c:pt idx="836">
                  <c:v>2.9163769999999998E-11</c:v>
                </c:pt>
                <c:pt idx="837">
                  <c:v>2.9072769999999999E-11</c:v>
                </c:pt>
                <c:pt idx="838">
                  <c:v>2.903673E-11</c:v>
                </c:pt>
                <c:pt idx="839">
                  <c:v>2.8985040000000001E-11</c:v>
                </c:pt>
                <c:pt idx="840">
                  <c:v>2.8903530000000001E-11</c:v>
                </c:pt>
                <c:pt idx="841">
                  <c:v>2.8870529999999999E-11</c:v>
                </c:pt>
                <c:pt idx="842">
                  <c:v>2.879667E-11</c:v>
                </c:pt>
                <c:pt idx="843">
                  <c:v>2.874472E-11</c:v>
                </c:pt>
                <c:pt idx="844">
                  <c:v>2.8686879999999999E-11</c:v>
                </c:pt>
                <c:pt idx="845">
                  <c:v>2.8638669999999999E-11</c:v>
                </c:pt>
                <c:pt idx="846">
                  <c:v>2.8596330000000001E-11</c:v>
                </c:pt>
                <c:pt idx="847">
                  <c:v>2.8530489999999999E-11</c:v>
                </c:pt>
                <c:pt idx="848">
                  <c:v>2.8489650000000001E-11</c:v>
                </c:pt>
                <c:pt idx="849">
                  <c:v>2.8432819999999998E-11</c:v>
                </c:pt>
                <c:pt idx="850">
                  <c:v>2.836468E-11</c:v>
                </c:pt>
                <c:pt idx="851">
                  <c:v>2.8361620000000001E-11</c:v>
                </c:pt>
                <c:pt idx="852">
                  <c:v>2.8271340000000001E-11</c:v>
                </c:pt>
                <c:pt idx="853">
                  <c:v>2.8267529999999999E-11</c:v>
                </c:pt>
                <c:pt idx="854">
                  <c:v>2.8166799999999999E-11</c:v>
                </c:pt>
                <c:pt idx="855">
                  <c:v>2.813989E-11</c:v>
                </c:pt>
                <c:pt idx="856">
                  <c:v>2.8074860000000001E-11</c:v>
                </c:pt>
                <c:pt idx="857">
                  <c:v>2.802334E-11</c:v>
                </c:pt>
                <c:pt idx="858">
                  <c:v>2.8004189999999999E-11</c:v>
                </c:pt>
                <c:pt idx="859">
                  <c:v>2.7921100000000001E-11</c:v>
                </c:pt>
                <c:pt idx="860">
                  <c:v>2.7914229999999999E-11</c:v>
                </c:pt>
                <c:pt idx="861">
                  <c:v>2.7845889999999999E-11</c:v>
                </c:pt>
                <c:pt idx="862">
                  <c:v>2.779016E-11</c:v>
                </c:pt>
                <c:pt idx="863">
                  <c:v>2.776547E-11</c:v>
                </c:pt>
                <c:pt idx="864">
                  <c:v>2.7711419999999999E-11</c:v>
                </c:pt>
                <c:pt idx="865">
                  <c:v>2.7677829999999999E-11</c:v>
                </c:pt>
                <c:pt idx="866">
                  <c:v>2.7634990000000001E-11</c:v>
                </c:pt>
                <c:pt idx="867">
                  <c:v>2.7583970000000001E-11</c:v>
                </c:pt>
                <c:pt idx="868">
                  <c:v>2.757737E-11</c:v>
                </c:pt>
                <c:pt idx="869">
                  <c:v>2.7494749999999999E-11</c:v>
                </c:pt>
                <c:pt idx="870">
                  <c:v>2.748621E-11</c:v>
                </c:pt>
                <c:pt idx="871">
                  <c:v>2.7403030000000001E-11</c:v>
                </c:pt>
                <c:pt idx="872">
                  <c:v>2.7404979999999999E-11</c:v>
                </c:pt>
                <c:pt idx="873">
                  <c:v>2.732496E-11</c:v>
                </c:pt>
                <c:pt idx="874">
                  <c:v>2.7301460000000001E-11</c:v>
                </c:pt>
                <c:pt idx="875">
                  <c:v>2.725547E-11</c:v>
                </c:pt>
                <c:pt idx="876">
                  <c:v>2.720886E-11</c:v>
                </c:pt>
                <c:pt idx="877">
                  <c:v>2.7184749999999999E-11</c:v>
                </c:pt>
                <c:pt idx="878">
                  <c:v>2.71093E-11</c:v>
                </c:pt>
                <c:pt idx="879">
                  <c:v>2.708747E-11</c:v>
                </c:pt>
                <c:pt idx="880">
                  <c:v>2.7042469999999999E-11</c:v>
                </c:pt>
                <c:pt idx="881">
                  <c:v>2.7011850000000001E-11</c:v>
                </c:pt>
                <c:pt idx="882">
                  <c:v>2.6970549999999999E-11</c:v>
                </c:pt>
                <c:pt idx="883">
                  <c:v>2.6919909999999999E-11</c:v>
                </c:pt>
                <c:pt idx="884">
                  <c:v>2.687679E-11</c:v>
                </c:pt>
                <c:pt idx="885">
                  <c:v>2.6845229999999999E-11</c:v>
                </c:pt>
                <c:pt idx="886">
                  <c:v>2.6798189999999999E-11</c:v>
                </c:pt>
                <c:pt idx="887">
                  <c:v>2.6791040000000001E-11</c:v>
                </c:pt>
                <c:pt idx="888">
                  <c:v>2.6707119999999999E-11</c:v>
                </c:pt>
                <c:pt idx="889">
                  <c:v>2.670458E-11</c:v>
                </c:pt>
                <c:pt idx="890">
                  <c:v>2.661931E-11</c:v>
                </c:pt>
                <c:pt idx="891">
                  <c:v>2.6610889999999999E-11</c:v>
                </c:pt>
                <c:pt idx="892">
                  <c:v>2.6557410000000001E-11</c:v>
                </c:pt>
                <c:pt idx="893">
                  <c:v>2.6536769999999999E-11</c:v>
                </c:pt>
                <c:pt idx="894">
                  <c:v>2.6492940000000001E-11</c:v>
                </c:pt>
                <c:pt idx="895">
                  <c:v>2.6439049999999999E-11</c:v>
                </c:pt>
                <c:pt idx="896">
                  <c:v>2.6426560000000001E-11</c:v>
                </c:pt>
                <c:pt idx="897">
                  <c:v>2.638671E-11</c:v>
                </c:pt>
                <c:pt idx="898">
                  <c:v>2.6354410000000001E-11</c:v>
                </c:pt>
                <c:pt idx="899">
                  <c:v>2.6298789999999998E-11</c:v>
                </c:pt>
                <c:pt idx="900">
                  <c:v>2.6248599999999999E-11</c:v>
                </c:pt>
                <c:pt idx="901">
                  <c:v>2.62298E-11</c:v>
                </c:pt>
                <c:pt idx="902">
                  <c:v>2.6192170000000001E-11</c:v>
                </c:pt>
                <c:pt idx="903">
                  <c:v>2.6124649999999999E-11</c:v>
                </c:pt>
                <c:pt idx="904">
                  <c:v>2.615508E-11</c:v>
                </c:pt>
                <c:pt idx="905">
                  <c:v>2.6078169999999999E-11</c:v>
                </c:pt>
                <c:pt idx="906">
                  <c:v>2.60619E-11</c:v>
                </c:pt>
                <c:pt idx="907">
                  <c:v>2.597949E-11</c:v>
                </c:pt>
                <c:pt idx="908">
                  <c:v>2.5988190000000001E-11</c:v>
                </c:pt>
                <c:pt idx="909">
                  <c:v>2.5914109999999999E-11</c:v>
                </c:pt>
                <c:pt idx="910">
                  <c:v>2.5901269999999999E-11</c:v>
                </c:pt>
                <c:pt idx="911">
                  <c:v>2.586002E-11</c:v>
                </c:pt>
                <c:pt idx="912">
                  <c:v>2.5828139999999999E-11</c:v>
                </c:pt>
                <c:pt idx="913">
                  <c:v>2.5816480000000001E-11</c:v>
                </c:pt>
                <c:pt idx="914">
                  <c:v>2.5753570000000001E-11</c:v>
                </c:pt>
                <c:pt idx="915">
                  <c:v>2.5735290000000002E-11</c:v>
                </c:pt>
                <c:pt idx="916">
                  <c:v>2.5694809999999998E-11</c:v>
                </c:pt>
                <c:pt idx="917">
                  <c:v>2.5660390000000001E-11</c:v>
                </c:pt>
                <c:pt idx="918">
                  <c:v>2.5647880000000001E-11</c:v>
                </c:pt>
                <c:pt idx="919">
                  <c:v>2.559528E-11</c:v>
                </c:pt>
                <c:pt idx="920">
                  <c:v>2.5573710000000001E-11</c:v>
                </c:pt>
                <c:pt idx="921">
                  <c:v>2.555462E-11</c:v>
                </c:pt>
                <c:pt idx="922">
                  <c:v>2.549994E-11</c:v>
                </c:pt>
                <c:pt idx="923">
                  <c:v>2.5500979999999999E-11</c:v>
                </c:pt>
                <c:pt idx="924">
                  <c:v>2.5408620000000001E-11</c:v>
                </c:pt>
                <c:pt idx="925">
                  <c:v>2.544405E-11</c:v>
                </c:pt>
                <c:pt idx="926">
                  <c:v>2.5409679999999999E-11</c:v>
                </c:pt>
                <c:pt idx="927">
                  <c:v>2.5427550000000001E-11</c:v>
                </c:pt>
                <c:pt idx="928">
                  <c:v>2.53422E-11</c:v>
                </c:pt>
                <c:pt idx="929">
                  <c:v>2.5269430000000001E-11</c:v>
                </c:pt>
                <c:pt idx="930">
                  <c:v>2.5261169999999999E-11</c:v>
                </c:pt>
                <c:pt idx="931">
                  <c:v>2.5209280000000001E-11</c:v>
                </c:pt>
                <c:pt idx="932">
                  <c:v>2.5195730000000001E-11</c:v>
                </c:pt>
                <c:pt idx="933">
                  <c:v>2.514449E-11</c:v>
                </c:pt>
                <c:pt idx="934">
                  <c:v>2.5110639999999999E-11</c:v>
                </c:pt>
                <c:pt idx="935">
                  <c:v>2.5095800000000001E-11</c:v>
                </c:pt>
                <c:pt idx="936">
                  <c:v>2.506209E-11</c:v>
                </c:pt>
                <c:pt idx="937">
                  <c:v>2.505136E-11</c:v>
                </c:pt>
                <c:pt idx="938">
                  <c:v>2.5008369999999999E-11</c:v>
                </c:pt>
                <c:pt idx="939">
                  <c:v>2.4979509999999999E-11</c:v>
                </c:pt>
                <c:pt idx="940">
                  <c:v>2.4960360000000001E-11</c:v>
                </c:pt>
                <c:pt idx="941">
                  <c:v>2.4920310000000001E-11</c:v>
                </c:pt>
                <c:pt idx="942">
                  <c:v>2.4906910000000001E-11</c:v>
                </c:pt>
                <c:pt idx="943">
                  <c:v>2.4840319999999999E-11</c:v>
                </c:pt>
                <c:pt idx="944">
                  <c:v>2.4873310000000002E-11</c:v>
                </c:pt>
                <c:pt idx="945">
                  <c:v>2.4823650000000002E-11</c:v>
                </c:pt>
                <c:pt idx="946">
                  <c:v>2.4792059999999999E-11</c:v>
                </c:pt>
                <c:pt idx="947">
                  <c:v>2.4740730000000001E-11</c:v>
                </c:pt>
                <c:pt idx="948">
                  <c:v>2.47036E-11</c:v>
                </c:pt>
                <c:pt idx="949">
                  <c:v>2.469362E-11</c:v>
                </c:pt>
                <c:pt idx="950">
                  <c:v>2.465389E-11</c:v>
                </c:pt>
                <c:pt idx="951">
                  <c:v>2.4656759999999999E-11</c:v>
                </c:pt>
                <c:pt idx="952">
                  <c:v>2.4616160000000001E-11</c:v>
                </c:pt>
                <c:pt idx="953">
                  <c:v>2.4598310000000001E-11</c:v>
                </c:pt>
                <c:pt idx="954">
                  <c:v>2.4570770000000001E-11</c:v>
                </c:pt>
                <c:pt idx="955">
                  <c:v>2.4525000000000001E-11</c:v>
                </c:pt>
                <c:pt idx="956">
                  <c:v>2.4497239999999999E-11</c:v>
                </c:pt>
                <c:pt idx="957">
                  <c:v>2.4456629999999999E-11</c:v>
                </c:pt>
                <c:pt idx="958">
                  <c:v>2.4417649999999999E-11</c:v>
                </c:pt>
                <c:pt idx="959">
                  <c:v>2.441805E-11</c:v>
                </c:pt>
                <c:pt idx="960">
                  <c:v>2.4343360000000001E-11</c:v>
                </c:pt>
                <c:pt idx="961">
                  <c:v>2.4360360000000001E-11</c:v>
                </c:pt>
                <c:pt idx="962">
                  <c:v>2.4333940000000001E-11</c:v>
                </c:pt>
                <c:pt idx="963">
                  <c:v>2.4389629999999999E-11</c:v>
                </c:pt>
                <c:pt idx="964">
                  <c:v>2.4314209999999998E-11</c:v>
                </c:pt>
                <c:pt idx="965">
                  <c:v>2.4221590000000002E-11</c:v>
                </c:pt>
                <c:pt idx="966">
                  <c:v>2.422251E-11</c:v>
                </c:pt>
                <c:pt idx="967">
                  <c:v>2.4230680000000002E-11</c:v>
                </c:pt>
                <c:pt idx="968">
                  <c:v>2.425497E-11</c:v>
                </c:pt>
                <c:pt idx="969">
                  <c:v>2.4118419999999999E-11</c:v>
                </c:pt>
                <c:pt idx="970">
                  <c:v>2.4059299999999999E-11</c:v>
                </c:pt>
                <c:pt idx="971">
                  <c:v>2.404138E-11</c:v>
                </c:pt>
                <c:pt idx="972">
                  <c:v>2.399084E-11</c:v>
                </c:pt>
                <c:pt idx="973">
                  <c:v>2.3943690000000001E-11</c:v>
                </c:pt>
                <c:pt idx="974">
                  <c:v>2.397866E-11</c:v>
                </c:pt>
                <c:pt idx="975">
                  <c:v>2.3936940000000001E-11</c:v>
                </c:pt>
                <c:pt idx="976">
                  <c:v>2.3946339999999999E-11</c:v>
                </c:pt>
                <c:pt idx="977">
                  <c:v>2.389948E-11</c:v>
                </c:pt>
                <c:pt idx="978">
                  <c:v>2.3911270000000001E-11</c:v>
                </c:pt>
                <c:pt idx="979">
                  <c:v>2.3855969999999999E-11</c:v>
                </c:pt>
                <c:pt idx="980">
                  <c:v>2.387156E-11</c:v>
                </c:pt>
                <c:pt idx="981">
                  <c:v>2.3812629999999999E-11</c:v>
                </c:pt>
                <c:pt idx="982">
                  <c:v>2.379828E-11</c:v>
                </c:pt>
                <c:pt idx="983">
                  <c:v>2.3787379999999999E-11</c:v>
                </c:pt>
                <c:pt idx="984">
                  <c:v>2.3764580000000001E-11</c:v>
                </c:pt>
                <c:pt idx="985">
                  <c:v>2.373026E-11</c:v>
                </c:pt>
                <c:pt idx="986">
                  <c:v>2.36791E-11</c:v>
                </c:pt>
                <c:pt idx="987">
                  <c:v>2.366724E-11</c:v>
                </c:pt>
                <c:pt idx="988">
                  <c:v>2.3632840000000001E-11</c:v>
                </c:pt>
                <c:pt idx="989">
                  <c:v>2.3619250000000002E-11</c:v>
                </c:pt>
                <c:pt idx="990">
                  <c:v>2.3596849999999999E-11</c:v>
                </c:pt>
                <c:pt idx="991">
                  <c:v>2.3558490000000001E-11</c:v>
                </c:pt>
                <c:pt idx="992">
                  <c:v>2.3546569999999999E-11</c:v>
                </c:pt>
                <c:pt idx="993">
                  <c:v>2.3532450000000001E-11</c:v>
                </c:pt>
                <c:pt idx="994">
                  <c:v>2.3501330000000002E-11</c:v>
                </c:pt>
                <c:pt idx="995">
                  <c:v>2.3489440000000001E-11</c:v>
                </c:pt>
                <c:pt idx="996">
                  <c:v>2.3445939999999999E-11</c:v>
                </c:pt>
                <c:pt idx="997">
                  <c:v>2.3453030000000001E-11</c:v>
                </c:pt>
                <c:pt idx="998">
                  <c:v>2.3397509999999999E-11</c:v>
                </c:pt>
                <c:pt idx="999">
                  <c:v>2.3396519999999999E-11</c:v>
                </c:pt>
                <c:pt idx="1000">
                  <c:v>2.3356430000000001E-11</c:v>
                </c:pt>
                <c:pt idx="1001">
                  <c:v>2.3345319999999999E-11</c:v>
                </c:pt>
                <c:pt idx="1002">
                  <c:v>2.3316380000000001E-11</c:v>
                </c:pt>
                <c:pt idx="1003">
                  <c:v>2.3292430000000002E-11</c:v>
                </c:pt>
                <c:pt idx="1004">
                  <c:v>2.3291540000000002E-11</c:v>
                </c:pt>
                <c:pt idx="1005">
                  <c:v>2.3243990000000001E-11</c:v>
                </c:pt>
                <c:pt idx="1006">
                  <c:v>2.3230529999999999E-11</c:v>
                </c:pt>
                <c:pt idx="1007">
                  <c:v>2.3206420000000001E-11</c:v>
                </c:pt>
                <c:pt idx="1008">
                  <c:v>2.3177919999999999E-11</c:v>
                </c:pt>
                <c:pt idx="1009">
                  <c:v>2.3158590000000001E-11</c:v>
                </c:pt>
                <c:pt idx="1010">
                  <c:v>2.313344E-11</c:v>
                </c:pt>
                <c:pt idx="1011">
                  <c:v>2.31067E-11</c:v>
                </c:pt>
                <c:pt idx="1012">
                  <c:v>2.3112049999999999E-11</c:v>
                </c:pt>
                <c:pt idx="1013">
                  <c:v>2.3079180000000001E-11</c:v>
                </c:pt>
                <c:pt idx="1014">
                  <c:v>2.3083709999999999E-11</c:v>
                </c:pt>
                <c:pt idx="1015">
                  <c:v>2.3019780000000001E-11</c:v>
                </c:pt>
                <c:pt idx="1016">
                  <c:v>2.3030640000000001E-11</c:v>
                </c:pt>
                <c:pt idx="1017">
                  <c:v>2.2976810000000001E-11</c:v>
                </c:pt>
                <c:pt idx="1018">
                  <c:v>2.298358E-11</c:v>
                </c:pt>
                <c:pt idx="1019">
                  <c:v>2.2947189999999999E-11</c:v>
                </c:pt>
                <c:pt idx="1020">
                  <c:v>2.2930010000000001E-11</c:v>
                </c:pt>
                <c:pt idx="1021">
                  <c:v>2.292056E-11</c:v>
                </c:pt>
                <c:pt idx="1022">
                  <c:v>2.2877730000000001E-11</c:v>
                </c:pt>
                <c:pt idx="1023">
                  <c:v>2.289611E-11</c:v>
                </c:pt>
                <c:pt idx="1024">
                  <c:v>2.2817839999999999E-11</c:v>
                </c:pt>
                <c:pt idx="1025">
                  <c:v>2.2873829999999998E-11</c:v>
                </c:pt>
                <c:pt idx="1026">
                  <c:v>2.2853560000000001E-11</c:v>
                </c:pt>
                <c:pt idx="1027">
                  <c:v>2.2820829999999999E-11</c:v>
                </c:pt>
                <c:pt idx="1028">
                  <c:v>2.2809679999999999E-11</c:v>
                </c:pt>
                <c:pt idx="1029">
                  <c:v>2.278109E-11</c:v>
                </c:pt>
                <c:pt idx="1030">
                  <c:v>2.2762150000000001E-11</c:v>
                </c:pt>
                <c:pt idx="1031">
                  <c:v>2.2767350000000001E-11</c:v>
                </c:pt>
                <c:pt idx="1032">
                  <c:v>2.2730469999999999E-11</c:v>
                </c:pt>
                <c:pt idx="1033">
                  <c:v>2.276175E-11</c:v>
                </c:pt>
                <c:pt idx="1034">
                  <c:v>2.270313E-11</c:v>
                </c:pt>
                <c:pt idx="1035">
                  <c:v>2.270627E-11</c:v>
                </c:pt>
                <c:pt idx="1036">
                  <c:v>2.2659970000000001E-11</c:v>
                </c:pt>
                <c:pt idx="1037">
                  <c:v>2.2641190000000001E-11</c:v>
                </c:pt>
                <c:pt idx="1038">
                  <c:v>2.2623570000000001E-11</c:v>
                </c:pt>
                <c:pt idx="1039">
                  <c:v>2.2594250000000001E-11</c:v>
                </c:pt>
                <c:pt idx="1040">
                  <c:v>2.2594879999999999E-11</c:v>
                </c:pt>
                <c:pt idx="1041">
                  <c:v>2.2565929999999999E-11</c:v>
                </c:pt>
                <c:pt idx="1042">
                  <c:v>2.2542150000000001E-11</c:v>
                </c:pt>
                <c:pt idx="1043">
                  <c:v>2.2518989999999999E-11</c:v>
                </c:pt>
                <c:pt idx="1044">
                  <c:v>2.250248E-11</c:v>
                </c:pt>
                <c:pt idx="1045">
                  <c:v>2.249545E-11</c:v>
                </c:pt>
                <c:pt idx="1046">
                  <c:v>2.2466989999999999E-11</c:v>
                </c:pt>
                <c:pt idx="1047">
                  <c:v>2.24479E-11</c:v>
                </c:pt>
                <c:pt idx="1048">
                  <c:v>2.242977E-11</c:v>
                </c:pt>
                <c:pt idx="1049">
                  <c:v>2.2380729999999999E-11</c:v>
                </c:pt>
                <c:pt idx="1050">
                  <c:v>2.239623E-11</c:v>
                </c:pt>
                <c:pt idx="1051">
                  <c:v>2.234511E-11</c:v>
                </c:pt>
                <c:pt idx="1052">
                  <c:v>2.2366499999999998E-11</c:v>
                </c:pt>
                <c:pt idx="1053">
                  <c:v>2.230018E-11</c:v>
                </c:pt>
                <c:pt idx="1054">
                  <c:v>2.2319499999999999E-11</c:v>
                </c:pt>
                <c:pt idx="1055">
                  <c:v>2.2295709999999999E-11</c:v>
                </c:pt>
                <c:pt idx="1056">
                  <c:v>2.2265600000000001E-11</c:v>
                </c:pt>
                <c:pt idx="1057">
                  <c:v>2.2265500000000001E-11</c:v>
                </c:pt>
                <c:pt idx="1058">
                  <c:v>2.224008E-11</c:v>
                </c:pt>
                <c:pt idx="1059">
                  <c:v>2.2238399999999999E-11</c:v>
                </c:pt>
                <c:pt idx="1060">
                  <c:v>2.2227869999999999E-11</c:v>
                </c:pt>
                <c:pt idx="1061">
                  <c:v>2.2213460000000001E-11</c:v>
                </c:pt>
                <c:pt idx="1062">
                  <c:v>2.2218069999999999E-11</c:v>
                </c:pt>
                <c:pt idx="1063">
                  <c:v>2.218053E-11</c:v>
                </c:pt>
                <c:pt idx="1064">
                  <c:v>2.21744E-11</c:v>
                </c:pt>
                <c:pt idx="1065">
                  <c:v>2.2152149999999999E-11</c:v>
                </c:pt>
                <c:pt idx="1066">
                  <c:v>2.2127200000000001E-11</c:v>
                </c:pt>
                <c:pt idx="1067">
                  <c:v>2.2142359999999999E-11</c:v>
                </c:pt>
                <c:pt idx="1068">
                  <c:v>2.2105629999999999E-11</c:v>
                </c:pt>
                <c:pt idx="1069">
                  <c:v>2.215327E-11</c:v>
                </c:pt>
                <c:pt idx="1070">
                  <c:v>2.2096689999999999E-11</c:v>
                </c:pt>
                <c:pt idx="1071">
                  <c:v>2.2102090000000001E-11</c:v>
                </c:pt>
                <c:pt idx="1072">
                  <c:v>2.2030410000000001E-11</c:v>
                </c:pt>
                <c:pt idx="1073">
                  <c:v>2.203202E-11</c:v>
                </c:pt>
                <c:pt idx="1074">
                  <c:v>2.2004030000000002E-11</c:v>
                </c:pt>
                <c:pt idx="1075">
                  <c:v>2.197852E-11</c:v>
                </c:pt>
                <c:pt idx="1076">
                  <c:v>2.197884E-11</c:v>
                </c:pt>
                <c:pt idx="1077">
                  <c:v>2.1920550000000001E-11</c:v>
                </c:pt>
                <c:pt idx="1078">
                  <c:v>2.1926529999999999E-11</c:v>
                </c:pt>
                <c:pt idx="1079">
                  <c:v>2.1896409999999999E-11</c:v>
                </c:pt>
                <c:pt idx="1080">
                  <c:v>2.1887100000000001E-11</c:v>
                </c:pt>
                <c:pt idx="1081">
                  <c:v>2.1877909999999998E-11</c:v>
                </c:pt>
                <c:pt idx="1082">
                  <c:v>2.1852620000000001E-11</c:v>
                </c:pt>
                <c:pt idx="1083">
                  <c:v>2.1853140000000001E-11</c:v>
                </c:pt>
                <c:pt idx="1084">
                  <c:v>2.1850140000000001E-11</c:v>
                </c:pt>
                <c:pt idx="1085">
                  <c:v>2.1812190000000001E-11</c:v>
                </c:pt>
                <c:pt idx="1086">
                  <c:v>2.1833220000000001E-11</c:v>
                </c:pt>
                <c:pt idx="1087">
                  <c:v>2.177182E-11</c:v>
                </c:pt>
                <c:pt idx="1088">
                  <c:v>2.1816260000000001E-11</c:v>
                </c:pt>
                <c:pt idx="1089">
                  <c:v>2.1746180000000001E-11</c:v>
                </c:pt>
                <c:pt idx="1090">
                  <c:v>2.1753659999999999E-11</c:v>
                </c:pt>
                <c:pt idx="1091">
                  <c:v>2.1722739999999999E-11</c:v>
                </c:pt>
                <c:pt idx="1092">
                  <c:v>2.1700400000000002E-11</c:v>
                </c:pt>
                <c:pt idx="1093">
                  <c:v>2.17015E-11</c:v>
                </c:pt>
                <c:pt idx="1094">
                  <c:v>2.1672620000000001E-11</c:v>
                </c:pt>
                <c:pt idx="1095">
                  <c:v>2.1676129999999998E-11</c:v>
                </c:pt>
                <c:pt idx="1096">
                  <c:v>2.1634009999999999E-11</c:v>
                </c:pt>
                <c:pt idx="1097">
                  <c:v>2.1638869999999999E-11</c:v>
                </c:pt>
                <c:pt idx="1098">
                  <c:v>2.161431E-11</c:v>
                </c:pt>
                <c:pt idx="1099">
                  <c:v>2.160667E-11</c:v>
                </c:pt>
                <c:pt idx="1100">
                  <c:v>2.1609700000000002E-11</c:v>
                </c:pt>
                <c:pt idx="1101">
                  <c:v>2.157337E-11</c:v>
                </c:pt>
                <c:pt idx="1102">
                  <c:v>2.1561989999999999E-11</c:v>
                </c:pt>
                <c:pt idx="1103">
                  <c:v>2.1556960000000001E-11</c:v>
                </c:pt>
                <c:pt idx="1104">
                  <c:v>2.150923E-11</c:v>
                </c:pt>
                <c:pt idx="1105">
                  <c:v>2.1541910000000001E-11</c:v>
                </c:pt>
                <c:pt idx="1106">
                  <c:v>2.1494080000000001E-11</c:v>
                </c:pt>
                <c:pt idx="1107">
                  <c:v>2.1518139999999999E-11</c:v>
                </c:pt>
                <c:pt idx="1108">
                  <c:v>2.146547E-11</c:v>
                </c:pt>
                <c:pt idx="1109">
                  <c:v>2.1471439999999999E-11</c:v>
                </c:pt>
                <c:pt idx="1110">
                  <c:v>2.143737E-11</c:v>
                </c:pt>
                <c:pt idx="1111">
                  <c:v>2.1420620000000001E-11</c:v>
                </c:pt>
                <c:pt idx="1112">
                  <c:v>2.1427399999999999E-11</c:v>
                </c:pt>
                <c:pt idx="1113">
                  <c:v>2.1414480000000001E-11</c:v>
                </c:pt>
                <c:pt idx="1114">
                  <c:v>2.1409599999999999E-11</c:v>
                </c:pt>
                <c:pt idx="1115">
                  <c:v>2.1396830000000001E-11</c:v>
                </c:pt>
                <c:pt idx="1116">
                  <c:v>2.1384170000000001E-11</c:v>
                </c:pt>
                <c:pt idx="1117">
                  <c:v>2.1407909999999999E-11</c:v>
                </c:pt>
                <c:pt idx="1118">
                  <c:v>2.141741E-11</c:v>
                </c:pt>
                <c:pt idx="1119">
                  <c:v>2.142275E-11</c:v>
                </c:pt>
                <c:pt idx="1120">
                  <c:v>2.1396770000000002E-11</c:v>
                </c:pt>
                <c:pt idx="1121">
                  <c:v>2.133265E-11</c:v>
                </c:pt>
                <c:pt idx="1122">
                  <c:v>2.1342079999999999E-11</c:v>
                </c:pt>
                <c:pt idx="1123">
                  <c:v>2.1304929999999999E-11</c:v>
                </c:pt>
                <c:pt idx="1124">
                  <c:v>2.13386E-11</c:v>
                </c:pt>
                <c:pt idx="1125">
                  <c:v>2.130094E-11</c:v>
                </c:pt>
                <c:pt idx="1126">
                  <c:v>2.1319879999999999E-11</c:v>
                </c:pt>
                <c:pt idx="1127">
                  <c:v>2.1303059999999999E-11</c:v>
                </c:pt>
                <c:pt idx="1128">
                  <c:v>2.1293979999999998E-11</c:v>
                </c:pt>
                <c:pt idx="1129">
                  <c:v>2.128089E-11</c:v>
                </c:pt>
                <c:pt idx="1130">
                  <c:v>2.1253359999999999E-11</c:v>
                </c:pt>
                <c:pt idx="1131">
                  <c:v>2.124927E-11</c:v>
                </c:pt>
                <c:pt idx="1132">
                  <c:v>2.12257E-11</c:v>
                </c:pt>
                <c:pt idx="1133">
                  <c:v>2.123718E-11</c:v>
                </c:pt>
                <c:pt idx="1134">
                  <c:v>2.1200549999999999E-11</c:v>
                </c:pt>
                <c:pt idx="1135">
                  <c:v>2.1179680000000001E-11</c:v>
                </c:pt>
                <c:pt idx="1136">
                  <c:v>2.117248E-11</c:v>
                </c:pt>
                <c:pt idx="1137">
                  <c:v>2.116011E-11</c:v>
                </c:pt>
                <c:pt idx="1138">
                  <c:v>2.1152270000000001E-11</c:v>
                </c:pt>
                <c:pt idx="1139">
                  <c:v>2.1164820000000001E-11</c:v>
                </c:pt>
                <c:pt idx="1140">
                  <c:v>2.1132690000000001E-11</c:v>
                </c:pt>
                <c:pt idx="1141">
                  <c:v>2.115828E-11</c:v>
                </c:pt>
                <c:pt idx="1142">
                  <c:v>2.1111029999999999E-11</c:v>
                </c:pt>
                <c:pt idx="1143">
                  <c:v>2.1140370000000001E-11</c:v>
                </c:pt>
                <c:pt idx="1144">
                  <c:v>2.1098889999999999E-11</c:v>
                </c:pt>
                <c:pt idx="1145">
                  <c:v>2.1108259999999999E-11</c:v>
                </c:pt>
                <c:pt idx="1146">
                  <c:v>2.1092390000000002E-11</c:v>
                </c:pt>
                <c:pt idx="1147">
                  <c:v>2.107442E-11</c:v>
                </c:pt>
                <c:pt idx="1148">
                  <c:v>2.108271E-11</c:v>
                </c:pt>
                <c:pt idx="1149">
                  <c:v>2.105601E-11</c:v>
                </c:pt>
                <c:pt idx="1150">
                  <c:v>2.106309E-11</c:v>
                </c:pt>
                <c:pt idx="1151">
                  <c:v>2.1047639999999999E-11</c:v>
                </c:pt>
                <c:pt idx="1152">
                  <c:v>2.1052509999999999E-11</c:v>
                </c:pt>
                <c:pt idx="1153">
                  <c:v>2.1033769999999999E-11</c:v>
                </c:pt>
                <c:pt idx="1154">
                  <c:v>2.1014509999999999E-11</c:v>
                </c:pt>
                <c:pt idx="1155">
                  <c:v>2.1010700000000001E-11</c:v>
                </c:pt>
                <c:pt idx="1156">
                  <c:v>2.1006530000000001E-11</c:v>
                </c:pt>
                <c:pt idx="1157">
                  <c:v>2.1002350000000001E-11</c:v>
                </c:pt>
                <c:pt idx="1158">
                  <c:v>2.1036859999999999E-11</c:v>
                </c:pt>
                <c:pt idx="1159">
                  <c:v>2.099375E-11</c:v>
                </c:pt>
                <c:pt idx="1160">
                  <c:v>2.098724E-11</c:v>
                </c:pt>
                <c:pt idx="1161">
                  <c:v>2.0914959999999999E-11</c:v>
                </c:pt>
                <c:pt idx="1162">
                  <c:v>2.0934330000000001E-11</c:v>
                </c:pt>
                <c:pt idx="1163">
                  <c:v>2.091026E-11</c:v>
                </c:pt>
                <c:pt idx="1164">
                  <c:v>2.091912E-11</c:v>
                </c:pt>
                <c:pt idx="1165">
                  <c:v>2.0915120000000001E-11</c:v>
                </c:pt>
                <c:pt idx="1166">
                  <c:v>2.0928269999999999E-11</c:v>
                </c:pt>
                <c:pt idx="1167">
                  <c:v>2.0959139999999999E-11</c:v>
                </c:pt>
                <c:pt idx="1168">
                  <c:v>2.0876660000000001E-11</c:v>
                </c:pt>
                <c:pt idx="1169">
                  <c:v>2.086323E-11</c:v>
                </c:pt>
                <c:pt idx="1170">
                  <c:v>2.0851769999999999E-11</c:v>
                </c:pt>
                <c:pt idx="1171">
                  <c:v>2.085746E-11</c:v>
                </c:pt>
                <c:pt idx="1172">
                  <c:v>2.0791960000000001E-11</c:v>
                </c:pt>
                <c:pt idx="1173">
                  <c:v>2.0829979999999999E-11</c:v>
                </c:pt>
                <c:pt idx="1174">
                  <c:v>2.0812779999999999E-11</c:v>
                </c:pt>
                <c:pt idx="1175">
                  <c:v>2.0823279999999999E-11</c:v>
                </c:pt>
                <c:pt idx="1176">
                  <c:v>2.0819619999999999E-11</c:v>
                </c:pt>
                <c:pt idx="1177">
                  <c:v>2.084641E-11</c:v>
                </c:pt>
                <c:pt idx="1178">
                  <c:v>2.0789789999999998E-11</c:v>
                </c:pt>
                <c:pt idx="1179">
                  <c:v>2.0776120000000001E-11</c:v>
                </c:pt>
                <c:pt idx="1180">
                  <c:v>2.0735260000000001E-11</c:v>
                </c:pt>
                <c:pt idx="1181">
                  <c:v>2.0777739999999999E-11</c:v>
                </c:pt>
                <c:pt idx="1182">
                  <c:v>2.0764349999999998E-11</c:v>
                </c:pt>
                <c:pt idx="1183">
                  <c:v>2.0761870000000001E-11</c:v>
                </c:pt>
                <c:pt idx="1184">
                  <c:v>2.0767719999999999E-11</c:v>
                </c:pt>
                <c:pt idx="1185">
                  <c:v>2.073739E-11</c:v>
                </c:pt>
                <c:pt idx="1186">
                  <c:v>2.074582E-11</c:v>
                </c:pt>
                <c:pt idx="1187">
                  <c:v>2.070984E-11</c:v>
                </c:pt>
                <c:pt idx="1188">
                  <c:v>2.0751670000000001E-11</c:v>
                </c:pt>
                <c:pt idx="1189">
                  <c:v>2.074652E-11</c:v>
                </c:pt>
                <c:pt idx="1190">
                  <c:v>2.0724400000000001E-11</c:v>
                </c:pt>
                <c:pt idx="1191">
                  <c:v>2.0728079999999999E-11</c:v>
                </c:pt>
                <c:pt idx="1192">
                  <c:v>2.071359E-11</c:v>
                </c:pt>
                <c:pt idx="1193">
                  <c:v>2.0691790000000001E-11</c:v>
                </c:pt>
                <c:pt idx="1194">
                  <c:v>2.0707570000000002E-11</c:v>
                </c:pt>
                <c:pt idx="1195">
                  <c:v>2.0679219999999999E-11</c:v>
                </c:pt>
                <c:pt idx="1196">
                  <c:v>2.0714219999999999E-11</c:v>
                </c:pt>
                <c:pt idx="1197">
                  <c:v>2.0677629999999999E-11</c:v>
                </c:pt>
                <c:pt idx="1198">
                  <c:v>2.0709859999999999E-11</c:v>
                </c:pt>
                <c:pt idx="1199">
                  <c:v>2.0689389999999999E-11</c:v>
                </c:pt>
                <c:pt idx="1200">
                  <c:v>2.0683339999999999E-11</c:v>
                </c:pt>
                <c:pt idx="1201">
                  <c:v>2.0675469999999999E-11</c:v>
                </c:pt>
                <c:pt idx="1202">
                  <c:v>2.0631759999999999E-11</c:v>
                </c:pt>
                <c:pt idx="1203">
                  <c:v>2.0635670000000001E-11</c:v>
                </c:pt>
                <c:pt idx="1204">
                  <c:v>2.058367E-11</c:v>
                </c:pt>
                <c:pt idx="1205">
                  <c:v>2.0620960000000001E-11</c:v>
                </c:pt>
                <c:pt idx="1206">
                  <c:v>2.060261E-11</c:v>
                </c:pt>
                <c:pt idx="1207">
                  <c:v>2.0596170000000001E-11</c:v>
                </c:pt>
                <c:pt idx="1208">
                  <c:v>2.059272E-11</c:v>
                </c:pt>
                <c:pt idx="1209">
                  <c:v>2.0575790000000001E-11</c:v>
                </c:pt>
                <c:pt idx="1210">
                  <c:v>2.0553749999999999E-11</c:v>
                </c:pt>
                <c:pt idx="1211">
                  <c:v>2.0551829999999999E-11</c:v>
                </c:pt>
                <c:pt idx="1212">
                  <c:v>2.0535500000000001E-11</c:v>
                </c:pt>
                <c:pt idx="1213">
                  <c:v>2.0559149999999998E-11</c:v>
                </c:pt>
                <c:pt idx="1214">
                  <c:v>2.0532629999999999E-11</c:v>
                </c:pt>
                <c:pt idx="1215">
                  <c:v>2.0555170000000002E-11</c:v>
                </c:pt>
                <c:pt idx="1216">
                  <c:v>2.0510900000000001E-11</c:v>
                </c:pt>
                <c:pt idx="1217">
                  <c:v>2.0521849999999999E-11</c:v>
                </c:pt>
                <c:pt idx="1218">
                  <c:v>2.049991E-11</c:v>
                </c:pt>
                <c:pt idx="1219">
                  <c:v>2.0476499999999999E-11</c:v>
                </c:pt>
                <c:pt idx="1220">
                  <c:v>2.0484189999999999E-11</c:v>
                </c:pt>
                <c:pt idx="1221">
                  <c:v>2.04487E-11</c:v>
                </c:pt>
                <c:pt idx="1222">
                  <c:v>2.04525E-11</c:v>
                </c:pt>
                <c:pt idx="1223">
                  <c:v>2.045639E-11</c:v>
                </c:pt>
                <c:pt idx="1224">
                  <c:v>2.0444330000000001E-11</c:v>
                </c:pt>
                <c:pt idx="1225">
                  <c:v>2.04562E-11</c:v>
                </c:pt>
                <c:pt idx="1226">
                  <c:v>2.0447750000000001E-11</c:v>
                </c:pt>
                <c:pt idx="1227">
                  <c:v>2.0451730000000001E-11</c:v>
                </c:pt>
                <c:pt idx="1228">
                  <c:v>2.044617E-11</c:v>
                </c:pt>
                <c:pt idx="1229">
                  <c:v>2.0427090000000001E-11</c:v>
                </c:pt>
                <c:pt idx="1230">
                  <c:v>2.0432459999999999E-11</c:v>
                </c:pt>
                <c:pt idx="1231">
                  <c:v>2.040312E-11</c:v>
                </c:pt>
                <c:pt idx="1232">
                  <c:v>2.0415089999999998E-11</c:v>
                </c:pt>
                <c:pt idx="1233">
                  <c:v>2.037572E-11</c:v>
                </c:pt>
                <c:pt idx="1234">
                  <c:v>2.0392689999999999E-11</c:v>
                </c:pt>
                <c:pt idx="1235">
                  <c:v>2.0368760000000001E-11</c:v>
                </c:pt>
                <c:pt idx="1236">
                  <c:v>2.037445E-11</c:v>
                </c:pt>
                <c:pt idx="1237">
                  <c:v>2.0358500000000001E-11</c:v>
                </c:pt>
                <c:pt idx="1238">
                  <c:v>2.033674E-11</c:v>
                </c:pt>
                <c:pt idx="1239">
                  <c:v>2.033982E-11</c:v>
                </c:pt>
                <c:pt idx="1240">
                  <c:v>2.0316409999999999E-11</c:v>
                </c:pt>
                <c:pt idx="1241">
                  <c:v>2.030942E-11</c:v>
                </c:pt>
                <c:pt idx="1242">
                  <c:v>2.0311040000000001E-11</c:v>
                </c:pt>
                <c:pt idx="1243">
                  <c:v>2.029654E-11</c:v>
                </c:pt>
                <c:pt idx="1244">
                  <c:v>2.0294410000000001E-11</c:v>
                </c:pt>
                <c:pt idx="1245">
                  <c:v>2.025653E-11</c:v>
                </c:pt>
                <c:pt idx="1246">
                  <c:v>2.025803E-11</c:v>
                </c:pt>
                <c:pt idx="1247">
                  <c:v>2.0259969999999999E-11</c:v>
                </c:pt>
                <c:pt idx="1248">
                  <c:v>2.023291E-11</c:v>
                </c:pt>
                <c:pt idx="1249">
                  <c:v>2.024233E-11</c:v>
                </c:pt>
                <c:pt idx="1250">
                  <c:v>2.0200889999999999E-11</c:v>
                </c:pt>
                <c:pt idx="1251">
                  <c:v>2.023123E-11</c:v>
                </c:pt>
                <c:pt idx="1252">
                  <c:v>2.0207460000000001E-11</c:v>
                </c:pt>
                <c:pt idx="1253">
                  <c:v>2.0197749999999999E-11</c:v>
                </c:pt>
                <c:pt idx="1254">
                  <c:v>2.019412E-11</c:v>
                </c:pt>
                <c:pt idx="1255">
                  <c:v>2.0195729999999999E-11</c:v>
                </c:pt>
                <c:pt idx="1256">
                  <c:v>2.020377E-11</c:v>
                </c:pt>
                <c:pt idx="1257">
                  <c:v>2.0176659999999999E-11</c:v>
                </c:pt>
                <c:pt idx="1258">
                  <c:v>2.0186940000000001E-11</c:v>
                </c:pt>
                <c:pt idx="1259">
                  <c:v>2.01581E-11</c:v>
                </c:pt>
                <c:pt idx="1260">
                  <c:v>2.0152880000000001E-11</c:v>
                </c:pt>
                <c:pt idx="1261">
                  <c:v>2.013636E-11</c:v>
                </c:pt>
                <c:pt idx="1262">
                  <c:v>2.0131219999999999E-11</c:v>
                </c:pt>
                <c:pt idx="1263">
                  <c:v>2.0105800000000001E-11</c:v>
                </c:pt>
                <c:pt idx="1264">
                  <c:v>2.0114520000000001E-11</c:v>
                </c:pt>
                <c:pt idx="1265">
                  <c:v>2.0077790000000001E-11</c:v>
                </c:pt>
                <c:pt idx="1266">
                  <c:v>2.007588E-11</c:v>
                </c:pt>
                <c:pt idx="1267">
                  <c:v>2.0061900000000001E-11</c:v>
                </c:pt>
                <c:pt idx="1268">
                  <c:v>2.0092820000000001E-11</c:v>
                </c:pt>
                <c:pt idx="1269">
                  <c:v>2.007007E-11</c:v>
                </c:pt>
                <c:pt idx="1270">
                  <c:v>2.008525E-11</c:v>
                </c:pt>
                <c:pt idx="1271">
                  <c:v>2.0044079999999999E-11</c:v>
                </c:pt>
                <c:pt idx="1272">
                  <c:v>2.0056359999999999E-11</c:v>
                </c:pt>
                <c:pt idx="1273">
                  <c:v>2.0042E-11</c:v>
                </c:pt>
                <c:pt idx="1274">
                  <c:v>2.0014469999999999E-11</c:v>
                </c:pt>
                <c:pt idx="1275">
                  <c:v>2.0013489999999999E-11</c:v>
                </c:pt>
                <c:pt idx="1276">
                  <c:v>1.998836E-11</c:v>
                </c:pt>
                <c:pt idx="1277">
                  <c:v>1.999024E-11</c:v>
                </c:pt>
                <c:pt idx="1278">
                  <c:v>1.998504E-11</c:v>
                </c:pt>
                <c:pt idx="1279">
                  <c:v>1.9972349999999999E-11</c:v>
                </c:pt>
                <c:pt idx="1280">
                  <c:v>1.9979249999999998E-11</c:v>
                </c:pt>
                <c:pt idx="1281">
                  <c:v>1.9961109999999999E-11</c:v>
                </c:pt>
                <c:pt idx="1282">
                  <c:v>1.991936E-11</c:v>
                </c:pt>
                <c:pt idx="1283">
                  <c:v>1.993889E-11</c:v>
                </c:pt>
                <c:pt idx="1284">
                  <c:v>1.992497E-11</c:v>
                </c:pt>
                <c:pt idx="1285">
                  <c:v>1.991575E-11</c:v>
                </c:pt>
                <c:pt idx="1286">
                  <c:v>1.9881089999999999E-11</c:v>
                </c:pt>
                <c:pt idx="1287">
                  <c:v>1.99082E-11</c:v>
                </c:pt>
                <c:pt idx="1288">
                  <c:v>1.9854299999999999E-11</c:v>
                </c:pt>
                <c:pt idx="1289">
                  <c:v>1.9875099999999999E-11</c:v>
                </c:pt>
                <c:pt idx="1290">
                  <c:v>1.9857809999999999E-11</c:v>
                </c:pt>
                <c:pt idx="1291">
                  <c:v>1.984725E-11</c:v>
                </c:pt>
                <c:pt idx="1292">
                  <c:v>1.9846020000000001E-11</c:v>
                </c:pt>
                <c:pt idx="1293">
                  <c:v>1.9825450000000001E-11</c:v>
                </c:pt>
                <c:pt idx="1294">
                  <c:v>1.9838810000000001E-11</c:v>
                </c:pt>
                <c:pt idx="1295">
                  <c:v>1.9818639999999999E-11</c:v>
                </c:pt>
                <c:pt idx="1296">
                  <c:v>1.9821430000000001E-11</c:v>
                </c:pt>
                <c:pt idx="1297">
                  <c:v>1.9808529999999999E-11</c:v>
                </c:pt>
                <c:pt idx="1298">
                  <c:v>1.9802490000000002E-11</c:v>
                </c:pt>
                <c:pt idx="1299">
                  <c:v>1.9801639999999999E-11</c:v>
                </c:pt>
                <c:pt idx="1300">
                  <c:v>1.979539E-11</c:v>
                </c:pt>
                <c:pt idx="1301">
                  <c:v>1.9786620000000001E-11</c:v>
                </c:pt>
                <c:pt idx="1302">
                  <c:v>1.979019E-11</c:v>
                </c:pt>
                <c:pt idx="1303">
                  <c:v>1.975074E-11</c:v>
                </c:pt>
                <c:pt idx="1304">
                  <c:v>1.9765530000000001E-11</c:v>
                </c:pt>
                <c:pt idx="1305">
                  <c:v>1.970867E-11</c:v>
                </c:pt>
                <c:pt idx="1306">
                  <c:v>1.973248E-11</c:v>
                </c:pt>
                <c:pt idx="1307">
                  <c:v>1.9706209999999999E-11</c:v>
                </c:pt>
                <c:pt idx="1308">
                  <c:v>1.96986E-11</c:v>
                </c:pt>
                <c:pt idx="1309">
                  <c:v>1.9679409999999999E-11</c:v>
                </c:pt>
                <c:pt idx="1310">
                  <c:v>1.965526E-11</c:v>
                </c:pt>
                <c:pt idx="1311">
                  <c:v>1.9657550000000001E-11</c:v>
                </c:pt>
                <c:pt idx="1312">
                  <c:v>1.963536E-11</c:v>
                </c:pt>
                <c:pt idx="1313">
                  <c:v>1.963802E-11</c:v>
                </c:pt>
                <c:pt idx="1314">
                  <c:v>1.963063E-11</c:v>
                </c:pt>
                <c:pt idx="1315">
                  <c:v>1.9607560000000001E-11</c:v>
                </c:pt>
                <c:pt idx="1316">
                  <c:v>1.9720729999999999E-11</c:v>
                </c:pt>
                <c:pt idx="1317">
                  <c:v>2.0589879999999999E-11</c:v>
                </c:pt>
                <c:pt idx="1318">
                  <c:v>2.220025E-11</c:v>
                </c:pt>
                <c:pt idx="1319">
                  <c:v>2.38791E-11</c:v>
                </c:pt>
                <c:pt idx="1320">
                  <c:v>2.4095860000000001E-11</c:v>
                </c:pt>
                <c:pt idx="1321">
                  <c:v>2.245067E-11</c:v>
                </c:pt>
                <c:pt idx="1322">
                  <c:v>2.09981E-11</c:v>
                </c:pt>
                <c:pt idx="1323">
                  <c:v>2.024027E-11</c:v>
                </c:pt>
                <c:pt idx="1324">
                  <c:v>1.9791329999999999E-11</c:v>
                </c:pt>
                <c:pt idx="1325">
                  <c:v>1.9574369999999999E-11</c:v>
                </c:pt>
                <c:pt idx="1326">
                  <c:v>1.941292E-11</c:v>
                </c:pt>
                <c:pt idx="1327">
                  <c:v>1.9315349999999998E-11</c:v>
                </c:pt>
                <c:pt idx="1328">
                  <c:v>1.9281210000000001E-11</c:v>
                </c:pt>
                <c:pt idx="1329">
                  <c:v>1.9239040000000001E-11</c:v>
                </c:pt>
                <c:pt idx="1330">
                  <c:v>1.9226469999999999E-11</c:v>
                </c:pt>
                <c:pt idx="1331">
                  <c:v>1.9234220000000001E-11</c:v>
                </c:pt>
                <c:pt idx="1332">
                  <c:v>1.9216069999999999E-11</c:v>
                </c:pt>
                <c:pt idx="1333">
                  <c:v>1.9233549999999999E-11</c:v>
                </c:pt>
                <c:pt idx="1334">
                  <c:v>1.9227779999999999E-11</c:v>
                </c:pt>
                <c:pt idx="1335">
                  <c:v>1.9240450000000001E-11</c:v>
                </c:pt>
                <c:pt idx="1336">
                  <c:v>1.923212E-11</c:v>
                </c:pt>
                <c:pt idx="1337">
                  <c:v>1.9232060000000001E-11</c:v>
                </c:pt>
                <c:pt idx="1338">
                  <c:v>1.9243400000000001E-11</c:v>
                </c:pt>
                <c:pt idx="1339">
                  <c:v>1.923062E-11</c:v>
                </c:pt>
                <c:pt idx="1340">
                  <c:v>1.9259510000000001E-11</c:v>
                </c:pt>
                <c:pt idx="1341">
                  <c:v>1.9235570000000001E-11</c:v>
                </c:pt>
                <c:pt idx="1342">
                  <c:v>1.926749E-11</c:v>
                </c:pt>
                <c:pt idx="1343">
                  <c:v>1.9249910000000001E-11</c:v>
                </c:pt>
                <c:pt idx="1344">
                  <c:v>1.9259370000000001E-11</c:v>
                </c:pt>
                <c:pt idx="1345">
                  <c:v>1.9262549999999999E-11</c:v>
                </c:pt>
                <c:pt idx="1346">
                  <c:v>1.9246189999999999E-11</c:v>
                </c:pt>
                <c:pt idx="1347">
                  <c:v>1.9238749999999999E-11</c:v>
                </c:pt>
                <c:pt idx="1348">
                  <c:v>1.92153E-11</c:v>
                </c:pt>
                <c:pt idx="1349">
                  <c:v>1.922543E-11</c:v>
                </c:pt>
                <c:pt idx="1350">
                  <c:v>1.9210259999999999E-11</c:v>
                </c:pt>
                <c:pt idx="1351">
                  <c:v>1.9194300000000001E-11</c:v>
                </c:pt>
                <c:pt idx="1352">
                  <c:v>1.920697E-11</c:v>
                </c:pt>
                <c:pt idx="1353">
                  <c:v>1.9186079999999999E-11</c:v>
                </c:pt>
                <c:pt idx="1354">
                  <c:v>1.917834E-11</c:v>
                </c:pt>
                <c:pt idx="1355">
                  <c:v>1.9166409999999999E-11</c:v>
                </c:pt>
                <c:pt idx="1356">
                  <c:v>1.9157649999999999E-11</c:v>
                </c:pt>
                <c:pt idx="1357">
                  <c:v>1.9161460000000001E-11</c:v>
                </c:pt>
                <c:pt idx="1358">
                  <c:v>1.9131940000000001E-11</c:v>
                </c:pt>
                <c:pt idx="1359">
                  <c:v>1.91543E-11</c:v>
                </c:pt>
                <c:pt idx="1360">
                  <c:v>1.911701E-11</c:v>
                </c:pt>
                <c:pt idx="1361">
                  <c:v>1.9154889999999999E-11</c:v>
                </c:pt>
                <c:pt idx="1362">
                  <c:v>1.913613E-11</c:v>
                </c:pt>
                <c:pt idx="1363">
                  <c:v>1.9119710000000002E-11</c:v>
                </c:pt>
                <c:pt idx="1364">
                  <c:v>1.9118569999999999E-11</c:v>
                </c:pt>
                <c:pt idx="1365">
                  <c:v>1.9103500000000002E-11</c:v>
                </c:pt>
                <c:pt idx="1366">
                  <c:v>1.9115489999999999E-11</c:v>
                </c:pt>
                <c:pt idx="1367">
                  <c:v>1.908647E-11</c:v>
                </c:pt>
                <c:pt idx="1368">
                  <c:v>1.9067789999999999E-11</c:v>
                </c:pt>
                <c:pt idx="1369">
                  <c:v>1.9040070000000001E-11</c:v>
                </c:pt>
                <c:pt idx="1370">
                  <c:v>1.903568E-11</c:v>
                </c:pt>
                <c:pt idx="1371">
                  <c:v>1.9020020000000001E-11</c:v>
                </c:pt>
                <c:pt idx="1372">
                  <c:v>1.9011379999999999E-11</c:v>
                </c:pt>
                <c:pt idx="1373">
                  <c:v>1.900542E-11</c:v>
                </c:pt>
                <c:pt idx="1374">
                  <c:v>1.900888E-11</c:v>
                </c:pt>
                <c:pt idx="1375">
                  <c:v>1.89909E-11</c:v>
                </c:pt>
                <c:pt idx="1376">
                  <c:v>1.9005249999999999E-11</c:v>
                </c:pt>
                <c:pt idx="1377">
                  <c:v>1.8986839999999999E-11</c:v>
                </c:pt>
                <c:pt idx="1378">
                  <c:v>1.8999719999999999E-11</c:v>
                </c:pt>
                <c:pt idx="1379">
                  <c:v>1.8965390000000001E-11</c:v>
                </c:pt>
                <c:pt idx="1380">
                  <c:v>1.897605E-11</c:v>
                </c:pt>
                <c:pt idx="1381">
                  <c:v>1.895857E-11</c:v>
                </c:pt>
                <c:pt idx="1382">
                  <c:v>1.8955259999999999E-11</c:v>
                </c:pt>
                <c:pt idx="1383">
                  <c:v>1.8962149999999999E-11</c:v>
                </c:pt>
                <c:pt idx="1384">
                  <c:v>1.8937850000000001E-11</c:v>
                </c:pt>
                <c:pt idx="1385">
                  <c:v>1.8941690000000001E-11</c:v>
                </c:pt>
                <c:pt idx="1386">
                  <c:v>1.8927310000000001E-11</c:v>
                </c:pt>
                <c:pt idx="1387">
                  <c:v>1.891542E-11</c:v>
                </c:pt>
                <c:pt idx="1388">
                  <c:v>1.89091E-11</c:v>
                </c:pt>
                <c:pt idx="1389">
                  <c:v>1.8886579999999999E-11</c:v>
                </c:pt>
                <c:pt idx="1390">
                  <c:v>1.888801E-11</c:v>
                </c:pt>
                <c:pt idx="1391">
                  <c:v>1.889129E-11</c:v>
                </c:pt>
                <c:pt idx="1392">
                  <c:v>1.886042E-11</c:v>
                </c:pt>
                <c:pt idx="1393">
                  <c:v>1.8864490000000001E-11</c:v>
                </c:pt>
                <c:pt idx="1394">
                  <c:v>1.8823060000000002E-11</c:v>
                </c:pt>
                <c:pt idx="1395">
                  <c:v>1.8848159999999999E-11</c:v>
                </c:pt>
                <c:pt idx="1396">
                  <c:v>1.882477E-11</c:v>
                </c:pt>
                <c:pt idx="1397">
                  <c:v>1.8839280000000001E-11</c:v>
                </c:pt>
                <c:pt idx="1398">
                  <c:v>1.8822880000000001E-11</c:v>
                </c:pt>
                <c:pt idx="1399">
                  <c:v>1.8810679999999999E-11</c:v>
                </c:pt>
                <c:pt idx="1400">
                  <c:v>1.881919E-11</c:v>
                </c:pt>
                <c:pt idx="1401">
                  <c:v>1.8790600000000001E-11</c:v>
                </c:pt>
                <c:pt idx="1402">
                  <c:v>1.8808109999999999E-11</c:v>
                </c:pt>
                <c:pt idx="1403">
                  <c:v>1.8791279999999999E-11</c:v>
                </c:pt>
                <c:pt idx="1404">
                  <c:v>1.877605E-11</c:v>
                </c:pt>
                <c:pt idx="1405">
                  <c:v>1.8770080000000001E-11</c:v>
                </c:pt>
                <c:pt idx="1406">
                  <c:v>1.8766359999999999E-11</c:v>
                </c:pt>
                <c:pt idx="1407">
                  <c:v>1.8781740000000002E-11</c:v>
                </c:pt>
                <c:pt idx="1408">
                  <c:v>1.8753149999999999E-11</c:v>
                </c:pt>
                <c:pt idx="1409">
                  <c:v>1.875599E-11</c:v>
                </c:pt>
                <c:pt idx="1410">
                  <c:v>1.875089E-11</c:v>
                </c:pt>
                <c:pt idx="1411">
                  <c:v>1.8728469999999998E-11</c:v>
                </c:pt>
                <c:pt idx="1412">
                  <c:v>1.8747669999999999E-11</c:v>
                </c:pt>
                <c:pt idx="1413">
                  <c:v>1.8710390000000001E-11</c:v>
                </c:pt>
                <c:pt idx="1414">
                  <c:v>1.8729539999999999E-11</c:v>
                </c:pt>
                <c:pt idx="1415">
                  <c:v>1.870699E-11</c:v>
                </c:pt>
                <c:pt idx="1416">
                  <c:v>1.8717459999999998E-11</c:v>
                </c:pt>
                <c:pt idx="1417">
                  <c:v>1.870104E-11</c:v>
                </c:pt>
                <c:pt idx="1418">
                  <c:v>1.8682359999999999E-11</c:v>
                </c:pt>
                <c:pt idx="1419">
                  <c:v>1.8700029999999999E-11</c:v>
                </c:pt>
                <c:pt idx="1420">
                  <c:v>1.8673219999999999E-11</c:v>
                </c:pt>
                <c:pt idx="1421">
                  <c:v>1.8691850000000001E-11</c:v>
                </c:pt>
                <c:pt idx="1422">
                  <c:v>1.868853E-11</c:v>
                </c:pt>
                <c:pt idx="1423">
                  <c:v>1.868029E-11</c:v>
                </c:pt>
                <c:pt idx="1424">
                  <c:v>1.8686030000000001E-11</c:v>
                </c:pt>
                <c:pt idx="1425">
                  <c:v>1.8679029999999999E-11</c:v>
                </c:pt>
                <c:pt idx="1426">
                  <c:v>1.8673330000000002E-11</c:v>
                </c:pt>
                <c:pt idx="1427">
                  <c:v>1.8666130000000001E-11</c:v>
                </c:pt>
                <c:pt idx="1428">
                  <c:v>1.8652820000000001E-11</c:v>
                </c:pt>
                <c:pt idx="1429">
                  <c:v>1.8670530000000001E-11</c:v>
                </c:pt>
                <c:pt idx="1430">
                  <c:v>1.865456E-11</c:v>
                </c:pt>
                <c:pt idx="1431">
                  <c:v>1.867645E-11</c:v>
                </c:pt>
                <c:pt idx="1432">
                  <c:v>1.8651270000000001E-11</c:v>
                </c:pt>
                <c:pt idx="1433">
                  <c:v>1.868652E-11</c:v>
                </c:pt>
                <c:pt idx="1434">
                  <c:v>1.8663170000000001E-11</c:v>
                </c:pt>
                <c:pt idx="1435">
                  <c:v>1.8661760000000001E-11</c:v>
                </c:pt>
                <c:pt idx="1436">
                  <c:v>1.866436E-11</c:v>
                </c:pt>
                <c:pt idx="1437">
                  <c:v>1.8647570000000001E-11</c:v>
                </c:pt>
                <c:pt idx="1438">
                  <c:v>1.8672989999999999E-11</c:v>
                </c:pt>
                <c:pt idx="1439">
                  <c:v>1.8661319999999999E-11</c:v>
                </c:pt>
                <c:pt idx="1440">
                  <c:v>1.8679340000000001E-11</c:v>
                </c:pt>
                <c:pt idx="1441">
                  <c:v>1.8673509999999999E-11</c:v>
                </c:pt>
                <c:pt idx="1442">
                  <c:v>1.8677029999999998E-11</c:v>
                </c:pt>
                <c:pt idx="1443">
                  <c:v>1.8692070000000002E-11</c:v>
                </c:pt>
                <c:pt idx="1444">
                  <c:v>1.8678469999999999E-11</c:v>
                </c:pt>
                <c:pt idx="1445">
                  <c:v>1.870202E-11</c:v>
                </c:pt>
                <c:pt idx="1446">
                  <c:v>1.8696929999999999E-11</c:v>
                </c:pt>
                <c:pt idx="1447">
                  <c:v>1.8693630000000001E-11</c:v>
                </c:pt>
                <c:pt idx="1448">
                  <c:v>1.8732140000000001E-11</c:v>
                </c:pt>
                <c:pt idx="1449">
                  <c:v>1.8711760000000001E-11</c:v>
                </c:pt>
                <c:pt idx="1450">
                  <c:v>1.8743319999999999E-11</c:v>
                </c:pt>
                <c:pt idx="1451">
                  <c:v>1.8731929999999999E-11</c:v>
                </c:pt>
                <c:pt idx="1452">
                  <c:v>1.8744809999999999E-11</c:v>
                </c:pt>
                <c:pt idx="1453">
                  <c:v>1.8743409999999999E-11</c:v>
                </c:pt>
                <c:pt idx="1454">
                  <c:v>1.8762210000000001E-11</c:v>
                </c:pt>
                <c:pt idx="1455">
                  <c:v>1.8778600000000002E-11</c:v>
                </c:pt>
                <c:pt idx="1456">
                  <c:v>1.876785E-11</c:v>
                </c:pt>
                <c:pt idx="1457">
                  <c:v>1.879573E-11</c:v>
                </c:pt>
                <c:pt idx="1458">
                  <c:v>1.8799529999999999E-11</c:v>
                </c:pt>
                <c:pt idx="1459">
                  <c:v>1.882453E-11</c:v>
                </c:pt>
                <c:pt idx="1460">
                  <c:v>1.8860859999999999E-11</c:v>
                </c:pt>
                <c:pt idx="1461">
                  <c:v>1.8873850000000001E-11</c:v>
                </c:pt>
                <c:pt idx="1462">
                  <c:v>1.8905599999999999E-11</c:v>
                </c:pt>
                <c:pt idx="1463">
                  <c:v>1.8905200000000001E-11</c:v>
                </c:pt>
                <c:pt idx="1464">
                  <c:v>1.8929169999999999E-11</c:v>
                </c:pt>
                <c:pt idx="1465">
                  <c:v>1.8965630000000001E-11</c:v>
                </c:pt>
                <c:pt idx="1466">
                  <c:v>1.8971070000000001E-11</c:v>
                </c:pt>
                <c:pt idx="1467">
                  <c:v>1.9033700000000001E-11</c:v>
                </c:pt>
                <c:pt idx="1468">
                  <c:v>1.9033919999999999E-11</c:v>
                </c:pt>
                <c:pt idx="1469">
                  <c:v>1.9113659999999999E-11</c:v>
                </c:pt>
                <c:pt idx="1470">
                  <c:v>1.9137369999999998E-11</c:v>
                </c:pt>
                <c:pt idx="1471">
                  <c:v>1.921203E-11</c:v>
                </c:pt>
                <c:pt idx="1472">
                  <c:v>1.9275759999999999E-11</c:v>
                </c:pt>
                <c:pt idx="1473">
                  <c:v>1.93506E-11</c:v>
                </c:pt>
                <c:pt idx="1474">
                  <c:v>1.946529E-11</c:v>
                </c:pt>
                <c:pt idx="1475">
                  <c:v>1.9546639999999999E-11</c:v>
                </c:pt>
                <c:pt idx="1476">
                  <c:v>1.966014E-11</c:v>
                </c:pt>
                <c:pt idx="1477">
                  <c:v>1.9770759999999999E-11</c:v>
                </c:pt>
                <c:pt idx="1478">
                  <c:v>1.9945269999999999E-11</c:v>
                </c:pt>
                <c:pt idx="1479">
                  <c:v>2.0184249999999999E-11</c:v>
                </c:pt>
                <c:pt idx="1480">
                  <c:v>2.0491449999999999E-11</c:v>
                </c:pt>
                <c:pt idx="1481">
                  <c:v>2.091528E-11</c:v>
                </c:pt>
                <c:pt idx="1482">
                  <c:v>2.1501430000000002E-11</c:v>
                </c:pt>
                <c:pt idx="1483">
                  <c:v>2.2225429999999999E-11</c:v>
                </c:pt>
                <c:pt idx="1484">
                  <c:v>2.3192280000000001E-11</c:v>
                </c:pt>
                <c:pt idx="1485">
                  <c:v>2.4300939999999999E-11</c:v>
                </c:pt>
                <c:pt idx="1486">
                  <c:v>2.568527E-11</c:v>
                </c:pt>
                <c:pt idx="1487">
                  <c:v>2.717724E-11</c:v>
                </c:pt>
                <c:pt idx="1488">
                  <c:v>2.8890270000000001E-11</c:v>
                </c:pt>
                <c:pt idx="1489">
                  <c:v>3.073974E-11</c:v>
                </c:pt>
                <c:pt idx="1490">
                  <c:v>3.2675099999999999E-11</c:v>
                </c:pt>
                <c:pt idx="1491">
                  <c:v>3.473299E-11</c:v>
                </c:pt>
                <c:pt idx="1492">
                  <c:v>3.6795000000000001E-11</c:v>
                </c:pt>
                <c:pt idx="1493">
                  <c:v>3.8947250000000001E-11</c:v>
                </c:pt>
                <c:pt idx="1494">
                  <c:v>4.1066230000000002E-11</c:v>
                </c:pt>
                <c:pt idx="1495">
                  <c:v>4.3178609999999999E-11</c:v>
                </c:pt>
                <c:pt idx="1496">
                  <c:v>4.5310629999999998E-11</c:v>
                </c:pt>
                <c:pt idx="1497">
                  <c:v>4.7350000000000003E-11</c:v>
                </c:pt>
                <c:pt idx="1498">
                  <c:v>4.9373229999999997E-11</c:v>
                </c:pt>
                <c:pt idx="1499">
                  <c:v>5.1325899999999997E-11</c:v>
                </c:pt>
                <c:pt idx="1500">
                  <c:v>5.3191950000000001E-11</c:v>
                </c:pt>
                <c:pt idx="1501">
                  <c:v>5.4990010000000001E-11</c:v>
                </c:pt>
                <c:pt idx="1502">
                  <c:v>5.6665910000000001E-11</c:v>
                </c:pt>
                <c:pt idx="1503">
                  <c:v>5.8349279999999996E-11</c:v>
                </c:pt>
                <c:pt idx="1504">
                  <c:v>5.9814989999999997E-11</c:v>
                </c:pt>
                <c:pt idx="1505">
                  <c:v>6.1296329999999999E-11</c:v>
                </c:pt>
                <c:pt idx="1506">
                  <c:v>6.2634369999999997E-11</c:v>
                </c:pt>
                <c:pt idx="1507">
                  <c:v>6.3898320000000006E-11</c:v>
                </c:pt>
                <c:pt idx="1508">
                  <c:v>6.5109790000000003E-11</c:v>
                </c:pt>
                <c:pt idx="1509">
                  <c:v>6.6154249999999997E-11</c:v>
                </c:pt>
                <c:pt idx="1510">
                  <c:v>6.7182779999999997E-11</c:v>
                </c:pt>
                <c:pt idx="1511">
                  <c:v>6.8059579999999999E-11</c:v>
                </c:pt>
                <c:pt idx="1512">
                  <c:v>6.8859970000000004E-11</c:v>
                </c:pt>
                <c:pt idx="1513">
                  <c:v>6.9630379999999996E-11</c:v>
                </c:pt>
                <c:pt idx="1514">
                  <c:v>7.0276380000000006E-11</c:v>
                </c:pt>
                <c:pt idx="1515">
                  <c:v>7.0874620000000001E-11</c:v>
                </c:pt>
                <c:pt idx="1516">
                  <c:v>7.1396170000000006E-11</c:v>
                </c:pt>
                <c:pt idx="1517">
                  <c:v>7.1842840000000005E-11</c:v>
                </c:pt>
                <c:pt idx="1518">
                  <c:v>7.2237979999999998E-11</c:v>
                </c:pt>
                <c:pt idx="1519">
                  <c:v>7.2519090000000003E-11</c:v>
                </c:pt>
                <c:pt idx="1520">
                  <c:v>7.2839539999999997E-11</c:v>
                </c:pt>
                <c:pt idx="1521">
                  <c:v>7.2953119999999996E-11</c:v>
                </c:pt>
                <c:pt idx="1522">
                  <c:v>7.3198570000000005E-11</c:v>
                </c:pt>
                <c:pt idx="1523">
                  <c:v>7.3239740000000002E-11</c:v>
                </c:pt>
                <c:pt idx="1524">
                  <c:v>7.3324910000000002E-11</c:v>
                </c:pt>
                <c:pt idx="1525">
                  <c:v>7.3329039999999995E-11</c:v>
                </c:pt>
                <c:pt idx="1526">
                  <c:v>7.3247139999999996E-11</c:v>
                </c:pt>
                <c:pt idx="1527">
                  <c:v>7.3212299999999995E-11</c:v>
                </c:pt>
                <c:pt idx="1528">
                  <c:v>7.3055529999999996E-11</c:v>
                </c:pt>
                <c:pt idx="1529">
                  <c:v>7.2929850000000004E-11</c:v>
                </c:pt>
                <c:pt idx="1530">
                  <c:v>7.2730020000000002E-11</c:v>
                </c:pt>
                <c:pt idx="1531">
                  <c:v>7.2534499999999994E-11</c:v>
                </c:pt>
                <c:pt idx="1532">
                  <c:v>7.2241509999999994E-11</c:v>
                </c:pt>
                <c:pt idx="1533">
                  <c:v>7.2039939999999995E-11</c:v>
                </c:pt>
                <c:pt idx="1534">
                  <c:v>7.1735030000000003E-11</c:v>
                </c:pt>
                <c:pt idx="1535">
                  <c:v>7.1432339999999999E-11</c:v>
                </c:pt>
                <c:pt idx="1536">
                  <c:v>7.1065290000000002E-11</c:v>
                </c:pt>
                <c:pt idx="1537">
                  <c:v>7.0770290000000004E-11</c:v>
                </c:pt>
                <c:pt idx="1538">
                  <c:v>7.0325279999999994E-11</c:v>
                </c:pt>
                <c:pt idx="1539">
                  <c:v>7.0041350000000002E-11</c:v>
                </c:pt>
                <c:pt idx="1540">
                  <c:v>6.9610389999999998E-11</c:v>
                </c:pt>
                <c:pt idx="1541">
                  <c:v>6.9227209999999995E-11</c:v>
                </c:pt>
                <c:pt idx="1542">
                  <c:v>6.8785370000000005E-11</c:v>
                </c:pt>
                <c:pt idx="1543">
                  <c:v>6.8360779999999995E-11</c:v>
                </c:pt>
                <c:pt idx="1544">
                  <c:v>6.7964810000000001E-11</c:v>
                </c:pt>
                <c:pt idx="1545">
                  <c:v>6.7497239999999996E-11</c:v>
                </c:pt>
                <c:pt idx="1546">
                  <c:v>6.7057129999999997E-11</c:v>
                </c:pt>
                <c:pt idx="1547">
                  <c:v>6.6599329999999996E-11</c:v>
                </c:pt>
                <c:pt idx="1548">
                  <c:v>6.6145449999999996E-11</c:v>
                </c:pt>
                <c:pt idx="1549">
                  <c:v>6.5667259999999999E-11</c:v>
                </c:pt>
                <c:pt idx="1550">
                  <c:v>6.5201329999999997E-11</c:v>
                </c:pt>
                <c:pt idx="1551">
                  <c:v>6.4750019999999995E-11</c:v>
                </c:pt>
                <c:pt idx="1552">
                  <c:v>6.4300909999999996E-11</c:v>
                </c:pt>
                <c:pt idx="1553">
                  <c:v>6.3830720000000003E-11</c:v>
                </c:pt>
                <c:pt idx="1554">
                  <c:v>6.3380130000000002E-11</c:v>
                </c:pt>
                <c:pt idx="1555">
                  <c:v>6.2874849999999994E-11</c:v>
                </c:pt>
                <c:pt idx="1556">
                  <c:v>6.2409399999999997E-11</c:v>
                </c:pt>
                <c:pt idx="1557">
                  <c:v>6.1858909999999998E-11</c:v>
                </c:pt>
                <c:pt idx="1558">
                  <c:v>6.1462130000000002E-11</c:v>
                </c:pt>
                <c:pt idx="1559">
                  <c:v>6.0921340000000006E-11</c:v>
                </c:pt>
                <c:pt idx="1560">
                  <c:v>6.0455520000000002E-11</c:v>
                </c:pt>
                <c:pt idx="1561">
                  <c:v>6.0012880000000003E-11</c:v>
                </c:pt>
                <c:pt idx="1562">
                  <c:v>5.952391E-11</c:v>
                </c:pt>
                <c:pt idx="1563">
                  <c:v>5.909889E-11</c:v>
                </c:pt>
                <c:pt idx="1564">
                  <c:v>5.8614480000000006E-11</c:v>
                </c:pt>
                <c:pt idx="1565">
                  <c:v>5.8198880000000003E-11</c:v>
                </c:pt>
                <c:pt idx="1566">
                  <c:v>5.7715179999999998E-11</c:v>
                </c:pt>
                <c:pt idx="1567">
                  <c:v>5.7288320000000003E-11</c:v>
                </c:pt>
                <c:pt idx="1568">
                  <c:v>5.685613E-11</c:v>
                </c:pt>
                <c:pt idx="1569">
                  <c:v>5.6395829999999997E-11</c:v>
                </c:pt>
                <c:pt idx="1570">
                  <c:v>5.5988619999999997E-11</c:v>
                </c:pt>
                <c:pt idx="1571">
                  <c:v>5.5549090000000003E-11</c:v>
                </c:pt>
                <c:pt idx="1572">
                  <c:v>5.5087630000000002E-11</c:v>
                </c:pt>
                <c:pt idx="1573">
                  <c:v>5.4762980000000001E-11</c:v>
                </c:pt>
                <c:pt idx="1574">
                  <c:v>5.4254840000000002E-11</c:v>
                </c:pt>
                <c:pt idx="1575">
                  <c:v>5.393396E-11</c:v>
                </c:pt>
                <c:pt idx="1576">
                  <c:v>5.3455289999999997E-11</c:v>
                </c:pt>
                <c:pt idx="1577">
                  <c:v>5.3108399999999999E-11</c:v>
                </c:pt>
                <c:pt idx="1578">
                  <c:v>5.2684560000000001E-11</c:v>
                </c:pt>
                <c:pt idx="1579">
                  <c:v>5.2300280000000003E-11</c:v>
                </c:pt>
                <c:pt idx="1580">
                  <c:v>5.1965839999999999E-11</c:v>
                </c:pt>
                <c:pt idx="1581">
                  <c:v>5.155579E-11</c:v>
                </c:pt>
                <c:pt idx="1582">
                  <c:v>5.1196060000000002E-11</c:v>
                </c:pt>
                <c:pt idx="1583">
                  <c:v>5.0809049999999998E-11</c:v>
                </c:pt>
                <c:pt idx="1584">
                  <c:v>5.0481659999999998E-11</c:v>
                </c:pt>
                <c:pt idx="1585">
                  <c:v>5.007227E-11</c:v>
                </c:pt>
                <c:pt idx="1586">
                  <c:v>4.9710290000000001E-11</c:v>
                </c:pt>
                <c:pt idx="1587">
                  <c:v>4.9397749999999999E-11</c:v>
                </c:pt>
                <c:pt idx="1588">
                  <c:v>4.9029570000000001E-11</c:v>
                </c:pt>
                <c:pt idx="1589">
                  <c:v>4.87158E-11</c:v>
                </c:pt>
                <c:pt idx="1590">
                  <c:v>4.8395359999999999E-11</c:v>
                </c:pt>
                <c:pt idx="1591">
                  <c:v>4.804997E-11</c:v>
                </c:pt>
                <c:pt idx="1592">
                  <c:v>4.7763800000000001E-11</c:v>
                </c:pt>
                <c:pt idx="1593">
                  <c:v>4.7372030000000002E-11</c:v>
                </c:pt>
                <c:pt idx="1594">
                  <c:v>4.7129540000000002E-11</c:v>
                </c:pt>
                <c:pt idx="1595">
                  <c:v>4.6765140000000003E-11</c:v>
                </c:pt>
                <c:pt idx="1596">
                  <c:v>4.6513169999999997E-11</c:v>
                </c:pt>
                <c:pt idx="1597">
                  <c:v>4.6194569999999999E-11</c:v>
                </c:pt>
                <c:pt idx="1598">
                  <c:v>4.5912410000000001E-11</c:v>
                </c:pt>
                <c:pt idx="1599">
                  <c:v>4.5672759999999999E-11</c:v>
                </c:pt>
                <c:pt idx="1600">
                  <c:v>4.5325470000000002E-11</c:v>
                </c:pt>
                <c:pt idx="1601">
                  <c:v>4.5096079999999997E-11</c:v>
                </c:pt>
                <c:pt idx="1602">
                  <c:v>4.4792869999999997E-11</c:v>
                </c:pt>
                <c:pt idx="1603">
                  <c:v>4.4509139999999998E-11</c:v>
                </c:pt>
                <c:pt idx="1604">
                  <c:v>4.427149E-11</c:v>
                </c:pt>
                <c:pt idx="1605">
                  <c:v>4.397634E-11</c:v>
                </c:pt>
                <c:pt idx="1606">
                  <c:v>4.3733679999999999E-11</c:v>
                </c:pt>
                <c:pt idx="1607">
                  <c:v>4.3493950000000002E-11</c:v>
                </c:pt>
                <c:pt idx="1608">
                  <c:v>4.3243950000000003E-11</c:v>
                </c:pt>
                <c:pt idx="1609">
                  <c:v>4.3037609999999998E-11</c:v>
                </c:pt>
                <c:pt idx="1610">
                  <c:v>4.2762620000000003E-11</c:v>
                </c:pt>
                <c:pt idx="1611">
                  <c:v>4.2568739999999998E-11</c:v>
                </c:pt>
                <c:pt idx="1612">
                  <c:v>4.2277090000000002E-11</c:v>
                </c:pt>
                <c:pt idx="1613">
                  <c:v>4.2078399999999999E-11</c:v>
                </c:pt>
                <c:pt idx="1614">
                  <c:v>4.1835320000000001E-11</c:v>
                </c:pt>
                <c:pt idx="1615">
                  <c:v>4.1609719999999999E-11</c:v>
                </c:pt>
                <c:pt idx="1616">
                  <c:v>4.1422129999999999E-11</c:v>
                </c:pt>
                <c:pt idx="1617">
                  <c:v>4.1169110000000002E-11</c:v>
                </c:pt>
                <c:pt idx="1618">
                  <c:v>4.1007899999999999E-11</c:v>
                </c:pt>
                <c:pt idx="1619">
                  <c:v>4.0755769999999998E-11</c:v>
                </c:pt>
                <c:pt idx="1620">
                  <c:v>4.0594679999999999E-11</c:v>
                </c:pt>
                <c:pt idx="1621">
                  <c:v>4.0420219999999999E-11</c:v>
                </c:pt>
                <c:pt idx="1622">
                  <c:v>4.020573E-11</c:v>
                </c:pt>
                <c:pt idx="1623">
                  <c:v>4.0031199999999998E-11</c:v>
                </c:pt>
                <c:pt idx="1624">
                  <c:v>3.984395E-11</c:v>
                </c:pt>
                <c:pt idx="1625">
                  <c:v>3.966359E-11</c:v>
                </c:pt>
                <c:pt idx="1626">
                  <c:v>3.9503289999999999E-11</c:v>
                </c:pt>
                <c:pt idx="1627">
                  <c:v>3.9278119999999999E-11</c:v>
                </c:pt>
                <c:pt idx="1628">
                  <c:v>3.91401E-11</c:v>
                </c:pt>
                <c:pt idx="1629">
                  <c:v>3.892299E-11</c:v>
                </c:pt>
                <c:pt idx="1630">
                  <c:v>3.8798219999999998E-11</c:v>
                </c:pt>
                <c:pt idx="1631">
                  <c:v>3.8625860000000001E-11</c:v>
                </c:pt>
                <c:pt idx="1632">
                  <c:v>3.8481519999999998E-11</c:v>
                </c:pt>
                <c:pt idx="1633">
                  <c:v>3.8350609999999999E-11</c:v>
                </c:pt>
                <c:pt idx="1634">
                  <c:v>3.8178209999999998E-11</c:v>
                </c:pt>
                <c:pt idx="1635">
                  <c:v>3.8037980000000002E-11</c:v>
                </c:pt>
                <c:pt idx="1636">
                  <c:v>3.7871310000000001E-11</c:v>
                </c:pt>
                <c:pt idx="1637">
                  <c:v>3.7718729999999997E-11</c:v>
                </c:pt>
                <c:pt idx="1638">
                  <c:v>3.7571319999999999E-11</c:v>
                </c:pt>
                <c:pt idx="1639">
                  <c:v>3.7439710000000003E-11</c:v>
                </c:pt>
                <c:pt idx="1640">
                  <c:v>3.7299589999999999E-11</c:v>
                </c:pt>
                <c:pt idx="1641">
                  <c:v>3.7143350000000002E-11</c:v>
                </c:pt>
                <c:pt idx="1642">
                  <c:v>3.7016400000000001E-11</c:v>
                </c:pt>
                <c:pt idx="1643">
                  <c:v>3.6885189999999997E-11</c:v>
                </c:pt>
                <c:pt idx="1644">
                  <c:v>3.6740560000000001E-11</c:v>
                </c:pt>
                <c:pt idx="1645">
                  <c:v>3.6664889999999998E-11</c:v>
                </c:pt>
                <c:pt idx="1646">
                  <c:v>3.6492679999999998E-11</c:v>
                </c:pt>
                <c:pt idx="1647">
                  <c:v>3.6417570000000002E-11</c:v>
                </c:pt>
                <c:pt idx="1648">
                  <c:v>3.6251019999999998E-11</c:v>
                </c:pt>
                <c:pt idx="1649">
                  <c:v>3.6172789999999998E-11</c:v>
                </c:pt>
                <c:pt idx="1650">
                  <c:v>3.602322E-11</c:v>
                </c:pt>
                <c:pt idx="1651">
                  <c:v>3.5922830000000002E-11</c:v>
                </c:pt>
                <c:pt idx="1652">
                  <c:v>3.5808779999999997E-11</c:v>
                </c:pt>
                <c:pt idx="1653">
                  <c:v>3.5692450000000001E-11</c:v>
                </c:pt>
                <c:pt idx="1654">
                  <c:v>3.5602660000000003E-11</c:v>
                </c:pt>
                <c:pt idx="1655">
                  <c:v>3.5477570000000003E-11</c:v>
                </c:pt>
                <c:pt idx="1656">
                  <c:v>3.5387710000000003E-11</c:v>
                </c:pt>
                <c:pt idx="1657">
                  <c:v>3.5260829999999997E-11</c:v>
                </c:pt>
                <c:pt idx="1658">
                  <c:v>3.5167540000000001E-11</c:v>
                </c:pt>
                <c:pt idx="1659">
                  <c:v>3.509101E-11</c:v>
                </c:pt>
                <c:pt idx="1660">
                  <c:v>3.4988400000000001E-11</c:v>
                </c:pt>
                <c:pt idx="1661">
                  <c:v>3.4887190000000002E-11</c:v>
                </c:pt>
                <c:pt idx="1662">
                  <c:v>3.480814E-11</c:v>
                </c:pt>
                <c:pt idx="1663">
                  <c:v>3.4692280000000003E-11</c:v>
                </c:pt>
                <c:pt idx="1664">
                  <c:v>3.4652940000000002E-11</c:v>
                </c:pt>
                <c:pt idx="1665">
                  <c:v>3.4489250000000002E-11</c:v>
                </c:pt>
                <c:pt idx="1666">
                  <c:v>3.4469269999999997E-11</c:v>
                </c:pt>
                <c:pt idx="1667">
                  <c:v>3.4354939999999998E-11</c:v>
                </c:pt>
                <c:pt idx="1668">
                  <c:v>3.430132E-11</c:v>
                </c:pt>
                <c:pt idx="1669">
                  <c:v>3.4203539999999997E-11</c:v>
                </c:pt>
                <c:pt idx="1670">
                  <c:v>3.411101E-11</c:v>
                </c:pt>
                <c:pt idx="1671">
                  <c:v>3.4068370000000001E-11</c:v>
                </c:pt>
                <c:pt idx="1672">
                  <c:v>3.3961620000000003E-11</c:v>
                </c:pt>
                <c:pt idx="1673">
                  <c:v>3.3914960000000003E-11</c:v>
                </c:pt>
                <c:pt idx="1674">
                  <c:v>3.3820669999999998E-11</c:v>
                </c:pt>
                <c:pt idx="1675">
                  <c:v>3.3791460000000003E-11</c:v>
                </c:pt>
                <c:pt idx="1676">
                  <c:v>3.3722130000000003E-11</c:v>
                </c:pt>
                <c:pt idx="1677">
                  <c:v>3.3635000000000002E-11</c:v>
                </c:pt>
                <c:pt idx="1678">
                  <c:v>3.3590279999999997E-11</c:v>
                </c:pt>
                <c:pt idx="1679">
                  <c:v>3.3518979999999997E-11</c:v>
                </c:pt>
                <c:pt idx="1680">
                  <c:v>3.343864E-11</c:v>
                </c:pt>
                <c:pt idx="1681">
                  <c:v>3.3372119999999999E-11</c:v>
                </c:pt>
                <c:pt idx="1682">
                  <c:v>3.3276530000000001E-11</c:v>
                </c:pt>
                <c:pt idx="1683">
                  <c:v>3.3262470000000001E-11</c:v>
                </c:pt>
                <c:pt idx="1684">
                  <c:v>3.316016E-11</c:v>
                </c:pt>
                <c:pt idx="1685">
                  <c:v>3.3171899999999998E-11</c:v>
                </c:pt>
                <c:pt idx="1686">
                  <c:v>3.3082010000000001E-11</c:v>
                </c:pt>
                <c:pt idx="1687">
                  <c:v>3.3038690000000003E-11</c:v>
                </c:pt>
                <c:pt idx="1688">
                  <c:v>3.2964670000000003E-11</c:v>
                </c:pt>
                <c:pt idx="1689">
                  <c:v>3.2887529999999998E-11</c:v>
                </c:pt>
                <c:pt idx="1690">
                  <c:v>3.2871750000000001E-11</c:v>
                </c:pt>
                <c:pt idx="1691">
                  <c:v>3.2784950000000003E-11</c:v>
                </c:pt>
                <c:pt idx="1692">
                  <c:v>3.2758679999999999E-11</c:v>
                </c:pt>
                <c:pt idx="1693">
                  <c:v>3.2677849999999997E-11</c:v>
                </c:pt>
                <c:pt idx="1694">
                  <c:v>3.2638309999999997E-11</c:v>
                </c:pt>
                <c:pt idx="1695">
                  <c:v>3.2591629999999998E-11</c:v>
                </c:pt>
                <c:pt idx="1696">
                  <c:v>3.2533560000000003E-11</c:v>
                </c:pt>
                <c:pt idx="1697">
                  <c:v>3.2517029999999999E-11</c:v>
                </c:pt>
                <c:pt idx="1698">
                  <c:v>3.248104E-11</c:v>
                </c:pt>
                <c:pt idx="1699">
                  <c:v>3.2427490000000003E-11</c:v>
                </c:pt>
                <c:pt idx="1700">
                  <c:v>3.2413840000000001E-11</c:v>
                </c:pt>
                <c:pt idx="1701">
                  <c:v>3.232981E-11</c:v>
                </c:pt>
                <c:pt idx="1702">
                  <c:v>3.235145E-11</c:v>
                </c:pt>
                <c:pt idx="1703">
                  <c:v>3.2261380000000002E-11</c:v>
                </c:pt>
                <c:pt idx="1704">
                  <c:v>3.2244469999999999E-11</c:v>
                </c:pt>
                <c:pt idx="1705">
                  <c:v>3.2174820000000001E-11</c:v>
                </c:pt>
                <c:pt idx="1706">
                  <c:v>3.2151889999999999E-11</c:v>
                </c:pt>
                <c:pt idx="1707">
                  <c:v>3.2136290000000002E-11</c:v>
                </c:pt>
                <c:pt idx="1708">
                  <c:v>3.206333E-11</c:v>
                </c:pt>
                <c:pt idx="1709">
                  <c:v>3.2054130000000001E-11</c:v>
                </c:pt>
                <c:pt idx="1710">
                  <c:v>3.1978130000000002E-11</c:v>
                </c:pt>
                <c:pt idx="1711">
                  <c:v>3.1939869999999998E-11</c:v>
                </c:pt>
                <c:pt idx="1712">
                  <c:v>3.1894529999999997E-11</c:v>
                </c:pt>
                <c:pt idx="1713">
                  <c:v>3.184689E-11</c:v>
                </c:pt>
                <c:pt idx="1714">
                  <c:v>3.1834179999999998E-11</c:v>
                </c:pt>
                <c:pt idx="1715">
                  <c:v>3.1785279999999997E-11</c:v>
                </c:pt>
                <c:pt idx="1716">
                  <c:v>3.1743829999999999E-11</c:v>
                </c:pt>
                <c:pt idx="1717">
                  <c:v>3.1717740000000002E-11</c:v>
                </c:pt>
                <c:pt idx="1718">
                  <c:v>3.1666549999999998E-11</c:v>
                </c:pt>
                <c:pt idx="1719">
                  <c:v>3.1664430000000002E-11</c:v>
                </c:pt>
                <c:pt idx="1720">
                  <c:v>3.1580079999999997E-11</c:v>
                </c:pt>
                <c:pt idx="1721">
                  <c:v>3.1591820000000001E-11</c:v>
                </c:pt>
                <c:pt idx="1722">
                  <c:v>3.1542730000000001E-11</c:v>
                </c:pt>
                <c:pt idx="1723">
                  <c:v>3.1516460000000003E-11</c:v>
                </c:pt>
                <c:pt idx="1724">
                  <c:v>3.1471860000000003E-11</c:v>
                </c:pt>
                <c:pt idx="1725">
                  <c:v>3.143593E-11</c:v>
                </c:pt>
                <c:pt idx="1726">
                  <c:v>3.140782E-11</c:v>
                </c:pt>
                <c:pt idx="1727">
                  <c:v>3.1353150000000003E-11</c:v>
                </c:pt>
                <c:pt idx="1728">
                  <c:v>3.1338280000000001E-11</c:v>
                </c:pt>
                <c:pt idx="1729">
                  <c:v>3.1273279999999999E-11</c:v>
                </c:pt>
                <c:pt idx="1730">
                  <c:v>3.1245079999999999E-11</c:v>
                </c:pt>
                <c:pt idx="1731">
                  <c:v>3.1247290000000001E-11</c:v>
                </c:pt>
                <c:pt idx="1732">
                  <c:v>3.1199780000000002E-11</c:v>
                </c:pt>
                <c:pt idx="1733">
                  <c:v>3.1183069999999998E-11</c:v>
                </c:pt>
                <c:pt idx="1734">
                  <c:v>3.1148610000000003E-11</c:v>
                </c:pt>
                <c:pt idx="1735">
                  <c:v>3.1103809999999997E-11</c:v>
                </c:pt>
                <c:pt idx="1736">
                  <c:v>3.1119030000000001E-11</c:v>
                </c:pt>
                <c:pt idx="1737">
                  <c:v>3.1041130000000003E-11</c:v>
                </c:pt>
                <c:pt idx="1738">
                  <c:v>3.1062559999999998E-11</c:v>
                </c:pt>
                <c:pt idx="1739">
                  <c:v>3.097737E-11</c:v>
                </c:pt>
                <c:pt idx="1740">
                  <c:v>3.0990080000000002E-11</c:v>
                </c:pt>
                <c:pt idx="1741">
                  <c:v>3.0936120000000001E-11</c:v>
                </c:pt>
                <c:pt idx="1742">
                  <c:v>3.0902010000000002E-11</c:v>
                </c:pt>
                <c:pt idx="1743">
                  <c:v>3.0890619999999999E-11</c:v>
                </c:pt>
                <c:pt idx="1744">
                  <c:v>3.0828599999999998E-11</c:v>
                </c:pt>
                <c:pt idx="1745">
                  <c:v>3.0845189999999998E-11</c:v>
                </c:pt>
                <c:pt idx="1746">
                  <c:v>3.0795380000000002E-11</c:v>
                </c:pt>
                <c:pt idx="1747">
                  <c:v>3.078125E-11</c:v>
                </c:pt>
                <c:pt idx="1748">
                  <c:v>3.0756500000000001E-11</c:v>
                </c:pt>
                <c:pt idx="1749">
                  <c:v>3.0700180000000002E-11</c:v>
                </c:pt>
                <c:pt idx="1750">
                  <c:v>3.0685239999999998E-11</c:v>
                </c:pt>
                <c:pt idx="1751">
                  <c:v>3.0646870000000001E-11</c:v>
                </c:pt>
                <c:pt idx="1752">
                  <c:v>3.0625700000000001E-11</c:v>
                </c:pt>
                <c:pt idx="1753">
                  <c:v>3.0604780000000003E-11</c:v>
                </c:pt>
                <c:pt idx="1754">
                  <c:v>3.0566529999999998E-11</c:v>
                </c:pt>
                <c:pt idx="1755">
                  <c:v>3.0549710000000001E-11</c:v>
                </c:pt>
                <c:pt idx="1756">
                  <c:v>3.0469089999999997E-11</c:v>
                </c:pt>
                <c:pt idx="1757">
                  <c:v>3.0495080000000001E-11</c:v>
                </c:pt>
                <c:pt idx="1758">
                  <c:v>3.0437710000000003E-11</c:v>
                </c:pt>
                <c:pt idx="1759">
                  <c:v>3.0435840000000003E-11</c:v>
                </c:pt>
                <c:pt idx="1760">
                  <c:v>3.0396490000000003E-11</c:v>
                </c:pt>
                <c:pt idx="1761">
                  <c:v>3.033432E-11</c:v>
                </c:pt>
                <c:pt idx="1762">
                  <c:v>3.0331760000000002E-11</c:v>
                </c:pt>
                <c:pt idx="1763">
                  <c:v>3.028915E-11</c:v>
                </c:pt>
                <c:pt idx="1764">
                  <c:v>3.0269309999999998E-11</c:v>
                </c:pt>
                <c:pt idx="1765">
                  <c:v>3.0230370000000002E-11</c:v>
                </c:pt>
                <c:pt idx="1766">
                  <c:v>3.0173200000000003E-11</c:v>
                </c:pt>
                <c:pt idx="1767">
                  <c:v>3.0144019999999999E-11</c:v>
                </c:pt>
                <c:pt idx="1768">
                  <c:v>3.0103469999999998E-11</c:v>
                </c:pt>
                <c:pt idx="1769">
                  <c:v>3.0064099999999999E-11</c:v>
                </c:pt>
                <c:pt idx="1770">
                  <c:v>3.0047619999999998E-11</c:v>
                </c:pt>
                <c:pt idx="1771">
                  <c:v>3.0009199999999999E-11</c:v>
                </c:pt>
                <c:pt idx="1772">
                  <c:v>3.000843E-11</c:v>
                </c:pt>
                <c:pt idx="1773">
                  <c:v>2.9909660000000001E-11</c:v>
                </c:pt>
                <c:pt idx="1774">
                  <c:v>2.9947030000000002E-11</c:v>
                </c:pt>
                <c:pt idx="1775">
                  <c:v>2.986788E-11</c:v>
                </c:pt>
                <c:pt idx="1776">
                  <c:v>2.9894159999999997E-11</c:v>
                </c:pt>
                <c:pt idx="1777">
                  <c:v>2.9835920000000001E-11</c:v>
                </c:pt>
                <c:pt idx="1778">
                  <c:v>2.9788770000000002E-11</c:v>
                </c:pt>
                <c:pt idx="1779">
                  <c:v>2.9776449999999999E-11</c:v>
                </c:pt>
                <c:pt idx="1780">
                  <c:v>2.9720719999999997E-11</c:v>
                </c:pt>
                <c:pt idx="1781">
                  <c:v>2.9710129999999998E-11</c:v>
                </c:pt>
                <c:pt idx="1782">
                  <c:v>2.9647850000000002E-11</c:v>
                </c:pt>
                <c:pt idx="1783">
                  <c:v>2.963213E-11</c:v>
                </c:pt>
                <c:pt idx="1784">
                  <c:v>2.9617380000000003E-11</c:v>
                </c:pt>
                <c:pt idx="1785">
                  <c:v>2.9562559999999997E-11</c:v>
                </c:pt>
                <c:pt idx="1786">
                  <c:v>2.9546300000000001E-11</c:v>
                </c:pt>
                <c:pt idx="1787">
                  <c:v>2.949881E-11</c:v>
                </c:pt>
                <c:pt idx="1788">
                  <c:v>2.947219E-11</c:v>
                </c:pt>
                <c:pt idx="1789">
                  <c:v>2.9463810000000003E-11</c:v>
                </c:pt>
                <c:pt idx="1790">
                  <c:v>2.9398610000000002E-11</c:v>
                </c:pt>
                <c:pt idx="1791">
                  <c:v>2.9413320000000002E-11</c:v>
                </c:pt>
                <c:pt idx="1792">
                  <c:v>2.9328129999999997E-11</c:v>
                </c:pt>
                <c:pt idx="1793">
                  <c:v>2.9321690000000002E-11</c:v>
                </c:pt>
                <c:pt idx="1794">
                  <c:v>2.9265080000000003E-11</c:v>
                </c:pt>
                <c:pt idx="1795">
                  <c:v>2.9234609999999998E-11</c:v>
                </c:pt>
                <c:pt idx="1796">
                  <c:v>2.919897E-11</c:v>
                </c:pt>
                <c:pt idx="1797">
                  <c:v>2.9138300000000003E-11</c:v>
                </c:pt>
                <c:pt idx="1798">
                  <c:v>2.9116739999999997E-11</c:v>
                </c:pt>
                <c:pt idx="1799">
                  <c:v>2.9060779999999999E-11</c:v>
                </c:pt>
                <c:pt idx="1800">
                  <c:v>2.9046780000000002E-11</c:v>
                </c:pt>
                <c:pt idx="1801">
                  <c:v>2.898004E-11</c:v>
                </c:pt>
                <c:pt idx="1802">
                  <c:v>2.8946290000000001E-11</c:v>
                </c:pt>
                <c:pt idx="1803">
                  <c:v>2.8930919999999998E-11</c:v>
                </c:pt>
                <c:pt idx="1804">
                  <c:v>2.8864429999999999E-11</c:v>
                </c:pt>
                <c:pt idx="1805">
                  <c:v>2.8826E-11</c:v>
                </c:pt>
                <c:pt idx="1806">
                  <c:v>2.8786780000000001E-11</c:v>
                </c:pt>
                <c:pt idx="1807">
                  <c:v>2.873975E-11</c:v>
                </c:pt>
                <c:pt idx="1808">
                  <c:v>2.873389E-11</c:v>
                </c:pt>
                <c:pt idx="1809">
                  <c:v>2.8656839999999999E-11</c:v>
                </c:pt>
                <c:pt idx="1810">
                  <c:v>2.866554E-11</c:v>
                </c:pt>
                <c:pt idx="1811">
                  <c:v>2.8578250000000001E-11</c:v>
                </c:pt>
                <c:pt idx="1812">
                  <c:v>2.856486E-11</c:v>
                </c:pt>
                <c:pt idx="1813">
                  <c:v>2.8508059999999998E-11</c:v>
                </c:pt>
                <c:pt idx="1814">
                  <c:v>2.8437190000000001E-11</c:v>
                </c:pt>
                <c:pt idx="1815">
                  <c:v>2.8431169999999999E-11</c:v>
                </c:pt>
                <c:pt idx="1816">
                  <c:v>2.8373430000000001E-11</c:v>
                </c:pt>
                <c:pt idx="1817">
                  <c:v>2.8341649999999998E-11</c:v>
                </c:pt>
                <c:pt idx="1818">
                  <c:v>2.8286969999999999E-11</c:v>
                </c:pt>
                <c:pt idx="1819">
                  <c:v>2.8251369999999999E-11</c:v>
                </c:pt>
                <c:pt idx="1820">
                  <c:v>2.822662E-11</c:v>
                </c:pt>
                <c:pt idx="1821">
                  <c:v>2.8181049999999999E-11</c:v>
                </c:pt>
                <c:pt idx="1822">
                  <c:v>2.8123239999999998E-11</c:v>
                </c:pt>
                <c:pt idx="1823">
                  <c:v>2.8094989999999998E-11</c:v>
                </c:pt>
                <c:pt idx="1824">
                  <c:v>2.8038239999999999E-11</c:v>
                </c:pt>
                <c:pt idx="1825">
                  <c:v>2.8022319999999999E-11</c:v>
                </c:pt>
                <c:pt idx="1826">
                  <c:v>2.7935509999999999E-11</c:v>
                </c:pt>
                <c:pt idx="1827">
                  <c:v>2.7923229999999999E-11</c:v>
                </c:pt>
                <c:pt idx="1828">
                  <c:v>2.7836979999999999E-11</c:v>
                </c:pt>
                <c:pt idx="1829">
                  <c:v>2.7836189999999999E-11</c:v>
                </c:pt>
                <c:pt idx="1830">
                  <c:v>2.7756869999999999E-11</c:v>
                </c:pt>
                <c:pt idx="1831">
                  <c:v>2.7710230000000001E-11</c:v>
                </c:pt>
                <c:pt idx="1832">
                  <c:v>2.7684069999999999E-11</c:v>
                </c:pt>
                <c:pt idx="1833">
                  <c:v>2.7595170000000001E-11</c:v>
                </c:pt>
                <c:pt idx="1834">
                  <c:v>2.755957E-11</c:v>
                </c:pt>
                <c:pt idx="1835">
                  <c:v>2.7523480000000001E-11</c:v>
                </c:pt>
                <c:pt idx="1836">
                  <c:v>2.7502080000000001E-11</c:v>
                </c:pt>
                <c:pt idx="1837">
                  <c:v>2.743926E-11</c:v>
                </c:pt>
                <c:pt idx="1838">
                  <c:v>2.737485E-11</c:v>
                </c:pt>
                <c:pt idx="1839">
                  <c:v>2.7344309999999999E-11</c:v>
                </c:pt>
                <c:pt idx="1840">
                  <c:v>2.729609E-11</c:v>
                </c:pt>
                <c:pt idx="1841">
                  <c:v>2.7258959999999999E-11</c:v>
                </c:pt>
                <c:pt idx="1842">
                  <c:v>2.7231900000000001E-11</c:v>
                </c:pt>
                <c:pt idx="1843">
                  <c:v>2.7148539999999999E-11</c:v>
                </c:pt>
                <c:pt idx="1844">
                  <c:v>2.7145069999999999E-11</c:v>
                </c:pt>
                <c:pt idx="1845">
                  <c:v>2.706152E-11</c:v>
                </c:pt>
                <c:pt idx="1846">
                  <c:v>2.7066380000000001E-11</c:v>
                </c:pt>
                <c:pt idx="1847">
                  <c:v>2.699438E-11</c:v>
                </c:pt>
                <c:pt idx="1848">
                  <c:v>2.694069E-11</c:v>
                </c:pt>
                <c:pt idx="1849">
                  <c:v>2.6905569999999999E-11</c:v>
                </c:pt>
                <c:pt idx="1850">
                  <c:v>2.6836340000000002E-11</c:v>
                </c:pt>
                <c:pt idx="1851">
                  <c:v>2.6816440000000001E-11</c:v>
                </c:pt>
                <c:pt idx="1852">
                  <c:v>2.67435E-11</c:v>
                </c:pt>
                <c:pt idx="1853">
                  <c:v>2.6716629999999999E-11</c:v>
                </c:pt>
                <c:pt idx="1854">
                  <c:v>2.6650569999999999E-11</c:v>
                </c:pt>
                <c:pt idx="1855">
                  <c:v>2.6609360000000001E-11</c:v>
                </c:pt>
                <c:pt idx="1856">
                  <c:v>2.657803E-11</c:v>
                </c:pt>
                <c:pt idx="1857">
                  <c:v>2.651764E-11</c:v>
                </c:pt>
                <c:pt idx="1858">
                  <c:v>2.6482690000000001E-11</c:v>
                </c:pt>
                <c:pt idx="1859">
                  <c:v>2.6447260000000001E-11</c:v>
                </c:pt>
                <c:pt idx="1860">
                  <c:v>2.6382980000000002E-11</c:v>
                </c:pt>
                <c:pt idx="1861">
                  <c:v>2.636506E-11</c:v>
                </c:pt>
                <c:pt idx="1862">
                  <c:v>2.6274099999999998E-11</c:v>
                </c:pt>
                <c:pt idx="1863">
                  <c:v>2.6260950000000001E-11</c:v>
                </c:pt>
                <c:pt idx="1864">
                  <c:v>2.6183500000000001E-11</c:v>
                </c:pt>
                <c:pt idx="1865">
                  <c:v>2.6182800000000001E-11</c:v>
                </c:pt>
                <c:pt idx="1866">
                  <c:v>2.6096349999999999E-11</c:v>
                </c:pt>
                <c:pt idx="1867">
                  <c:v>2.606789E-11</c:v>
                </c:pt>
                <c:pt idx="1868">
                  <c:v>2.601889E-11</c:v>
                </c:pt>
                <c:pt idx="1869">
                  <c:v>2.595888E-11</c:v>
                </c:pt>
                <c:pt idx="1870">
                  <c:v>2.5942130000000001E-11</c:v>
                </c:pt>
                <c:pt idx="1871">
                  <c:v>2.588041E-11</c:v>
                </c:pt>
                <c:pt idx="1872">
                  <c:v>2.5859870000000001E-11</c:v>
                </c:pt>
                <c:pt idx="1873">
                  <c:v>2.5811010000000001E-11</c:v>
                </c:pt>
                <c:pt idx="1874">
                  <c:v>2.5731809999999999E-11</c:v>
                </c:pt>
                <c:pt idx="1875">
                  <c:v>2.56939E-11</c:v>
                </c:pt>
                <c:pt idx="1876">
                  <c:v>2.5643039999999999E-11</c:v>
                </c:pt>
                <c:pt idx="1877">
                  <c:v>2.5597269999999998E-11</c:v>
                </c:pt>
                <c:pt idx="1878">
                  <c:v>2.559758E-11</c:v>
                </c:pt>
                <c:pt idx="1879">
                  <c:v>2.5504100000000001E-11</c:v>
                </c:pt>
                <c:pt idx="1880">
                  <c:v>2.5493600000000001E-11</c:v>
                </c:pt>
                <c:pt idx="1881">
                  <c:v>2.5402300000000001E-11</c:v>
                </c:pt>
                <c:pt idx="1882">
                  <c:v>2.538417E-11</c:v>
                </c:pt>
                <c:pt idx="1883">
                  <c:v>2.5328199999999999E-11</c:v>
                </c:pt>
                <c:pt idx="1884">
                  <c:v>2.528266E-11</c:v>
                </c:pt>
                <c:pt idx="1885">
                  <c:v>2.523642E-11</c:v>
                </c:pt>
                <c:pt idx="1886">
                  <c:v>2.5200890000000001E-11</c:v>
                </c:pt>
                <c:pt idx="1887">
                  <c:v>2.518661E-11</c:v>
                </c:pt>
                <c:pt idx="1888">
                  <c:v>2.5072369999999999E-11</c:v>
                </c:pt>
                <c:pt idx="1889">
                  <c:v>2.5033239999999999E-11</c:v>
                </c:pt>
                <c:pt idx="1890">
                  <c:v>2.4982200000000001E-11</c:v>
                </c:pt>
                <c:pt idx="1891">
                  <c:v>2.4923339999999999E-11</c:v>
                </c:pt>
                <c:pt idx="1892">
                  <c:v>2.4892319999999999E-11</c:v>
                </c:pt>
                <c:pt idx="1893">
                  <c:v>2.482288E-11</c:v>
                </c:pt>
                <c:pt idx="1894">
                  <c:v>2.4789859999999999E-11</c:v>
                </c:pt>
                <c:pt idx="1895">
                  <c:v>2.4747129999999999E-11</c:v>
                </c:pt>
                <c:pt idx="1896">
                  <c:v>2.4673780000000002E-11</c:v>
                </c:pt>
                <c:pt idx="1897">
                  <c:v>2.4658729999999999E-11</c:v>
                </c:pt>
                <c:pt idx="1898">
                  <c:v>2.4585269999999999E-11</c:v>
                </c:pt>
                <c:pt idx="1899">
                  <c:v>2.46003E-11</c:v>
                </c:pt>
                <c:pt idx="1900">
                  <c:v>2.4527010000000001E-11</c:v>
                </c:pt>
                <c:pt idx="1901">
                  <c:v>2.4456880000000001E-11</c:v>
                </c:pt>
                <c:pt idx="1902">
                  <c:v>2.439791E-11</c:v>
                </c:pt>
                <c:pt idx="1903">
                  <c:v>2.4358540000000001E-11</c:v>
                </c:pt>
                <c:pt idx="1904">
                  <c:v>2.4323920000000001E-11</c:v>
                </c:pt>
                <c:pt idx="1905">
                  <c:v>2.4266480000000001E-11</c:v>
                </c:pt>
                <c:pt idx="1906">
                  <c:v>2.4232180000000001E-11</c:v>
                </c:pt>
                <c:pt idx="1907">
                  <c:v>2.4181109999999999E-11</c:v>
                </c:pt>
                <c:pt idx="1908">
                  <c:v>2.4142319999999998E-11</c:v>
                </c:pt>
                <c:pt idx="1909">
                  <c:v>2.410547E-11</c:v>
                </c:pt>
                <c:pt idx="1910">
                  <c:v>2.4037910000000001E-11</c:v>
                </c:pt>
                <c:pt idx="1911">
                  <c:v>2.4022490000000001E-11</c:v>
                </c:pt>
                <c:pt idx="1912">
                  <c:v>2.3967400000000001E-11</c:v>
                </c:pt>
                <c:pt idx="1913">
                  <c:v>2.3916370000000001E-11</c:v>
                </c:pt>
                <c:pt idx="1914">
                  <c:v>2.390735E-11</c:v>
                </c:pt>
                <c:pt idx="1915">
                  <c:v>2.381318E-11</c:v>
                </c:pt>
                <c:pt idx="1916">
                  <c:v>2.3816120000000001E-11</c:v>
                </c:pt>
                <c:pt idx="1917">
                  <c:v>2.3716269999999999E-11</c:v>
                </c:pt>
                <c:pt idx="1918">
                  <c:v>2.3702140000000001E-11</c:v>
                </c:pt>
                <c:pt idx="1919">
                  <c:v>2.3627650000000001E-11</c:v>
                </c:pt>
                <c:pt idx="1920">
                  <c:v>2.359318E-11</c:v>
                </c:pt>
                <c:pt idx="1921">
                  <c:v>2.3542029999999999E-11</c:v>
                </c:pt>
                <c:pt idx="1922">
                  <c:v>2.3480889999999999E-11</c:v>
                </c:pt>
                <c:pt idx="1923">
                  <c:v>2.345797E-11</c:v>
                </c:pt>
                <c:pt idx="1924">
                  <c:v>2.341482E-11</c:v>
                </c:pt>
                <c:pt idx="1925">
                  <c:v>2.337913E-11</c:v>
                </c:pt>
                <c:pt idx="1926">
                  <c:v>2.333321E-11</c:v>
                </c:pt>
                <c:pt idx="1927">
                  <c:v>2.327118E-11</c:v>
                </c:pt>
                <c:pt idx="1928">
                  <c:v>2.3230439999999999E-11</c:v>
                </c:pt>
                <c:pt idx="1929">
                  <c:v>2.3187249999999999E-11</c:v>
                </c:pt>
                <c:pt idx="1930">
                  <c:v>2.314436E-11</c:v>
                </c:pt>
                <c:pt idx="1931">
                  <c:v>2.3102980000000001E-11</c:v>
                </c:pt>
                <c:pt idx="1932">
                  <c:v>2.3039220000000001E-11</c:v>
                </c:pt>
                <c:pt idx="1933">
                  <c:v>2.3053259999999999E-11</c:v>
                </c:pt>
                <c:pt idx="1934">
                  <c:v>2.297805E-11</c:v>
                </c:pt>
                <c:pt idx="1935">
                  <c:v>2.2959660000000002E-11</c:v>
                </c:pt>
                <c:pt idx="1936">
                  <c:v>2.2897450000000001E-11</c:v>
                </c:pt>
                <c:pt idx="1937">
                  <c:v>2.2867869999999999E-11</c:v>
                </c:pt>
                <c:pt idx="1938">
                  <c:v>2.2801299999999999E-11</c:v>
                </c:pt>
                <c:pt idx="1939">
                  <c:v>2.2758550000000001E-11</c:v>
                </c:pt>
                <c:pt idx="1940">
                  <c:v>2.2738339999999999E-11</c:v>
                </c:pt>
                <c:pt idx="1941">
                  <c:v>2.2676349999999999E-11</c:v>
                </c:pt>
                <c:pt idx="1942">
                  <c:v>2.2668019999999999E-11</c:v>
                </c:pt>
                <c:pt idx="1943">
                  <c:v>2.2597430000000001E-11</c:v>
                </c:pt>
                <c:pt idx="1944">
                  <c:v>2.2559599999999999E-11</c:v>
                </c:pt>
                <c:pt idx="1945">
                  <c:v>2.2513750000000001E-11</c:v>
                </c:pt>
                <c:pt idx="1946">
                  <c:v>2.2469200000000001E-11</c:v>
                </c:pt>
                <c:pt idx="1947">
                  <c:v>2.2437699999999999E-11</c:v>
                </c:pt>
                <c:pt idx="1948">
                  <c:v>2.2398600000000001E-11</c:v>
                </c:pt>
                <c:pt idx="1949">
                  <c:v>2.235851E-11</c:v>
                </c:pt>
                <c:pt idx="1950">
                  <c:v>2.2332479999999999E-11</c:v>
                </c:pt>
                <c:pt idx="1951">
                  <c:v>2.2248410000000001E-11</c:v>
                </c:pt>
                <c:pt idx="1952">
                  <c:v>2.224139E-11</c:v>
                </c:pt>
                <c:pt idx="1953">
                  <c:v>2.2177269999999999E-11</c:v>
                </c:pt>
                <c:pt idx="1954">
                  <c:v>2.2177240000000001E-11</c:v>
                </c:pt>
                <c:pt idx="1955">
                  <c:v>2.211284E-11</c:v>
                </c:pt>
                <c:pt idx="1956">
                  <c:v>2.209297E-11</c:v>
                </c:pt>
                <c:pt idx="1957">
                  <c:v>2.2051569999999999E-11</c:v>
                </c:pt>
                <c:pt idx="1958">
                  <c:v>2.2001579999999999E-11</c:v>
                </c:pt>
                <c:pt idx="1959">
                  <c:v>2.19952E-11</c:v>
                </c:pt>
                <c:pt idx="1960">
                  <c:v>2.192787E-11</c:v>
                </c:pt>
                <c:pt idx="1961">
                  <c:v>2.1886799999999999E-11</c:v>
                </c:pt>
                <c:pt idx="1962">
                  <c:v>2.1846440000000001E-11</c:v>
                </c:pt>
                <c:pt idx="1963">
                  <c:v>2.1795320000000001E-11</c:v>
                </c:pt>
                <c:pt idx="1964">
                  <c:v>2.1757589999999999E-11</c:v>
                </c:pt>
                <c:pt idx="1965">
                  <c:v>2.1723259999999998E-11</c:v>
                </c:pt>
                <c:pt idx="1966">
                  <c:v>2.1682349999999999E-11</c:v>
                </c:pt>
                <c:pt idx="1967">
                  <c:v>2.1652089999999999E-11</c:v>
                </c:pt>
                <c:pt idx="1968">
                  <c:v>2.1572029999999999E-11</c:v>
                </c:pt>
                <c:pt idx="1969">
                  <c:v>2.1575169999999998E-11</c:v>
                </c:pt>
                <c:pt idx="1970">
                  <c:v>2.1479980000000001E-11</c:v>
                </c:pt>
                <c:pt idx="1971">
                  <c:v>2.1467369999999998E-11</c:v>
                </c:pt>
                <c:pt idx="1972">
                  <c:v>2.140841E-11</c:v>
                </c:pt>
                <c:pt idx="1973">
                  <c:v>2.137196E-11</c:v>
                </c:pt>
                <c:pt idx="1974">
                  <c:v>2.1335009999999999E-11</c:v>
                </c:pt>
                <c:pt idx="1975">
                  <c:v>2.1296649999999999E-11</c:v>
                </c:pt>
                <c:pt idx="1976">
                  <c:v>2.1275239999999999E-11</c:v>
                </c:pt>
                <c:pt idx="1977">
                  <c:v>2.1234889999999999E-11</c:v>
                </c:pt>
                <c:pt idx="1978">
                  <c:v>2.121609E-11</c:v>
                </c:pt>
                <c:pt idx="1979">
                  <c:v>2.1215990000000001E-11</c:v>
                </c:pt>
                <c:pt idx="1980">
                  <c:v>2.1208400000000001E-11</c:v>
                </c:pt>
                <c:pt idx="1981">
                  <c:v>2.119192E-11</c:v>
                </c:pt>
                <c:pt idx="1982">
                  <c:v>2.113949E-11</c:v>
                </c:pt>
                <c:pt idx="1983">
                  <c:v>2.1031709999999999E-11</c:v>
                </c:pt>
                <c:pt idx="1984">
                  <c:v>2.0958360000000001E-11</c:v>
                </c:pt>
                <c:pt idx="1985">
                  <c:v>2.089171E-11</c:v>
                </c:pt>
                <c:pt idx="1986">
                  <c:v>2.0869339999999998E-11</c:v>
                </c:pt>
                <c:pt idx="1987">
                  <c:v>2.0795079999999999E-11</c:v>
                </c:pt>
                <c:pt idx="1988">
                  <c:v>2.0795750000000001E-11</c:v>
                </c:pt>
                <c:pt idx="1989">
                  <c:v>2.074611E-11</c:v>
                </c:pt>
                <c:pt idx="1990">
                  <c:v>2.0742250000000001E-11</c:v>
                </c:pt>
                <c:pt idx="1991">
                  <c:v>2.0682409999999999E-11</c:v>
                </c:pt>
                <c:pt idx="1992">
                  <c:v>2.0667219999999999E-11</c:v>
                </c:pt>
                <c:pt idx="1993">
                  <c:v>2.0689500000000001E-11</c:v>
                </c:pt>
                <c:pt idx="1994">
                  <c:v>2.065587E-11</c:v>
                </c:pt>
                <c:pt idx="1995">
                  <c:v>2.060115E-11</c:v>
                </c:pt>
                <c:pt idx="1996">
                  <c:v>2.0530770000000001E-11</c:v>
                </c:pt>
                <c:pt idx="1997">
                  <c:v>2.0504390000000001E-11</c:v>
                </c:pt>
                <c:pt idx="1998">
                  <c:v>2.0465209999999999E-11</c:v>
                </c:pt>
                <c:pt idx="1999">
                  <c:v>2.0414759999999999E-11</c:v>
                </c:pt>
                <c:pt idx="2000">
                  <c:v>2.0393930000000001E-11</c:v>
                </c:pt>
                <c:pt idx="2001">
                  <c:v>2.0347709999999999E-11</c:v>
                </c:pt>
                <c:pt idx="2002">
                  <c:v>2.032319E-11</c:v>
                </c:pt>
                <c:pt idx="2003">
                  <c:v>2.031205E-11</c:v>
                </c:pt>
                <c:pt idx="2004">
                  <c:v>2.0252110000000001E-11</c:v>
                </c:pt>
                <c:pt idx="2005">
                  <c:v>2.0246730000000001E-11</c:v>
                </c:pt>
                <c:pt idx="2006">
                  <c:v>2.0188279999999999E-11</c:v>
                </c:pt>
                <c:pt idx="2007">
                  <c:v>2.018096E-11</c:v>
                </c:pt>
                <c:pt idx="2008">
                  <c:v>2.0131789999999999E-11</c:v>
                </c:pt>
                <c:pt idx="2009">
                  <c:v>2.0102660000000001E-11</c:v>
                </c:pt>
                <c:pt idx="2010">
                  <c:v>2.0093190000000002E-11</c:v>
                </c:pt>
                <c:pt idx="2011">
                  <c:v>2.002954E-11</c:v>
                </c:pt>
                <c:pt idx="2012">
                  <c:v>2.0012789999999999E-11</c:v>
                </c:pt>
                <c:pt idx="2013">
                  <c:v>1.996012E-11</c:v>
                </c:pt>
                <c:pt idx="2014">
                  <c:v>1.9941270000000001E-11</c:v>
                </c:pt>
                <c:pt idx="2015">
                  <c:v>1.9904989999999999E-11</c:v>
                </c:pt>
                <c:pt idx="2016">
                  <c:v>1.9872390000000002E-11</c:v>
                </c:pt>
                <c:pt idx="2017">
                  <c:v>1.984618E-11</c:v>
                </c:pt>
                <c:pt idx="2018">
                  <c:v>1.9808479999999999E-11</c:v>
                </c:pt>
                <c:pt idx="2019">
                  <c:v>1.9767159999999999E-11</c:v>
                </c:pt>
                <c:pt idx="2020">
                  <c:v>1.9755399999999999E-11</c:v>
                </c:pt>
                <c:pt idx="2021">
                  <c:v>1.9709180000000001E-11</c:v>
                </c:pt>
                <c:pt idx="2022">
                  <c:v>1.9696839999999999E-11</c:v>
                </c:pt>
                <c:pt idx="2023">
                  <c:v>1.964651E-11</c:v>
                </c:pt>
                <c:pt idx="2024">
                  <c:v>1.9647660000000001E-11</c:v>
                </c:pt>
                <c:pt idx="2025">
                  <c:v>1.9574440000000001E-11</c:v>
                </c:pt>
                <c:pt idx="2026">
                  <c:v>1.9566290000000001E-11</c:v>
                </c:pt>
                <c:pt idx="2027">
                  <c:v>1.9530009999999999E-11</c:v>
                </c:pt>
                <c:pt idx="2028">
                  <c:v>1.9505649999999999E-11</c:v>
                </c:pt>
                <c:pt idx="2029">
                  <c:v>1.9485570000000001E-11</c:v>
                </c:pt>
                <c:pt idx="2030">
                  <c:v>1.9446250000000001E-11</c:v>
                </c:pt>
                <c:pt idx="2031">
                  <c:v>1.94331E-11</c:v>
                </c:pt>
                <c:pt idx="2032">
                  <c:v>1.939137E-11</c:v>
                </c:pt>
                <c:pt idx="2033">
                  <c:v>1.9361840000000001E-11</c:v>
                </c:pt>
                <c:pt idx="2034">
                  <c:v>1.935932E-11</c:v>
                </c:pt>
                <c:pt idx="2035">
                  <c:v>1.9373400000000001E-11</c:v>
                </c:pt>
                <c:pt idx="2036">
                  <c:v>1.937585E-11</c:v>
                </c:pt>
                <c:pt idx="2037">
                  <c:v>1.9279240000000001E-11</c:v>
                </c:pt>
                <c:pt idx="2038">
                  <c:v>1.922289E-11</c:v>
                </c:pt>
                <c:pt idx="2039">
                  <c:v>1.9204639999999999E-11</c:v>
                </c:pt>
                <c:pt idx="2040">
                  <c:v>1.9153970000000001E-11</c:v>
                </c:pt>
                <c:pt idx="2041">
                  <c:v>1.9157950000000001E-11</c:v>
                </c:pt>
                <c:pt idx="2042">
                  <c:v>1.9097180000000001E-11</c:v>
                </c:pt>
                <c:pt idx="2043">
                  <c:v>1.9125649999999999E-11</c:v>
                </c:pt>
                <c:pt idx="2044">
                  <c:v>1.907878E-11</c:v>
                </c:pt>
                <c:pt idx="2045">
                  <c:v>1.905906E-11</c:v>
                </c:pt>
                <c:pt idx="2046">
                  <c:v>1.9032379999999999E-11</c:v>
                </c:pt>
                <c:pt idx="2047">
                  <c:v>1.8989800000000001E-11</c:v>
                </c:pt>
                <c:pt idx="2048">
                  <c:v>1.8973209999999998E-11</c:v>
                </c:pt>
                <c:pt idx="2049">
                  <c:v>1.8952880000000002E-11</c:v>
                </c:pt>
                <c:pt idx="2050">
                  <c:v>1.894958E-11</c:v>
                </c:pt>
                <c:pt idx="2051">
                  <c:v>1.8915540000000002E-11</c:v>
                </c:pt>
                <c:pt idx="2052">
                  <c:v>1.8875469999999999E-11</c:v>
                </c:pt>
                <c:pt idx="2053">
                  <c:v>1.8845650000000001E-11</c:v>
                </c:pt>
                <c:pt idx="2054">
                  <c:v>1.8803239999999999E-11</c:v>
                </c:pt>
                <c:pt idx="2055">
                  <c:v>1.8779540000000001E-11</c:v>
                </c:pt>
                <c:pt idx="2056">
                  <c:v>1.8763760000000001E-11</c:v>
                </c:pt>
                <c:pt idx="2057">
                  <c:v>1.8727780000000001E-11</c:v>
                </c:pt>
                <c:pt idx="2058">
                  <c:v>1.8740219999999999E-11</c:v>
                </c:pt>
                <c:pt idx="2059">
                  <c:v>1.869949E-11</c:v>
                </c:pt>
                <c:pt idx="2060">
                  <c:v>1.8692629999999998E-11</c:v>
                </c:pt>
                <c:pt idx="2061">
                  <c:v>1.863508E-11</c:v>
                </c:pt>
                <c:pt idx="2062">
                  <c:v>1.8623120000000001E-11</c:v>
                </c:pt>
                <c:pt idx="2063">
                  <c:v>1.8589620000000001E-11</c:v>
                </c:pt>
                <c:pt idx="2064">
                  <c:v>1.8597210000000001E-11</c:v>
                </c:pt>
                <c:pt idx="2065">
                  <c:v>1.8601119999999999E-11</c:v>
                </c:pt>
                <c:pt idx="2066">
                  <c:v>1.8547999999999999E-11</c:v>
                </c:pt>
                <c:pt idx="2067">
                  <c:v>1.8510989999999999E-11</c:v>
                </c:pt>
                <c:pt idx="2068">
                  <c:v>1.8468650000000001E-11</c:v>
                </c:pt>
                <c:pt idx="2069">
                  <c:v>1.8445690000000002E-11</c:v>
                </c:pt>
                <c:pt idx="2070">
                  <c:v>1.8435749999999999E-11</c:v>
                </c:pt>
                <c:pt idx="2071">
                  <c:v>1.8398940000000001E-11</c:v>
                </c:pt>
                <c:pt idx="2072">
                  <c:v>1.839076E-11</c:v>
                </c:pt>
                <c:pt idx="2073">
                  <c:v>1.8359099999999999E-11</c:v>
                </c:pt>
                <c:pt idx="2074">
                  <c:v>1.832948E-11</c:v>
                </c:pt>
                <c:pt idx="2075">
                  <c:v>1.832887E-11</c:v>
                </c:pt>
                <c:pt idx="2076">
                  <c:v>1.829514E-11</c:v>
                </c:pt>
                <c:pt idx="2077">
                  <c:v>1.8300019999999999E-11</c:v>
                </c:pt>
                <c:pt idx="2078">
                  <c:v>1.824103E-11</c:v>
                </c:pt>
                <c:pt idx="2079">
                  <c:v>1.8249149999999999E-11</c:v>
                </c:pt>
                <c:pt idx="2080">
                  <c:v>1.8201660000000001E-11</c:v>
                </c:pt>
                <c:pt idx="2081">
                  <c:v>1.8190230000000001E-11</c:v>
                </c:pt>
                <c:pt idx="2082">
                  <c:v>1.8170310000000002E-11</c:v>
                </c:pt>
                <c:pt idx="2083">
                  <c:v>1.8139419999999999E-11</c:v>
                </c:pt>
                <c:pt idx="2084">
                  <c:v>1.8126510000000001E-11</c:v>
                </c:pt>
                <c:pt idx="2085">
                  <c:v>1.810268E-11</c:v>
                </c:pt>
                <c:pt idx="2086">
                  <c:v>1.8092899999999999E-11</c:v>
                </c:pt>
                <c:pt idx="2087">
                  <c:v>1.8063780000000001E-11</c:v>
                </c:pt>
                <c:pt idx="2088">
                  <c:v>1.80438E-11</c:v>
                </c:pt>
                <c:pt idx="2089">
                  <c:v>1.8043619999999999E-11</c:v>
                </c:pt>
                <c:pt idx="2090">
                  <c:v>1.8028259999999999E-11</c:v>
                </c:pt>
                <c:pt idx="2091">
                  <c:v>1.8008909999999999E-11</c:v>
                </c:pt>
                <c:pt idx="2092">
                  <c:v>1.7991389999999999E-11</c:v>
                </c:pt>
                <c:pt idx="2093">
                  <c:v>1.7963710000000001E-11</c:v>
                </c:pt>
                <c:pt idx="2094">
                  <c:v>1.7964719999999999E-11</c:v>
                </c:pt>
                <c:pt idx="2095">
                  <c:v>1.7929600000000001E-11</c:v>
                </c:pt>
                <c:pt idx="2096">
                  <c:v>1.793309E-11</c:v>
                </c:pt>
                <c:pt idx="2097">
                  <c:v>1.7897180000000001E-11</c:v>
                </c:pt>
                <c:pt idx="2098">
                  <c:v>1.791112E-11</c:v>
                </c:pt>
                <c:pt idx="2099">
                  <c:v>1.789364E-11</c:v>
                </c:pt>
                <c:pt idx="2100">
                  <c:v>1.7851180000000001E-11</c:v>
                </c:pt>
                <c:pt idx="2101">
                  <c:v>1.783269E-11</c:v>
                </c:pt>
                <c:pt idx="2102">
                  <c:v>1.781681E-11</c:v>
                </c:pt>
                <c:pt idx="2103">
                  <c:v>1.7808540000000002E-11</c:v>
                </c:pt>
                <c:pt idx="2104">
                  <c:v>1.7782349999999998E-11</c:v>
                </c:pt>
                <c:pt idx="2105">
                  <c:v>1.7767909999999999E-11</c:v>
                </c:pt>
                <c:pt idx="2106">
                  <c:v>1.7736360000000001E-11</c:v>
                </c:pt>
                <c:pt idx="2107">
                  <c:v>1.7722960000000001E-11</c:v>
                </c:pt>
                <c:pt idx="2108">
                  <c:v>1.7736720000000002E-11</c:v>
                </c:pt>
                <c:pt idx="2109">
                  <c:v>1.7712309999999998E-11</c:v>
                </c:pt>
                <c:pt idx="2110">
                  <c:v>1.76928E-11</c:v>
                </c:pt>
                <c:pt idx="2111">
                  <c:v>1.7697510000000001E-11</c:v>
                </c:pt>
                <c:pt idx="2112">
                  <c:v>1.7658189999999999E-11</c:v>
                </c:pt>
                <c:pt idx="2113">
                  <c:v>1.7684860000000001E-11</c:v>
                </c:pt>
                <c:pt idx="2114">
                  <c:v>1.7616190000000001E-11</c:v>
                </c:pt>
                <c:pt idx="2115">
                  <c:v>1.7607219999999999E-11</c:v>
                </c:pt>
                <c:pt idx="2116">
                  <c:v>1.757441E-11</c:v>
                </c:pt>
                <c:pt idx="2117">
                  <c:v>1.7586189999999999E-11</c:v>
                </c:pt>
                <c:pt idx="2118">
                  <c:v>1.7540839999999999E-11</c:v>
                </c:pt>
                <c:pt idx="2119">
                  <c:v>1.7543089999999999E-11</c:v>
                </c:pt>
                <c:pt idx="2120">
                  <c:v>1.7540409999999999E-11</c:v>
                </c:pt>
                <c:pt idx="2121">
                  <c:v>1.7522839999999999E-11</c:v>
                </c:pt>
                <c:pt idx="2122">
                  <c:v>1.7527349999999998E-11</c:v>
                </c:pt>
                <c:pt idx="2123">
                  <c:v>1.75113E-11</c:v>
                </c:pt>
                <c:pt idx="2124">
                  <c:v>1.7498629999999999E-11</c:v>
                </c:pt>
                <c:pt idx="2125">
                  <c:v>1.7499150000000001E-11</c:v>
                </c:pt>
                <c:pt idx="2126">
                  <c:v>1.747256E-11</c:v>
                </c:pt>
                <c:pt idx="2127">
                  <c:v>1.7440299999999999E-11</c:v>
                </c:pt>
                <c:pt idx="2128">
                  <c:v>1.7438490000000001E-11</c:v>
                </c:pt>
                <c:pt idx="2129">
                  <c:v>1.7410240000000001E-11</c:v>
                </c:pt>
                <c:pt idx="2130">
                  <c:v>1.742838E-11</c:v>
                </c:pt>
                <c:pt idx="2131">
                  <c:v>1.7390890000000001E-11</c:v>
                </c:pt>
                <c:pt idx="2132">
                  <c:v>1.7387650000000001E-11</c:v>
                </c:pt>
                <c:pt idx="2133">
                  <c:v>1.7350009999999999E-11</c:v>
                </c:pt>
                <c:pt idx="2134">
                  <c:v>1.7370890000000001E-11</c:v>
                </c:pt>
                <c:pt idx="2135">
                  <c:v>1.734757E-11</c:v>
                </c:pt>
                <c:pt idx="2136">
                  <c:v>1.7329729999999999E-11</c:v>
                </c:pt>
                <c:pt idx="2137">
                  <c:v>1.7325290000000002E-11</c:v>
                </c:pt>
                <c:pt idx="2138">
                  <c:v>1.7313059999999999E-11</c:v>
                </c:pt>
                <c:pt idx="2139">
                  <c:v>1.736289E-11</c:v>
                </c:pt>
                <c:pt idx="2140">
                  <c:v>1.7359999999999999E-11</c:v>
                </c:pt>
                <c:pt idx="2141">
                  <c:v>1.7312420000000001E-11</c:v>
                </c:pt>
                <c:pt idx="2142">
                  <c:v>1.7247060000000001E-11</c:v>
                </c:pt>
                <c:pt idx="2143">
                  <c:v>1.7214070000000002E-11</c:v>
                </c:pt>
                <c:pt idx="2144">
                  <c:v>1.721606E-11</c:v>
                </c:pt>
                <c:pt idx="2145">
                  <c:v>1.7219869999999999E-11</c:v>
                </c:pt>
                <c:pt idx="2146">
                  <c:v>1.719235E-11</c:v>
                </c:pt>
                <c:pt idx="2147">
                  <c:v>1.719207E-11</c:v>
                </c:pt>
                <c:pt idx="2148">
                  <c:v>1.71664E-11</c:v>
                </c:pt>
                <c:pt idx="2149">
                  <c:v>1.7191519999999999E-11</c:v>
                </c:pt>
                <c:pt idx="2150">
                  <c:v>1.7150130000000001E-11</c:v>
                </c:pt>
                <c:pt idx="2151">
                  <c:v>1.716218E-11</c:v>
                </c:pt>
                <c:pt idx="2152">
                  <c:v>1.713796E-11</c:v>
                </c:pt>
                <c:pt idx="2153">
                  <c:v>1.714733E-11</c:v>
                </c:pt>
                <c:pt idx="2154">
                  <c:v>1.715792E-11</c:v>
                </c:pt>
                <c:pt idx="2155">
                  <c:v>1.7128340000000001E-11</c:v>
                </c:pt>
                <c:pt idx="2156">
                  <c:v>1.713005E-11</c:v>
                </c:pt>
                <c:pt idx="2157">
                  <c:v>1.711388E-11</c:v>
                </c:pt>
                <c:pt idx="2158">
                  <c:v>1.7104529999999999E-11</c:v>
                </c:pt>
                <c:pt idx="2159">
                  <c:v>1.7085800000000001E-11</c:v>
                </c:pt>
                <c:pt idx="2160">
                  <c:v>1.706235E-11</c:v>
                </c:pt>
                <c:pt idx="2161">
                  <c:v>1.7054700000000001E-11</c:v>
                </c:pt>
                <c:pt idx="2162">
                  <c:v>1.7055400000000001E-11</c:v>
                </c:pt>
                <c:pt idx="2163">
                  <c:v>1.7038580000000001E-11</c:v>
                </c:pt>
                <c:pt idx="2164">
                  <c:v>1.7042549999999999E-11</c:v>
                </c:pt>
                <c:pt idx="2165">
                  <c:v>1.7014859999999999E-11</c:v>
                </c:pt>
                <c:pt idx="2166">
                  <c:v>1.7038849999999999E-11</c:v>
                </c:pt>
                <c:pt idx="2167">
                  <c:v>1.6983860000000001E-11</c:v>
                </c:pt>
                <c:pt idx="2168">
                  <c:v>1.7007050000000001E-11</c:v>
                </c:pt>
                <c:pt idx="2169">
                  <c:v>1.6974030000000001E-11</c:v>
                </c:pt>
                <c:pt idx="2170">
                  <c:v>1.6986480000000001E-11</c:v>
                </c:pt>
                <c:pt idx="2171">
                  <c:v>1.697568E-11</c:v>
                </c:pt>
                <c:pt idx="2172">
                  <c:v>1.695862E-11</c:v>
                </c:pt>
                <c:pt idx="2173">
                  <c:v>1.6965730000000001E-11</c:v>
                </c:pt>
                <c:pt idx="2174">
                  <c:v>1.6933870000000001E-11</c:v>
                </c:pt>
                <c:pt idx="2175">
                  <c:v>1.6933350000000002E-11</c:v>
                </c:pt>
                <c:pt idx="2176">
                  <c:v>1.692405E-11</c:v>
                </c:pt>
                <c:pt idx="2177">
                  <c:v>1.692194E-11</c:v>
                </c:pt>
                <c:pt idx="2178">
                  <c:v>1.690418E-11</c:v>
                </c:pt>
                <c:pt idx="2179">
                  <c:v>1.689186E-11</c:v>
                </c:pt>
                <c:pt idx="2180">
                  <c:v>1.6889510000000001E-11</c:v>
                </c:pt>
                <c:pt idx="2181">
                  <c:v>1.6880449999999999E-11</c:v>
                </c:pt>
                <c:pt idx="2182">
                  <c:v>1.685921E-11</c:v>
                </c:pt>
                <c:pt idx="2183">
                  <c:v>1.6868090000000001E-11</c:v>
                </c:pt>
                <c:pt idx="2184">
                  <c:v>1.6846909999999999E-11</c:v>
                </c:pt>
                <c:pt idx="2185">
                  <c:v>1.68683E-11</c:v>
                </c:pt>
                <c:pt idx="2186">
                  <c:v>1.6831679999999999E-11</c:v>
                </c:pt>
                <c:pt idx="2187">
                  <c:v>1.686272E-11</c:v>
                </c:pt>
                <c:pt idx="2188">
                  <c:v>1.6829120000000001E-11</c:v>
                </c:pt>
                <c:pt idx="2189">
                  <c:v>1.6823780000000001E-11</c:v>
                </c:pt>
                <c:pt idx="2190">
                  <c:v>1.6822510000000001E-11</c:v>
                </c:pt>
                <c:pt idx="2191">
                  <c:v>1.679915E-11</c:v>
                </c:pt>
                <c:pt idx="2192">
                  <c:v>1.6799779999999999E-11</c:v>
                </c:pt>
                <c:pt idx="2193">
                  <c:v>1.6785830000000001E-11</c:v>
                </c:pt>
                <c:pt idx="2194">
                  <c:v>1.6770560000000001E-11</c:v>
                </c:pt>
                <c:pt idx="2195">
                  <c:v>1.6746890000000002E-11</c:v>
                </c:pt>
                <c:pt idx="2196">
                  <c:v>1.6748170000000001E-11</c:v>
                </c:pt>
                <c:pt idx="2197">
                  <c:v>1.6745020000000001E-11</c:v>
                </c:pt>
                <c:pt idx="2198">
                  <c:v>1.6733489999999998E-11</c:v>
                </c:pt>
                <c:pt idx="2199">
                  <c:v>1.6720229999999999E-11</c:v>
                </c:pt>
                <c:pt idx="2200">
                  <c:v>1.671969E-11</c:v>
                </c:pt>
                <c:pt idx="2201">
                  <c:v>1.6686740000000001E-11</c:v>
                </c:pt>
                <c:pt idx="2202">
                  <c:v>1.6711839999999999E-11</c:v>
                </c:pt>
                <c:pt idx="2203">
                  <c:v>1.6667260000000001E-11</c:v>
                </c:pt>
                <c:pt idx="2204">
                  <c:v>1.669331E-11</c:v>
                </c:pt>
                <c:pt idx="2205">
                  <c:v>1.6661619999999999E-11</c:v>
                </c:pt>
                <c:pt idx="2206">
                  <c:v>1.667837E-11</c:v>
                </c:pt>
                <c:pt idx="2207">
                  <c:v>1.667786E-11</c:v>
                </c:pt>
                <c:pt idx="2208">
                  <c:v>1.665874E-11</c:v>
                </c:pt>
                <c:pt idx="2209">
                  <c:v>1.6658709999999999E-11</c:v>
                </c:pt>
                <c:pt idx="2210">
                  <c:v>1.6633509999999999E-11</c:v>
                </c:pt>
                <c:pt idx="2211">
                  <c:v>1.6644770000000001E-11</c:v>
                </c:pt>
                <c:pt idx="2212">
                  <c:v>1.663115E-11</c:v>
                </c:pt>
                <c:pt idx="2213">
                  <c:v>1.6621469999999999E-11</c:v>
                </c:pt>
                <c:pt idx="2214">
                  <c:v>1.661396E-11</c:v>
                </c:pt>
                <c:pt idx="2215">
                  <c:v>1.661705E-11</c:v>
                </c:pt>
                <c:pt idx="2216">
                  <c:v>1.6604200000000001E-11</c:v>
                </c:pt>
                <c:pt idx="2217">
                  <c:v>1.6588450000000001E-11</c:v>
                </c:pt>
                <c:pt idx="2218">
                  <c:v>1.658369E-11</c:v>
                </c:pt>
                <c:pt idx="2219">
                  <c:v>1.6597970000000001E-11</c:v>
                </c:pt>
                <c:pt idx="2220">
                  <c:v>1.6561689999999999E-11</c:v>
                </c:pt>
                <c:pt idx="2221">
                  <c:v>1.6590269999999999E-11</c:v>
                </c:pt>
                <c:pt idx="2222">
                  <c:v>1.6559949999999999E-11</c:v>
                </c:pt>
                <c:pt idx="2223">
                  <c:v>1.657404E-11</c:v>
                </c:pt>
                <c:pt idx="2224">
                  <c:v>1.655183E-11</c:v>
                </c:pt>
                <c:pt idx="2225">
                  <c:v>1.654724E-11</c:v>
                </c:pt>
                <c:pt idx="2226">
                  <c:v>1.6554569999999999E-11</c:v>
                </c:pt>
                <c:pt idx="2227">
                  <c:v>1.6534979999999999E-11</c:v>
                </c:pt>
                <c:pt idx="2228">
                  <c:v>1.655235E-11</c:v>
                </c:pt>
                <c:pt idx="2229">
                  <c:v>1.6514530000000001E-11</c:v>
                </c:pt>
                <c:pt idx="2230">
                  <c:v>1.6517889999999998E-11</c:v>
                </c:pt>
                <c:pt idx="2231">
                  <c:v>1.651056E-11</c:v>
                </c:pt>
                <c:pt idx="2232">
                  <c:v>1.6503790000000002E-11</c:v>
                </c:pt>
                <c:pt idx="2233">
                  <c:v>1.6501819999999998E-11</c:v>
                </c:pt>
                <c:pt idx="2234">
                  <c:v>1.64743E-11</c:v>
                </c:pt>
                <c:pt idx="2235">
                  <c:v>1.64601E-11</c:v>
                </c:pt>
                <c:pt idx="2236">
                  <c:v>1.6478149999999999E-11</c:v>
                </c:pt>
                <c:pt idx="2237">
                  <c:v>1.6442010000000001E-11</c:v>
                </c:pt>
                <c:pt idx="2238">
                  <c:v>1.6480190000000001E-11</c:v>
                </c:pt>
                <c:pt idx="2239">
                  <c:v>1.644774E-11</c:v>
                </c:pt>
                <c:pt idx="2240">
                  <c:v>1.6471729999999999E-11</c:v>
                </c:pt>
                <c:pt idx="2241">
                  <c:v>1.6429339999999999E-11</c:v>
                </c:pt>
                <c:pt idx="2242">
                  <c:v>1.644193E-11</c:v>
                </c:pt>
                <c:pt idx="2243">
                  <c:v>1.642811E-11</c:v>
                </c:pt>
                <c:pt idx="2244">
                  <c:v>1.6429429999999999E-11</c:v>
                </c:pt>
                <c:pt idx="2245">
                  <c:v>1.644412E-11</c:v>
                </c:pt>
                <c:pt idx="2246">
                  <c:v>1.6424189999999998E-11</c:v>
                </c:pt>
                <c:pt idx="2247">
                  <c:v>1.6425639999999999E-11</c:v>
                </c:pt>
                <c:pt idx="2248">
                  <c:v>1.6415289999999998E-11</c:v>
                </c:pt>
                <c:pt idx="2249">
                  <c:v>1.641503E-11</c:v>
                </c:pt>
                <c:pt idx="2250">
                  <c:v>1.6417590000000001E-11</c:v>
                </c:pt>
                <c:pt idx="2251">
                  <c:v>1.6399679999999999E-11</c:v>
                </c:pt>
                <c:pt idx="2252">
                  <c:v>1.6392570000000002E-11</c:v>
                </c:pt>
                <c:pt idx="2253">
                  <c:v>1.6381639999999999E-11</c:v>
                </c:pt>
                <c:pt idx="2254">
                  <c:v>1.637418E-11</c:v>
                </c:pt>
                <c:pt idx="2255">
                  <c:v>1.637849E-11</c:v>
                </c:pt>
                <c:pt idx="2256">
                  <c:v>1.635179E-11</c:v>
                </c:pt>
                <c:pt idx="2257">
                  <c:v>1.6382019999999999E-11</c:v>
                </c:pt>
                <c:pt idx="2258">
                  <c:v>1.6355940000000001E-11</c:v>
                </c:pt>
                <c:pt idx="2259">
                  <c:v>1.637086E-11</c:v>
                </c:pt>
                <c:pt idx="2260">
                  <c:v>1.6345989999999999E-11</c:v>
                </c:pt>
                <c:pt idx="2261">
                  <c:v>1.6350420000000001E-11</c:v>
                </c:pt>
                <c:pt idx="2262">
                  <c:v>1.6337559999999999E-11</c:v>
                </c:pt>
                <c:pt idx="2263">
                  <c:v>1.632246E-11</c:v>
                </c:pt>
                <c:pt idx="2264">
                  <c:v>1.633098E-11</c:v>
                </c:pt>
                <c:pt idx="2265">
                  <c:v>1.6314190000000002E-11</c:v>
                </c:pt>
                <c:pt idx="2266">
                  <c:v>1.631651E-11</c:v>
                </c:pt>
                <c:pt idx="2267">
                  <c:v>1.6303869999999999E-11</c:v>
                </c:pt>
                <c:pt idx="2268">
                  <c:v>1.629111E-11</c:v>
                </c:pt>
                <c:pt idx="2269">
                  <c:v>1.6298769999999999E-11</c:v>
                </c:pt>
                <c:pt idx="2270">
                  <c:v>1.628358E-11</c:v>
                </c:pt>
                <c:pt idx="2271">
                  <c:v>1.6285620000000001E-11</c:v>
                </c:pt>
                <c:pt idx="2272">
                  <c:v>1.62854E-11</c:v>
                </c:pt>
                <c:pt idx="2273">
                  <c:v>1.6261440000000001E-11</c:v>
                </c:pt>
                <c:pt idx="2274">
                  <c:v>1.629154E-11</c:v>
                </c:pt>
                <c:pt idx="2275">
                  <c:v>1.624783E-11</c:v>
                </c:pt>
                <c:pt idx="2276">
                  <c:v>1.6281270000000001E-11</c:v>
                </c:pt>
                <c:pt idx="2277">
                  <c:v>1.624755E-11</c:v>
                </c:pt>
                <c:pt idx="2278">
                  <c:v>1.624005E-11</c:v>
                </c:pt>
                <c:pt idx="2279">
                  <c:v>1.6231690000000001E-11</c:v>
                </c:pt>
                <c:pt idx="2280">
                  <c:v>1.6218950000000001E-11</c:v>
                </c:pt>
                <c:pt idx="2281">
                  <c:v>1.622544E-11</c:v>
                </c:pt>
                <c:pt idx="2282">
                  <c:v>1.620642E-11</c:v>
                </c:pt>
                <c:pt idx="2283">
                  <c:v>1.6200809999999999E-11</c:v>
                </c:pt>
                <c:pt idx="2284">
                  <c:v>1.6180350000000001E-11</c:v>
                </c:pt>
                <c:pt idx="2285">
                  <c:v>1.6175319999999999E-11</c:v>
                </c:pt>
                <c:pt idx="2286">
                  <c:v>1.6179130000000001E-11</c:v>
                </c:pt>
                <c:pt idx="2287">
                  <c:v>1.6168080000000001E-11</c:v>
                </c:pt>
                <c:pt idx="2288">
                  <c:v>1.6170090000000001E-11</c:v>
                </c:pt>
                <c:pt idx="2289">
                  <c:v>1.616505E-11</c:v>
                </c:pt>
                <c:pt idx="2290">
                  <c:v>1.6153489999999999E-11</c:v>
                </c:pt>
                <c:pt idx="2291">
                  <c:v>1.6170460000000001E-11</c:v>
                </c:pt>
                <c:pt idx="2292">
                  <c:v>1.6143860000000001E-11</c:v>
                </c:pt>
                <c:pt idx="2293">
                  <c:v>1.6161219999999999E-11</c:v>
                </c:pt>
                <c:pt idx="2294">
                  <c:v>1.6134709999999998E-11</c:v>
                </c:pt>
                <c:pt idx="2295">
                  <c:v>1.6151749999999999E-11</c:v>
                </c:pt>
                <c:pt idx="2296">
                  <c:v>1.61323E-11</c:v>
                </c:pt>
                <c:pt idx="2297">
                  <c:v>1.613984E-11</c:v>
                </c:pt>
                <c:pt idx="2298">
                  <c:v>1.612682E-11</c:v>
                </c:pt>
                <c:pt idx="2299">
                  <c:v>1.6098399999999999E-11</c:v>
                </c:pt>
                <c:pt idx="2300">
                  <c:v>1.609767E-11</c:v>
                </c:pt>
                <c:pt idx="2301">
                  <c:v>1.609028E-11</c:v>
                </c:pt>
                <c:pt idx="2302">
                  <c:v>1.610274E-11</c:v>
                </c:pt>
                <c:pt idx="2303">
                  <c:v>1.6104859999999999E-11</c:v>
                </c:pt>
                <c:pt idx="2304">
                  <c:v>1.6075880000000001E-11</c:v>
                </c:pt>
                <c:pt idx="2305">
                  <c:v>1.6068850000000001E-11</c:v>
                </c:pt>
                <c:pt idx="2306">
                  <c:v>1.6051919999999999E-11</c:v>
                </c:pt>
                <c:pt idx="2307">
                  <c:v>1.6043830000000001E-11</c:v>
                </c:pt>
                <c:pt idx="2308">
                  <c:v>1.604099E-11</c:v>
                </c:pt>
                <c:pt idx="2309">
                  <c:v>1.6016359999999999E-11</c:v>
                </c:pt>
                <c:pt idx="2310">
                  <c:v>1.60318E-11</c:v>
                </c:pt>
                <c:pt idx="2311">
                  <c:v>1.600983E-11</c:v>
                </c:pt>
                <c:pt idx="2312">
                  <c:v>1.6042700000000002E-11</c:v>
                </c:pt>
                <c:pt idx="2313">
                  <c:v>1.600998E-11</c:v>
                </c:pt>
                <c:pt idx="2314">
                  <c:v>1.6021150000000001E-11</c:v>
                </c:pt>
                <c:pt idx="2315">
                  <c:v>1.6002909999999999E-11</c:v>
                </c:pt>
                <c:pt idx="2316">
                  <c:v>1.5982059999999999E-11</c:v>
                </c:pt>
                <c:pt idx="2317">
                  <c:v>1.5988220000000001E-11</c:v>
                </c:pt>
                <c:pt idx="2318">
                  <c:v>1.5976090000000001E-11</c:v>
                </c:pt>
                <c:pt idx="2319">
                  <c:v>1.5991579999999999E-11</c:v>
                </c:pt>
                <c:pt idx="2320">
                  <c:v>1.5987280000000001E-11</c:v>
                </c:pt>
                <c:pt idx="2321">
                  <c:v>1.5967829999999999E-11</c:v>
                </c:pt>
                <c:pt idx="2322">
                  <c:v>1.5959450000000001E-11</c:v>
                </c:pt>
                <c:pt idx="2323">
                  <c:v>1.596032E-11</c:v>
                </c:pt>
                <c:pt idx="2324">
                  <c:v>1.5947690000000001E-11</c:v>
                </c:pt>
                <c:pt idx="2325">
                  <c:v>1.5954770000000001E-11</c:v>
                </c:pt>
                <c:pt idx="2326">
                  <c:v>1.5923710000000001E-11</c:v>
                </c:pt>
                <c:pt idx="2327">
                  <c:v>1.5939070000000001E-11</c:v>
                </c:pt>
                <c:pt idx="2328">
                  <c:v>1.5917129999999999E-11</c:v>
                </c:pt>
                <c:pt idx="2329">
                  <c:v>1.5943509999999999E-11</c:v>
                </c:pt>
                <c:pt idx="2330">
                  <c:v>1.5897100000000001E-11</c:v>
                </c:pt>
                <c:pt idx="2331">
                  <c:v>1.59211E-11</c:v>
                </c:pt>
                <c:pt idx="2332">
                  <c:v>1.5897969999999999E-11</c:v>
                </c:pt>
                <c:pt idx="2333">
                  <c:v>1.5902329999999999E-11</c:v>
                </c:pt>
                <c:pt idx="2334">
                  <c:v>1.5894829999999999E-11</c:v>
                </c:pt>
                <c:pt idx="2335">
                  <c:v>1.5881439999999999E-11</c:v>
                </c:pt>
                <c:pt idx="2336">
                  <c:v>1.589412E-11</c:v>
                </c:pt>
                <c:pt idx="2337">
                  <c:v>1.5876720000000001E-11</c:v>
                </c:pt>
                <c:pt idx="2338">
                  <c:v>1.588826E-11</c:v>
                </c:pt>
                <c:pt idx="2339">
                  <c:v>1.58817E-11</c:v>
                </c:pt>
                <c:pt idx="2340">
                  <c:v>1.58647E-11</c:v>
                </c:pt>
                <c:pt idx="2341">
                  <c:v>1.586109E-11</c:v>
                </c:pt>
                <c:pt idx="2342">
                  <c:v>1.584947E-11</c:v>
                </c:pt>
                <c:pt idx="2343">
                  <c:v>1.5844580000000001E-11</c:v>
                </c:pt>
                <c:pt idx="2344">
                  <c:v>1.5846460000000001E-11</c:v>
                </c:pt>
                <c:pt idx="2345">
                  <c:v>1.5835450000000001E-11</c:v>
                </c:pt>
                <c:pt idx="2346">
                  <c:v>1.586427E-11</c:v>
                </c:pt>
                <c:pt idx="2347">
                  <c:v>1.5843819999999999E-11</c:v>
                </c:pt>
                <c:pt idx="2348">
                  <c:v>1.5866679999999999E-11</c:v>
                </c:pt>
                <c:pt idx="2349">
                  <c:v>1.585945E-11</c:v>
                </c:pt>
                <c:pt idx="2350">
                  <c:v>1.5893450000000001E-11</c:v>
                </c:pt>
                <c:pt idx="2351">
                  <c:v>1.5912499999999999E-11</c:v>
                </c:pt>
                <c:pt idx="2352">
                  <c:v>1.589744E-11</c:v>
                </c:pt>
                <c:pt idx="2353">
                  <c:v>1.5899899999999999E-11</c:v>
                </c:pt>
                <c:pt idx="2354">
                  <c:v>1.580393E-11</c:v>
                </c:pt>
                <c:pt idx="2355">
                  <c:v>1.5762109999999999E-11</c:v>
                </c:pt>
                <c:pt idx="2356">
                  <c:v>1.574963E-11</c:v>
                </c:pt>
                <c:pt idx="2357">
                  <c:v>1.5749139999999998E-11</c:v>
                </c:pt>
                <c:pt idx="2358">
                  <c:v>1.5740200000000001E-11</c:v>
                </c:pt>
                <c:pt idx="2359">
                  <c:v>1.5730999999999999E-11</c:v>
                </c:pt>
                <c:pt idx="2360">
                  <c:v>1.5744050000000001E-11</c:v>
                </c:pt>
                <c:pt idx="2361">
                  <c:v>1.5732330000000001E-11</c:v>
                </c:pt>
                <c:pt idx="2362">
                  <c:v>1.5719389999999999E-11</c:v>
                </c:pt>
                <c:pt idx="2363">
                  <c:v>1.5715909999999999E-11</c:v>
                </c:pt>
                <c:pt idx="2364">
                  <c:v>1.5704669999999999E-11</c:v>
                </c:pt>
                <c:pt idx="2365">
                  <c:v>1.5726380000000001E-11</c:v>
                </c:pt>
                <c:pt idx="2366">
                  <c:v>1.570831E-11</c:v>
                </c:pt>
                <c:pt idx="2367">
                  <c:v>1.5724669999999999E-11</c:v>
                </c:pt>
                <c:pt idx="2368">
                  <c:v>1.5709349999999999E-11</c:v>
                </c:pt>
                <c:pt idx="2369">
                  <c:v>1.5720739999999999E-11</c:v>
                </c:pt>
                <c:pt idx="2370">
                  <c:v>1.5720860000000001E-11</c:v>
                </c:pt>
                <c:pt idx="2371">
                  <c:v>1.57069E-11</c:v>
                </c:pt>
                <c:pt idx="2372">
                  <c:v>1.570667E-11</c:v>
                </c:pt>
                <c:pt idx="2373">
                  <c:v>1.570189E-11</c:v>
                </c:pt>
                <c:pt idx="2374">
                  <c:v>1.5709560000000001E-11</c:v>
                </c:pt>
                <c:pt idx="2375">
                  <c:v>1.5701450000000002E-11</c:v>
                </c:pt>
                <c:pt idx="2376">
                  <c:v>1.568859E-11</c:v>
                </c:pt>
                <c:pt idx="2377">
                  <c:v>1.5690759999999999E-11</c:v>
                </c:pt>
                <c:pt idx="2378">
                  <c:v>1.5671900000000001E-11</c:v>
                </c:pt>
                <c:pt idx="2379">
                  <c:v>1.5673260000000001E-11</c:v>
                </c:pt>
                <c:pt idx="2380">
                  <c:v>1.5670400000000001E-11</c:v>
                </c:pt>
                <c:pt idx="2381">
                  <c:v>1.5659039999999999E-11</c:v>
                </c:pt>
                <c:pt idx="2382">
                  <c:v>1.567214E-11</c:v>
                </c:pt>
                <c:pt idx="2383">
                  <c:v>1.563232E-11</c:v>
                </c:pt>
                <c:pt idx="2384">
                  <c:v>1.5653559999999999E-11</c:v>
                </c:pt>
                <c:pt idx="2385">
                  <c:v>1.5626740000000001E-11</c:v>
                </c:pt>
                <c:pt idx="2386">
                  <c:v>1.5641870000000001E-11</c:v>
                </c:pt>
                <c:pt idx="2387">
                  <c:v>1.5625499999999999E-11</c:v>
                </c:pt>
                <c:pt idx="2388">
                  <c:v>1.56208E-11</c:v>
                </c:pt>
                <c:pt idx="2389">
                  <c:v>1.5626070000000001E-11</c:v>
                </c:pt>
                <c:pt idx="2390">
                  <c:v>1.5604150000000001E-11</c:v>
                </c:pt>
                <c:pt idx="2391">
                  <c:v>1.5613599999999999E-11</c:v>
                </c:pt>
                <c:pt idx="2392">
                  <c:v>1.559601E-11</c:v>
                </c:pt>
                <c:pt idx="2393">
                  <c:v>1.5583559999999999E-11</c:v>
                </c:pt>
                <c:pt idx="2394">
                  <c:v>1.5584570000000001E-11</c:v>
                </c:pt>
                <c:pt idx="2395">
                  <c:v>1.5576270000000001E-11</c:v>
                </c:pt>
                <c:pt idx="2396">
                  <c:v>1.5564850000000001E-11</c:v>
                </c:pt>
                <c:pt idx="2397">
                  <c:v>1.5566020000000001E-11</c:v>
                </c:pt>
                <c:pt idx="2398">
                  <c:v>1.555943E-11</c:v>
                </c:pt>
                <c:pt idx="2399">
                  <c:v>1.5567050000000001E-11</c:v>
                </c:pt>
                <c:pt idx="2400">
                  <c:v>1.5553270000000001E-11</c:v>
                </c:pt>
                <c:pt idx="2401">
                  <c:v>1.556907E-11</c:v>
                </c:pt>
                <c:pt idx="2402">
                  <c:v>1.5521579999999999E-11</c:v>
                </c:pt>
                <c:pt idx="2403">
                  <c:v>1.5537900000000001E-11</c:v>
                </c:pt>
                <c:pt idx="2404">
                  <c:v>1.5516590000000001E-11</c:v>
                </c:pt>
                <c:pt idx="2405">
                  <c:v>1.552228E-11</c:v>
                </c:pt>
                <c:pt idx="2406">
                  <c:v>1.5518040000000001E-11</c:v>
                </c:pt>
                <c:pt idx="2407">
                  <c:v>1.5504389999999999E-11</c:v>
                </c:pt>
                <c:pt idx="2408">
                  <c:v>1.5516080000000001E-11</c:v>
                </c:pt>
                <c:pt idx="2409">
                  <c:v>1.5499070000000001E-11</c:v>
                </c:pt>
                <c:pt idx="2410">
                  <c:v>1.5497620000000001E-11</c:v>
                </c:pt>
                <c:pt idx="2411">
                  <c:v>1.5488580000000001E-11</c:v>
                </c:pt>
                <c:pt idx="2412">
                  <c:v>1.5475489999999999E-11</c:v>
                </c:pt>
                <c:pt idx="2413">
                  <c:v>1.5484130000000001E-11</c:v>
                </c:pt>
                <c:pt idx="2414">
                  <c:v>1.547735E-11</c:v>
                </c:pt>
                <c:pt idx="2415">
                  <c:v>1.5462269999999999E-11</c:v>
                </c:pt>
                <c:pt idx="2416">
                  <c:v>1.545593E-11</c:v>
                </c:pt>
                <c:pt idx="2417">
                  <c:v>1.5446920000000001E-11</c:v>
                </c:pt>
                <c:pt idx="2418">
                  <c:v>1.545898E-11</c:v>
                </c:pt>
                <c:pt idx="2419">
                  <c:v>1.542891E-11</c:v>
                </c:pt>
                <c:pt idx="2420">
                  <c:v>1.5450010000000002E-11</c:v>
                </c:pt>
                <c:pt idx="2421">
                  <c:v>1.5412490000000001E-11</c:v>
                </c:pt>
                <c:pt idx="2422">
                  <c:v>1.5427049999999999E-11</c:v>
                </c:pt>
                <c:pt idx="2423">
                  <c:v>1.540056E-11</c:v>
                </c:pt>
                <c:pt idx="2424">
                  <c:v>1.5396470000000001E-11</c:v>
                </c:pt>
                <c:pt idx="2425">
                  <c:v>1.539541E-11</c:v>
                </c:pt>
                <c:pt idx="2426">
                  <c:v>1.5382980000000001E-11</c:v>
                </c:pt>
                <c:pt idx="2427">
                  <c:v>1.5392379999999999E-11</c:v>
                </c:pt>
                <c:pt idx="2428">
                  <c:v>1.5381359999999999E-11</c:v>
                </c:pt>
                <c:pt idx="2429">
                  <c:v>1.5377580000000002E-11</c:v>
                </c:pt>
                <c:pt idx="2430">
                  <c:v>1.5361760000000001E-11</c:v>
                </c:pt>
                <c:pt idx="2431">
                  <c:v>1.535484E-11</c:v>
                </c:pt>
                <c:pt idx="2432">
                  <c:v>1.5348899999999999E-11</c:v>
                </c:pt>
                <c:pt idx="2433">
                  <c:v>1.5357989999999999E-11</c:v>
                </c:pt>
                <c:pt idx="2434">
                  <c:v>1.534828E-11</c:v>
                </c:pt>
                <c:pt idx="2435">
                  <c:v>1.5350230000000001E-11</c:v>
                </c:pt>
                <c:pt idx="2436">
                  <c:v>1.5338940000000001E-11</c:v>
                </c:pt>
                <c:pt idx="2437">
                  <c:v>1.5352979999999999E-11</c:v>
                </c:pt>
                <c:pt idx="2438">
                  <c:v>1.533347E-11</c:v>
                </c:pt>
                <c:pt idx="2439">
                  <c:v>1.5333019999999999E-11</c:v>
                </c:pt>
                <c:pt idx="2440">
                  <c:v>1.53227E-11</c:v>
                </c:pt>
                <c:pt idx="2441">
                  <c:v>1.5320440000000001E-11</c:v>
                </c:pt>
                <c:pt idx="2442">
                  <c:v>1.5340620000000001E-11</c:v>
                </c:pt>
                <c:pt idx="2443">
                  <c:v>1.5328799999999999E-11</c:v>
                </c:pt>
                <c:pt idx="2444">
                  <c:v>1.5334390000000001E-11</c:v>
                </c:pt>
                <c:pt idx="2445">
                  <c:v>1.5315409999999998E-11</c:v>
                </c:pt>
                <c:pt idx="2446">
                  <c:v>1.532701E-11</c:v>
                </c:pt>
                <c:pt idx="2447">
                  <c:v>1.5305469999999999E-11</c:v>
                </c:pt>
                <c:pt idx="2448">
                  <c:v>1.5297219999999999E-11</c:v>
                </c:pt>
                <c:pt idx="2449">
                  <c:v>1.530832E-11</c:v>
                </c:pt>
                <c:pt idx="2450">
                  <c:v>1.5296030000000001E-11</c:v>
                </c:pt>
                <c:pt idx="2451">
                  <c:v>1.529594E-11</c:v>
                </c:pt>
                <c:pt idx="2452">
                  <c:v>1.5291599999999999E-11</c:v>
                </c:pt>
                <c:pt idx="2453">
                  <c:v>1.5285979999999999E-11</c:v>
                </c:pt>
                <c:pt idx="2454">
                  <c:v>1.5300050000000001E-11</c:v>
                </c:pt>
                <c:pt idx="2455">
                  <c:v>1.52601E-11</c:v>
                </c:pt>
                <c:pt idx="2456">
                  <c:v>1.5272529999999999E-11</c:v>
                </c:pt>
                <c:pt idx="2457">
                  <c:v>1.5243130000000001E-11</c:v>
                </c:pt>
                <c:pt idx="2458">
                  <c:v>1.527051E-11</c:v>
                </c:pt>
                <c:pt idx="2459">
                  <c:v>1.526291E-11</c:v>
                </c:pt>
                <c:pt idx="2460">
                  <c:v>1.5256850000000002E-11</c:v>
                </c:pt>
                <c:pt idx="2461">
                  <c:v>1.525012E-11</c:v>
                </c:pt>
                <c:pt idx="2462">
                  <c:v>1.52313E-11</c:v>
                </c:pt>
                <c:pt idx="2463">
                  <c:v>1.5239369999999999E-11</c:v>
                </c:pt>
                <c:pt idx="2464">
                  <c:v>1.5232820000000001E-11</c:v>
                </c:pt>
                <c:pt idx="2465">
                  <c:v>1.5228169999999999E-11</c:v>
                </c:pt>
                <c:pt idx="2466">
                  <c:v>1.5226310000000001E-11</c:v>
                </c:pt>
                <c:pt idx="2467">
                  <c:v>1.5209070000000001E-11</c:v>
                </c:pt>
                <c:pt idx="2468">
                  <c:v>1.5217090000000001E-11</c:v>
                </c:pt>
                <c:pt idx="2469">
                  <c:v>1.521236E-11</c:v>
                </c:pt>
                <c:pt idx="2470">
                  <c:v>1.520361E-11</c:v>
                </c:pt>
                <c:pt idx="2471">
                  <c:v>1.5196710000000001E-11</c:v>
                </c:pt>
                <c:pt idx="2472">
                  <c:v>1.5187100000000001E-11</c:v>
                </c:pt>
                <c:pt idx="2473">
                  <c:v>1.5197019999999999E-11</c:v>
                </c:pt>
                <c:pt idx="2474">
                  <c:v>1.5169749999999999E-11</c:v>
                </c:pt>
                <c:pt idx="2475">
                  <c:v>1.519812E-11</c:v>
                </c:pt>
                <c:pt idx="2476">
                  <c:v>1.5173880000000002E-11</c:v>
                </c:pt>
                <c:pt idx="2477">
                  <c:v>1.518411E-11</c:v>
                </c:pt>
                <c:pt idx="2478">
                  <c:v>1.5180070000000001E-11</c:v>
                </c:pt>
                <c:pt idx="2479">
                  <c:v>1.516701E-11</c:v>
                </c:pt>
                <c:pt idx="2480">
                  <c:v>1.5169210000000001E-11</c:v>
                </c:pt>
                <c:pt idx="2481">
                  <c:v>1.516692E-11</c:v>
                </c:pt>
                <c:pt idx="2482">
                  <c:v>1.5169860000000001E-11</c:v>
                </c:pt>
                <c:pt idx="2483">
                  <c:v>1.5164240000000001E-11</c:v>
                </c:pt>
                <c:pt idx="2484">
                  <c:v>1.5155100000000001E-11</c:v>
                </c:pt>
                <c:pt idx="2485">
                  <c:v>1.5151720000000002E-11</c:v>
                </c:pt>
                <c:pt idx="2486">
                  <c:v>1.5148859999999999E-11</c:v>
                </c:pt>
                <c:pt idx="2487">
                  <c:v>1.5144940000000001E-11</c:v>
                </c:pt>
                <c:pt idx="2488">
                  <c:v>1.516079E-11</c:v>
                </c:pt>
                <c:pt idx="2489">
                  <c:v>1.515151E-11</c:v>
                </c:pt>
                <c:pt idx="2490">
                  <c:v>1.5167100000000001E-11</c:v>
                </c:pt>
                <c:pt idx="2491">
                  <c:v>1.511928E-11</c:v>
                </c:pt>
                <c:pt idx="2492">
                  <c:v>1.5138779999999999E-11</c:v>
                </c:pt>
                <c:pt idx="2493">
                  <c:v>1.5112069999999999E-11</c:v>
                </c:pt>
                <c:pt idx="2494">
                  <c:v>1.512789E-11</c:v>
                </c:pt>
                <c:pt idx="2495">
                  <c:v>1.5118000000000001E-11</c:v>
                </c:pt>
                <c:pt idx="2496">
                  <c:v>1.509253E-11</c:v>
                </c:pt>
                <c:pt idx="2497">
                  <c:v>1.5107410000000001E-11</c:v>
                </c:pt>
                <c:pt idx="2498">
                  <c:v>1.5099379999999999E-11</c:v>
                </c:pt>
                <c:pt idx="2499">
                  <c:v>1.5099350000000001E-11</c:v>
                </c:pt>
                <c:pt idx="2500">
                  <c:v>1.509834E-11</c:v>
                </c:pt>
                <c:pt idx="2501">
                  <c:v>1.5089159999999999E-11</c:v>
                </c:pt>
                <c:pt idx="2502">
                  <c:v>1.5080789999999998E-11</c:v>
                </c:pt>
                <c:pt idx="2503">
                  <c:v>1.5061680000000001E-11</c:v>
                </c:pt>
                <c:pt idx="2504">
                  <c:v>1.5061479999999999E-11</c:v>
                </c:pt>
                <c:pt idx="2505">
                  <c:v>1.506549E-11</c:v>
                </c:pt>
                <c:pt idx="2506">
                  <c:v>1.504587E-11</c:v>
                </c:pt>
                <c:pt idx="2507">
                  <c:v>1.5067809999999999E-11</c:v>
                </c:pt>
                <c:pt idx="2508">
                  <c:v>1.5040389999999999E-11</c:v>
                </c:pt>
                <c:pt idx="2509">
                  <c:v>1.5070009999999999E-11</c:v>
                </c:pt>
                <c:pt idx="2510">
                  <c:v>1.503996E-11</c:v>
                </c:pt>
                <c:pt idx="2511">
                  <c:v>1.507051E-11</c:v>
                </c:pt>
                <c:pt idx="2512">
                  <c:v>1.5042979999999999E-11</c:v>
                </c:pt>
                <c:pt idx="2513">
                  <c:v>1.5063209999999999E-11</c:v>
                </c:pt>
                <c:pt idx="2514">
                  <c:v>1.504436E-11</c:v>
                </c:pt>
                <c:pt idx="2515">
                  <c:v>1.503008E-11</c:v>
                </c:pt>
                <c:pt idx="2516">
                  <c:v>1.5036459999999999E-11</c:v>
                </c:pt>
                <c:pt idx="2517">
                  <c:v>1.4991310000000001E-11</c:v>
                </c:pt>
                <c:pt idx="2518">
                  <c:v>1.502961E-11</c:v>
                </c:pt>
                <c:pt idx="2519">
                  <c:v>1.5024419999999999E-11</c:v>
                </c:pt>
                <c:pt idx="2520">
                  <c:v>1.501523E-11</c:v>
                </c:pt>
                <c:pt idx="2521">
                  <c:v>1.5014090000000001E-11</c:v>
                </c:pt>
                <c:pt idx="2522">
                  <c:v>1.5002629999999999E-11</c:v>
                </c:pt>
                <c:pt idx="2523">
                  <c:v>1.5004049999999998E-11</c:v>
                </c:pt>
                <c:pt idx="2524">
                  <c:v>1.5011449999999999E-11</c:v>
                </c:pt>
                <c:pt idx="2525">
                  <c:v>1.498061E-11</c:v>
                </c:pt>
                <c:pt idx="2526">
                  <c:v>1.501654E-11</c:v>
                </c:pt>
                <c:pt idx="2527">
                  <c:v>1.4984100000000001E-11</c:v>
                </c:pt>
                <c:pt idx="2528">
                  <c:v>1.5007200000000001E-11</c:v>
                </c:pt>
                <c:pt idx="2529">
                  <c:v>1.4968540000000002E-11</c:v>
                </c:pt>
                <c:pt idx="2530">
                  <c:v>1.4974E-11</c:v>
                </c:pt>
                <c:pt idx="2531">
                  <c:v>1.4979299999999999E-11</c:v>
                </c:pt>
                <c:pt idx="2532">
                  <c:v>1.4978269999999999E-11</c:v>
                </c:pt>
                <c:pt idx="2533">
                  <c:v>1.5038860000000002E-11</c:v>
                </c:pt>
                <c:pt idx="2534">
                  <c:v>1.566989E-11</c:v>
                </c:pt>
                <c:pt idx="2535">
                  <c:v>1.7128469999999999E-11</c:v>
                </c:pt>
                <c:pt idx="2536">
                  <c:v>1.87671E-11</c:v>
                </c:pt>
                <c:pt idx="2537">
                  <c:v>1.9116889999999999E-11</c:v>
                </c:pt>
                <c:pt idx="2538">
                  <c:v>1.756958E-11</c:v>
                </c:pt>
                <c:pt idx="2539">
                  <c:v>1.6249360000000001E-11</c:v>
                </c:pt>
                <c:pt idx="2540">
                  <c:v>1.5503240000000001E-11</c:v>
                </c:pt>
                <c:pt idx="2541">
                  <c:v>1.5092270000000001E-11</c:v>
                </c:pt>
                <c:pt idx="2542">
                  <c:v>1.4859509999999999E-11</c:v>
                </c:pt>
                <c:pt idx="2543">
                  <c:v>1.4729950000000001E-11</c:v>
                </c:pt>
                <c:pt idx="2544">
                  <c:v>1.463335E-11</c:v>
                </c:pt>
                <c:pt idx="2545">
                  <c:v>1.4614579999999999E-11</c:v>
                </c:pt>
                <c:pt idx="2546">
                  <c:v>1.456748E-11</c:v>
                </c:pt>
                <c:pt idx="2547">
                  <c:v>1.4593729999999999E-11</c:v>
                </c:pt>
                <c:pt idx="2548">
                  <c:v>1.4594370000000001E-11</c:v>
                </c:pt>
                <c:pt idx="2549">
                  <c:v>1.4616380000000001E-11</c:v>
                </c:pt>
                <c:pt idx="2550">
                  <c:v>1.462712E-11</c:v>
                </c:pt>
                <c:pt idx="2551">
                  <c:v>1.463677E-11</c:v>
                </c:pt>
                <c:pt idx="2552">
                  <c:v>1.465992E-11</c:v>
                </c:pt>
                <c:pt idx="2553">
                  <c:v>1.4664059999999999E-11</c:v>
                </c:pt>
                <c:pt idx="2554">
                  <c:v>1.468737E-11</c:v>
                </c:pt>
                <c:pt idx="2555">
                  <c:v>1.471117E-11</c:v>
                </c:pt>
                <c:pt idx="2556">
                  <c:v>1.4713959999999998E-11</c:v>
                </c:pt>
                <c:pt idx="2557">
                  <c:v>1.4725030000000001E-11</c:v>
                </c:pt>
                <c:pt idx="2558">
                  <c:v>1.4742859999999999E-11</c:v>
                </c:pt>
                <c:pt idx="2559">
                  <c:v>1.4749520000000002E-11</c:v>
                </c:pt>
                <c:pt idx="2560">
                  <c:v>1.4752710000000001E-11</c:v>
                </c:pt>
                <c:pt idx="2561">
                  <c:v>1.474968E-11</c:v>
                </c:pt>
                <c:pt idx="2562">
                  <c:v>1.4760479999999999E-11</c:v>
                </c:pt>
                <c:pt idx="2563">
                  <c:v>1.4743039999999999E-11</c:v>
                </c:pt>
                <c:pt idx="2564">
                  <c:v>1.4782840000000001E-11</c:v>
                </c:pt>
                <c:pt idx="2565">
                  <c:v>1.4757139999999999E-11</c:v>
                </c:pt>
                <c:pt idx="2566">
                  <c:v>1.478665E-11</c:v>
                </c:pt>
                <c:pt idx="2567">
                  <c:v>1.4775060000000001E-11</c:v>
                </c:pt>
                <c:pt idx="2568">
                  <c:v>1.4770610000000001E-11</c:v>
                </c:pt>
                <c:pt idx="2569">
                  <c:v>1.47985E-11</c:v>
                </c:pt>
                <c:pt idx="2570">
                  <c:v>1.478656E-11</c:v>
                </c:pt>
                <c:pt idx="2571">
                  <c:v>1.4795229999999999E-11</c:v>
                </c:pt>
                <c:pt idx="2572">
                  <c:v>1.4786350000000001E-11</c:v>
                </c:pt>
                <c:pt idx="2573">
                  <c:v>1.4779230000000001E-11</c:v>
                </c:pt>
                <c:pt idx="2574">
                  <c:v>1.4781340000000001E-11</c:v>
                </c:pt>
                <c:pt idx="2575">
                  <c:v>1.4774260000000001E-11</c:v>
                </c:pt>
                <c:pt idx="2576">
                  <c:v>1.4778409999999999E-11</c:v>
                </c:pt>
                <c:pt idx="2577">
                  <c:v>1.4775570000000001E-11</c:v>
                </c:pt>
                <c:pt idx="2578">
                  <c:v>1.4774709999999999E-11</c:v>
                </c:pt>
                <c:pt idx="2579">
                  <c:v>1.479475E-11</c:v>
                </c:pt>
                <c:pt idx="2580">
                  <c:v>1.4749900000000001E-11</c:v>
                </c:pt>
                <c:pt idx="2581">
                  <c:v>1.4780160000000002E-11</c:v>
                </c:pt>
                <c:pt idx="2582">
                  <c:v>1.4752480000000001E-11</c:v>
                </c:pt>
                <c:pt idx="2583">
                  <c:v>1.4758430000000001E-11</c:v>
                </c:pt>
                <c:pt idx="2584">
                  <c:v>1.475516E-11</c:v>
                </c:pt>
                <c:pt idx="2585">
                  <c:v>1.4750980000000001E-11</c:v>
                </c:pt>
                <c:pt idx="2586">
                  <c:v>1.4756959999999999E-11</c:v>
                </c:pt>
                <c:pt idx="2587">
                  <c:v>1.474832E-11</c:v>
                </c:pt>
                <c:pt idx="2588">
                  <c:v>1.4756140000000001E-11</c:v>
                </c:pt>
                <c:pt idx="2589">
                  <c:v>1.4740760000000002E-11</c:v>
                </c:pt>
                <c:pt idx="2590">
                  <c:v>1.4747890000000001E-11</c:v>
                </c:pt>
                <c:pt idx="2591">
                  <c:v>1.473211E-11</c:v>
                </c:pt>
                <c:pt idx="2592">
                  <c:v>1.4734810000000002E-11</c:v>
                </c:pt>
                <c:pt idx="2593">
                  <c:v>1.4743070000000001E-11</c:v>
                </c:pt>
                <c:pt idx="2594">
                  <c:v>1.4725339999999999E-11</c:v>
                </c:pt>
                <c:pt idx="2595">
                  <c:v>1.4717620000000001E-11</c:v>
                </c:pt>
                <c:pt idx="2596">
                  <c:v>1.47279E-11</c:v>
                </c:pt>
                <c:pt idx="2597">
                  <c:v>1.4710650000000001E-11</c:v>
                </c:pt>
                <c:pt idx="2598">
                  <c:v>1.4741090000000001E-11</c:v>
                </c:pt>
                <c:pt idx="2599">
                  <c:v>1.46906E-11</c:v>
                </c:pt>
                <c:pt idx="2600">
                  <c:v>1.4707310000000001E-11</c:v>
                </c:pt>
                <c:pt idx="2601">
                  <c:v>1.4696669999999999E-11</c:v>
                </c:pt>
                <c:pt idx="2602">
                  <c:v>1.4698510000000001E-11</c:v>
                </c:pt>
                <c:pt idx="2603">
                  <c:v>1.468649E-11</c:v>
                </c:pt>
                <c:pt idx="2604">
                  <c:v>1.46713E-11</c:v>
                </c:pt>
                <c:pt idx="2605">
                  <c:v>1.4682939999999999E-11</c:v>
                </c:pt>
                <c:pt idx="2606">
                  <c:v>1.4673490000000001E-11</c:v>
                </c:pt>
                <c:pt idx="2607">
                  <c:v>1.4682419999999999E-11</c:v>
                </c:pt>
                <c:pt idx="2608">
                  <c:v>1.4685049999999999E-11</c:v>
                </c:pt>
                <c:pt idx="2609">
                  <c:v>1.4676450000000001E-11</c:v>
                </c:pt>
                <c:pt idx="2610">
                  <c:v>1.4680739999999999E-11</c:v>
                </c:pt>
                <c:pt idx="2611">
                  <c:v>1.466564E-11</c:v>
                </c:pt>
                <c:pt idx="2612">
                  <c:v>1.4670640000000001E-11</c:v>
                </c:pt>
                <c:pt idx="2613">
                  <c:v>1.465617E-11</c:v>
                </c:pt>
                <c:pt idx="2614">
                  <c:v>1.4638329999999999E-11</c:v>
                </c:pt>
                <c:pt idx="2615">
                  <c:v>1.465547E-11</c:v>
                </c:pt>
                <c:pt idx="2616">
                  <c:v>1.4632080000000001E-11</c:v>
                </c:pt>
                <c:pt idx="2617">
                  <c:v>1.465697E-11</c:v>
                </c:pt>
                <c:pt idx="2618">
                  <c:v>1.4644609999999999E-11</c:v>
                </c:pt>
                <c:pt idx="2619">
                  <c:v>1.464784E-11</c:v>
                </c:pt>
                <c:pt idx="2620">
                  <c:v>1.464545E-11</c:v>
                </c:pt>
                <c:pt idx="2621">
                  <c:v>1.4649920000000001E-11</c:v>
                </c:pt>
                <c:pt idx="2622">
                  <c:v>1.4660969999999999E-11</c:v>
                </c:pt>
                <c:pt idx="2623">
                  <c:v>1.4648309999999999E-11</c:v>
                </c:pt>
                <c:pt idx="2624">
                  <c:v>1.466268E-11</c:v>
                </c:pt>
                <c:pt idx="2625">
                  <c:v>1.4650810000000001E-11</c:v>
                </c:pt>
                <c:pt idx="2626">
                  <c:v>1.4659739999999999E-11</c:v>
                </c:pt>
                <c:pt idx="2627">
                  <c:v>1.4644529999999998E-11</c:v>
                </c:pt>
                <c:pt idx="2628">
                  <c:v>1.465383E-11</c:v>
                </c:pt>
                <c:pt idx="2629">
                  <c:v>1.4640890000000001E-11</c:v>
                </c:pt>
                <c:pt idx="2630">
                  <c:v>1.4637399999999999E-11</c:v>
                </c:pt>
                <c:pt idx="2631">
                  <c:v>1.462389E-11</c:v>
                </c:pt>
                <c:pt idx="2632">
                  <c:v>1.463921E-11</c:v>
                </c:pt>
                <c:pt idx="2633">
                  <c:v>1.4618199999999998E-11</c:v>
                </c:pt>
                <c:pt idx="2634">
                  <c:v>1.4660259999999999E-11</c:v>
                </c:pt>
                <c:pt idx="2635">
                  <c:v>1.464806E-11</c:v>
                </c:pt>
                <c:pt idx="2636">
                  <c:v>1.4665520000000002E-11</c:v>
                </c:pt>
                <c:pt idx="2637">
                  <c:v>1.4639290000000001E-11</c:v>
                </c:pt>
                <c:pt idx="2638">
                  <c:v>1.464366E-11</c:v>
                </c:pt>
                <c:pt idx="2639">
                  <c:v>1.4625829999999999E-11</c:v>
                </c:pt>
                <c:pt idx="2640">
                  <c:v>1.4610179999999999E-11</c:v>
                </c:pt>
                <c:pt idx="2641">
                  <c:v>1.4616290000000001E-11</c:v>
                </c:pt>
                <c:pt idx="2642">
                  <c:v>1.4590610000000001E-11</c:v>
                </c:pt>
                <c:pt idx="2643">
                  <c:v>1.4597159999999999E-11</c:v>
                </c:pt>
                <c:pt idx="2644">
                  <c:v>1.4597450000000001E-11</c:v>
                </c:pt>
                <c:pt idx="2645">
                  <c:v>1.4602980000000001E-11</c:v>
                </c:pt>
                <c:pt idx="2646">
                  <c:v>1.4598900000000002E-11</c:v>
                </c:pt>
                <c:pt idx="2647">
                  <c:v>1.459822E-11</c:v>
                </c:pt>
                <c:pt idx="2648">
                  <c:v>1.4620769999999999E-11</c:v>
                </c:pt>
                <c:pt idx="2649">
                  <c:v>1.4598989999999999E-11</c:v>
                </c:pt>
                <c:pt idx="2650">
                  <c:v>1.4589799999999999E-11</c:v>
                </c:pt>
                <c:pt idx="2651">
                  <c:v>1.459565E-11</c:v>
                </c:pt>
                <c:pt idx="2652">
                  <c:v>1.4567169999999999E-11</c:v>
                </c:pt>
                <c:pt idx="2653">
                  <c:v>1.4605119999999999E-11</c:v>
                </c:pt>
                <c:pt idx="2654">
                  <c:v>1.4585220000000002E-11</c:v>
                </c:pt>
                <c:pt idx="2655">
                  <c:v>1.4597669999999999E-11</c:v>
                </c:pt>
                <c:pt idx="2656">
                  <c:v>1.4576069999999999E-11</c:v>
                </c:pt>
                <c:pt idx="2657">
                  <c:v>1.4566960000000001E-11</c:v>
                </c:pt>
                <c:pt idx="2658">
                  <c:v>1.4580770000000001E-11</c:v>
                </c:pt>
                <c:pt idx="2659">
                  <c:v>1.4576700000000001E-11</c:v>
                </c:pt>
                <c:pt idx="2660">
                  <c:v>1.4572010000000001E-11</c:v>
                </c:pt>
                <c:pt idx="2661">
                  <c:v>1.4556249999999999E-11</c:v>
                </c:pt>
                <c:pt idx="2662">
                  <c:v>1.4561129999999999E-11</c:v>
                </c:pt>
                <c:pt idx="2663">
                  <c:v>1.456037E-11</c:v>
                </c:pt>
                <c:pt idx="2664">
                  <c:v>1.4553219999999998E-11</c:v>
                </c:pt>
                <c:pt idx="2665">
                  <c:v>1.4550979999999999E-11</c:v>
                </c:pt>
                <c:pt idx="2666">
                  <c:v>1.4546840000000001E-11</c:v>
                </c:pt>
                <c:pt idx="2667">
                  <c:v>1.455104E-11</c:v>
                </c:pt>
                <c:pt idx="2668">
                  <c:v>1.4554210000000001E-11</c:v>
                </c:pt>
                <c:pt idx="2669">
                  <c:v>1.4533789999999999E-11</c:v>
                </c:pt>
                <c:pt idx="2670">
                  <c:v>1.4551830000000001E-11</c:v>
                </c:pt>
                <c:pt idx="2671">
                  <c:v>1.4515170000000001E-11</c:v>
                </c:pt>
                <c:pt idx="2672">
                  <c:v>1.4545060000000001E-11</c:v>
                </c:pt>
                <c:pt idx="2673">
                  <c:v>1.4532480000000001E-11</c:v>
                </c:pt>
                <c:pt idx="2674">
                  <c:v>1.4543560000000001E-11</c:v>
                </c:pt>
                <c:pt idx="2675">
                  <c:v>1.45242E-11</c:v>
                </c:pt>
                <c:pt idx="2676">
                  <c:v>1.452127E-11</c:v>
                </c:pt>
                <c:pt idx="2677">
                  <c:v>1.4538150000000001E-11</c:v>
                </c:pt>
                <c:pt idx="2678">
                  <c:v>1.453519E-11</c:v>
                </c:pt>
                <c:pt idx="2679">
                  <c:v>1.4532779999999999E-11</c:v>
                </c:pt>
                <c:pt idx="2680">
                  <c:v>1.4520510000000001E-11</c:v>
                </c:pt>
                <c:pt idx="2681">
                  <c:v>1.451661E-11</c:v>
                </c:pt>
                <c:pt idx="2682">
                  <c:v>1.450757E-11</c:v>
                </c:pt>
                <c:pt idx="2683">
                  <c:v>1.449829E-11</c:v>
                </c:pt>
                <c:pt idx="2684">
                  <c:v>1.450687E-11</c:v>
                </c:pt>
                <c:pt idx="2685">
                  <c:v>1.4510930000000001E-11</c:v>
                </c:pt>
                <c:pt idx="2686">
                  <c:v>1.4512609999999999E-11</c:v>
                </c:pt>
                <c:pt idx="2687">
                  <c:v>1.4522220000000001E-11</c:v>
                </c:pt>
                <c:pt idx="2688">
                  <c:v>1.451755E-11</c:v>
                </c:pt>
                <c:pt idx="2689">
                  <c:v>1.455357E-11</c:v>
                </c:pt>
                <c:pt idx="2690">
                  <c:v>1.4516600000000001E-11</c:v>
                </c:pt>
                <c:pt idx="2691">
                  <c:v>1.4519289999999999E-11</c:v>
                </c:pt>
                <c:pt idx="2692">
                  <c:v>1.448822E-11</c:v>
                </c:pt>
                <c:pt idx="2693">
                  <c:v>1.449197E-11</c:v>
                </c:pt>
                <c:pt idx="2694">
                  <c:v>1.4492279999999999E-11</c:v>
                </c:pt>
                <c:pt idx="2695">
                  <c:v>1.448477E-11</c:v>
                </c:pt>
                <c:pt idx="2696">
                  <c:v>1.450489E-11</c:v>
                </c:pt>
                <c:pt idx="2697">
                  <c:v>1.449173E-11</c:v>
                </c:pt>
                <c:pt idx="2698">
                  <c:v>1.4508940000000001E-11</c:v>
                </c:pt>
                <c:pt idx="2699">
                  <c:v>1.4522709999999999E-11</c:v>
                </c:pt>
                <c:pt idx="2700">
                  <c:v>1.452747E-11</c:v>
                </c:pt>
                <c:pt idx="2701">
                  <c:v>1.4503880000000001E-11</c:v>
                </c:pt>
                <c:pt idx="2702">
                  <c:v>1.4477169999999999E-11</c:v>
                </c:pt>
                <c:pt idx="2703">
                  <c:v>1.4479730000000001E-11</c:v>
                </c:pt>
                <c:pt idx="2704">
                  <c:v>1.449881E-11</c:v>
                </c:pt>
                <c:pt idx="2705">
                  <c:v>1.449429E-11</c:v>
                </c:pt>
                <c:pt idx="2706">
                  <c:v>1.450619E-11</c:v>
                </c:pt>
                <c:pt idx="2707">
                  <c:v>1.448257E-11</c:v>
                </c:pt>
                <c:pt idx="2708">
                  <c:v>1.453895E-11</c:v>
                </c:pt>
                <c:pt idx="2709">
                  <c:v>1.4565769999999999E-11</c:v>
                </c:pt>
                <c:pt idx="2710">
                  <c:v>1.457944E-11</c:v>
                </c:pt>
                <c:pt idx="2711">
                  <c:v>1.4574629999999998E-11</c:v>
                </c:pt>
                <c:pt idx="2712">
                  <c:v>1.456632E-11</c:v>
                </c:pt>
                <c:pt idx="2713">
                  <c:v>1.4566250000000001E-11</c:v>
                </c:pt>
                <c:pt idx="2714">
                  <c:v>1.453443E-11</c:v>
                </c:pt>
                <c:pt idx="2715">
                  <c:v>1.445803E-11</c:v>
                </c:pt>
                <c:pt idx="2716">
                  <c:v>1.4414630000000001E-11</c:v>
                </c:pt>
                <c:pt idx="2717">
                  <c:v>1.442115E-11</c:v>
                </c:pt>
                <c:pt idx="2718">
                  <c:v>1.443157E-11</c:v>
                </c:pt>
                <c:pt idx="2719">
                  <c:v>1.441256E-11</c:v>
                </c:pt>
                <c:pt idx="2720">
                  <c:v>1.4427400000000001E-11</c:v>
                </c:pt>
                <c:pt idx="2721">
                  <c:v>1.442677E-11</c:v>
                </c:pt>
                <c:pt idx="2722">
                  <c:v>1.4423669999999999E-11</c:v>
                </c:pt>
                <c:pt idx="2723">
                  <c:v>1.4441799999999999E-11</c:v>
                </c:pt>
                <c:pt idx="2724">
                  <c:v>1.4445460000000001E-11</c:v>
                </c:pt>
                <c:pt idx="2725">
                  <c:v>1.4477779999999999E-11</c:v>
                </c:pt>
                <c:pt idx="2726">
                  <c:v>1.444711E-11</c:v>
                </c:pt>
                <c:pt idx="2727">
                  <c:v>1.4456540000000001E-11</c:v>
                </c:pt>
                <c:pt idx="2728">
                  <c:v>1.444244E-11</c:v>
                </c:pt>
                <c:pt idx="2729">
                  <c:v>1.444952E-11</c:v>
                </c:pt>
                <c:pt idx="2730">
                  <c:v>1.4448169999999999E-11</c:v>
                </c:pt>
                <c:pt idx="2731">
                  <c:v>1.4440540000000001E-11</c:v>
                </c:pt>
                <c:pt idx="2732">
                  <c:v>1.444481E-11</c:v>
                </c:pt>
                <c:pt idx="2733">
                  <c:v>1.443722E-11</c:v>
                </c:pt>
                <c:pt idx="2734">
                  <c:v>1.443582E-11</c:v>
                </c:pt>
                <c:pt idx="2735">
                  <c:v>1.443535E-11</c:v>
                </c:pt>
                <c:pt idx="2736">
                  <c:v>1.4421959999999999E-11</c:v>
                </c:pt>
                <c:pt idx="2737">
                  <c:v>1.442696E-11</c:v>
                </c:pt>
                <c:pt idx="2738">
                  <c:v>1.444064E-11</c:v>
                </c:pt>
                <c:pt idx="2739">
                  <c:v>1.4431819999999999E-11</c:v>
                </c:pt>
                <c:pt idx="2740">
                  <c:v>1.4431940000000001E-11</c:v>
                </c:pt>
                <c:pt idx="2741">
                  <c:v>1.441982E-11</c:v>
                </c:pt>
                <c:pt idx="2742">
                  <c:v>1.443923E-11</c:v>
                </c:pt>
                <c:pt idx="2743">
                  <c:v>1.440578E-11</c:v>
                </c:pt>
                <c:pt idx="2744">
                  <c:v>1.444347E-11</c:v>
                </c:pt>
                <c:pt idx="2745">
                  <c:v>1.441378E-11</c:v>
                </c:pt>
                <c:pt idx="2746">
                  <c:v>1.443078E-11</c:v>
                </c:pt>
                <c:pt idx="2747">
                  <c:v>1.4417649999999999E-11</c:v>
                </c:pt>
                <c:pt idx="2748">
                  <c:v>1.4411820000000001E-11</c:v>
                </c:pt>
                <c:pt idx="2749">
                  <c:v>1.4420160000000001E-11</c:v>
                </c:pt>
                <c:pt idx="2750">
                  <c:v>1.441075E-11</c:v>
                </c:pt>
                <c:pt idx="2751">
                  <c:v>1.442315E-11</c:v>
                </c:pt>
                <c:pt idx="2752">
                  <c:v>1.441549E-11</c:v>
                </c:pt>
                <c:pt idx="2753">
                  <c:v>1.4407580000000001E-11</c:v>
                </c:pt>
                <c:pt idx="2754">
                  <c:v>1.4410599999999999E-11</c:v>
                </c:pt>
                <c:pt idx="2755">
                  <c:v>1.441335E-11</c:v>
                </c:pt>
                <c:pt idx="2756">
                  <c:v>1.442855E-11</c:v>
                </c:pt>
                <c:pt idx="2757">
                  <c:v>1.4424769999999999E-11</c:v>
                </c:pt>
                <c:pt idx="2758">
                  <c:v>1.441939E-11</c:v>
                </c:pt>
                <c:pt idx="2759">
                  <c:v>1.4423110000000001E-11</c:v>
                </c:pt>
                <c:pt idx="2760">
                  <c:v>1.4405870000000001E-11</c:v>
                </c:pt>
                <c:pt idx="2761">
                  <c:v>1.443361E-11</c:v>
                </c:pt>
                <c:pt idx="2762">
                  <c:v>1.4398000000000001E-11</c:v>
                </c:pt>
                <c:pt idx="2763">
                  <c:v>1.441647E-11</c:v>
                </c:pt>
                <c:pt idx="2764">
                  <c:v>1.4412309999999999E-11</c:v>
                </c:pt>
                <c:pt idx="2765">
                  <c:v>1.439534E-11</c:v>
                </c:pt>
                <c:pt idx="2766">
                  <c:v>1.44226E-11</c:v>
                </c:pt>
                <c:pt idx="2767">
                  <c:v>1.4402749999999999E-11</c:v>
                </c:pt>
                <c:pt idx="2768">
                  <c:v>1.4403639999999999E-11</c:v>
                </c:pt>
                <c:pt idx="2769">
                  <c:v>1.440157E-11</c:v>
                </c:pt>
                <c:pt idx="2770">
                  <c:v>1.4394669999999999E-11</c:v>
                </c:pt>
                <c:pt idx="2771">
                  <c:v>1.4401750000000001E-11</c:v>
                </c:pt>
                <c:pt idx="2772">
                  <c:v>1.439126E-11</c:v>
                </c:pt>
                <c:pt idx="2773">
                  <c:v>1.4400130000000001E-11</c:v>
                </c:pt>
                <c:pt idx="2774">
                  <c:v>1.4406880000000001E-11</c:v>
                </c:pt>
                <c:pt idx="2775">
                  <c:v>1.43962E-11</c:v>
                </c:pt>
                <c:pt idx="2776">
                  <c:v>1.4404529999999999E-11</c:v>
                </c:pt>
                <c:pt idx="2777">
                  <c:v>1.438396E-11</c:v>
                </c:pt>
                <c:pt idx="2778">
                  <c:v>1.441118E-11</c:v>
                </c:pt>
                <c:pt idx="2779">
                  <c:v>1.4396659999999999E-11</c:v>
                </c:pt>
                <c:pt idx="2780">
                  <c:v>1.4414820000000001E-11</c:v>
                </c:pt>
                <c:pt idx="2781">
                  <c:v>1.4394269999999999E-11</c:v>
                </c:pt>
                <c:pt idx="2782">
                  <c:v>1.439482E-11</c:v>
                </c:pt>
                <c:pt idx="2783">
                  <c:v>1.439815E-11</c:v>
                </c:pt>
                <c:pt idx="2784">
                  <c:v>1.437978E-11</c:v>
                </c:pt>
                <c:pt idx="2785">
                  <c:v>1.438539E-11</c:v>
                </c:pt>
                <c:pt idx="2786">
                  <c:v>1.437437E-11</c:v>
                </c:pt>
                <c:pt idx="2787">
                  <c:v>1.438393E-11</c:v>
                </c:pt>
                <c:pt idx="2788">
                  <c:v>1.4384600000000001E-11</c:v>
                </c:pt>
                <c:pt idx="2789">
                  <c:v>1.4375509999999999E-11</c:v>
                </c:pt>
                <c:pt idx="2790">
                  <c:v>1.438145E-11</c:v>
                </c:pt>
                <c:pt idx="2791">
                  <c:v>1.43803E-11</c:v>
                </c:pt>
                <c:pt idx="2792">
                  <c:v>1.4385509999999999E-11</c:v>
                </c:pt>
                <c:pt idx="2793">
                  <c:v>1.438805E-11</c:v>
                </c:pt>
                <c:pt idx="2794">
                  <c:v>1.437594E-11</c:v>
                </c:pt>
                <c:pt idx="2795">
                  <c:v>1.4390429999999999E-11</c:v>
                </c:pt>
                <c:pt idx="2796">
                  <c:v>1.437035E-11</c:v>
                </c:pt>
                <c:pt idx="2797">
                  <c:v>1.440691E-11</c:v>
                </c:pt>
                <c:pt idx="2798">
                  <c:v>1.43767E-11</c:v>
                </c:pt>
                <c:pt idx="2799">
                  <c:v>1.439803E-11</c:v>
                </c:pt>
                <c:pt idx="2800">
                  <c:v>1.438295E-11</c:v>
                </c:pt>
                <c:pt idx="2801">
                  <c:v>1.4389419999999999E-11</c:v>
                </c:pt>
                <c:pt idx="2802">
                  <c:v>1.438527E-11</c:v>
                </c:pt>
                <c:pt idx="2803">
                  <c:v>1.4380570000000001E-11</c:v>
                </c:pt>
                <c:pt idx="2804">
                  <c:v>1.4396379999999999E-11</c:v>
                </c:pt>
                <c:pt idx="2805">
                  <c:v>1.4392870000000001E-11</c:v>
                </c:pt>
                <c:pt idx="2806">
                  <c:v>1.440496E-11</c:v>
                </c:pt>
                <c:pt idx="2807">
                  <c:v>1.4409099999999999E-11</c:v>
                </c:pt>
                <c:pt idx="2808">
                  <c:v>1.4396309999999999E-11</c:v>
                </c:pt>
                <c:pt idx="2809">
                  <c:v>1.4414750000000001E-11</c:v>
                </c:pt>
                <c:pt idx="2810">
                  <c:v>1.44052E-11</c:v>
                </c:pt>
                <c:pt idx="2811">
                  <c:v>1.439464E-11</c:v>
                </c:pt>
                <c:pt idx="2812">
                  <c:v>1.4404560000000001E-11</c:v>
                </c:pt>
                <c:pt idx="2813">
                  <c:v>1.439684E-11</c:v>
                </c:pt>
                <c:pt idx="2814">
                  <c:v>1.441911E-11</c:v>
                </c:pt>
                <c:pt idx="2815">
                  <c:v>1.43755E-11</c:v>
                </c:pt>
                <c:pt idx="2816">
                  <c:v>1.4404440000000001E-11</c:v>
                </c:pt>
                <c:pt idx="2817">
                  <c:v>1.438625E-11</c:v>
                </c:pt>
                <c:pt idx="2818">
                  <c:v>1.439724E-11</c:v>
                </c:pt>
                <c:pt idx="2819">
                  <c:v>1.4387410000000001E-11</c:v>
                </c:pt>
                <c:pt idx="2820">
                  <c:v>1.4387619999999999E-11</c:v>
                </c:pt>
                <c:pt idx="2821">
                  <c:v>1.4389609999999999E-11</c:v>
                </c:pt>
                <c:pt idx="2822">
                  <c:v>1.437859E-11</c:v>
                </c:pt>
                <c:pt idx="2823">
                  <c:v>1.438023E-11</c:v>
                </c:pt>
                <c:pt idx="2824">
                  <c:v>1.437102E-11</c:v>
                </c:pt>
                <c:pt idx="2825">
                  <c:v>1.43814E-11</c:v>
                </c:pt>
                <c:pt idx="2826">
                  <c:v>1.438154E-11</c:v>
                </c:pt>
                <c:pt idx="2827">
                  <c:v>1.438534E-11</c:v>
                </c:pt>
                <c:pt idx="2828">
                  <c:v>1.4382610000000001E-11</c:v>
                </c:pt>
                <c:pt idx="2829">
                  <c:v>1.437508E-11</c:v>
                </c:pt>
                <c:pt idx="2830">
                  <c:v>1.4368879999999999E-11</c:v>
                </c:pt>
                <c:pt idx="2831">
                  <c:v>1.4389850000000001E-11</c:v>
                </c:pt>
                <c:pt idx="2832">
                  <c:v>1.4358569999999999E-11</c:v>
                </c:pt>
                <c:pt idx="2833">
                  <c:v>1.4395979999999999E-11</c:v>
                </c:pt>
                <c:pt idx="2834">
                  <c:v>1.4368180000000001E-11</c:v>
                </c:pt>
                <c:pt idx="2835">
                  <c:v>1.4388319999999999E-11</c:v>
                </c:pt>
                <c:pt idx="2836">
                  <c:v>1.438313E-11</c:v>
                </c:pt>
                <c:pt idx="2837">
                  <c:v>1.4375230000000001E-11</c:v>
                </c:pt>
                <c:pt idx="2838">
                  <c:v>1.4382610000000001E-11</c:v>
                </c:pt>
                <c:pt idx="2839">
                  <c:v>1.4379979999999999E-11</c:v>
                </c:pt>
                <c:pt idx="2840">
                  <c:v>1.4386710000000001E-11</c:v>
                </c:pt>
                <c:pt idx="2841">
                  <c:v>1.437718E-11</c:v>
                </c:pt>
                <c:pt idx="2842">
                  <c:v>1.437599E-11</c:v>
                </c:pt>
                <c:pt idx="2843">
                  <c:v>1.436748E-11</c:v>
                </c:pt>
                <c:pt idx="2844">
                  <c:v>1.4379260000000001E-11</c:v>
                </c:pt>
                <c:pt idx="2845">
                  <c:v>1.4377239999999999E-11</c:v>
                </c:pt>
                <c:pt idx="2846">
                  <c:v>1.43803E-11</c:v>
                </c:pt>
                <c:pt idx="2847">
                  <c:v>1.438051E-11</c:v>
                </c:pt>
                <c:pt idx="2848">
                  <c:v>1.436782E-11</c:v>
                </c:pt>
                <c:pt idx="2849">
                  <c:v>1.4362840000000001E-11</c:v>
                </c:pt>
                <c:pt idx="2850">
                  <c:v>1.437016E-11</c:v>
                </c:pt>
                <c:pt idx="2851">
                  <c:v>1.4351690000000001E-11</c:v>
                </c:pt>
                <c:pt idx="2852">
                  <c:v>1.4376380000000001E-11</c:v>
                </c:pt>
                <c:pt idx="2853">
                  <c:v>1.437089E-11</c:v>
                </c:pt>
                <c:pt idx="2854">
                  <c:v>1.4386520000000001E-11</c:v>
                </c:pt>
                <c:pt idx="2855">
                  <c:v>1.436959E-11</c:v>
                </c:pt>
                <c:pt idx="2856">
                  <c:v>1.4358409999999999E-11</c:v>
                </c:pt>
                <c:pt idx="2857">
                  <c:v>1.4385610000000001E-11</c:v>
                </c:pt>
                <c:pt idx="2858">
                  <c:v>1.436716E-11</c:v>
                </c:pt>
                <c:pt idx="2859">
                  <c:v>1.437636E-11</c:v>
                </c:pt>
                <c:pt idx="2860">
                  <c:v>1.436159E-11</c:v>
                </c:pt>
                <c:pt idx="2861">
                  <c:v>1.4350909999999999E-11</c:v>
                </c:pt>
                <c:pt idx="2862">
                  <c:v>1.43473E-11</c:v>
                </c:pt>
                <c:pt idx="2863">
                  <c:v>1.435866E-11</c:v>
                </c:pt>
                <c:pt idx="2864">
                  <c:v>1.4363870000000001E-11</c:v>
                </c:pt>
                <c:pt idx="2865">
                  <c:v>1.437151E-11</c:v>
                </c:pt>
                <c:pt idx="2866">
                  <c:v>1.4368549999999999E-11</c:v>
                </c:pt>
                <c:pt idx="2867">
                  <c:v>1.4378739999999999E-11</c:v>
                </c:pt>
                <c:pt idx="2868">
                  <c:v>1.435392E-11</c:v>
                </c:pt>
                <c:pt idx="2869">
                  <c:v>1.4371899999999999E-11</c:v>
                </c:pt>
                <c:pt idx="2870">
                  <c:v>1.434083E-11</c:v>
                </c:pt>
                <c:pt idx="2871">
                  <c:v>1.4360920000000001E-11</c:v>
                </c:pt>
                <c:pt idx="2872">
                  <c:v>1.434495E-11</c:v>
                </c:pt>
                <c:pt idx="2873">
                  <c:v>1.4347940000000001E-11</c:v>
                </c:pt>
                <c:pt idx="2874">
                  <c:v>1.435381E-11</c:v>
                </c:pt>
                <c:pt idx="2875">
                  <c:v>1.434828E-11</c:v>
                </c:pt>
                <c:pt idx="2876">
                  <c:v>1.436805E-11</c:v>
                </c:pt>
                <c:pt idx="2877">
                  <c:v>1.4348309999999999E-11</c:v>
                </c:pt>
                <c:pt idx="2878">
                  <c:v>1.435994E-11</c:v>
                </c:pt>
                <c:pt idx="2879">
                  <c:v>1.4355600000000001E-11</c:v>
                </c:pt>
                <c:pt idx="2880">
                  <c:v>1.435823E-11</c:v>
                </c:pt>
                <c:pt idx="2881">
                  <c:v>1.4353439999999999E-11</c:v>
                </c:pt>
                <c:pt idx="2882">
                  <c:v>1.4337959999999999E-11</c:v>
                </c:pt>
                <c:pt idx="2883">
                  <c:v>1.433156E-11</c:v>
                </c:pt>
                <c:pt idx="2884">
                  <c:v>1.4355269999999999E-11</c:v>
                </c:pt>
                <c:pt idx="2885">
                  <c:v>1.4340559999999999E-11</c:v>
                </c:pt>
                <c:pt idx="2886">
                  <c:v>1.43625E-11</c:v>
                </c:pt>
                <c:pt idx="2887">
                  <c:v>1.4346599999999999E-11</c:v>
                </c:pt>
                <c:pt idx="2888">
                  <c:v>1.435715E-11</c:v>
                </c:pt>
                <c:pt idx="2889">
                  <c:v>1.4337680000000001E-11</c:v>
                </c:pt>
                <c:pt idx="2890">
                  <c:v>1.4348950000000001E-11</c:v>
                </c:pt>
                <c:pt idx="2891">
                  <c:v>1.4351519999999999E-11</c:v>
                </c:pt>
                <c:pt idx="2892">
                  <c:v>1.434348E-11</c:v>
                </c:pt>
                <c:pt idx="2893">
                  <c:v>1.4341900000000001E-11</c:v>
                </c:pt>
                <c:pt idx="2894">
                  <c:v>1.4335950000000001E-11</c:v>
                </c:pt>
                <c:pt idx="2895">
                  <c:v>1.433998E-11</c:v>
                </c:pt>
                <c:pt idx="2896">
                  <c:v>1.4342880000000001E-11</c:v>
                </c:pt>
                <c:pt idx="2897">
                  <c:v>1.433671E-11</c:v>
                </c:pt>
                <c:pt idx="2898">
                  <c:v>1.4335130000000001E-11</c:v>
                </c:pt>
                <c:pt idx="2899">
                  <c:v>1.4340649999999999E-11</c:v>
                </c:pt>
                <c:pt idx="2900">
                  <c:v>1.434858E-11</c:v>
                </c:pt>
                <c:pt idx="2901">
                  <c:v>1.4352059999999999E-11</c:v>
                </c:pt>
                <c:pt idx="2902">
                  <c:v>1.432881E-11</c:v>
                </c:pt>
                <c:pt idx="2903">
                  <c:v>1.435612E-11</c:v>
                </c:pt>
                <c:pt idx="2904">
                  <c:v>1.432706E-11</c:v>
                </c:pt>
                <c:pt idx="2905">
                  <c:v>1.4343089999999999E-11</c:v>
                </c:pt>
                <c:pt idx="2906">
                  <c:v>1.433088E-11</c:v>
                </c:pt>
                <c:pt idx="2907">
                  <c:v>1.434059E-11</c:v>
                </c:pt>
                <c:pt idx="2908">
                  <c:v>1.4340680000000001E-11</c:v>
                </c:pt>
                <c:pt idx="2909">
                  <c:v>1.4337959999999999E-11</c:v>
                </c:pt>
                <c:pt idx="2910">
                  <c:v>1.435105E-11</c:v>
                </c:pt>
                <c:pt idx="2911">
                  <c:v>1.433622E-11</c:v>
                </c:pt>
                <c:pt idx="2912">
                  <c:v>1.434477E-11</c:v>
                </c:pt>
                <c:pt idx="2913">
                  <c:v>1.4339829999999999E-11</c:v>
                </c:pt>
                <c:pt idx="2914">
                  <c:v>1.4333510000000001E-11</c:v>
                </c:pt>
                <c:pt idx="2915">
                  <c:v>1.4328469999999999E-11</c:v>
                </c:pt>
                <c:pt idx="2916">
                  <c:v>1.432637E-11</c:v>
                </c:pt>
                <c:pt idx="2917">
                  <c:v>1.4324400000000001E-11</c:v>
                </c:pt>
                <c:pt idx="2918">
                  <c:v>1.432191E-11</c:v>
                </c:pt>
                <c:pt idx="2919">
                  <c:v>1.431687E-11</c:v>
                </c:pt>
                <c:pt idx="2920">
                  <c:v>1.433497E-11</c:v>
                </c:pt>
                <c:pt idx="2921">
                  <c:v>1.431544E-11</c:v>
                </c:pt>
                <c:pt idx="2922">
                  <c:v>1.434861E-11</c:v>
                </c:pt>
                <c:pt idx="2923">
                  <c:v>1.4351270000000001E-11</c:v>
                </c:pt>
                <c:pt idx="2924">
                  <c:v>1.436744E-11</c:v>
                </c:pt>
                <c:pt idx="2925">
                  <c:v>1.4317020000000001E-11</c:v>
                </c:pt>
                <c:pt idx="2926">
                  <c:v>1.4302399999999999E-11</c:v>
                </c:pt>
                <c:pt idx="2927">
                  <c:v>1.430811E-11</c:v>
                </c:pt>
                <c:pt idx="2928">
                  <c:v>1.430827E-11</c:v>
                </c:pt>
                <c:pt idx="2929">
                  <c:v>1.432853E-11</c:v>
                </c:pt>
                <c:pt idx="2930">
                  <c:v>1.4317389999999999E-11</c:v>
                </c:pt>
                <c:pt idx="2931">
                  <c:v>1.431965E-11</c:v>
                </c:pt>
                <c:pt idx="2932">
                  <c:v>1.430173E-11</c:v>
                </c:pt>
                <c:pt idx="2933">
                  <c:v>1.429105E-11</c:v>
                </c:pt>
                <c:pt idx="2934">
                  <c:v>1.4304389999999999E-11</c:v>
                </c:pt>
                <c:pt idx="2935">
                  <c:v>1.431358E-11</c:v>
                </c:pt>
                <c:pt idx="2936">
                  <c:v>1.4309760000000001E-11</c:v>
                </c:pt>
                <c:pt idx="2937">
                  <c:v>1.4322639999999999E-11</c:v>
                </c:pt>
                <c:pt idx="2938">
                  <c:v>1.428785E-11</c:v>
                </c:pt>
                <c:pt idx="2939">
                  <c:v>1.431232E-11</c:v>
                </c:pt>
                <c:pt idx="2940">
                  <c:v>1.4286469999999999E-11</c:v>
                </c:pt>
                <c:pt idx="2941">
                  <c:v>1.430497E-11</c:v>
                </c:pt>
                <c:pt idx="2942">
                  <c:v>1.4285649999999999E-11</c:v>
                </c:pt>
                <c:pt idx="2943">
                  <c:v>1.4283939999999999E-11</c:v>
                </c:pt>
                <c:pt idx="2944">
                  <c:v>1.4284759999999999E-11</c:v>
                </c:pt>
                <c:pt idx="2945">
                  <c:v>1.4282299999999999E-11</c:v>
                </c:pt>
                <c:pt idx="2946">
                  <c:v>1.429234E-11</c:v>
                </c:pt>
                <c:pt idx="2947">
                  <c:v>1.4274569999999999E-11</c:v>
                </c:pt>
                <c:pt idx="2948">
                  <c:v>1.429813E-11</c:v>
                </c:pt>
                <c:pt idx="2949">
                  <c:v>1.4281930000000001E-11</c:v>
                </c:pt>
                <c:pt idx="2950">
                  <c:v>1.430002E-11</c:v>
                </c:pt>
                <c:pt idx="2951">
                  <c:v>1.430576E-11</c:v>
                </c:pt>
                <c:pt idx="2952">
                  <c:v>1.431101E-11</c:v>
                </c:pt>
                <c:pt idx="2953">
                  <c:v>1.434111E-11</c:v>
                </c:pt>
                <c:pt idx="2954">
                  <c:v>1.436555E-11</c:v>
                </c:pt>
                <c:pt idx="2955">
                  <c:v>1.431403E-11</c:v>
                </c:pt>
                <c:pt idx="2956">
                  <c:v>1.43122E-11</c:v>
                </c:pt>
                <c:pt idx="2957">
                  <c:v>1.429316E-11</c:v>
                </c:pt>
                <c:pt idx="2958">
                  <c:v>1.431663E-11</c:v>
                </c:pt>
                <c:pt idx="2959">
                  <c:v>1.429246E-11</c:v>
                </c:pt>
                <c:pt idx="2960">
                  <c:v>1.429166E-11</c:v>
                </c:pt>
                <c:pt idx="2961">
                  <c:v>1.427412E-11</c:v>
                </c:pt>
                <c:pt idx="2962">
                  <c:v>1.426648E-11</c:v>
                </c:pt>
                <c:pt idx="2963">
                  <c:v>1.426899E-11</c:v>
                </c:pt>
                <c:pt idx="2964">
                  <c:v>1.4247069999999999E-11</c:v>
                </c:pt>
                <c:pt idx="2965">
                  <c:v>1.425864E-11</c:v>
                </c:pt>
                <c:pt idx="2966">
                  <c:v>1.4246E-11</c:v>
                </c:pt>
                <c:pt idx="2967">
                  <c:v>1.425723E-11</c:v>
                </c:pt>
                <c:pt idx="2968">
                  <c:v>1.426102E-11</c:v>
                </c:pt>
                <c:pt idx="2969">
                  <c:v>1.426392E-11</c:v>
                </c:pt>
                <c:pt idx="2970">
                  <c:v>1.4262300000000001E-11</c:v>
                </c:pt>
                <c:pt idx="2971">
                  <c:v>1.426734E-11</c:v>
                </c:pt>
                <c:pt idx="2972">
                  <c:v>1.4254939999999999E-11</c:v>
                </c:pt>
                <c:pt idx="2973">
                  <c:v>1.426156E-11</c:v>
                </c:pt>
                <c:pt idx="2974">
                  <c:v>1.4254119999999999E-11</c:v>
                </c:pt>
                <c:pt idx="2975">
                  <c:v>1.4264499999999999E-11</c:v>
                </c:pt>
                <c:pt idx="2976">
                  <c:v>1.423303E-11</c:v>
                </c:pt>
                <c:pt idx="2977">
                  <c:v>1.426266E-11</c:v>
                </c:pt>
                <c:pt idx="2978">
                  <c:v>1.4239409999999999E-11</c:v>
                </c:pt>
                <c:pt idx="2979">
                  <c:v>1.425043E-11</c:v>
                </c:pt>
                <c:pt idx="2980">
                  <c:v>1.4236510000000001E-11</c:v>
                </c:pt>
                <c:pt idx="2981">
                  <c:v>1.4226739999999999E-11</c:v>
                </c:pt>
                <c:pt idx="2982">
                  <c:v>1.4244049999999999E-11</c:v>
                </c:pt>
                <c:pt idx="2983">
                  <c:v>1.422799E-11</c:v>
                </c:pt>
                <c:pt idx="2984">
                  <c:v>1.4234559999999999E-11</c:v>
                </c:pt>
                <c:pt idx="2985">
                  <c:v>1.4234310000000001E-11</c:v>
                </c:pt>
                <c:pt idx="2986">
                  <c:v>1.4222989999999999E-11</c:v>
                </c:pt>
                <c:pt idx="2987">
                  <c:v>1.4239650000000001E-11</c:v>
                </c:pt>
                <c:pt idx="2988">
                  <c:v>1.423062E-11</c:v>
                </c:pt>
                <c:pt idx="2989">
                  <c:v>1.4229149999999999E-11</c:v>
                </c:pt>
                <c:pt idx="2990">
                  <c:v>1.423593E-11</c:v>
                </c:pt>
                <c:pt idx="2991">
                  <c:v>1.4224400000000001E-11</c:v>
                </c:pt>
                <c:pt idx="2992">
                  <c:v>1.423169E-11</c:v>
                </c:pt>
                <c:pt idx="2993">
                  <c:v>1.419974E-11</c:v>
                </c:pt>
                <c:pt idx="2994">
                  <c:v>1.421597E-11</c:v>
                </c:pt>
                <c:pt idx="2995">
                  <c:v>1.4205959999999999E-11</c:v>
                </c:pt>
                <c:pt idx="2996">
                  <c:v>1.4217160000000001E-11</c:v>
                </c:pt>
                <c:pt idx="2997">
                  <c:v>1.420263E-11</c:v>
                </c:pt>
                <c:pt idx="2998">
                  <c:v>1.421389E-11</c:v>
                </c:pt>
                <c:pt idx="2999">
                  <c:v>1.4242180000000001E-11</c:v>
                </c:pt>
                <c:pt idx="3000">
                  <c:v>1.422485E-11</c:v>
                </c:pt>
                <c:pt idx="3001">
                  <c:v>1.4223389999999999E-11</c:v>
                </c:pt>
                <c:pt idx="3002">
                  <c:v>1.420785E-11</c:v>
                </c:pt>
                <c:pt idx="3003">
                  <c:v>1.420382E-11</c:v>
                </c:pt>
                <c:pt idx="3004">
                  <c:v>1.419983E-11</c:v>
                </c:pt>
                <c:pt idx="3005">
                  <c:v>1.420153E-11</c:v>
                </c:pt>
                <c:pt idx="3006">
                  <c:v>1.419588E-11</c:v>
                </c:pt>
                <c:pt idx="3007">
                  <c:v>1.418758E-11</c:v>
                </c:pt>
                <c:pt idx="3008">
                  <c:v>1.4185820000000001E-11</c:v>
                </c:pt>
                <c:pt idx="3009">
                  <c:v>1.419668E-11</c:v>
                </c:pt>
                <c:pt idx="3010">
                  <c:v>1.418792E-11</c:v>
                </c:pt>
                <c:pt idx="3011">
                  <c:v>1.419644E-11</c:v>
                </c:pt>
                <c:pt idx="3012">
                  <c:v>1.419127E-11</c:v>
                </c:pt>
                <c:pt idx="3013">
                  <c:v>1.4221520000000001E-11</c:v>
                </c:pt>
                <c:pt idx="3014">
                  <c:v>1.4191249999999999E-11</c:v>
                </c:pt>
                <c:pt idx="3015">
                  <c:v>1.4199920000000001E-11</c:v>
                </c:pt>
                <c:pt idx="3016">
                  <c:v>1.418527E-11</c:v>
                </c:pt>
                <c:pt idx="3017">
                  <c:v>1.4177270000000001E-11</c:v>
                </c:pt>
                <c:pt idx="3018">
                  <c:v>1.418285E-11</c:v>
                </c:pt>
                <c:pt idx="3019">
                  <c:v>1.418288E-11</c:v>
                </c:pt>
                <c:pt idx="3020">
                  <c:v>1.4181790000000001E-11</c:v>
                </c:pt>
                <c:pt idx="3021">
                  <c:v>1.41834E-11</c:v>
                </c:pt>
                <c:pt idx="3022">
                  <c:v>1.4181599999999999E-11</c:v>
                </c:pt>
                <c:pt idx="3023">
                  <c:v>1.417149E-11</c:v>
                </c:pt>
                <c:pt idx="3024">
                  <c:v>1.416241E-11</c:v>
                </c:pt>
                <c:pt idx="3025">
                  <c:v>1.417018E-11</c:v>
                </c:pt>
                <c:pt idx="3026">
                  <c:v>1.417669E-11</c:v>
                </c:pt>
                <c:pt idx="3027">
                  <c:v>1.4174950000000001E-11</c:v>
                </c:pt>
                <c:pt idx="3028">
                  <c:v>1.419314E-11</c:v>
                </c:pt>
                <c:pt idx="3029">
                  <c:v>1.4173259999999999E-11</c:v>
                </c:pt>
                <c:pt idx="3030">
                  <c:v>1.419107E-11</c:v>
                </c:pt>
                <c:pt idx="3031">
                  <c:v>1.4167010000000001E-11</c:v>
                </c:pt>
                <c:pt idx="3032">
                  <c:v>1.4179190000000001E-11</c:v>
                </c:pt>
                <c:pt idx="3033">
                  <c:v>1.416906E-11</c:v>
                </c:pt>
                <c:pt idx="3034">
                  <c:v>1.4162980000000001E-11</c:v>
                </c:pt>
                <c:pt idx="3035">
                  <c:v>1.4171829999999999E-11</c:v>
                </c:pt>
                <c:pt idx="3036">
                  <c:v>1.4160259999999999E-11</c:v>
                </c:pt>
                <c:pt idx="3037">
                  <c:v>1.4172509999999999E-11</c:v>
                </c:pt>
                <c:pt idx="3038">
                  <c:v>1.416433E-11</c:v>
                </c:pt>
                <c:pt idx="3039">
                  <c:v>1.417208E-11</c:v>
                </c:pt>
                <c:pt idx="3040">
                  <c:v>1.415871E-11</c:v>
                </c:pt>
                <c:pt idx="3041">
                  <c:v>1.417006E-11</c:v>
                </c:pt>
                <c:pt idx="3042">
                  <c:v>1.4180290000000001E-11</c:v>
                </c:pt>
                <c:pt idx="3043">
                  <c:v>1.4177200000000001E-11</c:v>
                </c:pt>
                <c:pt idx="3044">
                  <c:v>1.41758E-11</c:v>
                </c:pt>
                <c:pt idx="3045">
                  <c:v>1.418545E-11</c:v>
                </c:pt>
                <c:pt idx="3046">
                  <c:v>1.4173170000000001E-11</c:v>
                </c:pt>
                <c:pt idx="3047">
                  <c:v>1.417547E-11</c:v>
                </c:pt>
                <c:pt idx="3048">
                  <c:v>1.4149090000000001E-11</c:v>
                </c:pt>
                <c:pt idx="3049">
                  <c:v>1.418164E-11</c:v>
                </c:pt>
                <c:pt idx="3050">
                  <c:v>1.4160749999999999E-11</c:v>
                </c:pt>
                <c:pt idx="3051">
                  <c:v>1.41592E-11</c:v>
                </c:pt>
                <c:pt idx="3052">
                  <c:v>1.415709E-11</c:v>
                </c:pt>
                <c:pt idx="3053">
                  <c:v>1.412868E-11</c:v>
                </c:pt>
                <c:pt idx="3054">
                  <c:v>1.414757E-11</c:v>
                </c:pt>
                <c:pt idx="3055">
                  <c:v>1.4129320000000001E-11</c:v>
                </c:pt>
                <c:pt idx="3056">
                  <c:v>1.413258E-11</c:v>
                </c:pt>
                <c:pt idx="3057">
                  <c:v>1.412724E-11</c:v>
                </c:pt>
                <c:pt idx="3058">
                  <c:v>1.411769E-11</c:v>
                </c:pt>
                <c:pt idx="3059">
                  <c:v>1.412907E-11</c:v>
                </c:pt>
                <c:pt idx="3060">
                  <c:v>1.413457E-11</c:v>
                </c:pt>
                <c:pt idx="3061">
                  <c:v>1.4138410000000001E-11</c:v>
                </c:pt>
                <c:pt idx="3062">
                  <c:v>1.413713E-11</c:v>
                </c:pt>
                <c:pt idx="3063">
                  <c:v>1.4115030000000001E-11</c:v>
                </c:pt>
                <c:pt idx="3064">
                  <c:v>1.413392E-11</c:v>
                </c:pt>
                <c:pt idx="3065">
                  <c:v>1.4108660000000001E-11</c:v>
                </c:pt>
                <c:pt idx="3066">
                  <c:v>1.412526E-11</c:v>
                </c:pt>
                <c:pt idx="3067">
                  <c:v>1.411623E-11</c:v>
                </c:pt>
                <c:pt idx="3068">
                  <c:v>1.412096E-11</c:v>
                </c:pt>
                <c:pt idx="3069">
                  <c:v>1.411699E-11</c:v>
                </c:pt>
                <c:pt idx="3070">
                  <c:v>1.4110510000000001E-11</c:v>
                </c:pt>
                <c:pt idx="3071">
                  <c:v>1.411595E-11</c:v>
                </c:pt>
                <c:pt idx="3072">
                  <c:v>1.411031E-11</c:v>
                </c:pt>
                <c:pt idx="3073">
                  <c:v>1.411614E-11</c:v>
                </c:pt>
                <c:pt idx="3074">
                  <c:v>1.410905E-11</c:v>
                </c:pt>
                <c:pt idx="3075">
                  <c:v>1.410242E-11</c:v>
                </c:pt>
                <c:pt idx="3076">
                  <c:v>1.411E-11</c:v>
                </c:pt>
                <c:pt idx="3077">
                  <c:v>1.411235E-11</c:v>
                </c:pt>
                <c:pt idx="3078">
                  <c:v>1.4115310000000001E-11</c:v>
                </c:pt>
                <c:pt idx="3079">
                  <c:v>1.410145E-11</c:v>
                </c:pt>
                <c:pt idx="3080">
                  <c:v>1.408845E-11</c:v>
                </c:pt>
                <c:pt idx="3081">
                  <c:v>1.4093309999999999E-11</c:v>
                </c:pt>
                <c:pt idx="3082">
                  <c:v>1.407447E-11</c:v>
                </c:pt>
                <c:pt idx="3083">
                  <c:v>1.409407E-11</c:v>
                </c:pt>
                <c:pt idx="3084">
                  <c:v>1.407859E-11</c:v>
                </c:pt>
                <c:pt idx="3085">
                  <c:v>1.4102399999999999E-11</c:v>
                </c:pt>
                <c:pt idx="3086">
                  <c:v>1.409754E-11</c:v>
                </c:pt>
                <c:pt idx="3087">
                  <c:v>1.410536E-11</c:v>
                </c:pt>
                <c:pt idx="3088">
                  <c:v>1.410475E-11</c:v>
                </c:pt>
                <c:pt idx="3089">
                  <c:v>1.409407E-11</c:v>
                </c:pt>
                <c:pt idx="3090">
                  <c:v>1.409538E-11</c:v>
                </c:pt>
                <c:pt idx="3091">
                  <c:v>1.4093060000000001E-11</c:v>
                </c:pt>
                <c:pt idx="3092">
                  <c:v>1.409208E-11</c:v>
                </c:pt>
                <c:pt idx="3093">
                  <c:v>1.4093270000000001E-11</c:v>
                </c:pt>
                <c:pt idx="3094">
                  <c:v>1.408833E-11</c:v>
                </c:pt>
                <c:pt idx="3095">
                  <c:v>1.409742E-11</c:v>
                </c:pt>
                <c:pt idx="3096">
                  <c:v>1.408997E-11</c:v>
                </c:pt>
                <c:pt idx="3097">
                  <c:v>1.4087930000000001E-11</c:v>
                </c:pt>
                <c:pt idx="3098">
                  <c:v>1.4090219999999999E-11</c:v>
                </c:pt>
                <c:pt idx="3099">
                  <c:v>1.407466E-11</c:v>
                </c:pt>
                <c:pt idx="3100">
                  <c:v>1.408787E-11</c:v>
                </c:pt>
                <c:pt idx="3101">
                  <c:v>1.4078529999999999E-11</c:v>
                </c:pt>
                <c:pt idx="3102">
                  <c:v>1.4106E-11</c:v>
                </c:pt>
                <c:pt idx="3103">
                  <c:v>1.40926E-11</c:v>
                </c:pt>
                <c:pt idx="3104">
                  <c:v>1.41071E-11</c:v>
                </c:pt>
                <c:pt idx="3105">
                  <c:v>1.4103829999999999E-11</c:v>
                </c:pt>
                <c:pt idx="3106">
                  <c:v>1.4087079999999999E-11</c:v>
                </c:pt>
                <c:pt idx="3107">
                  <c:v>1.409679E-11</c:v>
                </c:pt>
                <c:pt idx="3108">
                  <c:v>1.4084549999999999E-11</c:v>
                </c:pt>
                <c:pt idx="3109">
                  <c:v>1.4090919999999999E-11</c:v>
                </c:pt>
                <c:pt idx="3110">
                  <c:v>1.4099469999999999E-11</c:v>
                </c:pt>
                <c:pt idx="3111">
                  <c:v>1.409223E-11</c:v>
                </c:pt>
                <c:pt idx="3112">
                  <c:v>1.4089640000000001E-11</c:v>
                </c:pt>
                <c:pt idx="3113">
                  <c:v>1.4080150000000001E-11</c:v>
                </c:pt>
                <c:pt idx="3114">
                  <c:v>1.4078560000000001E-11</c:v>
                </c:pt>
                <c:pt idx="3115">
                  <c:v>1.4071759999999999E-11</c:v>
                </c:pt>
                <c:pt idx="3116">
                  <c:v>1.40818E-11</c:v>
                </c:pt>
                <c:pt idx="3117">
                  <c:v>1.4131240000000001E-11</c:v>
                </c:pt>
                <c:pt idx="3118">
                  <c:v>1.409843E-11</c:v>
                </c:pt>
                <c:pt idx="3119">
                  <c:v>1.409337E-11</c:v>
                </c:pt>
                <c:pt idx="3120">
                  <c:v>1.4059000000000001E-11</c:v>
                </c:pt>
                <c:pt idx="3121">
                  <c:v>1.4079349999999999E-11</c:v>
                </c:pt>
                <c:pt idx="3122">
                  <c:v>1.406971E-11</c:v>
                </c:pt>
                <c:pt idx="3123">
                  <c:v>1.4065859999999999E-11</c:v>
                </c:pt>
                <c:pt idx="3124">
                  <c:v>1.406138E-11</c:v>
                </c:pt>
                <c:pt idx="3125">
                  <c:v>1.4055669999999999E-11</c:v>
                </c:pt>
                <c:pt idx="3126">
                  <c:v>1.406529E-11</c:v>
                </c:pt>
                <c:pt idx="3127">
                  <c:v>1.405542E-11</c:v>
                </c:pt>
                <c:pt idx="3128">
                  <c:v>1.405207E-11</c:v>
                </c:pt>
                <c:pt idx="3129">
                  <c:v>1.4056400000000001E-11</c:v>
                </c:pt>
                <c:pt idx="3130">
                  <c:v>1.406025E-11</c:v>
                </c:pt>
                <c:pt idx="3131">
                  <c:v>1.407838E-11</c:v>
                </c:pt>
                <c:pt idx="3132">
                  <c:v>1.407044E-11</c:v>
                </c:pt>
                <c:pt idx="3133">
                  <c:v>1.406376E-11</c:v>
                </c:pt>
                <c:pt idx="3134">
                  <c:v>1.4070589999999999E-11</c:v>
                </c:pt>
                <c:pt idx="3135">
                  <c:v>1.4053470000000001E-11</c:v>
                </c:pt>
                <c:pt idx="3136">
                  <c:v>1.407435E-11</c:v>
                </c:pt>
                <c:pt idx="3137">
                  <c:v>1.4051519999999999E-11</c:v>
                </c:pt>
                <c:pt idx="3138">
                  <c:v>1.4088999999999999E-11</c:v>
                </c:pt>
                <c:pt idx="3139">
                  <c:v>1.40547E-11</c:v>
                </c:pt>
                <c:pt idx="3140">
                  <c:v>1.4069279999999999E-11</c:v>
                </c:pt>
                <c:pt idx="3141">
                  <c:v>1.406876E-11</c:v>
                </c:pt>
                <c:pt idx="3142">
                  <c:v>1.4055180000000001E-11</c:v>
                </c:pt>
                <c:pt idx="3143">
                  <c:v>1.405439E-11</c:v>
                </c:pt>
                <c:pt idx="3144">
                  <c:v>1.403641E-11</c:v>
                </c:pt>
                <c:pt idx="3145">
                  <c:v>1.4048009999999999E-11</c:v>
                </c:pt>
                <c:pt idx="3146">
                  <c:v>1.404905E-11</c:v>
                </c:pt>
                <c:pt idx="3147">
                  <c:v>1.4055460000000001E-11</c:v>
                </c:pt>
                <c:pt idx="3148">
                  <c:v>1.404493E-11</c:v>
                </c:pt>
                <c:pt idx="3149">
                  <c:v>1.405057E-11</c:v>
                </c:pt>
                <c:pt idx="3150">
                  <c:v>1.405601E-11</c:v>
                </c:pt>
                <c:pt idx="3151">
                  <c:v>1.4059700000000001E-11</c:v>
                </c:pt>
                <c:pt idx="3152">
                  <c:v>1.405338E-11</c:v>
                </c:pt>
                <c:pt idx="3153">
                  <c:v>1.406461E-11</c:v>
                </c:pt>
                <c:pt idx="3154">
                  <c:v>1.4037629999999999E-11</c:v>
                </c:pt>
                <c:pt idx="3155">
                  <c:v>1.406025E-11</c:v>
                </c:pt>
                <c:pt idx="3156">
                  <c:v>1.4038360000000001E-11</c:v>
                </c:pt>
                <c:pt idx="3157">
                  <c:v>1.405933E-11</c:v>
                </c:pt>
                <c:pt idx="3158">
                  <c:v>1.404624E-11</c:v>
                </c:pt>
                <c:pt idx="3159">
                  <c:v>1.403378E-11</c:v>
                </c:pt>
                <c:pt idx="3160">
                  <c:v>1.404212E-11</c:v>
                </c:pt>
                <c:pt idx="3161">
                  <c:v>1.4033599999999999E-11</c:v>
                </c:pt>
                <c:pt idx="3162">
                  <c:v>1.4038849999999999E-11</c:v>
                </c:pt>
                <c:pt idx="3163">
                  <c:v>1.403891E-11</c:v>
                </c:pt>
                <c:pt idx="3164">
                  <c:v>1.4035219999999999E-11</c:v>
                </c:pt>
                <c:pt idx="3165">
                  <c:v>1.40387E-11</c:v>
                </c:pt>
                <c:pt idx="3166">
                  <c:v>1.4031380000000001E-11</c:v>
                </c:pt>
                <c:pt idx="3167">
                  <c:v>1.4027769999999999E-11</c:v>
                </c:pt>
                <c:pt idx="3168">
                  <c:v>1.4027470000000001E-11</c:v>
                </c:pt>
                <c:pt idx="3169">
                  <c:v>1.401502E-11</c:v>
                </c:pt>
                <c:pt idx="3170">
                  <c:v>1.4023230000000001E-11</c:v>
                </c:pt>
                <c:pt idx="3171">
                  <c:v>1.401071E-11</c:v>
                </c:pt>
                <c:pt idx="3172">
                  <c:v>1.404013E-11</c:v>
                </c:pt>
                <c:pt idx="3173">
                  <c:v>1.4017210000000001E-11</c:v>
                </c:pt>
                <c:pt idx="3174">
                  <c:v>1.40286E-11</c:v>
                </c:pt>
                <c:pt idx="3175">
                  <c:v>1.402673E-11</c:v>
                </c:pt>
                <c:pt idx="3176">
                  <c:v>1.403369E-11</c:v>
                </c:pt>
                <c:pt idx="3177">
                  <c:v>1.402481E-11</c:v>
                </c:pt>
                <c:pt idx="3178">
                  <c:v>1.403696E-11</c:v>
                </c:pt>
                <c:pt idx="3179">
                  <c:v>1.4046490000000001E-11</c:v>
                </c:pt>
                <c:pt idx="3180">
                  <c:v>1.403013E-11</c:v>
                </c:pt>
                <c:pt idx="3181">
                  <c:v>1.4030579999999999E-11</c:v>
                </c:pt>
                <c:pt idx="3182">
                  <c:v>1.4024940000000001E-11</c:v>
                </c:pt>
                <c:pt idx="3183">
                  <c:v>1.401499E-11</c:v>
                </c:pt>
                <c:pt idx="3184">
                  <c:v>1.402259E-11</c:v>
                </c:pt>
                <c:pt idx="3185">
                  <c:v>1.401218E-11</c:v>
                </c:pt>
                <c:pt idx="3186">
                  <c:v>1.400628E-11</c:v>
                </c:pt>
                <c:pt idx="3187">
                  <c:v>1.400809E-11</c:v>
                </c:pt>
                <c:pt idx="3188">
                  <c:v>1.400256E-11</c:v>
                </c:pt>
                <c:pt idx="3189">
                  <c:v>1.4026059999999999E-11</c:v>
                </c:pt>
                <c:pt idx="3190">
                  <c:v>1.400195E-11</c:v>
                </c:pt>
                <c:pt idx="3191">
                  <c:v>1.40156E-11</c:v>
                </c:pt>
                <c:pt idx="3192">
                  <c:v>1.3999329999999999E-11</c:v>
                </c:pt>
                <c:pt idx="3193">
                  <c:v>1.400607E-11</c:v>
                </c:pt>
                <c:pt idx="3194">
                  <c:v>1.400809E-11</c:v>
                </c:pt>
                <c:pt idx="3195">
                  <c:v>1.400119E-11</c:v>
                </c:pt>
                <c:pt idx="3196">
                  <c:v>1.401874E-11</c:v>
                </c:pt>
                <c:pt idx="3197">
                  <c:v>1.401541E-11</c:v>
                </c:pt>
                <c:pt idx="3198">
                  <c:v>1.402075E-11</c:v>
                </c:pt>
                <c:pt idx="3199">
                  <c:v>1.4013790000000001E-11</c:v>
                </c:pt>
                <c:pt idx="3200">
                  <c:v>1.4014070000000001E-11</c:v>
                </c:pt>
                <c:pt idx="3201">
                  <c:v>1.4017820000000001E-11</c:v>
                </c:pt>
                <c:pt idx="3202">
                  <c:v>1.4008330000000001E-11</c:v>
                </c:pt>
                <c:pt idx="3203">
                  <c:v>1.400626E-11</c:v>
                </c:pt>
                <c:pt idx="3204">
                  <c:v>1.402307E-11</c:v>
                </c:pt>
                <c:pt idx="3205">
                  <c:v>1.4021730000000001E-11</c:v>
                </c:pt>
                <c:pt idx="3206">
                  <c:v>1.4040870000000001E-11</c:v>
                </c:pt>
                <c:pt idx="3207">
                  <c:v>1.401862E-11</c:v>
                </c:pt>
                <c:pt idx="3208">
                  <c:v>1.4040229999999999E-11</c:v>
                </c:pt>
                <c:pt idx="3209">
                  <c:v>1.4016810000000001E-11</c:v>
                </c:pt>
                <c:pt idx="3210">
                  <c:v>1.403385E-11</c:v>
                </c:pt>
                <c:pt idx="3211">
                  <c:v>1.4009639999999999E-11</c:v>
                </c:pt>
                <c:pt idx="3212">
                  <c:v>1.401111E-11</c:v>
                </c:pt>
                <c:pt idx="3213">
                  <c:v>1.401333E-11</c:v>
                </c:pt>
                <c:pt idx="3214">
                  <c:v>1.3999729999999999E-11</c:v>
                </c:pt>
                <c:pt idx="3215">
                  <c:v>1.4016149999999999E-11</c:v>
                </c:pt>
                <c:pt idx="3216">
                  <c:v>1.400607E-11</c:v>
                </c:pt>
                <c:pt idx="3217">
                  <c:v>1.4018799999999999E-11</c:v>
                </c:pt>
                <c:pt idx="3218">
                  <c:v>1.4017000000000001E-11</c:v>
                </c:pt>
                <c:pt idx="3219">
                  <c:v>1.401719E-11</c:v>
                </c:pt>
                <c:pt idx="3220">
                  <c:v>1.4010230000000001E-11</c:v>
                </c:pt>
                <c:pt idx="3221">
                  <c:v>1.3997160000000001E-11</c:v>
                </c:pt>
                <c:pt idx="3222">
                  <c:v>1.400504E-11</c:v>
                </c:pt>
                <c:pt idx="3223">
                  <c:v>1.401373E-11</c:v>
                </c:pt>
                <c:pt idx="3224">
                  <c:v>1.3999449999999999E-11</c:v>
                </c:pt>
                <c:pt idx="3225">
                  <c:v>1.401633E-11</c:v>
                </c:pt>
                <c:pt idx="3226">
                  <c:v>1.399548E-11</c:v>
                </c:pt>
                <c:pt idx="3227">
                  <c:v>1.401959E-11</c:v>
                </c:pt>
                <c:pt idx="3228">
                  <c:v>1.4009309999999999E-11</c:v>
                </c:pt>
                <c:pt idx="3229">
                  <c:v>1.401514E-11</c:v>
                </c:pt>
                <c:pt idx="3230">
                  <c:v>1.4010930000000001E-11</c:v>
                </c:pt>
                <c:pt idx="3231">
                  <c:v>1.399469E-11</c:v>
                </c:pt>
                <c:pt idx="3232">
                  <c:v>1.4004160000000001E-11</c:v>
                </c:pt>
                <c:pt idx="3233">
                  <c:v>1.4003569999999999E-11</c:v>
                </c:pt>
                <c:pt idx="3234">
                  <c:v>1.4014649999999999E-11</c:v>
                </c:pt>
                <c:pt idx="3235">
                  <c:v>1.400122E-11</c:v>
                </c:pt>
                <c:pt idx="3236">
                  <c:v>1.4004700000000001E-11</c:v>
                </c:pt>
                <c:pt idx="3237">
                  <c:v>1.400153E-11</c:v>
                </c:pt>
                <c:pt idx="3238">
                  <c:v>1.40108E-11</c:v>
                </c:pt>
                <c:pt idx="3239">
                  <c:v>1.4012360000000001E-11</c:v>
                </c:pt>
                <c:pt idx="3240">
                  <c:v>1.399829E-11</c:v>
                </c:pt>
                <c:pt idx="3241">
                  <c:v>1.3981040000000001E-11</c:v>
                </c:pt>
                <c:pt idx="3242">
                  <c:v>1.400351E-11</c:v>
                </c:pt>
                <c:pt idx="3243">
                  <c:v>1.3990320000000001E-11</c:v>
                </c:pt>
                <c:pt idx="3244">
                  <c:v>1.400775E-11</c:v>
                </c:pt>
                <c:pt idx="3245">
                  <c:v>1.3999939999999999E-11</c:v>
                </c:pt>
                <c:pt idx="3246">
                  <c:v>1.399377E-11</c:v>
                </c:pt>
                <c:pt idx="3247">
                  <c:v>1.3995330000000001E-11</c:v>
                </c:pt>
                <c:pt idx="3248">
                  <c:v>1.3997739999999999E-11</c:v>
                </c:pt>
                <c:pt idx="3249">
                  <c:v>1.3994020000000001E-11</c:v>
                </c:pt>
                <c:pt idx="3250">
                  <c:v>1.401019E-11</c:v>
                </c:pt>
                <c:pt idx="3251">
                  <c:v>1.399588E-11</c:v>
                </c:pt>
                <c:pt idx="3252">
                  <c:v>1.400482E-11</c:v>
                </c:pt>
                <c:pt idx="3253">
                  <c:v>1.4003670000000001E-11</c:v>
                </c:pt>
                <c:pt idx="3254">
                  <c:v>1.400968E-11</c:v>
                </c:pt>
                <c:pt idx="3255">
                  <c:v>1.400263E-11</c:v>
                </c:pt>
                <c:pt idx="3256">
                  <c:v>1.3989100000000001E-11</c:v>
                </c:pt>
                <c:pt idx="3257">
                  <c:v>1.3990390000000001E-11</c:v>
                </c:pt>
                <c:pt idx="3258">
                  <c:v>1.3994809999999999E-11</c:v>
                </c:pt>
                <c:pt idx="3259">
                  <c:v>1.398953E-11</c:v>
                </c:pt>
                <c:pt idx="3260">
                  <c:v>1.400113E-11</c:v>
                </c:pt>
                <c:pt idx="3261">
                  <c:v>1.3976279999999999E-11</c:v>
                </c:pt>
                <c:pt idx="3262">
                  <c:v>1.400021E-11</c:v>
                </c:pt>
                <c:pt idx="3263">
                  <c:v>1.398245E-11</c:v>
                </c:pt>
                <c:pt idx="3264">
                  <c:v>1.399066E-11</c:v>
                </c:pt>
                <c:pt idx="3265">
                  <c:v>1.398135E-11</c:v>
                </c:pt>
                <c:pt idx="3266">
                  <c:v>1.398199E-11</c:v>
                </c:pt>
                <c:pt idx="3267">
                  <c:v>1.3986360000000001E-11</c:v>
                </c:pt>
                <c:pt idx="3268">
                  <c:v>1.397732E-11</c:v>
                </c:pt>
                <c:pt idx="3269">
                  <c:v>1.39885E-11</c:v>
                </c:pt>
                <c:pt idx="3270">
                  <c:v>1.3983E-11</c:v>
                </c:pt>
                <c:pt idx="3271">
                  <c:v>1.3993010000000001E-11</c:v>
                </c:pt>
                <c:pt idx="3272">
                  <c:v>1.399264E-11</c:v>
                </c:pt>
                <c:pt idx="3273">
                  <c:v>1.398306E-11</c:v>
                </c:pt>
                <c:pt idx="3274">
                  <c:v>1.398414E-11</c:v>
                </c:pt>
                <c:pt idx="3275">
                  <c:v>1.3988490000000001E-11</c:v>
                </c:pt>
                <c:pt idx="3276">
                  <c:v>1.3986970000000001E-11</c:v>
                </c:pt>
                <c:pt idx="3277">
                  <c:v>1.400672E-11</c:v>
                </c:pt>
                <c:pt idx="3278">
                  <c:v>1.399756E-11</c:v>
                </c:pt>
                <c:pt idx="3279">
                  <c:v>1.40187E-11</c:v>
                </c:pt>
                <c:pt idx="3280">
                  <c:v>1.399722E-11</c:v>
                </c:pt>
                <c:pt idx="3281">
                  <c:v>1.40116E-11</c:v>
                </c:pt>
                <c:pt idx="3282">
                  <c:v>1.400141E-11</c:v>
                </c:pt>
                <c:pt idx="3283">
                  <c:v>1.398745E-11</c:v>
                </c:pt>
                <c:pt idx="3284">
                  <c:v>1.39982E-11</c:v>
                </c:pt>
                <c:pt idx="3285">
                  <c:v>1.3987060000000001E-11</c:v>
                </c:pt>
                <c:pt idx="3286">
                  <c:v>1.4001859999999999E-11</c:v>
                </c:pt>
                <c:pt idx="3287">
                  <c:v>1.3999729999999999E-11</c:v>
                </c:pt>
                <c:pt idx="3288">
                  <c:v>1.400162E-11</c:v>
                </c:pt>
                <c:pt idx="3289">
                  <c:v>1.399606E-11</c:v>
                </c:pt>
                <c:pt idx="3290">
                  <c:v>1.3988280000000001E-11</c:v>
                </c:pt>
                <c:pt idx="3291">
                  <c:v>1.3987E-11</c:v>
                </c:pt>
                <c:pt idx="3292">
                  <c:v>1.399939E-11</c:v>
                </c:pt>
                <c:pt idx="3293">
                  <c:v>1.3991389999999999E-11</c:v>
                </c:pt>
                <c:pt idx="3294">
                  <c:v>1.3996589999999999E-11</c:v>
                </c:pt>
                <c:pt idx="3295">
                  <c:v>1.398449E-11</c:v>
                </c:pt>
                <c:pt idx="3296">
                  <c:v>1.400684E-11</c:v>
                </c:pt>
                <c:pt idx="3297">
                  <c:v>1.398962E-11</c:v>
                </c:pt>
                <c:pt idx="3298">
                  <c:v>1.400354E-11</c:v>
                </c:pt>
                <c:pt idx="3299">
                  <c:v>1.400366E-11</c:v>
                </c:pt>
                <c:pt idx="3300">
                  <c:v>1.4002049999999999E-11</c:v>
                </c:pt>
                <c:pt idx="3301">
                  <c:v>1.4005800000000001E-11</c:v>
                </c:pt>
                <c:pt idx="3302">
                  <c:v>1.399506E-11</c:v>
                </c:pt>
                <c:pt idx="3303">
                  <c:v>1.400973E-11</c:v>
                </c:pt>
                <c:pt idx="3304">
                  <c:v>1.400183E-11</c:v>
                </c:pt>
                <c:pt idx="3305">
                  <c:v>1.400321E-11</c:v>
                </c:pt>
                <c:pt idx="3306">
                  <c:v>1.400937E-11</c:v>
                </c:pt>
                <c:pt idx="3307">
                  <c:v>1.4003899999999999E-11</c:v>
                </c:pt>
                <c:pt idx="3308">
                  <c:v>1.400672E-11</c:v>
                </c:pt>
                <c:pt idx="3309">
                  <c:v>1.400769E-11</c:v>
                </c:pt>
                <c:pt idx="3310">
                  <c:v>1.4009309999999999E-11</c:v>
                </c:pt>
                <c:pt idx="3311">
                  <c:v>1.401575E-11</c:v>
                </c:pt>
                <c:pt idx="3312">
                  <c:v>1.4010129999999999E-11</c:v>
                </c:pt>
                <c:pt idx="3313">
                  <c:v>1.402835E-11</c:v>
                </c:pt>
                <c:pt idx="3314">
                  <c:v>1.4004000000000001E-11</c:v>
                </c:pt>
                <c:pt idx="3315">
                  <c:v>1.402021E-11</c:v>
                </c:pt>
                <c:pt idx="3316">
                  <c:v>1.3997739999999999E-11</c:v>
                </c:pt>
                <c:pt idx="3317">
                  <c:v>1.40271E-11</c:v>
                </c:pt>
                <c:pt idx="3318">
                  <c:v>1.4028379999999999E-11</c:v>
                </c:pt>
                <c:pt idx="3319">
                  <c:v>1.403605E-11</c:v>
                </c:pt>
                <c:pt idx="3320">
                  <c:v>1.404526E-11</c:v>
                </c:pt>
                <c:pt idx="3321">
                  <c:v>1.4047640000000001E-11</c:v>
                </c:pt>
                <c:pt idx="3322">
                  <c:v>1.405662E-11</c:v>
                </c:pt>
                <c:pt idx="3323">
                  <c:v>1.404392E-11</c:v>
                </c:pt>
                <c:pt idx="3324">
                  <c:v>1.404141E-11</c:v>
                </c:pt>
                <c:pt idx="3325">
                  <c:v>1.4052129999999999E-11</c:v>
                </c:pt>
                <c:pt idx="3326">
                  <c:v>1.403898E-11</c:v>
                </c:pt>
                <c:pt idx="3327">
                  <c:v>1.4049719999999999E-11</c:v>
                </c:pt>
                <c:pt idx="3328">
                  <c:v>1.404584E-11</c:v>
                </c:pt>
                <c:pt idx="3329">
                  <c:v>1.40319E-11</c:v>
                </c:pt>
                <c:pt idx="3330">
                  <c:v>1.404261E-11</c:v>
                </c:pt>
                <c:pt idx="3331">
                  <c:v>1.402252E-11</c:v>
                </c:pt>
                <c:pt idx="3332">
                  <c:v>1.405189E-11</c:v>
                </c:pt>
                <c:pt idx="3333">
                  <c:v>1.404193E-11</c:v>
                </c:pt>
                <c:pt idx="3334">
                  <c:v>1.4054570000000001E-11</c:v>
                </c:pt>
                <c:pt idx="3335">
                  <c:v>1.4035950000000001E-11</c:v>
                </c:pt>
                <c:pt idx="3336">
                  <c:v>1.4044310000000001E-11</c:v>
                </c:pt>
                <c:pt idx="3337">
                  <c:v>1.405433E-11</c:v>
                </c:pt>
                <c:pt idx="3338">
                  <c:v>1.4032689999999999E-11</c:v>
                </c:pt>
                <c:pt idx="3339">
                  <c:v>1.404554E-11</c:v>
                </c:pt>
                <c:pt idx="3340">
                  <c:v>1.403095E-11</c:v>
                </c:pt>
                <c:pt idx="3341">
                  <c:v>1.4038270000000001E-11</c:v>
                </c:pt>
                <c:pt idx="3342">
                  <c:v>1.4025760000000001E-11</c:v>
                </c:pt>
                <c:pt idx="3343">
                  <c:v>1.403373E-11</c:v>
                </c:pt>
                <c:pt idx="3344">
                  <c:v>1.4047310000000001E-11</c:v>
                </c:pt>
                <c:pt idx="3345">
                  <c:v>1.40427E-11</c:v>
                </c:pt>
                <c:pt idx="3346">
                  <c:v>1.4039860000000001E-11</c:v>
                </c:pt>
                <c:pt idx="3347">
                  <c:v>1.4037019999999999E-11</c:v>
                </c:pt>
                <c:pt idx="3348">
                  <c:v>1.401446E-11</c:v>
                </c:pt>
                <c:pt idx="3349">
                  <c:v>1.402512E-11</c:v>
                </c:pt>
                <c:pt idx="3350">
                  <c:v>1.400485E-11</c:v>
                </c:pt>
                <c:pt idx="3351">
                  <c:v>1.402985E-11</c:v>
                </c:pt>
                <c:pt idx="3352">
                  <c:v>1.403409E-11</c:v>
                </c:pt>
                <c:pt idx="3353">
                  <c:v>1.4071670000000001E-11</c:v>
                </c:pt>
                <c:pt idx="3354">
                  <c:v>1.40644E-11</c:v>
                </c:pt>
                <c:pt idx="3355">
                  <c:v>1.4030369999999999E-11</c:v>
                </c:pt>
                <c:pt idx="3356">
                  <c:v>1.402603E-11</c:v>
                </c:pt>
                <c:pt idx="3357">
                  <c:v>1.400958E-11</c:v>
                </c:pt>
                <c:pt idx="3358">
                  <c:v>1.401596E-11</c:v>
                </c:pt>
                <c:pt idx="3359">
                  <c:v>1.400476E-11</c:v>
                </c:pt>
                <c:pt idx="3360">
                  <c:v>1.400183E-11</c:v>
                </c:pt>
                <c:pt idx="3361">
                  <c:v>1.401804E-11</c:v>
                </c:pt>
                <c:pt idx="3362">
                  <c:v>1.400748E-11</c:v>
                </c:pt>
                <c:pt idx="3363">
                  <c:v>1.400183E-11</c:v>
                </c:pt>
                <c:pt idx="3364">
                  <c:v>1.399127E-11</c:v>
                </c:pt>
                <c:pt idx="3365">
                  <c:v>1.399619E-11</c:v>
                </c:pt>
                <c:pt idx="3366">
                  <c:v>1.400858E-11</c:v>
                </c:pt>
                <c:pt idx="3367">
                  <c:v>1.3985439999999999E-11</c:v>
                </c:pt>
                <c:pt idx="3368">
                  <c:v>1.400162E-11</c:v>
                </c:pt>
                <c:pt idx="3369">
                  <c:v>1.3978420000000001E-11</c:v>
                </c:pt>
                <c:pt idx="3370">
                  <c:v>1.399441E-11</c:v>
                </c:pt>
                <c:pt idx="3371">
                  <c:v>1.399286E-11</c:v>
                </c:pt>
                <c:pt idx="3372">
                  <c:v>1.3996550000000001E-11</c:v>
                </c:pt>
                <c:pt idx="3373">
                  <c:v>1.400415E-11</c:v>
                </c:pt>
                <c:pt idx="3374">
                  <c:v>1.399738E-11</c:v>
                </c:pt>
                <c:pt idx="3375">
                  <c:v>1.4000949999999999E-11</c:v>
                </c:pt>
                <c:pt idx="3376">
                  <c:v>1.3992889999999999E-11</c:v>
                </c:pt>
                <c:pt idx="3377">
                  <c:v>1.399112E-11</c:v>
                </c:pt>
                <c:pt idx="3378">
                  <c:v>1.3997160000000001E-11</c:v>
                </c:pt>
                <c:pt idx="3379">
                  <c:v>1.4001769999999999E-11</c:v>
                </c:pt>
                <c:pt idx="3380">
                  <c:v>1.400672E-11</c:v>
                </c:pt>
                <c:pt idx="3381">
                  <c:v>1.398492E-11</c:v>
                </c:pt>
                <c:pt idx="3382">
                  <c:v>1.398358E-11</c:v>
                </c:pt>
                <c:pt idx="3383">
                  <c:v>1.398981E-11</c:v>
                </c:pt>
                <c:pt idx="3384">
                  <c:v>1.398398E-11</c:v>
                </c:pt>
                <c:pt idx="3385">
                  <c:v>1.3998050000000001E-11</c:v>
                </c:pt>
                <c:pt idx="3386">
                  <c:v>1.3981879999999999E-11</c:v>
                </c:pt>
                <c:pt idx="3387">
                  <c:v>1.401923E-11</c:v>
                </c:pt>
                <c:pt idx="3388">
                  <c:v>1.402677E-11</c:v>
                </c:pt>
                <c:pt idx="3389">
                  <c:v>1.4002170000000001E-11</c:v>
                </c:pt>
                <c:pt idx="3390">
                  <c:v>1.398419E-11</c:v>
                </c:pt>
                <c:pt idx="3391">
                  <c:v>1.3978179999999999E-11</c:v>
                </c:pt>
                <c:pt idx="3392">
                  <c:v>1.3981409999999999E-11</c:v>
                </c:pt>
                <c:pt idx="3393">
                  <c:v>1.397992E-11</c:v>
                </c:pt>
                <c:pt idx="3394">
                  <c:v>1.3971549999999999E-11</c:v>
                </c:pt>
                <c:pt idx="3395">
                  <c:v>1.397916E-11</c:v>
                </c:pt>
                <c:pt idx="3396">
                  <c:v>1.397513E-11</c:v>
                </c:pt>
                <c:pt idx="3397">
                  <c:v>1.39845E-11</c:v>
                </c:pt>
                <c:pt idx="3398">
                  <c:v>1.397592E-11</c:v>
                </c:pt>
                <c:pt idx="3399">
                  <c:v>1.398459E-11</c:v>
                </c:pt>
                <c:pt idx="3400">
                  <c:v>1.398028E-11</c:v>
                </c:pt>
                <c:pt idx="3401">
                  <c:v>1.3976069999999999E-11</c:v>
                </c:pt>
                <c:pt idx="3402">
                  <c:v>1.398691E-11</c:v>
                </c:pt>
                <c:pt idx="3403">
                  <c:v>1.397903E-11</c:v>
                </c:pt>
                <c:pt idx="3404">
                  <c:v>1.39996E-11</c:v>
                </c:pt>
                <c:pt idx="3405">
                  <c:v>1.3986869999999999E-11</c:v>
                </c:pt>
                <c:pt idx="3406">
                  <c:v>1.399695E-11</c:v>
                </c:pt>
                <c:pt idx="3407">
                  <c:v>1.3989189999999999E-11</c:v>
                </c:pt>
                <c:pt idx="3408">
                  <c:v>1.405857E-11</c:v>
                </c:pt>
                <c:pt idx="3409">
                  <c:v>1.4828470000000001E-11</c:v>
                </c:pt>
                <c:pt idx="3410">
                  <c:v>1.6364729999999999E-11</c:v>
                </c:pt>
                <c:pt idx="3411">
                  <c:v>1.8053079999999999E-11</c:v>
                </c:pt>
                <c:pt idx="3412">
                  <c:v>1.821072E-11</c:v>
                </c:pt>
                <c:pt idx="3413">
                  <c:v>1.6520990000000001E-11</c:v>
                </c:pt>
                <c:pt idx="3414">
                  <c:v>1.5217249999999999E-11</c:v>
                </c:pt>
                <c:pt idx="3415">
                  <c:v>1.450138E-11</c:v>
                </c:pt>
                <c:pt idx="3416">
                  <c:v>1.411895E-11</c:v>
                </c:pt>
                <c:pt idx="3417">
                  <c:v>1.389934E-11</c:v>
                </c:pt>
                <c:pt idx="3418">
                  <c:v>1.377936E-11</c:v>
                </c:pt>
                <c:pt idx="3419">
                  <c:v>1.3719600000000001E-11</c:v>
                </c:pt>
                <c:pt idx="3420">
                  <c:v>1.366732E-11</c:v>
                </c:pt>
                <c:pt idx="3421">
                  <c:v>1.3677149999999999E-11</c:v>
                </c:pt>
                <c:pt idx="3422">
                  <c:v>1.365569E-11</c:v>
                </c:pt>
                <c:pt idx="3423">
                  <c:v>1.368325E-11</c:v>
                </c:pt>
                <c:pt idx="3424">
                  <c:v>1.367717E-11</c:v>
                </c:pt>
                <c:pt idx="3425">
                  <c:v>1.369448E-11</c:v>
                </c:pt>
                <c:pt idx="3426">
                  <c:v>1.37279E-11</c:v>
                </c:pt>
                <c:pt idx="3427">
                  <c:v>1.3741239999999999E-11</c:v>
                </c:pt>
                <c:pt idx="3428">
                  <c:v>1.3773990000000001E-11</c:v>
                </c:pt>
                <c:pt idx="3429">
                  <c:v>1.376899E-11</c:v>
                </c:pt>
                <c:pt idx="3430">
                  <c:v>1.379752E-11</c:v>
                </c:pt>
                <c:pt idx="3431">
                  <c:v>1.381569E-11</c:v>
                </c:pt>
                <c:pt idx="3432">
                  <c:v>1.383402E-11</c:v>
                </c:pt>
                <c:pt idx="3433">
                  <c:v>1.385219E-11</c:v>
                </c:pt>
                <c:pt idx="3434">
                  <c:v>1.3858009999999999E-11</c:v>
                </c:pt>
                <c:pt idx="3435">
                  <c:v>1.387016E-11</c:v>
                </c:pt>
                <c:pt idx="3436">
                  <c:v>1.388204E-11</c:v>
                </c:pt>
                <c:pt idx="3437">
                  <c:v>1.387615E-11</c:v>
                </c:pt>
                <c:pt idx="3438">
                  <c:v>1.390197E-11</c:v>
                </c:pt>
                <c:pt idx="3439">
                  <c:v>1.388222E-11</c:v>
                </c:pt>
                <c:pt idx="3440">
                  <c:v>1.391061E-11</c:v>
                </c:pt>
                <c:pt idx="3441">
                  <c:v>1.389211E-11</c:v>
                </c:pt>
                <c:pt idx="3442">
                  <c:v>1.3914299999999999E-11</c:v>
                </c:pt>
                <c:pt idx="3443">
                  <c:v>1.390923E-11</c:v>
                </c:pt>
                <c:pt idx="3444">
                  <c:v>1.391042E-11</c:v>
                </c:pt>
                <c:pt idx="3445">
                  <c:v>1.391876E-11</c:v>
                </c:pt>
                <c:pt idx="3446">
                  <c:v>1.392178E-11</c:v>
                </c:pt>
                <c:pt idx="3447">
                  <c:v>1.394149E-11</c:v>
                </c:pt>
                <c:pt idx="3448">
                  <c:v>1.393914E-11</c:v>
                </c:pt>
                <c:pt idx="3449">
                  <c:v>1.3948200000000001E-11</c:v>
                </c:pt>
                <c:pt idx="3450">
                  <c:v>1.394591E-11</c:v>
                </c:pt>
                <c:pt idx="3451">
                  <c:v>1.395266E-11</c:v>
                </c:pt>
                <c:pt idx="3452">
                  <c:v>1.3946159999999999E-11</c:v>
                </c:pt>
                <c:pt idx="3453">
                  <c:v>1.3960500000000001E-11</c:v>
                </c:pt>
                <c:pt idx="3454">
                  <c:v>1.394409E-11</c:v>
                </c:pt>
                <c:pt idx="3455">
                  <c:v>1.395318E-11</c:v>
                </c:pt>
                <c:pt idx="3456">
                  <c:v>1.3949490000000001E-11</c:v>
                </c:pt>
                <c:pt idx="3457">
                  <c:v>1.398251E-11</c:v>
                </c:pt>
                <c:pt idx="3458">
                  <c:v>1.396646E-11</c:v>
                </c:pt>
                <c:pt idx="3459">
                  <c:v>1.3976469999999999E-11</c:v>
                </c:pt>
                <c:pt idx="3460">
                  <c:v>1.396545E-11</c:v>
                </c:pt>
                <c:pt idx="3461">
                  <c:v>1.3966699999999999E-11</c:v>
                </c:pt>
                <c:pt idx="3462">
                  <c:v>1.39728E-11</c:v>
                </c:pt>
                <c:pt idx="3463">
                  <c:v>1.3949E-11</c:v>
                </c:pt>
                <c:pt idx="3464">
                  <c:v>1.396936E-11</c:v>
                </c:pt>
                <c:pt idx="3465">
                  <c:v>1.3967709999999999E-11</c:v>
                </c:pt>
                <c:pt idx="3466">
                  <c:v>1.394662E-11</c:v>
                </c:pt>
                <c:pt idx="3467">
                  <c:v>1.3946960000000001E-11</c:v>
                </c:pt>
                <c:pt idx="3468">
                  <c:v>1.3936090000000001E-11</c:v>
                </c:pt>
                <c:pt idx="3469">
                  <c:v>1.3943839999999999E-11</c:v>
                </c:pt>
                <c:pt idx="3470">
                  <c:v>1.393905E-11</c:v>
                </c:pt>
                <c:pt idx="3471">
                  <c:v>1.39551E-11</c:v>
                </c:pt>
                <c:pt idx="3472">
                  <c:v>1.397287E-11</c:v>
                </c:pt>
                <c:pt idx="3473">
                  <c:v>1.395761E-11</c:v>
                </c:pt>
                <c:pt idx="3474">
                  <c:v>1.397555E-11</c:v>
                </c:pt>
                <c:pt idx="3475">
                  <c:v>1.395477E-11</c:v>
                </c:pt>
                <c:pt idx="3476">
                  <c:v>1.396884E-11</c:v>
                </c:pt>
                <c:pt idx="3477">
                  <c:v>1.393758E-11</c:v>
                </c:pt>
                <c:pt idx="3478">
                  <c:v>1.39447E-11</c:v>
                </c:pt>
                <c:pt idx="3479">
                  <c:v>1.394359E-11</c:v>
                </c:pt>
                <c:pt idx="3480">
                  <c:v>1.3943680000000001E-11</c:v>
                </c:pt>
                <c:pt idx="3481">
                  <c:v>1.395453E-11</c:v>
                </c:pt>
                <c:pt idx="3482">
                  <c:v>1.3937120000000001E-11</c:v>
                </c:pt>
                <c:pt idx="3483">
                  <c:v>1.3936599999999999E-11</c:v>
                </c:pt>
                <c:pt idx="3484">
                  <c:v>1.393401E-11</c:v>
                </c:pt>
                <c:pt idx="3485">
                  <c:v>1.393111E-11</c:v>
                </c:pt>
                <c:pt idx="3486">
                  <c:v>1.39349E-11</c:v>
                </c:pt>
                <c:pt idx="3487">
                  <c:v>1.39291E-11</c:v>
                </c:pt>
                <c:pt idx="3488">
                  <c:v>1.3929650000000001E-11</c:v>
                </c:pt>
                <c:pt idx="3489">
                  <c:v>1.394378E-11</c:v>
                </c:pt>
                <c:pt idx="3490">
                  <c:v>1.3937400000000001E-11</c:v>
                </c:pt>
                <c:pt idx="3491">
                  <c:v>1.396111E-11</c:v>
                </c:pt>
                <c:pt idx="3492">
                  <c:v>1.3942040000000001E-11</c:v>
                </c:pt>
                <c:pt idx="3493">
                  <c:v>1.395807E-11</c:v>
                </c:pt>
                <c:pt idx="3494">
                  <c:v>1.3944570000000001E-11</c:v>
                </c:pt>
                <c:pt idx="3495">
                  <c:v>1.3964499999999999E-11</c:v>
                </c:pt>
                <c:pt idx="3496">
                  <c:v>1.39335E-11</c:v>
                </c:pt>
                <c:pt idx="3497">
                  <c:v>1.3944449999999999E-11</c:v>
                </c:pt>
                <c:pt idx="3498">
                  <c:v>1.396582E-11</c:v>
                </c:pt>
                <c:pt idx="3499">
                  <c:v>1.398138E-11</c:v>
                </c:pt>
                <c:pt idx="3500">
                  <c:v>1.400153E-11</c:v>
                </c:pt>
                <c:pt idx="3501">
                  <c:v>1.395885E-11</c:v>
                </c:pt>
                <c:pt idx="3502">
                  <c:v>1.392919E-11</c:v>
                </c:pt>
                <c:pt idx="3503">
                  <c:v>1.3924610000000001E-11</c:v>
                </c:pt>
                <c:pt idx="3504">
                  <c:v>1.395275E-11</c:v>
                </c:pt>
                <c:pt idx="3505">
                  <c:v>1.3981840000000001E-11</c:v>
                </c:pt>
                <c:pt idx="3506">
                  <c:v>1.4032320000000001E-11</c:v>
                </c:pt>
                <c:pt idx="3507">
                  <c:v>1.405433E-11</c:v>
                </c:pt>
                <c:pt idx="3508">
                  <c:v>1.4059610000000001E-11</c:v>
                </c:pt>
                <c:pt idx="3509">
                  <c:v>1.40007E-11</c:v>
                </c:pt>
                <c:pt idx="3510">
                  <c:v>1.394097E-11</c:v>
                </c:pt>
                <c:pt idx="3511">
                  <c:v>1.3898699999999999E-11</c:v>
                </c:pt>
                <c:pt idx="3512">
                  <c:v>1.3906480000000001E-11</c:v>
                </c:pt>
                <c:pt idx="3513">
                  <c:v>1.3879559999999999E-11</c:v>
                </c:pt>
                <c:pt idx="3514">
                  <c:v>1.388894E-11</c:v>
                </c:pt>
                <c:pt idx="3515">
                  <c:v>1.388149E-11</c:v>
                </c:pt>
                <c:pt idx="3516">
                  <c:v>1.387892E-11</c:v>
                </c:pt>
                <c:pt idx="3517">
                  <c:v>1.389195E-11</c:v>
                </c:pt>
                <c:pt idx="3518">
                  <c:v>1.388993E-11</c:v>
                </c:pt>
                <c:pt idx="3519">
                  <c:v>1.388737E-11</c:v>
                </c:pt>
                <c:pt idx="3520">
                  <c:v>1.389391E-11</c:v>
                </c:pt>
                <c:pt idx="3521">
                  <c:v>1.3898000000000001E-11</c:v>
                </c:pt>
                <c:pt idx="3522">
                  <c:v>1.389583E-11</c:v>
                </c:pt>
                <c:pt idx="3523">
                  <c:v>1.390602E-11</c:v>
                </c:pt>
                <c:pt idx="3524">
                  <c:v>1.390893E-11</c:v>
                </c:pt>
                <c:pt idx="3525">
                  <c:v>1.391082E-11</c:v>
                </c:pt>
                <c:pt idx="3526">
                  <c:v>1.390194E-11</c:v>
                </c:pt>
                <c:pt idx="3527">
                  <c:v>1.391677E-11</c:v>
                </c:pt>
                <c:pt idx="3528">
                  <c:v>1.3897510000000001E-11</c:v>
                </c:pt>
                <c:pt idx="3529">
                  <c:v>1.3927330000000001E-11</c:v>
                </c:pt>
                <c:pt idx="3530">
                  <c:v>1.3930929999999999E-11</c:v>
                </c:pt>
                <c:pt idx="3531">
                  <c:v>1.3986379999999999E-11</c:v>
                </c:pt>
                <c:pt idx="3532">
                  <c:v>1.396405E-11</c:v>
                </c:pt>
                <c:pt idx="3533">
                  <c:v>1.392385E-11</c:v>
                </c:pt>
                <c:pt idx="3534">
                  <c:v>1.391078E-11</c:v>
                </c:pt>
                <c:pt idx="3535">
                  <c:v>1.390768E-11</c:v>
                </c:pt>
                <c:pt idx="3536">
                  <c:v>1.391122E-11</c:v>
                </c:pt>
                <c:pt idx="3537">
                  <c:v>1.390846E-11</c:v>
                </c:pt>
                <c:pt idx="3538">
                  <c:v>1.3924489999999999E-11</c:v>
                </c:pt>
                <c:pt idx="3539">
                  <c:v>1.392959E-11</c:v>
                </c:pt>
                <c:pt idx="3540">
                  <c:v>1.392068E-11</c:v>
                </c:pt>
                <c:pt idx="3541">
                  <c:v>1.3918539999999999E-11</c:v>
                </c:pt>
                <c:pt idx="3542">
                  <c:v>1.3913809999999999E-11</c:v>
                </c:pt>
                <c:pt idx="3543">
                  <c:v>1.3915240000000001E-11</c:v>
                </c:pt>
                <c:pt idx="3544">
                  <c:v>1.393367E-11</c:v>
                </c:pt>
                <c:pt idx="3545">
                  <c:v>1.392003E-11</c:v>
                </c:pt>
                <c:pt idx="3546">
                  <c:v>1.39319E-11</c:v>
                </c:pt>
                <c:pt idx="3547">
                  <c:v>1.389949E-11</c:v>
                </c:pt>
                <c:pt idx="3548">
                  <c:v>1.392165E-11</c:v>
                </c:pt>
                <c:pt idx="3549">
                  <c:v>1.3902399999999999E-11</c:v>
                </c:pt>
                <c:pt idx="3550">
                  <c:v>1.392336E-11</c:v>
                </c:pt>
                <c:pt idx="3551">
                  <c:v>1.391561E-11</c:v>
                </c:pt>
                <c:pt idx="3552">
                  <c:v>1.391319E-11</c:v>
                </c:pt>
                <c:pt idx="3553">
                  <c:v>1.393343E-11</c:v>
                </c:pt>
                <c:pt idx="3554">
                  <c:v>1.3918259999999999E-11</c:v>
                </c:pt>
                <c:pt idx="3555">
                  <c:v>1.392513E-11</c:v>
                </c:pt>
                <c:pt idx="3556">
                  <c:v>1.3926930000000001E-11</c:v>
                </c:pt>
                <c:pt idx="3557">
                  <c:v>1.392937E-11</c:v>
                </c:pt>
                <c:pt idx="3558">
                  <c:v>1.3936580000000001E-11</c:v>
                </c:pt>
                <c:pt idx="3559">
                  <c:v>1.3928920000000001E-11</c:v>
                </c:pt>
                <c:pt idx="3560">
                  <c:v>1.393109E-11</c:v>
                </c:pt>
                <c:pt idx="3561">
                  <c:v>1.3945549999999999E-11</c:v>
                </c:pt>
                <c:pt idx="3562">
                  <c:v>1.3934920000000001E-11</c:v>
                </c:pt>
                <c:pt idx="3563">
                  <c:v>1.3948670000000001E-11</c:v>
                </c:pt>
                <c:pt idx="3564">
                  <c:v>1.3924730000000001E-11</c:v>
                </c:pt>
                <c:pt idx="3565">
                  <c:v>1.3946229999999999E-11</c:v>
                </c:pt>
                <c:pt idx="3566">
                  <c:v>1.394619E-11</c:v>
                </c:pt>
                <c:pt idx="3567">
                  <c:v>1.395489E-11</c:v>
                </c:pt>
                <c:pt idx="3568">
                  <c:v>1.3935200000000001E-11</c:v>
                </c:pt>
                <c:pt idx="3569">
                  <c:v>1.397049E-11</c:v>
                </c:pt>
                <c:pt idx="3570">
                  <c:v>1.399082E-11</c:v>
                </c:pt>
                <c:pt idx="3571">
                  <c:v>1.3946439999999999E-11</c:v>
                </c:pt>
                <c:pt idx="3572">
                  <c:v>1.392717E-11</c:v>
                </c:pt>
                <c:pt idx="3573">
                  <c:v>1.392293E-11</c:v>
                </c:pt>
                <c:pt idx="3574">
                  <c:v>1.3938200000000001E-11</c:v>
                </c:pt>
                <c:pt idx="3575">
                  <c:v>1.395273E-11</c:v>
                </c:pt>
                <c:pt idx="3576">
                  <c:v>1.391232E-11</c:v>
                </c:pt>
                <c:pt idx="3577">
                  <c:v>1.3910300000000001E-11</c:v>
                </c:pt>
                <c:pt idx="3578">
                  <c:v>1.3910389999999999E-11</c:v>
                </c:pt>
                <c:pt idx="3579">
                  <c:v>1.3911089999999999E-11</c:v>
                </c:pt>
                <c:pt idx="3580">
                  <c:v>1.3910599999999999E-11</c:v>
                </c:pt>
                <c:pt idx="3581">
                  <c:v>1.3917960000000001E-11</c:v>
                </c:pt>
                <c:pt idx="3582">
                  <c:v>1.393676E-11</c:v>
                </c:pt>
                <c:pt idx="3583">
                  <c:v>1.390126E-11</c:v>
                </c:pt>
                <c:pt idx="3584">
                  <c:v>1.392418E-11</c:v>
                </c:pt>
                <c:pt idx="3585">
                  <c:v>1.389775E-11</c:v>
                </c:pt>
                <c:pt idx="3586">
                  <c:v>1.390248E-11</c:v>
                </c:pt>
                <c:pt idx="3587">
                  <c:v>1.391326E-11</c:v>
                </c:pt>
                <c:pt idx="3588">
                  <c:v>1.391097E-11</c:v>
                </c:pt>
                <c:pt idx="3589">
                  <c:v>1.391445E-11</c:v>
                </c:pt>
                <c:pt idx="3590">
                  <c:v>1.3907669999999999E-11</c:v>
                </c:pt>
                <c:pt idx="3591">
                  <c:v>1.392321E-11</c:v>
                </c:pt>
                <c:pt idx="3592">
                  <c:v>1.391048E-11</c:v>
                </c:pt>
                <c:pt idx="3593">
                  <c:v>1.3937489999999999E-11</c:v>
                </c:pt>
                <c:pt idx="3594">
                  <c:v>1.391732E-11</c:v>
                </c:pt>
                <c:pt idx="3595">
                  <c:v>1.3922480000000001E-11</c:v>
                </c:pt>
                <c:pt idx="3596">
                  <c:v>1.393994E-11</c:v>
                </c:pt>
                <c:pt idx="3597">
                  <c:v>1.394805E-11</c:v>
                </c:pt>
                <c:pt idx="3598">
                  <c:v>1.39413E-11</c:v>
                </c:pt>
                <c:pt idx="3599">
                  <c:v>1.3958250000000001E-11</c:v>
                </c:pt>
                <c:pt idx="3600">
                  <c:v>1.393099E-11</c:v>
                </c:pt>
                <c:pt idx="3601">
                  <c:v>1.3954919999999999E-11</c:v>
                </c:pt>
                <c:pt idx="3602">
                  <c:v>1.3933859999999999E-11</c:v>
                </c:pt>
                <c:pt idx="3603">
                  <c:v>1.3944729999999999E-11</c:v>
                </c:pt>
                <c:pt idx="3604">
                  <c:v>1.3952230000000001E-11</c:v>
                </c:pt>
                <c:pt idx="3605">
                  <c:v>1.3952109999999999E-11</c:v>
                </c:pt>
                <c:pt idx="3606">
                  <c:v>1.397458E-11</c:v>
                </c:pt>
                <c:pt idx="3607">
                  <c:v>1.3962369999999999E-11</c:v>
                </c:pt>
                <c:pt idx="3608">
                  <c:v>1.395037E-11</c:v>
                </c:pt>
                <c:pt idx="3609">
                  <c:v>1.395016E-11</c:v>
                </c:pt>
                <c:pt idx="3610">
                  <c:v>1.395337E-11</c:v>
                </c:pt>
                <c:pt idx="3611">
                  <c:v>1.3975090000000001E-11</c:v>
                </c:pt>
                <c:pt idx="3612">
                  <c:v>1.3980620000000001E-11</c:v>
                </c:pt>
                <c:pt idx="3613">
                  <c:v>1.3989710000000001E-11</c:v>
                </c:pt>
                <c:pt idx="3614">
                  <c:v>1.396289E-11</c:v>
                </c:pt>
                <c:pt idx="3615">
                  <c:v>1.3945860000000001E-11</c:v>
                </c:pt>
                <c:pt idx="3616">
                  <c:v>1.396981E-11</c:v>
                </c:pt>
                <c:pt idx="3617">
                  <c:v>1.3956330000000001E-11</c:v>
                </c:pt>
                <c:pt idx="3618">
                  <c:v>1.396466E-11</c:v>
                </c:pt>
                <c:pt idx="3619">
                  <c:v>1.3954010000000001E-11</c:v>
                </c:pt>
                <c:pt idx="3620">
                  <c:v>1.3978389999999999E-11</c:v>
                </c:pt>
                <c:pt idx="3621">
                  <c:v>1.395535E-11</c:v>
                </c:pt>
                <c:pt idx="3622">
                  <c:v>1.3958060000000001E-11</c:v>
                </c:pt>
                <c:pt idx="3623">
                  <c:v>1.3957150000000001E-11</c:v>
                </c:pt>
                <c:pt idx="3624">
                  <c:v>1.395144E-11</c:v>
                </c:pt>
                <c:pt idx="3625">
                  <c:v>1.396655E-11</c:v>
                </c:pt>
                <c:pt idx="3626">
                  <c:v>1.3977810000000001E-11</c:v>
                </c:pt>
                <c:pt idx="3627">
                  <c:v>1.398285E-11</c:v>
                </c:pt>
                <c:pt idx="3628">
                  <c:v>1.3992310000000001E-11</c:v>
                </c:pt>
                <c:pt idx="3629">
                  <c:v>1.397491E-11</c:v>
                </c:pt>
                <c:pt idx="3630">
                  <c:v>1.397723E-11</c:v>
                </c:pt>
                <c:pt idx="3631">
                  <c:v>1.395721E-11</c:v>
                </c:pt>
                <c:pt idx="3632">
                  <c:v>1.3962910000000001E-11</c:v>
                </c:pt>
                <c:pt idx="3633">
                  <c:v>1.397033E-11</c:v>
                </c:pt>
                <c:pt idx="3634">
                  <c:v>1.395938E-11</c:v>
                </c:pt>
                <c:pt idx="3635">
                  <c:v>1.396713E-11</c:v>
                </c:pt>
                <c:pt idx="3636">
                  <c:v>1.3947710000000001E-11</c:v>
                </c:pt>
                <c:pt idx="3637">
                  <c:v>1.39635E-11</c:v>
                </c:pt>
                <c:pt idx="3638">
                  <c:v>1.3957939999999999E-11</c:v>
                </c:pt>
                <c:pt idx="3639">
                  <c:v>1.397503E-11</c:v>
                </c:pt>
                <c:pt idx="3640">
                  <c:v>1.397219E-11</c:v>
                </c:pt>
                <c:pt idx="3641">
                  <c:v>1.397843E-11</c:v>
                </c:pt>
                <c:pt idx="3642">
                  <c:v>1.3969229999999999E-11</c:v>
                </c:pt>
                <c:pt idx="3643">
                  <c:v>1.3953940000000001E-11</c:v>
                </c:pt>
                <c:pt idx="3644">
                  <c:v>1.3975579999999999E-11</c:v>
                </c:pt>
                <c:pt idx="3645">
                  <c:v>1.397025E-11</c:v>
                </c:pt>
                <c:pt idx="3646">
                  <c:v>1.400675E-11</c:v>
                </c:pt>
                <c:pt idx="3647">
                  <c:v>1.40156E-11</c:v>
                </c:pt>
                <c:pt idx="3648">
                  <c:v>1.399511E-11</c:v>
                </c:pt>
                <c:pt idx="3649">
                  <c:v>1.3961060000000001E-11</c:v>
                </c:pt>
                <c:pt idx="3650">
                  <c:v>1.39533E-11</c:v>
                </c:pt>
                <c:pt idx="3651">
                  <c:v>1.3949579999999999E-11</c:v>
                </c:pt>
                <c:pt idx="3652">
                  <c:v>1.3959649999999999E-11</c:v>
                </c:pt>
                <c:pt idx="3653">
                  <c:v>1.3936999999999999E-11</c:v>
                </c:pt>
                <c:pt idx="3654">
                  <c:v>1.396459E-11</c:v>
                </c:pt>
                <c:pt idx="3655">
                  <c:v>1.394191E-11</c:v>
                </c:pt>
                <c:pt idx="3656">
                  <c:v>1.395278E-11</c:v>
                </c:pt>
                <c:pt idx="3657">
                  <c:v>1.394613E-11</c:v>
                </c:pt>
                <c:pt idx="3658">
                  <c:v>1.395782E-11</c:v>
                </c:pt>
                <c:pt idx="3659">
                  <c:v>1.3976380000000001E-11</c:v>
                </c:pt>
                <c:pt idx="3660">
                  <c:v>1.397433E-11</c:v>
                </c:pt>
                <c:pt idx="3661">
                  <c:v>1.397623E-11</c:v>
                </c:pt>
                <c:pt idx="3662">
                  <c:v>1.397201E-11</c:v>
                </c:pt>
                <c:pt idx="3663">
                  <c:v>1.397979E-11</c:v>
                </c:pt>
                <c:pt idx="3664">
                  <c:v>1.399195E-11</c:v>
                </c:pt>
                <c:pt idx="3665">
                  <c:v>1.398126E-11</c:v>
                </c:pt>
                <c:pt idx="3666">
                  <c:v>1.398471E-11</c:v>
                </c:pt>
                <c:pt idx="3667">
                  <c:v>1.39721E-11</c:v>
                </c:pt>
                <c:pt idx="3668">
                  <c:v>1.3970640000000001E-11</c:v>
                </c:pt>
                <c:pt idx="3669">
                  <c:v>1.3982019999999999E-11</c:v>
                </c:pt>
                <c:pt idx="3670">
                  <c:v>1.396618E-11</c:v>
                </c:pt>
                <c:pt idx="3671">
                  <c:v>1.398846E-11</c:v>
                </c:pt>
                <c:pt idx="3672">
                  <c:v>1.3972159999999999E-11</c:v>
                </c:pt>
                <c:pt idx="3673">
                  <c:v>1.3994510000000001E-11</c:v>
                </c:pt>
                <c:pt idx="3674">
                  <c:v>1.3977289999999999E-11</c:v>
                </c:pt>
                <c:pt idx="3675">
                  <c:v>1.3981230000000001E-11</c:v>
                </c:pt>
                <c:pt idx="3676">
                  <c:v>1.397274E-11</c:v>
                </c:pt>
                <c:pt idx="3677">
                  <c:v>1.397107E-11</c:v>
                </c:pt>
                <c:pt idx="3678">
                  <c:v>1.39826E-11</c:v>
                </c:pt>
                <c:pt idx="3679">
                  <c:v>1.39728E-11</c:v>
                </c:pt>
                <c:pt idx="3680">
                  <c:v>1.398346E-11</c:v>
                </c:pt>
                <c:pt idx="3681">
                  <c:v>1.398874E-11</c:v>
                </c:pt>
                <c:pt idx="3682">
                  <c:v>1.397946E-11</c:v>
                </c:pt>
                <c:pt idx="3683">
                  <c:v>1.398834E-11</c:v>
                </c:pt>
                <c:pt idx="3684">
                  <c:v>1.3981319999999999E-11</c:v>
                </c:pt>
                <c:pt idx="3685">
                  <c:v>1.397702E-11</c:v>
                </c:pt>
                <c:pt idx="3686">
                  <c:v>1.398077E-11</c:v>
                </c:pt>
                <c:pt idx="3687">
                  <c:v>1.396978E-11</c:v>
                </c:pt>
                <c:pt idx="3688">
                  <c:v>1.398419E-11</c:v>
                </c:pt>
                <c:pt idx="3689">
                  <c:v>1.396911E-11</c:v>
                </c:pt>
                <c:pt idx="3690">
                  <c:v>1.399496E-11</c:v>
                </c:pt>
                <c:pt idx="3691">
                  <c:v>1.398349E-11</c:v>
                </c:pt>
                <c:pt idx="3692">
                  <c:v>1.40033E-11</c:v>
                </c:pt>
                <c:pt idx="3693">
                  <c:v>1.399276E-11</c:v>
                </c:pt>
                <c:pt idx="3694">
                  <c:v>1.399072E-11</c:v>
                </c:pt>
                <c:pt idx="3695">
                  <c:v>1.398667E-11</c:v>
                </c:pt>
                <c:pt idx="3696">
                  <c:v>1.3975160000000001E-11</c:v>
                </c:pt>
                <c:pt idx="3697">
                  <c:v>1.399084E-11</c:v>
                </c:pt>
                <c:pt idx="3698">
                  <c:v>1.3982610000000001E-11</c:v>
                </c:pt>
                <c:pt idx="3699">
                  <c:v>1.399838E-11</c:v>
                </c:pt>
                <c:pt idx="3700">
                  <c:v>1.4011870000000001E-11</c:v>
                </c:pt>
                <c:pt idx="3701">
                  <c:v>1.401132E-11</c:v>
                </c:pt>
                <c:pt idx="3702">
                  <c:v>1.402347E-11</c:v>
                </c:pt>
                <c:pt idx="3703">
                  <c:v>1.4015049999999999E-11</c:v>
                </c:pt>
                <c:pt idx="3704">
                  <c:v>1.4005069999999999E-11</c:v>
                </c:pt>
                <c:pt idx="3705">
                  <c:v>1.4003600000000001E-11</c:v>
                </c:pt>
                <c:pt idx="3706">
                  <c:v>1.398553E-11</c:v>
                </c:pt>
                <c:pt idx="3707">
                  <c:v>1.400473E-11</c:v>
                </c:pt>
                <c:pt idx="3708">
                  <c:v>1.3992310000000001E-11</c:v>
                </c:pt>
                <c:pt idx="3709">
                  <c:v>1.400574E-11</c:v>
                </c:pt>
                <c:pt idx="3710">
                  <c:v>1.39971E-11</c:v>
                </c:pt>
                <c:pt idx="3711">
                  <c:v>1.400241E-11</c:v>
                </c:pt>
                <c:pt idx="3712">
                  <c:v>1.399705E-11</c:v>
                </c:pt>
                <c:pt idx="3713">
                  <c:v>1.398956E-11</c:v>
                </c:pt>
                <c:pt idx="3714">
                  <c:v>1.3998439999999999E-11</c:v>
                </c:pt>
                <c:pt idx="3715">
                  <c:v>1.399866E-11</c:v>
                </c:pt>
                <c:pt idx="3716">
                  <c:v>1.400412E-11</c:v>
                </c:pt>
                <c:pt idx="3717">
                  <c:v>1.4017789999999999E-11</c:v>
                </c:pt>
                <c:pt idx="3718">
                  <c:v>1.4016390000000001E-11</c:v>
                </c:pt>
                <c:pt idx="3719">
                  <c:v>1.402396E-11</c:v>
                </c:pt>
                <c:pt idx="3720">
                  <c:v>1.4015570000000001E-11</c:v>
                </c:pt>
                <c:pt idx="3721">
                  <c:v>1.4002679999999999E-11</c:v>
                </c:pt>
                <c:pt idx="3722">
                  <c:v>1.399667E-11</c:v>
                </c:pt>
                <c:pt idx="3723">
                  <c:v>1.399866E-11</c:v>
                </c:pt>
                <c:pt idx="3724">
                  <c:v>1.400796E-11</c:v>
                </c:pt>
                <c:pt idx="3725">
                  <c:v>1.401087E-11</c:v>
                </c:pt>
                <c:pt idx="3726">
                  <c:v>1.402317E-11</c:v>
                </c:pt>
                <c:pt idx="3727">
                  <c:v>1.401038E-11</c:v>
                </c:pt>
                <c:pt idx="3728">
                  <c:v>1.4020999999999999E-11</c:v>
                </c:pt>
                <c:pt idx="3729">
                  <c:v>1.4011260000000001E-11</c:v>
                </c:pt>
                <c:pt idx="3730">
                  <c:v>1.4015589999999999E-11</c:v>
                </c:pt>
                <c:pt idx="3731">
                  <c:v>1.4022429999999999E-11</c:v>
                </c:pt>
                <c:pt idx="3732">
                  <c:v>1.401291E-11</c:v>
                </c:pt>
                <c:pt idx="3733">
                  <c:v>1.401736E-11</c:v>
                </c:pt>
                <c:pt idx="3734">
                  <c:v>1.400042E-11</c:v>
                </c:pt>
                <c:pt idx="3735">
                  <c:v>1.399646E-11</c:v>
                </c:pt>
                <c:pt idx="3736">
                  <c:v>1.400631E-11</c:v>
                </c:pt>
                <c:pt idx="3737">
                  <c:v>1.399225E-11</c:v>
                </c:pt>
                <c:pt idx="3738">
                  <c:v>1.399518E-11</c:v>
                </c:pt>
                <c:pt idx="3739">
                  <c:v>1.3994720000000001E-11</c:v>
                </c:pt>
                <c:pt idx="3740">
                  <c:v>1.398611E-11</c:v>
                </c:pt>
                <c:pt idx="3741">
                  <c:v>1.400708E-11</c:v>
                </c:pt>
                <c:pt idx="3742">
                  <c:v>1.399515E-11</c:v>
                </c:pt>
                <c:pt idx="3743">
                  <c:v>1.402551E-11</c:v>
                </c:pt>
                <c:pt idx="3744">
                  <c:v>1.400766E-11</c:v>
                </c:pt>
                <c:pt idx="3745">
                  <c:v>1.402253E-11</c:v>
                </c:pt>
                <c:pt idx="3746">
                  <c:v>1.400802E-11</c:v>
                </c:pt>
                <c:pt idx="3747">
                  <c:v>1.400293E-11</c:v>
                </c:pt>
                <c:pt idx="3748">
                  <c:v>1.399777E-11</c:v>
                </c:pt>
                <c:pt idx="3749">
                  <c:v>1.3991020000000001E-11</c:v>
                </c:pt>
                <c:pt idx="3750">
                  <c:v>1.400961E-11</c:v>
                </c:pt>
                <c:pt idx="3751">
                  <c:v>1.3987759999999999E-11</c:v>
                </c:pt>
                <c:pt idx="3752">
                  <c:v>1.4024139999999999E-11</c:v>
                </c:pt>
                <c:pt idx="3753">
                  <c:v>1.403812E-11</c:v>
                </c:pt>
                <c:pt idx="3754">
                  <c:v>1.4036020000000001E-11</c:v>
                </c:pt>
                <c:pt idx="3755">
                  <c:v>1.402265E-11</c:v>
                </c:pt>
                <c:pt idx="3756">
                  <c:v>1.400806E-11</c:v>
                </c:pt>
                <c:pt idx="3757">
                  <c:v>1.4021489999999999E-11</c:v>
                </c:pt>
                <c:pt idx="3758">
                  <c:v>1.4031030000000001E-11</c:v>
                </c:pt>
                <c:pt idx="3759">
                  <c:v>1.401343E-11</c:v>
                </c:pt>
                <c:pt idx="3760">
                  <c:v>1.4007719999999999E-11</c:v>
                </c:pt>
                <c:pt idx="3761">
                  <c:v>1.3985470000000001E-11</c:v>
                </c:pt>
                <c:pt idx="3762">
                  <c:v>1.400741E-11</c:v>
                </c:pt>
                <c:pt idx="3763">
                  <c:v>1.399127E-11</c:v>
                </c:pt>
                <c:pt idx="3764">
                  <c:v>1.3999970000000001E-11</c:v>
                </c:pt>
                <c:pt idx="3765">
                  <c:v>1.3993919999999999E-11</c:v>
                </c:pt>
                <c:pt idx="3766">
                  <c:v>1.3985960000000001E-11</c:v>
                </c:pt>
                <c:pt idx="3767">
                  <c:v>1.399234E-11</c:v>
                </c:pt>
                <c:pt idx="3768">
                  <c:v>1.398761E-11</c:v>
                </c:pt>
                <c:pt idx="3769">
                  <c:v>1.400101E-11</c:v>
                </c:pt>
                <c:pt idx="3770">
                  <c:v>1.4007599999999999E-11</c:v>
                </c:pt>
                <c:pt idx="3771">
                  <c:v>1.4017369999999999E-11</c:v>
                </c:pt>
                <c:pt idx="3772">
                  <c:v>1.401767E-11</c:v>
                </c:pt>
                <c:pt idx="3773">
                  <c:v>1.402228E-11</c:v>
                </c:pt>
                <c:pt idx="3774">
                  <c:v>1.403092E-11</c:v>
                </c:pt>
                <c:pt idx="3775">
                  <c:v>1.4027439999999999E-11</c:v>
                </c:pt>
                <c:pt idx="3776">
                  <c:v>1.402267E-11</c:v>
                </c:pt>
                <c:pt idx="3777">
                  <c:v>1.402991E-11</c:v>
                </c:pt>
                <c:pt idx="3778">
                  <c:v>1.401584E-11</c:v>
                </c:pt>
                <c:pt idx="3779">
                  <c:v>1.403211E-11</c:v>
                </c:pt>
                <c:pt idx="3780">
                  <c:v>1.4020020000000001E-11</c:v>
                </c:pt>
                <c:pt idx="3781">
                  <c:v>1.404484E-11</c:v>
                </c:pt>
                <c:pt idx="3782">
                  <c:v>1.4051099999999999E-11</c:v>
                </c:pt>
                <c:pt idx="3783">
                  <c:v>1.407999E-11</c:v>
                </c:pt>
                <c:pt idx="3784">
                  <c:v>1.409864E-11</c:v>
                </c:pt>
                <c:pt idx="3785">
                  <c:v>1.408815E-11</c:v>
                </c:pt>
                <c:pt idx="3786">
                  <c:v>1.40901E-11</c:v>
                </c:pt>
                <c:pt idx="3787">
                  <c:v>1.40293E-11</c:v>
                </c:pt>
                <c:pt idx="3788">
                  <c:v>1.4022709999999999E-11</c:v>
                </c:pt>
                <c:pt idx="3789">
                  <c:v>1.402778E-11</c:v>
                </c:pt>
                <c:pt idx="3790">
                  <c:v>1.402839E-11</c:v>
                </c:pt>
                <c:pt idx="3791">
                  <c:v>1.404193E-11</c:v>
                </c:pt>
                <c:pt idx="3792">
                  <c:v>1.4037330000000001E-11</c:v>
                </c:pt>
                <c:pt idx="3793">
                  <c:v>1.404749E-11</c:v>
                </c:pt>
                <c:pt idx="3794">
                  <c:v>1.403333E-11</c:v>
                </c:pt>
                <c:pt idx="3795">
                  <c:v>1.4024909999999999E-11</c:v>
                </c:pt>
                <c:pt idx="3796">
                  <c:v>1.404001E-11</c:v>
                </c:pt>
                <c:pt idx="3797">
                  <c:v>1.403867E-11</c:v>
                </c:pt>
                <c:pt idx="3798">
                  <c:v>1.4054640000000001E-11</c:v>
                </c:pt>
                <c:pt idx="3799">
                  <c:v>1.404245E-11</c:v>
                </c:pt>
                <c:pt idx="3800">
                  <c:v>1.406767E-11</c:v>
                </c:pt>
                <c:pt idx="3801">
                  <c:v>1.405985E-11</c:v>
                </c:pt>
                <c:pt idx="3802">
                  <c:v>1.405418E-11</c:v>
                </c:pt>
                <c:pt idx="3803">
                  <c:v>1.4054290000000001E-11</c:v>
                </c:pt>
                <c:pt idx="3804">
                  <c:v>1.405451E-11</c:v>
                </c:pt>
                <c:pt idx="3805">
                  <c:v>1.4058720000000001E-11</c:v>
                </c:pt>
                <c:pt idx="3806">
                  <c:v>1.405311E-11</c:v>
                </c:pt>
                <c:pt idx="3807">
                  <c:v>1.4079539999999999E-11</c:v>
                </c:pt>
                <c:pt idx="3808">
                  <c:v>1.405964E-11</c:v>
                </c:pt>
                <c:pt idx="3809">
                  <c:v>1.405292E-11</c:v>
                </c:pt>
                <c:pt idx="3810">
                  <c:v>1.405442E-11</c:v>
                </c:pt>
                <c:pt idx="3811">
                  <c:v>1.4059700000000001E-11</c:v>
                </c:pt>
                <c:pt idx="3812">
                  <c:v>1.405943E-11</c:v>
                </c:pt>
                <c:pt idx="3813">
                  <c:v>1.407157E-11</c:v>
                </c:pt>
                <c:pt idx="3814">
                  <c:v>1.40587E-11</c:v>
                </c:pt>
                <c:pt idx="3815">
                  <c:v>1.4086189999999999E-11</c:v>
                </c:pt>
                <c:pt idx="3816">
                  <c:v>1.407843E-11</c:v>
                </c:pt>
                <c:pt idx="3817">
                  <c:v>1.4085400000000001E-11</c:v>
                </c:pt>
                <c:pt idx="3818">
                  <c:v>1.406678E-11</c:v>
                </c:pt>
                <c:pt idx="3819">
                  <c:v>1.4076329999999999E-11</c:v>
                </c:pt>
                <c:pt idx="3820">
                  <c:v>1.407124E-11</c:v>
                </c:pt>
                <c:pt idx="3821">
                  <c:v>1.408445E-11</c:v>
                </c:pt>
                <c:pt idx="3822">
                  <c:v>1.409297E-11</c:v>
                </c:pt>
                <c:pt idx="3823">
                  <c:v>1.408588E-11</c:v>
                </c:pt>
                <c:pt idx="3824">
                  <c:v>1.4092050000000001E-11</c:v>
                </c:pt>
                <c:pt idx="3825">
                  <c:v>1.409752E-11</c:v>
                </c:pt>
                <c:pt idx="3826">
                  <c:v>1.411363E-11</c:v>
                </c:pt>
                <c:pt idx="3827">
                  <c:v>1.4129930000000001E-11</c:v>
                </c:pt>
                <c:pt idx="3828">
                  <c:v>1.412764E-11</c:v>
                </c:pt>
                <c:pt idx="3829">
                  <c:v>1.41086E-11</c:v>
                </c:pt>
                <c:pt idx="3830">
                  <c:v>1.4107249999999999E-11</c:v>
                </c:pt>
                <c:pt idx="3831">
                  <c:v>1.40959E-11</c:v>
                </c:pt>
                <c:pt idx="3832">
                  <c:v>1.4105240000000001E-11</c:v>
                </c:pt>
                <c:pt idx="3833">
                  <c:v>1.4081739999999999E-11</c:v>
                </c:pt>
                <c:pt idx="3834">
                  <c:v>1.409996E-11</c:v>
                </c:pt>
                <c:pt idx="3835">
                  <c:v>1.408991E-11</c:v>
                </c:pt>
                <c:pt idx="3836">
                  <c:v>1.4095680000000001E-11</c:v>
                </c:pt>
                <c:pt idx="3837">
                  <c:v>1.4095870000000001E-11</c:v>
                </c:pt>
                <c:pt idx="3838">
                  <c:v>1.409806E-11</c:v>
                </c:pt>
                <c:pt idx="3839">
                  <c:v>1.408876E-11</c:v>
                </c:pt>
                <c:pt idx="3840">
                  <c:v>1.409794E-11</c:v>
                </c:pt>
                <c:pt idx="3841">
                  <c:v>1.410413E-11</c:v>
                </c:pt>
                <c:pt idx="3842">
                  <c:v>1.4096049999999999E-11</c:v>
                </c:pt>
                <c:pt idx="3843">
                  <c:v>1.409626E-11</c:v>
                </c:pt>
                <c:pt idx="3844">
                  <c:v>1.4103530000000001E-11</c:v>
                </c:pt>
                <c:pt idx="3845">
                  <c:v>1.4097479999999999E-11</c:v>
                </c:pt>
                <c:pt idx="3846">
                  <c:v>1.410194E-11</c:v>
                </c:pt>
                <c:pt idx="3847">
                  <c:v>1.410621E-11</c:v>
                </c:pt>
                <c:pt idx="3848">
                  <c:v>1.410106E-11</c:v>
                </c:pt>
                <c:pt idx="3849">
                  <c:v>1.4111190000000001E-11</c:v>
                </c:pt>
                <c:pt idx="3850">
                  <c:v>1.4092450000000001E-11</c:v>
                </c:pt>
                <c:pt idx="3851">
                  <c:v>1.411696E-11</c:v>
                </c:pt>
                <c:pt idx="3852">
                  <c:v>1.4102030000000001E-11</c:v>
                </c:pt>
                <c:pt idx="3853">
                  <c:v>1.411412E-11</c:v>
                </c:pt>
                <c:pt idx="3854">
                  <c:v>1.411659E-11</c:v>
                </c:pt>
                <c:pt idx="3855">
                  <c:v>1.4116219999999999E-11</c:v>
                </c:pt>
                <c:pt idx="3856">
                  <c:v>1.4119950000000001E-11</c:v>
                </c:pt>
                <c:pt idx="3857">
                  <c:v>1.4122880000000001E-11</c:v>
                </c:pt>
                <c:pt idx="3858">
                  <c:v>1.412273E-11</c:v>
                </c:pt>
                <c:pt idx="3859">
                  <c:v>1.4110250000000001E-11</c:v>
                </c:pt>
                <c:pt idx="3860">
                  <c:v>1.4111800000000001E-11</c:v>
                </c:pt>
                <c:pt idx="3861">
                  <c:v>1.410139E-11</c:v>
                </c:pt>
                <c:pt idx="3862">
                  <c:v>1.4103200000000001E-11</c:v>
                </c:pt>
                <c:pt idx="3863">
                  <c:v>1.411291E-11</c:v>
                </c:pt>
                <c:pt idx="3864">
                  <c:v>1.412083E-11</c:v>
                </c:pt>
                <c:pt idx="3865">
                  <c:v>1.411466E-11</c:v>
                </c:pt>
                <c:pt idx="3866">
                  <c:v>1.411342E-11</c:v>
                </c:pt>
                <c:pt idx="3867">
                  <c:v>1.410905E-11</c:v>
                </c:pt>
                <c:pt idx="3868">
                  <c:v>1.4132429999999999E-11</c:v>
                </c:pt>
                <c:pt idx="3869">
                  <c:v>1.4118850000000001E-11</c:v>
                </c:pt>
                <c:pt idx="3870">
                  <c:v>1.413457E-11</c:v>
                </c:pt>
                <c:pt idx="3871">
                  <c:v>1.4124889999999999E-11</c:v>
                </c:pt>
                <c:pt idx="3872">
                  <c:v>1.412328E-11</c:v>
                </c:pt>
                <c:pt idx="3873">
                  <c:v>1.4124839999999999E-11</c:v>
                </c:pt>
                <c:pt idx="3874">
                  <c:v>1.412431E-11</c:v>
                </c:pt>
                <c:pt idx="3875">
                  <c:v>1.4141169999999999E-11</c:v>
                </c:pt>
                <c:pt idx="3876">
                  <c:v>1.413301E-11</c:v>
                </c:pt>
                <c:pt idx="3877">
                  <c:v>1.4135239999999999E-11</c:v>
                </c:pt>
                <c:pt idx="3878">
                  <c:v>1.412868E-11</c:v>
                </c:pt>
                <c:pt idx="3879">
                  <c:v>1.413085E-11</c:v>
                </c:pt>
                <c:pt idx="3880">
                  <c:v>1.41342E-11</c:v>
                </c:pt>
                <c:pt idx="3881">
                  <c:v>1.4141989999999999E-11</c:v>
                </c:pt>
                <c:pt idx="3882">
                  <c:v>1.416051E-11</c:v>
                </c:pt>
                <c:pt idx="3883">
                  <c:v>1.418841E-11</c:v>
                </c:pt>
                <c:pt idx="3884">
                  <c:v>1.420138E-11</c:v>
                </c:pt>
                <c:pt idx="3885">
                  <c:v>1.4174130000000001E-11</c:v>
                </c:pt>
                <c:pt idx="3886">
                  <c:v>1.413436E-11</c:v>
                </c:pt>
                <c:pt idx="3887">
                  <c:v>1.416671E-11</c:v>
                </c:pt>
                <c:pt idx="3888">
                  <c:v>1.414116E-11</c:v>
                </c:pt>
                <c:pt idx="3889">
                  <c:v>1.416393E-11</c:v>
                </c:pt>
                <c:pt idx="3890">
                  <c:v>1.416379E-11</c:v>
                </c:pt>
                <c:pt idx="3891">
                  <c:v>1.414842E-11</c:v>
                </c:pt>
                <c:pt idx="3892">
                  <c:v>1.417016E-11</c:v>
                </c:pt>
                <c:pt idx="3893">
                  <c:v>1.416979E-11</c:v>
                </c:pt>
                <c:pt idx="3894">
                  <c:v>1.417372E-11</c:v>
                </c:pt>
                <c:pt idx="3895">
                  <c:v>1.417016E-11</c:v>
                </c:pt>
                <c:pt idx="3896">
                  <c:v>1.417623E-11</c:v>
                </c:pt>
                <c:pt idx="3897">
                  <c:v>1.41781E-11</c:v>
                </c:pt>
                <c:pt idx="3898">
                  <c:v>1.417046E-11</c:v>
                </c:pt>
                <c:pt idx="3899">
                  <c:v>1.417431E-11</c:v>
                </c:pt>
                <c:pt idx="3900">
                  <c:v>1.417571E-11</c:v>
                </c:pt>
                <c:pt idx="3901">
                  <c:v>1.418093E-11</c:v>
                </c:pt>
                <c:pt idx="3902">
                  <c:v>1.4186450000000001E-11</c:v>
                </c:pt>
                <c:pt idx="3903">
                  <c:v>1.4170010000000001E-11</c:v>
                </c:pt>
                <c:pt idx="3904">
                  <c:v>1.418377E-11</c:v>
                </c:pt>
                <c:pt idx="3905">
                  <c:v>1.4171009999999999E-11</c:v>
                </c:pt>
                <c:pt idx="3906">
                  <c:v>1.4194020000000001E-11</c:v>
                </c:pt>
                <c:pt idx="3907">
                  <c:v>1.419274E-11</c:v>
                </c:pt>
                <c:pt idx="3908">
                  <c:v>1.419796E-11</c:v>
                </c:pt>
                <c:pt idx="3909">
                  <c:v>1.419213E-11</c:v>
                </c:pt>
                <c:pt idx="3910">
                  <c:v>1.419815E-11</c:v>
                </c:pt>
                <c:pt idx="3911">
                  <c:v>1.42029E-11</c:v>
                </c:pt>
                <c:pt idx="3912">
                  <c:v>1.419677E-11</c:v>
                </c:pt>
                <c:pt idx="3913">
                  <c:v>1.420727E-11</c:v>
                </c:pt>
                <c:pt idx="3914">
                  <c:v>1.4200460000000001E-11</c:v>
                </c:pt>
                <c:pt idx="3915">
                  <c:v>1.419674E-11</c:v>
                </c:pt>
                <c:pt idx="3916">
                  <c:v>1.421007E-11</c:v>
                </c:pt>
                <c:pt idx="3917">
                  <c:v>1.420626E-11</c:v>
                </c:pt>
                <c:pt idx="3918">
                  <c:v>1.4208819999999999E-11</c:v>
                </c:pt>
                <c:pt idx="3919">
                  <c:v>1.420727E-11</c:v>
                </c:pt>
                <c:pt idx="3920">
                  <c:v>1.42055E-11</c:v>
                </c:pt>
                <c:pt idx="3921">
                  <c:v>1.42149E-11</c:v>
                </c:pt>
                <c:pt idx="3922">
                  <c:v>1.4201750000000001E-11</c:v>
                </c:pt>
                <c:pt idx="3923">
                  <c:v>1.422717E-11</c:v>
                </c:pt>
                <c:pt idx="3924">
                  <c:v>1.421197E-11</c:v>
                </c:pt>
                <c:pt idx="3925">
                  <c:v>1.4209290000000001E-11</c:v>
                </c:pt>
                <c:pt idx="3926">
                  <c:v>1.419607E-11</c:v>
                </c:pt>
                <c:pt idx="3927">
                  <c:v>1.4197440000000001E-11</c:v>
                </c:pt>
                <c:pt idx="3928">
                  <c:v>1.420513E-11</c:v>
                </c:pt>
                <c:pt idx="3929">
                  <c:v>1.420037E-11</c:v>
                </c:pt>
                <c:pt idx="3930">
                  <c:v>1.420965E-11</c:v>
                </c:pt>
                <c:pt idx="3931">
                  <c:v>1.420541E-11</c:v>
                </c:pt>
                <c:pt idx="3932">
                  <c:v>1.4196869999999999E-11</c:v>
                </c:pt>
                <c:pt idx="3933">
                  <c:v>1.420965E-11</c:v>
                </c:pt>
                <c:pt idx="3934">
                  <c:v>1.4218959999999999E-11</c:v>
                </c:pt>
                <c:pt idx="3935">
                  <c:v>1.4211940000000001E-11</c:v>
                </c:pt>
                <c:pt idx="3936">
                  <c:v>1.4216E-11</c:v>
                </c:pt>
                <c:pt idx="3937">
                  <c:v>1.4196620000000001E-11</c:v>
                </c:pt>
                <c:pt idx="3938">
                  <c:v>1.421426E-11</c:v>
                </c:pt>
                <c:pt idx="3939">
                  <c:v>1.4206970000000001E-11</c:v>
                </c:pt>
                <c:pt idx="3940">
                  <c:v>1.421752E-11</c:v>
                </c:pt>
                <c:pt idx="3941">
                  <c:v>1.421057E-11</c:v>
                </c:pt>
                <c:pt idx="3942">
                  <c:v>1.4233459999999999E-11</c:v>
                </c:pt>
                <c:pt idx="3943">
                  <c:v>1.4221400000000001E-11</c:v>
                </c:pt>
                <c:pt idx="3944">
                  <c:v>1.423202E-11</c:v>
                </c:pt>
                <c:pt idx="3945">
                  <c:v>1.42425E-11</c:v>
                </c:pt>
                <c:pt idx="3946">
                  <c:v>1.422134E-11</c:v>
                </c:pt>
                <c:pt idx="3947">
                  <c:v>1.422649E-11</c:v>
                </c:pt>
                <c:pt idx="3948">
                  <c:v>1.421188E-11</c:v>
                </c:pt>
                <c:pt idx="3949">
                  <c:v>1.4211210000000001E-11</c:v>
                </c:pt>
                <c:pt idx="3950">
                  <c:v>1.4217000000000001E-11</c:v>
                </c:pt>
                <c:pt idx="3951">
                  <c:v>1.422296E-11</c:v>
                </c:pt>
                <c:pt idx="3952">
                  <c:v>1.421808E-11</c:v>
                </c:pt>
                <c:pt idx="3953">
                  <c:v>1.4216270000000001E-11</c:v>
                </c:pt>
                <c:pt idx="3954">
                  <c:v>1.420886E-11</c:v>
                </c:pt>
                <c:pt idx="3955">
                  <c:v>1.421581E-11</c:v>
                </c:pt>
                <c:pt idx="3956">
                  <c:v>1.420998E-11</c:v>
                </c:pt>
                <c:pt idx="3957">
                  <c:v>1.422968E-11</c:v>
                </c:pt>
                <c:pt idx="3958">
                  <c:v>1.4251589999999999E-11</c:v>
                </c:pt>
                <c:pt idx="3959">
                  <c:v>1.428232E-11</c:v>
                </c:pt>
                <c:pt idx="3960">
                  <c:v>1.421612E-11</c:v>
                </c:pt>
                <c:pt idx="3961">
                  <c:v>1.421954E-11</c:v>
                </c:pt>
                <c:pt idx="3962">
                  <c:v>1.4225010000000001E-11</c:v>
                </c:pt>
                <c:pt idx="3963">
                  <c:v>1.4224299999999999E-11</c:v>
                </c:pt>
                <c:pt idx="3964">
                  <c:v>1.423169E-11</c:v>
                </c:pt>
                <c:pt idx="3965">
                  <c:v>1.423474E-11</c:v>
                </c:pt>
                <c:pt idx="3966">
                  <c:v>1.424127E-11</c:v>
                </c:pt>
                <c:pt idx="3967">
                  <c:v>1.424313E-11</c:v>
                </c:pt>
                <c:pt idx="3968">
                  <c:v>1.423209E-11</c:v>
                </c:pt>
                <c:pt idx="3969">
                  <c:v>1.424011E-11</c:v>
                </c:pt>
                <c:pt idx="3970">
                  <c:v>1.4238099999999999E-11</c:v>
                </c:pt>
                <c:pt idx="3971">
                  <c:v>1.424701E-11</c:v>
                </c:pt>
                <c:pt idx="3972">
                  <c:v>1.425311E-11</c:v>
                </c:pt>
                <c:pt idx="3973">
                  <c:v>1.426065E-11</c:v>
                </c:pt>
                <c:pt idx="3974">
                  <c:v>1.428836E-11</c:v>
                </c:pt>
                <c:pt idx="3975">
                  <c:v>1.425327E-11</c:v>
                </c:pt>
                <c:pt idx="3976">
                  <c:v>1.4265040000000001E-11</c:v>
                </c:pt>
                <c:pt idx="3977">
                  <c:v>1.426044E-11</c:v>
                </c:pt>
                <c:pt idx="3978">
                  <c:v>1.428101E-11</c:v>
                </c:pt>
                <c:pt idx="3979">
                  <c:v>1.426556E-11</c:v>
                </c:pt>
                <c:pt idx="3980">
                  <c:v>1.4249090000000001E-11</c:v>
                </c:pt>
                <c:pt idx="3981">
                  <c:v>1.424634E-11</c:v>
                </c:pt>
                <c:pt idx="3982">
                  <c:v>1.42298E-11</c:v>
                </c:pt>
                <c:pt idx="3983">
                  <c:v>1.424182E-11</c:v>
                </c:pt>
                <c:pt idx="3984">
                  <c:v>1.4237730000000001E-11</c:v>
                </c:pt>
                <c:pt idx="3985">
                  <c:v>1.4252440000000001E-11</c:v>
                </c:pt>
                <c:pt idx="3986">
                  <c:v>1.4266019999999999E-11</c:v>
                </c:pt>
                <c:pt idx="3987">
                  <c:v>1.428241E-11</c:v>
                </c:pt>
                <c:pt idx="3988">
                  <c:v>1.42858E-11</c:v>
                </c:pt>
                <c:pt idx="3989">
                  <c:v>1.427072E-11</c:v>
                </c:pt>
                <c:pt idx="3990">
                  <c:v>1.425885E-11</c:v>
                </c:pt>
                <c:pt idx="3991">
                  <c:v>1.426843E-11</c:v>
                </c:pt>
                <c:pt idx="3992">
                  <c:v>1.425449E-11</c:v>
                </c:pt>
                <c:pt idx="3993">
                  <c:v>1.4272859999999999E-11</c:v>
                </c:pt>
                <c:pt idx="3994">
                  <c:v>1.425366E-11</c:v>
                </c:pt>
                <c:pt idx="3995">
                  <c:v>1.4263190000000001E-11</c:v>
                </c:pt>
                <c:pt idx="3996">
                  <c:v>1.42521E-11</c:v>
                </c:pt>
                <c:pt idx="3997">
                  <c:v>1.4262389999999999E-11</c:v>
                </c:pt>
                <c:pt idx="3998">
                  <c:v>1.4286799999999999E-11</c:v>
                </c:pt>
                <c:pt idx="3999">
                  <c:v>1.434287E-11</c:v>
                </c:pt>
                <c:pt idx="4000">
                  <c:v>1.4394879999999999E-11</c:v>
                </c:pt>
                <c:pt idx="4001">
                  <c:v>1.439091E-11</c:v>
                </c:pt>
                <c:pt idx="4002">
                  <c:v>1.437035E-11</c:v>
                </c:pt>
                <c:pt idx="4003">
                  <c:v>1.427496E-11</c:v>
                </c:pt>
                <c:pt idx="4004">
                  <c:v>1.422363E-11</c:v>
                </c:pt>
                <c:pt idx="4005">
                  <c:v>1.422748E-11</c:v>
                </c:pt>
                <c:pt idx="4006">
                  <c:v>1.4229670000000001E-11</c:v>
                </c:pt>
                <c:pt idx="4007">
                  <c:v>1.423553E-11</c:v>
                </c:pt>
                <c:pt idx="4008">
                  <c:v>1.423373E-11</c:v>
                </c:pt>
                <c:pt idx="4009">
                  <c:v>1.4235810000000001E-11</c:v>
                </c:pt>
                <c:pt idx="4010">
                  <c:v>1.431925E-11</c:v>
                </c:pt>
                <c:pt idx="4011">
                  <c:v>1.433366E-11</c:v>
                </c:pt>
                <c:pt idx="4012">
                  <c:v>1.429157E-11</c:v>
                </c:pt>
                <c:pt idx="4013">
                  <c:v>1.4190639999999999E-11</c:v>
                </c:pt>
                <c:pt idx="4014">
                  <c:v>1.4190270000000001E-11</c:v>
                </c:pt>
                <c:pt idx="4015">
                  <c:v>1.419375E-11</c:v>
                </c:pt>
                <c:pt idx="4016">
                  <c:v>1.420965E-11</c:v>
                </c:pt>
                <c:pt idx="4017">
                  <c:v>1.421869E-11</c:v>
                </c:pt>
                <c:pt idx="4018">
                  <c:v>1.420703E-11</c:v>
                </c:pt>
                <c:pt idx="4019">
                  <c:v>1.4216149999999999E-11</c:v>
                </c:pt>
                <c:pt idx="4020">
                  <c:v>1.4220179999999999E-11</c:v>
                </c:pt>
                <c:pt idx="4021">
                  <c:v>1.4220999999999999E-11</c:v>
                </c:pt>
                <c:pt idx="4022">
                  <c:v>1.4243769999999999E-11</c:v>
                </c:pt>
                <c:pt idx="4023">
                  <c:v>1.4245060000000001E-11</c:v>
                </c:pt>
                <c:pt idx="4024">
                  <c:v>1.424432E-11</c:v>
                </c:pt>
                <c:pt idx="4025">
                  <c:v>1.4234520000000001E-11</c:v>
                </c:pt>
                <c:pt idx="4026">
                  <c:v>1.421359E-11</c:v>
                </c:pt>
                <c:pt idx="4027">
                  <c:v>1.423663E-11</c:v>
                </c:pt>
                <c:pt idx="4028">
                  <c:v>1.422232E-11</c:v>
                </c:pt>
                <c:pt idx="4029">
                  <c:v>1.425772E-11</c:v>
                </c:pt>
                <c:pt idx="4030">
                  <c:v>1.423615E-11</c:v>
                </c:pt>
                <c:pt idx="4031">
                  <c:v>1.425711E-11</c:v>
                </c:pt>
                <c:pt idx="4032">
                  <c:v>1.42373E-11</c:v>
                </c:pt>
                <c:pt idx="4033">
                  <c:v>1.425357E-11</c:v>
                </c:pt>
                <c:pt idx="4034">
                  <c:v>1.4253120000000001E-11</c:v>
                </c:pt>
                <c:pt idx="4035">
                  <c:v>1.42442E-11</c:v>
                </c:pt>
                <c:pt idx="4036">
                  <c:v>1.424845E-11</c:v>
                </c:pt>
                <c:pt idx="4037">
                  <c:v>1.425451E-11</c:v>
                </c:pt>
                <c:pt idx="4038">
                  <c:v>1.427231E-11</c:v>
                </c:pt>
                <c:pt idx="4039">
                  <c:v>1.4262249999999999E-11</c:v>
                </c:pt>
                <c:pt idx="4040">
                  <c:v>1.426501E-11</c:v>
                </c:pt>
                <c:pt idx="4041">
                  <c:v>1.427686E-11</c:v>
                </c:pt>
                <c:pt idx="4042">
                  <c:v>1.427079E-11</c:v>
                </c:pt>
                <c:pt idx="4043">
                  <c:v>1.4266839999999999E-11</c:v>
                </c:pt>
                <c:pt idx="4044">
                  <c:v>1.42695E-11</c:v>
                </c:pt>
                <c:pt idx="4045">
                  <c:v>1.426056E-11</c:v>
                </c:pt>
                <c:pt idx="4046">
                  <c:v>1.4279330000000001E-11</c:v>
                </c:pt>
                <c:pt idx="4047">
                  <c:v>1.4263819999999999E-11</c:v>
                </c:pt>
                <c:pt idx="4048">
                  <c:v>1.4290130000000001E-11</c:v>
                </c:pt>
                <c:pt idx="4049">
                  <c:v>1.4265529999999999E-11</c:v>
                </c:pt>
                <c:pt idx="4050">
                  <c:v>1.427826E-11</c:v>
                </c:pt>
                <c:pt idx="4051">
                  <c:v>1.425208E-11</c:v>
                </c:pt>
                <c:pt idx="4052">
                  <c:v>1.425631E-11</c:v>
                </c:pt>
                <c:pt idx="4053">
                  <c:v>1.426782E-11</c:v>
                </c:pt>
                <c:pt idx="4054">
                  <c:v>1.425275E-11</c:v>
                </c:pt>
                <c:pt idx="4055">
                  <c:v>1.425266E-11</c:v>
                </c:pt>
                <c:pt idx="4056">
                  <c:v>1.4282870000000001E-11</c:v>
                </c:pt>
                <c:pt idx="4057">
                  <c:v>1.4355689999999999E-11</c:v>
                </c:pt>
                <c:pt idx="4058">
                  <c:v>1.433427E-11</c:v>
                </c:pt>
                <c:pt idx="4059">
                  <c:v>1.424992E-11</c:v>
                </c:pt>
                <c:pt idx="4060">
                  <c:v>1.4190969999999999E-11</c:v>
                </c:pt>
                <c:pt idx="4061">
                  <c:v>1.418365E-11</c:v>
                </c:pt>
                <c:pt idx="4062">
                  <c:v>1.4214140000000001E-11</c:v>
                </c:pt>
                <c:pt idx="4063">
                  <c:v>1.42736E-11</c:v>
                </c:pt>
                <c:pt idx="4064">
                  <c:v>1.422846E-11</c:v>
                </c:pt>
                <c:pt idx="4065">
                  <c:v>1.422848E-11</c:v>
                </c:pt>
                <c:pt idx="4066">
                  <c:v>1.420974E-11</c:v>
                </c:pt>
                <c:pt idx="4067">
                  <c:v>1.422281E-11</c:v>
                </c:pt>
                <c:pt idx="4068">
                  <c:v>1.4228970000000001E-11</c:v>
                </c:pt>
                <c:pt idx="4069">
                  <c:v>1.4237699999999999E-11</c:v>
                </c:pt>
                <c:pt idx="4070">
                  <c:v>1.423401E-11</c:v>
                </c:pt>
                <c:pt idx="4071">
                  <c:v>1.421954E-11</c:v>
                </c:pt>
                <c:pt idx="4072">
                  <c:v>1.4235200000000001E-11</c:v>
                </c:pt>
                <c:pt idx="4073">
                  <c:v>1.4225430000000001E-11</c:v>
                </c:pt>
                <c:pt idx="4074">
                  <c:v>1.423938E-11</c:v>
                </c:pt>
                <c:pt idx="4075">
                  <c:v>1.425046E-11</c:v>
                </c:pt>
                <c:pt idx="4076">
                  <c:v>1.423492E-11</c:v>
                </c:pt>
                <c:pt idx="4077">
                  <c:v>1.42438E-11</c:v>
                </c:pt>
                <c:pt idx="4078">
                  <c:v>1.423575E-11</c:v>
                </c:pt>
                <c:pt idx="4079">
                  <c:v>1.424802E-11</c:v>
                </c:pt>
                <c:pt idx="4080">
                  <c:v>1.4242E-11</c:v>
                </c:pt>
                <c:pt idx="4081">
                  <c:v>1.422137E-11</c:v>
                </c:pt>
                <c:pt idx="4082">
                  <c:v>1.423312E-11</c:v>
                </c:pt>
                <c:pt idx="4083">
                  <c:v>1.4219969999999999E-11</c:v>
                </c:pt>
                <c:pt idx="4084">
                  <c:v>1.4233490000000001E-11</c:v>
                </c:pt>
                <c:pt idx="4085">
                  <c:v>1.420413E-11</c:v>
                </c:pt>
                <c:pt idx="4086">
                  <c:v>1.421759E-11</c:v>
                </c:pt>
                <c:pt idx="4087">
                  <c:v>1.420721E-11</c:v>
                </c:pt>
                <c:pt idx="4088">
                  <c:v>1.422366E-11</c:v>
                </c:pt>
                <c:pt idx="4089">
                  <c:v>1.422607E-11</c:v>
                </c:pt>
                <c:pt idx="4090">
                  <c:v>1.4224419999999999E-11</c:v>
                </c:pt>
                <c:pt idx="4091">
                  <c:v>1.4242860000000001E-11</c:v>
                </c:pt>
                <c:pt idx="4092">
                  <c:v>1.4236840000000001E-11</c:v>
                </c:pt>
                <c:pt idx="4093">
                  <c:v>1.4243560000000001E-11</c:v>
                </c:pt>
                <c:pt idx="4094">
                  <c:v>1.4244469999999999E-11</c:v>
                </c:pt>
                <c:pt idx="4095">
                  <c:v>1.425235E-11</c:v>
                </c:pt>
                <c:pt idx="4096">
                  <c:v>1.426542E-11</c:v>
                </c:pt>
                <c:pt idx="4097">
                  <c:v>1.4244539999999999E-11</c:v>
                </c:pt>
                <c:pt idx="4098">
                  <c:v>1.4244679999999999E-11</c:v>
                </c:pt>
                <c:pt idx="4099">
                  <c:v>1.423828E-11</c:v>
                </c:pt>
                <c:pt idx="4100">
                  <c:v>1.422024E-11</c:v>
                </c:pt>
                <c:pt idx="4101">
                  <c:v>1.424414E-11</c:v>
                </c:pt>
                <c:pt idx="4102">
                  <c:v>1.4226320000000001E-11</c:v>
                </c:pt>
                <c:pt idx="4103">
                  <c:v>1.42449E-11</c:v>
                </c:pt>
                <c:pt idx="4104">
                  <c:v>1.422793E-11</c:v>
                </c:pt>
                <c:pt idx="4105">
                  <c:v>1.4247349999999999E-11</c:v>
                </c:pt>
                <c:pt idx="4106">
                  <c:v>1.422247E-11</c:v>
                </c:pt>
                <c:pt idx="4107">
                  <c:v>1.422797E-11</c:v>
                </c:pt>
                <c:pt idx="4108">
                  <c:v>1.424041E-11</c:v>
                </c:pt>
                <c:pt idx="4109">
                  <c:v>1.422109E-11</c:v>
                </c:pt>
                <c:pt idx="4110">
                  <c:v>1.42301E-11</c:v>
                </c:pt>
                <c:pt idx="4111">
                  <c:v>1.422253E-11</c:v>
                </c:pt>
                <c:pt idx="4112">
                  <c:v>1.422192E-11</c:v>
                </c:pt>
                <c:pt idx="4113">
                  <c:v>1.422931E-11</c:v>
                </c:pt>
                <c:pt idx="4114">
                  <c:v>1.421069E-11</c:v>
                </c:pt>
                <c:pt idx="4115">
                  <c:v>1.422757E-11</c:v>
                </c:pt>
                <c:pt idx="4116">
                  <c:v>1.42268E-11</c:v>
                </c:pt>
                <c:pt idx="4117">
                  <c:v>1.422821E-11</c:v>
                </c:pt>
                <c:pt idx="4118">
                  <c:v>1.42286E-11</c:v>
                </c:pt>
                <c:pt idx="4119">
                  <c:v>1.422821E-11</c:v>
                </c:pt>
                <c:pt idx="4120">
                  <c:v>1.425116E-11</c:v>
                </c:pt>
                <c:pt idx="4121">
                  <c:v>1.423877E-11</c:v>
                </c:pt>
                <c:pt idx="4122">
                  <c:v>1.425067E-11</c:v>
                </c:pt>
                <c:pt idx="4123">
                  <c:v>1.4230770000000001E-11</c:v>
                </c:pt>
                <c:pt idx="4124">
                  <c:v>1.423127E-11</c:v>
                </c:pt>
                <c:pt idx="4125">
                  <c:v>1.4233700000000001E-11</c:v>
                </c:pt>
                <c:pt idx="4126">
                  <c:v>1.42189E-11</c:v>
                </c:pt>
                <c:pt idx="4127">
                  <c:v>1.4226829999999999E-11</c:v>
                </c:pt>
                <c:pt idx="4128">
                  <c:v>1.421832E-11</c:v>
                </c:pt>
                <c:pt idx="4129">
                  <c:v>1.422024E-11</c:v>
                </c:pt>
                <c:pt idx="4130">
                  <c:v>1.4213619999999999E-11</c:v>
                </c:pt>
                <c:pt idx="4131">
                  <c:v>1.4203390000000001E-11</c:v>
                </c:pt>
                <c:pt idx="4132">
                  <c:v>1.42167E-11</c:v>
                </c:pt>
                <c:pt idx="4133">
                  <c:v>1.4202749999999999E-11</c:v>
                </c:pt>
                <c:pt idx="4134">
                  <c:v>1.420148E-11</c:v>
                </c:pt>
                <c:pt idx="4135">
                  <c:v>1.421158E-11</c:v>
                </c:pt>
                <c:pt idx="4136">
                  <c:v>1.4199850000000001E-11</c:v>
                </c:pt>
                <c:pt idx="4137">
                  <c:v>1.4227260000000001E-11</c:v>
                </c:pt>
                <c:pt idx="4138">
                  <c:v>1.421844E-11</c:v>
                </c:pt>
                <c:pt idx="4139">
                  <c:v>1.4232880000000001E-11</c:v>
                </c:pt>
                <c:pt idx="4140">
                  <c:v>1.4218349999999999E-11</c:v>
                </c:pt>
                <c:pt idx="4141">
                  <c:v>1.422876E-11</c:v>
                </c:pt>
                <c:pt idx="4142">
                  <c:v>1.422882E-11</c:v>
                </c:pt>
                <c:pt idx="4143">
                  <c:v>1.422945E-11</c:v>
                </c:pt>
                <c:pt idx="4144">
                  <c:v>1.423429E-11</c:v>
                </c:pt>
                <c:pt idx="4145">
                  <c:v>1.4220580000000001E-11</c:v>
                </c:pt>
                <c:pt idx="4146">
                  <c:v>1.423266E-11</c:v>
                </c:pt>
                <c:pt idx="4147">
                  <c:v>1.422192E-11</c:v>
                </c:pt>
                <c:pt idx="4148">
                  <c:v>1.42276E-11</c:v>
                </c:pt>
                <c:pt idx="4149">
                  <c:v>1.423425E-11</c:v>
                </c:pt>
                <c:pt idx="4150">
                  <c:v>1.4219149999999999E-11</c:v>
                </c:pt>
                <c:pt idx="4151">
                  <c:v>1.421987E-11</c:v>
                </c:pt>
                <c:pt idx="4152">
                  <c:v>1.42696E-11</c:v>
                </c:pt>
                <c:pt idx="4153">
                  <c:v>1.5036200000000001E-11</c:v>
                </c:pt>
                <c:pt idx="4154">
                  <c:v>1.670578E-11</c:v>
                </c:pt>
                <c:pt idx="4155">
                  <c:v>1.8506859999999999E-11</c:v>
                </c:pt>
                <c:pt idx="4156">
                  <c:v>1.8728699999999999E-11</c:v>
                </c:pt>
                <c:pt idx="4157">
                  <c:v>1.683522E-11</c:v>
                </c:pt>
                <c:pt idx="4158">
                  <c:v>1.5443959999999999E-11</c:v>
                </c:pt>
                <c:pt idx="4159">
                  <c:v>1.4688839999999999E-11</c:v>
                </c:pt>
                <c:pt idx="4160">
                  <c:v>1.42829E-11</c:v>
                </c:pt>
                <c:pt idx="4161">
                  <c:v>1.4053260000000001E-11</c:v>
                </c:pt>
                <c:pt idx="4162">
                  <c:v>1.390535E-11</c:v>
                </c:pt>
                <c:pt idx="4163">
                  <c:v>1.385243E-11</c:v>
                </c:pt>
                <c:pt idx="4164">
                  <c:v>1.381041E-11</c:v>
                </c:pt>
                <c:pt idx="4165">
                  <c:v>1.3805819999999999E-11</c:v>
                </c:pt>
                <c:pt idx="4166">
                  <c:v>1.38223E-11</c:v>
                </c:pt>
                <c:pt idx="4167">
                  <c:v>1.3861460000000001E-11</c:v>
                </c:pt>
                <c:pt idx="4168">
                  <c:v>1.3889240000000001E-11</c:v>
                </c:pt>
                <c:pt idx="4169">
                  <c:v>1.38687E-11</c:v>
                </c:pt>
                <c:pt idx="4170">
                  <c:v>1.3867970000000001E-11</c:v>
                </c:pt>
                <c:pt idx="4171">
                  <c:v>1.391082E-11</c:v>
                </c:pt>
                <c:pt idx="4172">
                  <c:v>1.392657E-11</c:v>
                </c:pt>
                <c:pt idx="4173">
                  <c:v>1.39699E-11</c:v>
                </c:pt>
                <c:pt idx="4174">
                  <c:v>1.3969699999999999E-11</c:v>
                </c:pt>
                <c:pt idx="4175">
                  <c:v>1.4006779999999999E-11</c:v>
                </c:pt>
                <c:pt idx="4176">
                  <c:v>1.400839E-11</c:v>
                </c:pt>
                <c:pt idx="4177">
                  <c:v>1.4029479999999999E-11</c:v>
                </c:pt>
                <c:pt idx="4178">
                  <c:v>1.403812E-11</c:v>
                </c:pt>
                <c:pt idx="4179">
                  <c:v>1.4054939999999999E-11</c:v>
                </c:pt>
                <c:pt idx="4180">
                  <c:v>1.4079139999999999E-11</c:v>
                </c:pt>
                <c:pt idx="4181">
                  <c:v>1.408283E-11</c:v>
                </c:pt>
                <c:pt idx="4182">
                  <c:v>1.4116040000000001E-11</c:v>
                </c:pt>
                <c:pt idx="4183">
                  <c:v>1.411143E-11</c:v>
                </c:pt>
                <c:pt idx="4184">
                  <c:v>1.413439E-11</c:v>
                </c:pt>
                <c:pt idx="4185">
                  <c:v>1.41451E-11</c:v>
                </c:pt>
                <c:pt idx="4186">
                  <c:v>1.413814E-11</c:v>
                </c:pt>
                <c:pt idx="4187">
                  <c:v>1.4156820000000001E-11</c:v>
                </c:pt>
                <c:pt idx="4188">
                  <c:v>1.415114E-11</c:v>
                </c:pt>
                <c:pt idx="4189">
                  <c:v>1.4158130000000001E-11</c:v>
                </c:pt>
                <c:pt idx="4190">
                  <c:v>1.417077E-11</c:v>
                </c:pt>
                <c:pt idx="4191">
                  <c:v>1.4146039999999999E-11</c:v>
                </c:pt>
                <c:pt idx="4192">
                  <c:v>1.416622E-11</c:v>
                </c:pt>
                <c:pt idx="4193">
                  <c:v>1.4163349999999999E-11</c:v>
                </c:pt>
                <c:pt idx="4194">
                  <c:v>1.418347E-11</c:v>
                </c:pt>
                <c:pt idx="4195">
                  <c:v>1.4174429999999999E-11</c:v>
                </c:pt>
                <c:pt idx="4196">
                  <c:v>1.4181300000000001E-11</c:v>
                </c:pt>
                <c:pt idx="4197">
                  <c:v>1.418526E-11</c:v>
                </c:pt>
                <c:pt idx="4198">
                  <c:v>1.417065E-11</c:v>
                </c:pt>
                <c:pt idx="4199">
                  <c:v>1.4175039999999999E-11</c:v>
                </c:pt>
                <c:pt idx="4200">
                  <c:v>1.4178700000000001E-11</c:v>
                </c:pt>
                <c:pt idx="4201">
                  <c:v>1.4201140000000001E-11</c:v>
                </c:pt>
                <c:pt idx="4202">
                  <c:v>1.420382E-11</c:v>
                </c:pt>
                <c:pt idx="4203">
                  <c:v>1.4206480000000001E-11</c:v>
                </c:pt>
                <c:pt idx="4204">
                  <c:v>1.420016E-11</c:v>
                </c:pt>
                <c:pt idx="4205">
                  <c:v>1.419658E-11</c:v>
                </c:pt>
                <c:pt idx="4206">
                  <c:v>1.421722E-11</c:v>
                </c:pt>
                <c:pt idx="4207">
                  <c:v>1.428833E-11</c:v>
                </c:pt>
                <c:pt idx="4208">
                  <c:v>1.4261779999999999E-11</c:v>
                </c:pt>
                <c:pt idx="4209">
                  <c:v>1.423254E-11</c:v>
                </c:pt>
                <c:pt idx="4210">
                  <c:v>1.4201369999999999E-11</c:v>
                </c:pt>
                <c:pt idx="4211">
                  <c:v>1.4212920000000001E-11</c:v>
                </c:pt>
                <c:pt idx="4212">
                  <c:v>1.418868E-11</c:v>
                </c:pt>
                <c:pt idx="4213">
                  <c:v>1.4210599999999999E-11</c:v>
                </c:pt>
                <c:pt idx="4214">
                  <c:v>1.422568E-11</c:v>
                </c:pt>
                <c:pt idx="4215">
                  <c:v>1.42153E-11</c:v>
                </c:pt>
                <c:pt idx="4216">
                  <c:v>1.4228240000000001E-11</c:v>
                </c:pt>
                <c:pt idx="4217">
                  <c:v>1.420785E-11</c:v>
                </c:pt>
                <c:pt idx="4218">
                  <c:v>1.420415E-11</c:v>
                </c:pt>
                <c:pt idx="4219">
                  <c:v>1.420501E-11</c:v>
                </c:pt>
                <c:pt idx="4220">
                  <c:v>1.42116E-11</c:v>
                </c:pt>
                <c:pt idx="4221">
                  <c:v>1.4215049999999999E-11</c:v>
                </c:pt>
                <c:pt idx="4222">
                  <c:v>1.4220090000000001E-11</c:v>
                </c:pt>
                <c:pt idx="4223">
                  <c:v>1.421966E-11</c:v>
                </c:pt>
                <c:pt idx="4224">
                  <c:v>1.4222200000000001E-11</c:v>
                </c:pt>
                <c:pt idx="4225">
                  <c:v>1.421426E-11</c:v>
                </c:pt>
                <c:pt idx="4226">
                  <c:v>1.421715E-11</c:v>
                </c:pt>
                <c:pt idx="4227">
                  <c:v>1.420455E-11</c:v>
                </c:pt>
                <c:pt idx="4228">
                  <c:v>1.4223739999999999E-11</c:v>
                </c:pt>
                <c:pt idx="4229">
                  <c:v>1.420468E-11</c:v>
                </c:pt>
                <c:pt idx="4230">
                  <c:v>1.421597E-11</c:v>
                </c:pt>
                <c:pt idx="4231">
                  <c:v>1.4196010000000001E-11</c:v>
                </c:pt>
                <c:pt idx="4232">
                  <c:v>1.420654E-11</c:v>
                </c:pt>
                <c:pt idx="4233">
                  <c:v>1.420904E-11</c:v>
                </c:pt>
                <c:pt idx="4234">
                  <c:v>1.420944E-11</c:v>
                </c:pt>
                <c:pt idx="4235">
                  <c:v>1.423315E-11</c:v>
                </c:pt>
                <c:pt idx="4236">
                  <c:v>1.4237819999999999E-11</c:v>
                </c:pt>
                <c:pt idx="4237">
                  <c:v>1.4244539999999999E-11</c:v>
                </c:pt>
                <c:pt idx="4238">
                  <c:v>1.4243839999999999E-11</c:v>
                </c:pt>
                <c:pt idx="4239">
                  <c:v>1.424765E-11</c:v>
                </c:pt>
                <c:pt idx="4240">
                  <c:v>1.4254449999999999E-11</c:v>
                </c:pt>
                <c:pt idx="4241">
                  <c:v>1.4241780000000001E-11</c:v>
                </c:pt>
                <c:pt idx="4242">
                  <c:v>1.423212E-11</c:v>
                </c:pt>
                <c:pt idx="4243">
                  <c:v>1.4234190000000001E-11</c:v>
                </c:pt>
                <c:pt idx="4244">
                  <c:v>1.4221800000000001E-11</c:v>
                </c:pt>
                <c:pt idx="4245">
                  <c:v>1.4231990000000001E-11</c:v>
                </c:pt>
                <c:pt idx="4246">
                  <c:v>1.421277E-11</c:v>
                </c:pt>
                <c:pt idx="4247">
                  <c:v>1.423352E-11</c:v>
                </c:pt>
                <c:pt idx="4248">
                  <c:v>1.4219600000000001E-11</c:v>
                </c:pt>
                <c:pt idx="4249">
                  <c:v>1.423486E-11</c:v>
                </c:pt>
                <c:pt idx="4250">
                  <c:v>1.4232480000000001E-11</c:v>
                </c:pt>
                <c:pt idx="4251">
                  <c:v>1.4222830000000001E-11</c:v>
                </c:pt>
                <c:pt idx="4252">
                  <c:v>1.423834E-11</c:v>
                </c:pt>
                <c:pt idx="4253">
                  <c:v>1.4233770000000001E-11</c:v>
                </c:pt>
                <c:pt idx="4254">
                  <c:v>1.424893E-11</c:v>
                </c:pt>
                <c:pt idx="4255">
                  <c:v>1.4232779999999999E-11</c:v>
                </c:pt>
                <c:pt idx="4256">
                  <c:v>1.4238E-11</c:v>
                </c:pt>
                <c:pt idx="4257">
                  <c:v>1.4240299999999999E-11</c:v>
                </c:pt>
                <c:pt idx="4258">
                  <c:v>1.42334E-11</c:v>
                </c:pt>
                <c:pt idx="4259">
                  <c:v>1.42428E-11</c:v>
                </c:pt>
                <c:pt idx="4260">
                  <c:v>1.4246579999999999E-11</c:v>
                </c:pt>
                <c:pt idx="4261">
                  <c:v>1.4230680000000001E-11</c:v>
                </c:pt>
                <c:pt idx="4262">
                  <c:v>1.424493E-11</c:v>
                </c:pt>
                <c:pt idx="4263">
                  <c:v>1.4226409999999999E-11</c:v>
                </c:pt>
                <c:pt idx="4264">
                  <c:v>1.424927E-11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73-4CAD-8C0C-B00EB342CAF5}"/>
            </c:ext>
          </c:extLst>
        </c:ser>
        <c:ser>
          <c:idx val="2"/>
          <c:order val="2"/>
          <c:tx>
            <c:v>MS CO2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'EMT filled (083) oxygen TRACK T'!$P$9:$P$4273</c:f>
              <c:numCache>
                <c:formatCode>General</c:formatCode>
                <c:ptCount val="4265"/>
                <c:pt idx="0">
                  <c:v>29.967217999999999</c:v>
                </c:pt>
                <c:pt idx="1">
                  <c:v>29.960812000000001</c:v>
                </c:pt>
                <c:pt idx="2">
                  <c:v>29.962727000000001</c:v>
                </c:pt>
                <c:pt idx="3">
                  <c:v>29.947575000000001</c:v>
                </c:pt>
                <c:pt idx="4">
                  <c:v>29.894048999999999</c:v>
                </c:pt>
                <c:pt idx="5">
                  <c:v>29.909313000000001</c:v>
                </c:pt>
                <c:pt idx="6">
                  <c:v>29.960443000000001</c:v>
                </c:pt>
                <c:pt idx="7">
                  <c:v>29.979229</c:v>
                </c:pt>
                <c:pt idx="8">
                  <c:v>29.958286000000001</c:v>
                </c:pt>
                <c:pt idx="9">
                  <c:v>29.925765999999999</c:v>
                </c:pt>
                <c:pt idx="10">
                  <c:v>29.916101999999999</c:v>
                </c:pt>
                <c:pt idx="11">
                  <c:v>29.958786</c:v>
                </c:pt>
                <c:pt idx="12">
                  <c:v>29.987427</c:v>
                </c:pt>
                <c:pt idx="13">
                  <c:v>29.956564</c:v>
                </c:pt>
                <c:pt idx="14">
                  <c:v>29.916529000000001</c:v>
                </c:pt>
                <c:pt idx="15">
                  <c:v>29.935741</c:v>
                </c:pt>
                <c:pt idx="16">
                  <c:v>29.943066000000002</c:v>
                </c:pt>
                <c:pt idx="17">
                  <c:v>29.942211</c:v>
                </c:pt>
                <c:pt idx="18">
                  <c:v>29.958897</c:v>
                </c:pt>
                <c:pt idx="19">
                  <c:v>29.995296</c:v>
                </c:pt>
                <c:pt idx="20">
                  <c:v>29.975833999999999</c:v>
                </c:pt>
                <c:pt idx="21">
                  <c:v>29.950465999999999</c:v>
                </c:pt>
                <c:pt idx="22">
                  <c:v>29.947500000000002</c:v>
                </c:pt>
                <c:pt idx="23">
                  <c:v>29.969180999999999</c:v>
                </c:pt>
                <c:pt idx="24">
                  <c:v>29.973312</c:v>
                </c:pt>
                <c:pt idx="25">
                  <c:v>29.945028000000001</c:v>
                </c:pt>
                <c:pt idx="26">
                  <c:v>29.956934</c:v>
                </c:pt>
                <c:pt idx="27">
                  <c:v>29.998877</c:v>
                </c:pt>
                <c:pt idx="28">
                  <c:v>30.017537999999998</c:v>
                </c:pt>
                <c:pt idx="29">
                  <c:v>30.023819</c:v>
                </c:pt>
                <c:pt idx="30">
                  <c:v>30.010570999999999</c:v>
                </c:pt>
                <c:pt idx="31">
                  <c:v>29.998004999999999</c:v>
                </c:pt>
                <c:pt idx="32">
                  <c:v>30.011982</c:v>
                </c:pt>
                <c:pt idx="33">
                  <c:v>30.051098</c:v>
                </c:pt>
                <c:pt idx="34">
                  <c:v>30.066379999999999</c:v>
                </c:pt>
                <c:pt idx="35">
                  <c:v>30.053381000000002</c:v>
                </c:pt>
                <c:pt idx="36">
                  <c:v>30.050236000000002</c:v>
                </c:pt>
                <c:pt idx="37">
                  <c:v>30.073443999999999</c:v>
                </c:pt>
                <c:pt idx="38">
                  <c:v>30.070678999999998</c:v>
                </c:pt>
                <c:pt idx="39">
                  <c:v>30.069946000000002</c:v>
                </c:pt>
                <c:pt idx="40">
                  <c:v>30.044322999999999</c:v>
                </c:pt>
                <c:pt idx="41">
                  <c:v>30.042292</c:v>
                </c:pt>
                <c:pt idx="42">
                  <c:v>30.055035</c:v>
                </c:pt>
                <c:pt idx="43">
                  <c:v>30.043396000000001</c:v>
                </c:pt>
                <c:pt idx="44">
                  <c:v>30.038830000000001</c:v>
                </c:pt>
                <c:pt idx="45">
                  <c:v>30.056767000000001</c:v>
                </c:pt>
                <c:pt idx="46">
                  <c:v>30.074801999999998</c:v>
                </c:pt>
                <c:pt idx="47">
                  <c:v>30.053747000000001</c:v>
                </c:pt>
                <c:pt idx="48">
                  <c:v>30.047573</c:v>
                </c:pt>
                <c:pt idx="49">
                  <c:v>30.045736000000002</c:v>
                </c:pt>
                <c:pt idx="50">
                  <c:v>30.044941000000001</c:v>
                </c:pt>
                <c:pt idx="51">
                  <c:v>30.043880999999999</c:v>
                </c:pt>
                <c:pt idx="52">
                  <c:v>30.057499</c:v>
                </c:pt>
                <c:pt idx="53">
                  <c:v>30.089096000000001</c:v>
                </c:pt>
                <c:pt idx="54">
                  <c:v>30.113733</c:v>
                </c:pt>
                <c:pt idx="55">
                  <c:v>30.072582000000001</c:v>
                </c:pt>
                <c:pt idx="56">
                  <c:v>30.013144</c:v>
                </c:pt>
                <c:pt idx="57">
                  <c:v>30.011794999999999</c:v>
                </c:pt>
                <c:pt idx="58">
                  <c:v>30.061682000000001</c:v>
                </c:pt>
                <c:pt idx="59">
                  <c:v>30.101047999999999</c:v>
                </c:pt>
                <c:pt idx="60">
                  <c:v>30.105416999999999</c:v>
                </c:pt>
                <c:pt idx="61">
                  <c:v>30.105108000000001</c:v>
                </c:pt>
                <c:pt idx="62">
                  <c:v>30.113367</c:v>
                </c:pt>
                <c:pt idx="63">
                  <c:v>30.104181000000001</c:v>
                </c:pt>
                <c:pt idx="64">
                  <c:v>30.096857</c:v>
                </c:pt>
                <c:pt idx="65">
                  <c:v>30.102091000000001</c:v>
                </c:pt>
                <c:pt idx="66">
                  <c:v>30.099743</c:v>
                </c:pt>
                <c:pt idx="67">
                  <c:v>30.106832000000001</c:v>
                </c:pt>
                <c:pt idx="68">
                  <c:v>30.121002000000001</c:v>
                </c:pt>
                <c:pt idx="69">
                  <c:v>30.147912999999999</c:v>
                </c:pt>
                <c:pt idx="70">
                  <c:v>30.150614000000001</c:v>
                </c:pt>
                <c:pt idx="71">
                  <c:v>30.139400999999999</c:v>
                </c:pt>
                <c:pt idx="72">
                  <c:v>30.179932000000001</c:v>
                </c:pt>
                <c:pt idx="73">
                  <c:v>30.170507000000001</c:v>
                </c:pt>
                <c:pt idx="74">
                  <c:v>30.132995999999999</c:v>
                </c:pt>
                <c:pt idx="75">
                  <c:v>30.121303999999999</c:v>
                </c:pt>
                <c:pt idx="76">
                  <c:v>30.11871</c:v>
                </c:pt>
                <c:pt idx="77">
                  <c:v>30.142294</c:v>
                </c:pt>
                <c:pt idx="78">
                  <c:v>30.182891999999999</c:v>
                </c:pt>
                <c:pt idx="79">
                  <c:v>30.182026</c:v>
                </c:pt>
                <c:pt idx="80">
                  <c:v>30.157446</c:v>
                </c:pt>
                <c:pt idx="81">
                  <c:v>30.156957999999999</c:v>
                </c:pt>
                <c:pt idx="82">
                  <c:v>30.139896</c:v>
                </c:pt>
                <c:pt idx="83">
                  <c:v>30.130773999999999</c:v>
                </c:pt>
                <c:pt idx="84">
                  <c:v>30.161566000000001</c:v>
                </c:pt>
                <c:pt idx="85">
                  <c:v>30.164524</c:v>
                </c:pt>
                <c:pt idx="86">
                  <c:v>30.155224</c:v>
                </c:pt>
                <c:pt idx="87">
                  <c:v>30.152065</c:v>
                </c:pt>
                <c:pt idx="88">
                  <c:v>30.169943</c:v>
                </c:pt>
                <c:pt idx="89">
                  <c:v>30.186575000000001</c:v>
                </c:pt>
                <c:pt idx="90">
                  <c:v>30.15307</c:v>
                </c:pt>
                <c:pt idx="91">
                  <c:v>30.156330000000001</c:v>
                </c:pt>
                <c:pt idx="92">
                  <c:v>30.191314999999999</c:v>
                </c:pt>
                <c:pt idx="93">
                  <c:v>30.169637999999999</c:v>
                </c:pt>
                <c:pt idx="94">
                  <c:v>30.169824999999999</c:v>
                </c:pt>
                <c:pt idx="95">
                  <c:v>30.179617</c:v>
                </c:pt>
                <c:pt idx="96">
                  <c:v>30.198160000000001</c:v>
                </c:pt>
                <c:pt idx="97">
                  <c:v>30.223965</c:v>
                </c:pt>
                <c:pt idx="98">
                  <c:v>30.241098000000001</c:v>
                </c:pt>
                <c:pt idx="99">
                  <c:v>30.251431</c:v>
                </c:pt>
                <c:pt idx="100">
                  <c:v>30.251438</c:v>
                </c:pt>
                <c:pt idx="101">
                  <c:v>30.251857999999999</c:v>
                </c:pt>
                <c:pt idx="102">
                  <c:v>30.259322999999998</c:v>
                </c:pt>
                <c:pt idx="103">
                  <c:v>30.261593000000001</c:v>
                </c:pt>
                <c:pt idx="104">
                  <c:v>30.245574999999999</c:v>
                </c:pt>
                <c:pt idx="105">
                  <c:v>30.255807999999998</c:v>
                </c:pt>
                <c:pt idx="106">
                  <c:v>30.275766000000001</c:v>
                </c:pt>
                <c:pt idx="107">
                  <c:v>30.259619000000001</c:v>
                </c:pt>
                <c:pt idx="108">
                  <c:v>30.274286</c:v>
                </c:pt>
                <c:pt idx="109">
                  <c:v>30.284320999999998</c:v>
                </c:pt>
                <c:pt idx="110">
                  <c:v>30.25919</c:v>
                </c:pt>
                <c:pt idx="111">
                  <c:v>30.232223999999999</c:v>
                </c:pt>
                <c:pt idx="112">
                  <c:v>30.247620000000001</c:v>
                </c:pt>
                <c:pt idx="113">
                  <c:v>30.274719000000001</c:v>
                </c:pt>
                <c:pt idx="114">
                  <c:v>30.287410999999999</c:v>
                </c:pt>
                <c:pt idx="115">
                  <c:v>30.317463</c:v>
                </c:pt>
                <c:pt idx="116">
                  <c:v>30.365017000000002</c:v>
                </c:pt>
                <c:pt idx="117">
                  <c:v>30.349551999999999</c:v>
                </c:pt>
                <c:pt idx="118">
                  <c:v>30.356024000000001</c:v>
                </c:pt>
                <c:pt idx="119">
                  <c:v>30.349430000000002</c:v>
                </c:pt>
                <c:pt idx="120">
                  <c:v>30.342289000000001</c:v>
                </c:pt>
                <c:pt idx="121">
                  <c:v>30.348126000000001</c:v>
                </c:pt>
                <c:pt idx="122">
                  <c:v>30.355038</c:v>
                </c:pt>
                <c:pt idx="123">
                  <c:v>30.352453000000001</c:v>
                </c:pt>
                <c:pt idx="124">
                  <c:v>30.347149000000002</c:v>
                </c:pt>
                <c:pt idx="125">
                  <c:v>30.381397</c:v>
                </c:pt>
                <c:pt idx="126">
                  <c:v>30.400986</c:v>
                </c:pt>
                <c:pt idx="127">
                  <c:v>30.414166000000002</c:v>
                </c:pt>
                <c:pt idx="128">
                  <c:v>30.447979</c:v>
                </c:pt>
                <c:pt idx="129">
                  <c:v>30.462025000000001</c:v>
                </c:pt>
                <c:pt idx="130">
                  <c:v>30.441075999999999</c:v>
                </c:pt>
                <c:pt idx="131">
                  <c:v>30.451975000000001</c:v>
                </c:pt>
                <c:pt idx="132">
                  <c:v>30.495156999999999</c:v>
                </c:pt>
                <c:pt idx="133">
                  <c:v>30.508334999999999</c:v>
                </c:pt>
                <c:pt idx="134">
                  <c:v>30.488394</c:v>
                </c:pt>
                <c:pt idx="135">
                  <c:v>30.477488000000001</c:v>
                </c:pt>
                <c:pt idx="136">
                  <c:v>30.497686000000002</c:v>
                </c:pt>
                <c:pt idx="137">
                  <c:v>30.498373000000001</c:v>
                </c:pt>
                <c:pt idx="138">
                  <c:v>30.524546000000001</c:v>
                </c:pt>
                <c:pt idx="139">
                  <c:v>30.577524</c:v>
                </c:pt>
                <c:pt idx="140">
                  <c:v>30.606838</c:v>
                </c:pt>
                <c:pt idx="141">
                  <c:v>30.608073999999998</c:v>
                </c:pt>
                <c:pt idx="142">
                  <c:v>30.622107</c:v>
                </c:pt>
                <c:pt idx="143">
                  <c:v>30.638117000000001</c:v>
                </c:pt>
                <c:pt idx="144">
                  <c:v>30.660357999999999</c:v>
                </c:pt>
                <c:pt idx="145">
                  <c:v>30.689737000000001</c:v>
                </c:pt>
                <c:pt idx="146">
                  <c:v>30.695958999999998</c:v>
                </c:pt>
                <c:pt idx="147">
                  <c:v>30.712536</c:v>
                </c:pt>
                <c:pt idx="148">
                  <c:v>30.771785999999999</c:v>
                </c:pt>
                <c:pt idx="149">
                  <c:v>30.825195000000001</c:v>
                </c:pt>
                <c:pt idx="150">
                  <c:v>30.812926999999998</c:v>
                </c:pt>
                <c:pt idx="151">
                  <c:v>30.835156000000001</c:v>
                </c:pt>
                <c:pt idx="152">
                  <c:v>30.875696000000001</c:v>
                </c:pt>
                <c:pt idx="153">
                  <c:v>30.882406</c:v>
                </c:pt>
                <c:pt idx="154">
                  <c:v>30.901623000000001</c:v>
                </c:pt>
                <c:pt idx="155">
                  <c:v>30.964624000000001</c:v>
                </c:pt>
                <c:pt idx="156">
                  <c:v>30.992467999999999</c:v>
                </c:pt>
                <c:pt idx="157">
                  <c:v>31.044332000000001</c:v>
                </c:pt>
                <c:pt idx="158">
                  <c:v>31.077290000000001</c:v>
                </c:pt>
                <c:pt idx="159">
                  <c:v>31.080615999999999</c:v>
                </c:pt>
                <c:pt idx="160">
                  <c:v>31.070017</c:v>
                </c:pt>
                <c:pt idx="161">
                  <c:v>31.084</c:v>
                </c:pt>
                <c:pt idx="162">
                  <c:v>31.139561</c:v>
                </c:pt>
                <c:pt idx="163">
                  <c:v>31.169295999999999</c:v>
                </c:pt>
                <c:pt idx="164">
                  <c:v>31.155573</c:v>
                </c:pt>
                <c:pt idx="165">
                  <c:v>31.197699</c:v>
                </c:pt>
                <c:pt idx="166">
                  <c:v>31.265884</c:v>
                </c:pt>
                <c:pt idx="167">
                  <c:v>31.333819999999999</c:v>
                </c:pt>
                <c:pt idx="168">
                  <c:v>31.364868000000001</c:v>
                </c:pt>
                <c:pt idx="169">
                  <c:v>31.381439</c:v>
                </c:pt>
                <c:pt idx="170">
                  <c:v>31.468405000000001</c:v>
                </c:pt>
                <c:pt idx="171">
                  <c:v>31.487376999999999</c:v>
                </c:pt>
                <c:pt idx="172">
                  <c:v>31.507818</c:v>
                </c:pt>
                <c:pt idx="173">
                  <c:v>31.589321000000002</c:v>
                </c:pt>
                <c:pt idx="174">
                  <c:v>31.613529</c:v>
                </c:pt>
                <c:pt idx="175">
                  <c:v>31.642609</c:v>
                </c:pt>
                <c:pt idx="176">
                  <c:v>31.702835</c:v>
                </c:pt>
                <c:pt idx="177">
                  <c:v>31.756108999999999</c:v>
                </c:pt>
                <c:pt idx="178">
                  <c:v>31.770828000000002</c:v>
                </c:pt>
                <c:pt idx="179">
                  <c:v>31.843643</c:v>
                </c:pt>
                <c:pt idx="180">
                  <c:v>31.925008999999999</c:v>
                </c:pt>
                <c:pt idx="181">
                  <c:v>31.977360000000001</c:v>
                </c:pt>
                <c:pt idx="182">
                  <c:v>32.028663999999999</c:v>
                </c:pt>
                <c:pt idx="183">
                  <c:v>32.071598000000002</c:v>
                </c:pt>
                <c:pt idx="184">
                  <c:v>32.116497000000003</c:v>
                </c:pt>
                <c:pt idx="185">
                  <c:v>32.183143999999999</c:v>
                </c:pt>
                <c:pt idx="186">
                  <c:v>32.24868</c:v>
                </c:pt>
                <c:pt idx="187">
                  <c:v>32.302342000000003</c:v>
                </c:pt>
                <c:pt idx="188">
                  <c:v>32.320255000000003</c:v>
                </c:pt>
                <c:pt idx="189">
                  <c:v>32.384929999999997</c:v>
                </c:pt>
                <c:pt idx="190">
                  <c:v>32.482857000000003</c:v>
                </c:pt>
                <c:pt idx="191">
                  <c:v>32.540332999999997</c:v>
                </c:pt>
                <c:pt idx="192">
                  <c:v>32.623359999999998</c:v>
                </c:pt>
                <c:pt idx="193">
                  <c:v>32.720424999999999</c:v>
                </c:pt>
                <c:pt idx="194">
                  <c:v>32.821629000000001</c:v>
                </c:pt>
                <c:pt idx="195">
                  <c:v>32.849663</c:v>
                </c:pt>
                <c:pt idx="196">
                  <c:v>32.888221999999999</c:v>
                </c:pt>
                <c:pt idx="197">
                  <c:v>32.980789000000001</c:v>
                </c:pt>
                <c:pt idx="198">
                  <c:v>33.005989</c:v>
                </c:pt>
                <c:pt idx="199">
                  <c:v>33.070335</c:v>
                </c:pt>
                <c:pt idx="200">
                  <c:v>33.180591999999997</c:v>
                </c:pt>
                <c:pt idx="201">
                  <c:v>33.253155</c:v>
                </c:pt>
                <c:pt idx="202">
                  <c:v>33.351394999999997</c:v>
                </c:pt>
                <c:pt idx="203">
                  <c:v>33.458691000000002</c:v>
                </c:pt>
                <c:pt idx="204">
                  <c:v>33.548682999999997</c:v>
                </c:pt>
                <c:pt idx="205">
                  <c:v>33.615451999999998</c:v>
                </c:pt>
                <c:pt idx="206">
                  <c:v>33.695152</c:v>
                </c:pt>
                <c:pt idx="207">
                  <c:v>33.764999000000003</c:v>
                </c:pt>
                <c:pt idx="208">
                  <c:v>33.870575000000002</c:v>
                </c:pt>
                <c:pt idx="209">
                  <c:v>34.039768000000002</c:v>
                </c:pt>
                <c:pt idx="210">
                  <c:v>34.126308000000002</c:v>
                </c:pt>
                <c:pt idx="211">
                  <c:v>34.193320999999997</c:v>
                </c:pt>
                <c:pt idx="212">
                  <c:v>34.271293999999997</c:v>
                </c:pt>
                <c:pt idx="213">
                  <c:v>34.430931000000001</c:v>
                </c:pt>
                <c:pt idx="214">
                  <c:v>34.532325999999998</c:v>
                </c:pt>
                <c:pt idx="215">
                  <c:v>34.629340999999997</c:v>
                </c:pt>
                <c:pt idx="216">
                  <c:v>34.756965999999998</c:v>
                </c:pt>
                <c:pt idx="217">
                  <c:v>34.862343000000003</c:v>
                </c:pt>
                <c:pt idx="218">
                  <c:v>34.988742999999999</c:v>
                </c:pt>
                <c:pt idx="219">
                  <c:v>35.084583000000002</c:v>
                </c:pt>
                <c:pt idx="220">
                  <c:v>35.169333999999999</c:v>
                </c:pt>
                <c:pt idx="221">
                  <c:v>35.285125999999998</c:v>
                </c:pt>
                <c:pt idx="222">
                  <c:v>35.424582999999998</c:v>
                </c:pt>
                <c:pt idx="223">
                  <c:v>35.597529999999999</c:v>
                </c:pt>
                <c:pt idx="224">
                  <c:v>35.711784000000002</c:v>
                </c:pt>
                <c:pt idx="225">
                  <c:v>35.835338999999998</c:v>
                </c:pt>
                <c:pt idx="226">
                  <c:v>35.954597999999997</c:v>
                </c:pt>
                <c:pt idx="227">
                  <c:v>36.066260999999997</c:v>
                </c:pt>
                <c:pt idx="228">
                  <c:v>36.197642999999999</c:v>
                </c:pt>
                <c:pt idx="229">
                  <c:v>36.304023999999998</c:v>
                </c:pt>
                <c:pt idx="230">
                  <c:v>36.437370000000001</c:v>
                </c:pt>
                <c:pt idx="231">
                  <c:v>36.544426000000001</c:v>
                </c:pt>
                <c:pt idx="232">
                  <c:v>36.698096999999997</c:v>
                </c:pt>
                <c:pt idx="233">
                  <c:v>36.934562999999997</c:v>
                </c:pt>
                <c:pt idx="234">
                  <c:v>37.047393999999997</c:v>
                </c:pt>
                <c:pt idx="235">
                  <c:v>37.170887</c:v>
                </c:pt>
                <c:pt idx="236">
                  <c:v>37.353274999999996</c:v>
                </c:pt>
                <c:pt idx="237">
                  <c:v>37.521174999999999</c:v>
                </c:pt>
                <c:pt idx="238">
                  <c:v>37.640796999999999</c:v>
                </c:pt>
                <c:pt idx="239">
                  <c:v>37.751049000000002</c:v>
                </c:pt>
                <c:pt idx="240">
                  <c:v>37.901035</c:v>
                </c:pt>
                <c:pt idx="241">
                  <c:v>38.064506999999999</c:v>
                </c:pt>
                <c:pt idx="242">
                  <c:v>38.238562999999999</c:v>
                </c:pt>
                <c:pt idx="243">
                  <c:v>38.438746999999999</c:v>
                </c:pt>
                <c:pt idx="244">
                  <c:v>38.573329999999999</c:v>
                </c:pt>
                <c:pt idx="245">
                  <c:v>38.727806000000001</c:v>
                </c:pt>
                <c:pt idx="246">
                  <c:v>38.872855999999999</c:v>
                </c:pt>
                <c:pt idx="247">
                  <c:v>39.013404999999999</c:v>
                </c:pt>
                <c:pt idx="248">
                  <c:v>39.215812999999997</c:v>
                </c:pt>
                <c:pt idx="249">
                  <c:v>39.428123999999997</c:v>
                </c:pt>
                <c:pt idx="250">
                  <c:v>39.615059000000002</c:v>
                </c:pt>
                <c:pt idx="251">
                  <c:v>39.761772000000001</c:v>
                </c:pt>
                <c:pt idx="252">
                  <c:v>39.978690999999998</c:v>
                </c:pt>
                <c:pt idx="253">
                  <c:v>40.129123999999997</c:v>
                </c:pt>
                <c:pt idx="254">
                  <c:v>40.240082000000001</c:v>
                </c:pt>
                <c:pt idx="255">
                  <c:v>40.426791999999999</c:v>
                </c:pt>
                <c:pt idx="256">
                  <c:v>40.629997000000003</c:v>
                </c:pt>
                <c:pt idx="257">
                  <c:v>40.791995999999997</c:v>
                </c:pt>
                <c:pt idx="258">
                  <c:v>40.967171</c:v>
                </c:pt>
                <c:pt idx="259">
                  <c:v>41.158295000000003</c:v>
                </c:pt>
                <c:pt idx="260">
                  <c:v>41.310611999999999</c:v>
                </c:pt>
                <c:pt idx="261">
                  <c:v>41.452953000000001</c:v>
                </c:pt>
                <c:pt idx="262">
                  <c:v>41.677086000000003</c:v>
                </c:pt>
                <c:pt idx="263">
                  <c:v>41.850631999999997</c:v>
                </c:pt>
                <c:pt idx="264">
                  <c:v>42.028061000000001</c:v>
                </c:pt>
                <c:pt idx="265">
                  <c:v>42.213496999999997</c:v>
                </c:pt>
                <c:pt idx="266">
                  <c:v>42.378520999999999</c:v>
                </c:pt>
                <c:pt idx="267">
                  <c:v>42.603057999999997</c:v>
                </c:pt>
                <c:pt idx="268">
                  <c:v>42.825333000000001</c:v>
                </c:pt>
                <c:pt idx="269">
                  <c:v>43.051544</c:v>
                </c:pt>
                <c:pt idx="270">
                  <c:v>43.230896000000001</c:v>
                </c:pt>
                <c:pt idx="271">
                  <c:v>43.373348</c:v>
                </c:pt>
                <c:pt idx="272">
                  <c:v>43.597301999999999</c:v>
                </c:pt>
                <c:pt idx="273">
                  <c:v>43.793129</c:v>
                </c:pt>
                <c:pt idx="274">
                  <c:v>43.979095999999998</c:v>
                </c:pt>
                <c:pt idx="275">
                  <c:v>44.134715999999997</c:v>
                </c:pt>
                <c:pt idx="276">
                  <c:v>44.304786999999997</c:v>
                </c:pt>
                <c:pt idx="277">
                  <c:v>44.590344000000002</c:v>
                </c:pt>
                <c:pt idx="278">
                  <c:v>44.741382999999999</c:v>
                </c:pt>
                <c:pt idx="279">
                  <c:v>44.924388999999998</c:v>
                </c:pt>
                <c:pt idx="280">
                  <c:v>45.158496999999997</c:v>
                </c:pt>
                <c:pt idx="281">
                  <c:v>45.355426999999999</c:v>
                </c:pt>
                <c:pt idx="282">
                  <c:v>45.625252000000003</c:v>
                </c:pt>
                <c:pt idx="283">
                  <c:v>45.808891000000003</c:v>
                </c:pt>
                <c:pt idx="284">
                  <c:v>45.971829</c:v>
                </c:pt>
                <c:pt idx="285">
                  <c:v>46.138415999999999</c:v>
                </c:pt>
                <c:pt idx="286">
                  <c:v>46.341267000000002</c:v>
                </c:pt>
                <c:pt idx="287">
                  <c:v>46.628962999999999</c:v>
                </c:pt>
                <c:pt idx="288">
                  <c:v>46.835579000000003</c:v>
                </c:pt>
                <c:pt idx="289">
                  <c:v>47.039352000000001</c:v>
                </c:pt>
                <c:pt idx="290">
                  <c:v>47.240917000000003</c:v>
                </c:pt>
                <c:pt idx="291">
                  <c:v>47.514805000000003</c:v>
                </c:pt>
                <c:pt idx="292">
                  <c:v>47.704022000000002</c:v>
                </c:pt>
                <c:pt idx="293">
                  <c:v>47.904026000000002</c:v>
                </c:pt>
                <c:pt idx="294">
                  <c:v>48.121651</c:v>
                </c:pt>
                <c:pt idx="295">
                  <c:v>48.333542000000001</c:v>
                </c:pt>
                <c:pt idx="296">
                  <c:v>48.579318999999998</c:v>
                </c:pt>
                <c:pt idx="297">
                  <c:v>48.795326000000003</c:v>
                </c:pt>
                <c:pt idx="298">
                  <c:v>49.001987999999997</c:v>
                </c:pt>
                <c:pt idx="299">
                  <c:v>49.196190000000001</c:v>
                </c:pt>
                <c:pt idx="300">
                  <c:v>49.457267999999999</c:v>
                </c:pt>
                <c:pt idx="301">
                  <c:v>49.691890999999998</c:v>
                </c:pt>
                <c:pt idx="302">
                  <c:v>49.854767000000002</c:v>
                </c:pt>
                <c:pt idx="303">
                  <c:v>50.099139999999998</c:v>
                </c:pt>
                <c:pt idx="304">
                  <c:v>50.339573000000001</c:v>
                </c:pt>
                <c:pt idx="305">
                  <c:v>50.530861000000002</c:v>
                </c:pt>
                <c:pt idx="306">
                  <c:v>50.810509000000003</c:v>
                </c:pt>
                <c:pt idx="307">
                  <c:v>51.023090000000003</c:v>
                </c:pt>
                <c:pt idx="308">
                  <c:v>51.236595000000001</c:v>
                </c:pt>
                <c:pt idx="309">
                  <c:v>51.456614999999999</c:v>
                </c:pt>
                <c:pt idx="310">
                  <c:v>51.687652999999997</c:v>
                </c:pt>
                <c:pt idx="311">
                  <c:v>51.978149000000002</c:v>
                </c:pt>
                <c:pt idx="312">
                  <c:v>52.173907999999997</c:v>
                </c:pt>
                <c:pt idx="313">
                  <c:v>52.374713999999997</c:v>
                </c:pt>
                <c:pt idx="314">
                  <c:v>52.591175</c:v>
                </c:pt>
                <c:pt idx="315">
                  <c:v>52.785716999999998</c:v>
                </c:pt>
                <c:pt idx="316">
                  <c:v>53.042206</c:v>
                </c:pt>
                <c:pt idx="317">
                  <c:v>53.253104999999998</c:v>
                </c:pt>
                <c:pt idx="318">
                  <c:v>53.474224</c:v>
                </c:pt>
                <c:pt idx="319">
                  <c:v>53.708506999999997</c:v>
                </c:pt>
                <c:pt idx="320">
                  <c:v>54.034484999999997</c:v>
                </c:pt>
                <c:pt idx="321">
                  <c:v>54.240150999999997</c:v>
                </c:pt>
                <c:pt idx="322">
                  <c:v>54.423850999999999</c:v>
                </c:pt>
                <c:pt idx="323">
                  <c:v>54.629955000000002</c:v>
                </c:pt>
                <c:pt idx="324">
                  <c:v>54.837544000000001</c:v>
                </c:pt>
                <c:pt idx="325">
                  <c:v>55.125832000000003</c:v>
                </c:pt>
                <c:pt idx="326">
                  <c:v>55.373798000000001</c:v>
                </c:pt>
                <c:pt idx="327">
                  <c:v>55.598681999999997</c:v>
                </c:pt>
                <c:pt idx="328">
                  <c:v>55.820366</c:v>
                </c:pt>
                <c:pt idx="329">
                  <c:v>56.043742999999999</c:v>
                </c:pt>
                <c:pt idx="330">
                  <c:v>56.342751</c:v>
                </c:pt>
                <c:pt idx="331">
                  <c:v>56.535034000000003</c:v>
                </c:pt>
                <c:pt idx="332">
                  <c:v>56.708874000000002</c:v>
                </c:pt>
                <c:pt idx="333">
                  <c:v>56.944347</c:v>
                </c:pt>
                <c:pt idx="334">
                  <c:v>57.190907000000003</c:v>
                </c:pt>
                <c:pt idx="335">
                  <c:v>57.437244</c:v>
                </c:pt>
                <c:pt idx="336">
                  <c:v>57.628197</c:v>
                </c:pt>
                <c:pt idx="337">
                  <c:v>57.854767000000002</c:v>
                </c:pt>
                <c:pt idx="338">
                  <c:v>58.103527</c:v>
                </c:pt>
                <c:pt idx="339">
                  <c:v>58.320179000000003</c:v>
                </c:pt>
                <c:pt idx="340">
                  <c:v>58.526336999999998</c:v>
                </c:pt>
                <c:pt idx="341">
                  <c:v>58.700904999999999</c:v>
                </c:pt>
                <c:pt idx="342">
                  <c:v>58.895629999999997</c:v>
                </c:pt>
                <c:pt idx="343">
                  <c:v>59.127155000000002</c:v>
                </c:pt>
                <c:pt idx="344">
                  <c:v>59.343811000000002</c:v>
                </c:pt>
                <c:pt idx="345">
                  <c:v>59.583672</c:v>
                </c:pt>
                <c:pt idx="346">
                  <c:v>59.763496000000004</c:v>
                </c:pt>
                <c:pt idx="347">
                  <c:v>59.941040000000001</c:v>
                </c:pt>
                <c:pt idx="348">
                  <c:v>60.150908999999999</c:v>
                </c:pt>
                <c:pt idx="349">
                  <c:v>60.380164999999998</c:v>
                </c:pt>
                <c:pt idx="350">
                  <c:v>60.665550000000003</c:v>
                </c:pt>
                <c:pt idx="351">
                  <c:v>60.846142</c:v>
                </c:pt>
                <c:pt idx="352">
                  <c:v>61.064503000000002</c:v>
                </c:pt>
                <c:pt idx="353">
                  <c:v>61.268420999999996</c:v>
                </c:pt>
                <c:pt idx="354">
                  <c:v>61.459769999999999</c:v>
                </c:pt>
                <c:pt idx="355">
                  <c:v>61.720818000000001</c:v>
                </c:pt>
                <c:pt idx="356">
                  <c:v>61.918284999999997</c:v>
                </c:pt>
                <c:pt idx="357">
                  <c:v>62.119636999999997</c:v>
                </c:pt>
                <c:pt idx="358">
                  <c:v>62.275714999999998</c:v>
                </c:pt>
                <c:pt idx="359">
                  <c:v>62.500945999999999</c:v>
                </c:pt>
                <c:pt idx="360">
                  <c:v>62.716774000000001</c:v>
                </c:pt>
                <c:pt idx="361">
                  <c:v>62.907738000000002</c:v>
                </c:pt>
                <c:pt idx="362">
                  <c:v>63.114941000000002</c:v>
                </c:pt>
                <c:pt idx="363">
                  <c:v>63.320228999999998</c:v>
                </c:pt>
                <c:pt idx="364">
                  <c:v>63.570709000000001</c:v>
                </c:pt>
                <c:pt idx="365">
                  <c:v>63.772339000000002</c:v>
                </c:pt>
                <c:pt idx="366">
                  <c:v>63.959496000000001</c:v>
                </c:pt>
                <c:pt idx="367">
                  <c:v>64.154555999999999</c:v>
                </c:pt>
                <c:pt idx="368">
                  <c:v>64.365859999999998</c:v>
                </c:pt>
                <c:pt idx="369">
                  <c:v>64.600205000000003</c:v>
                </c:pt>
                <c:pt idx="370">
                  <c:v>64.780784999999995</c:v>
                </c:pt>
                <c:pt idx="371">
                  <c:v>64.979179000000002</c:v>
                </c:pt>
                <c:pt idx="372">
                  <c:v>65.180404999999993</c:v>
                </c:pt>
                <c:pt idx="373">
                  <c:v>65.385093999999995</c:v>
                </c:pt>
                <c:pt idx="374">
                  <c:v>65.612358</c:v>
                </c:pt>
                <c:pt idx="375">
                  <c:v>65.771309000000002</c:v>
                </c:pt>
                <c:pt idx="376">
                  <c:v>65.967453000000006</c:v>
                </c:pt>
                <c:pt idx="377">
                  <c:v>66.171706999999998</c:v>
                </c:pt>
                <c:pt idx="378">
                  <c:v>66.356612999999996</c:v>
                </c:pt>
                <c:pt idx="379">
                  <c:v>66.619063999999995</c:v>
                </c:pt>
                <c:pt idx="380">
                  <c:v>66.817284000000001</c:v>
                </c:pt>
                <c:pt idx="381">
                  <c:v>66.94059</c:v>
                </c:pt>
                <c:pt idx="382">
                  <c:v>67.079239000000001</c:v>
                </c:pt>
                <c:pt idx="383">
                  <c:v>67.368545999999995</c:v>
                </c:pt>
                <c:pt idx="384">
                  <c:v>67.572226999999998</c:v>
                </c:pt>
                <c:pt idx="385">
                  <c:v>67.775024000000002</c:v>
                </c:pt>
                <c:pt idx="386">
                  <c:v>67.911582999999993</c:v>
                </c:pt>
                <c:pt idx="387">
                  <c:v>68.059464000000006</c:v>
                </c:pt>
                <c:pt idx="388">
                  <c:v>68.336288999999994</c:v>
                </c:pt>
                <c:pt idx="389">
                  <c:v>68.525893999999994</c:v>
                </c:pt>
                <c:pt idx="390">
                  <c:v>68.694939000000005</c:v>
                </c:pt>
                <c:pt idx="391">
                  <c:v>68.844925000000003</c:v>
                </c:pt>
                <c:pt idx="392">
                  <c:v>68.988876000000005</c:v>
                </c:pt>
                <c:pt idx="393">
                  <c:v>69.262169</c:v>
                </c:pt>
                <c:pt idx="394">
                  <c:v>69.460548000000003</c:v>
                </c:pt>
                <c:pt idx="395">
                  <c:v>69.635497999999998</c:v>
                </c:pt>
                <c:pt idx="396">
                  <c:v>69.776871</c:v>
                </c:pt>
                <c:pt idx="397">
                  <c:v>69.906509</c:v>
                </c:pt>
                <c:pt idx="398">
                  <c:v>70.127480000000006</c:v>
                </c:pt>
                <c:pt idx="399">
                  <c:v>70.291786000000002</c:v>
                </c:pt>
                <c:pt idx="400">
                  <c:v>70.451522999999995</c:v>
                </c:pt>
                <c:pt idx="401">
                  <c:v>70.639915999999999</c:v>
                </c:pt>
                <c:pt idx="402">
                  <c:v>70.837577999999993</c:v>
                </c:pt>
                <c:pt idx="403">
                  <c:v>71.041466</c:v>
                </c:pt>
                <c:pt idx="404">
                  <c:v>71.226708000000002</c:v>
                </c:pt>
                <c:pt idx="405">
                  <c:v>71.388289999999998</c:v>
                </c:pt>
                <c:pt idx="406">
                  <c:v>71.533355999999998</c:v>
                </c:pt>
                <c:pt idx="407">
                  <c:v>71.707252999999994</c:v>
                </c:pt>
                <c:pt idx="408">
                  <c:v>71.932274000000007</c:v>
                </c:pt>
                <c:pt idx="409">
                  <c:v>72.103866999999994</c:v>
                </c:pt>
                <c:pt idx="410">
                  <c:v>72.252303999999995</c:v>
                </c:pt>
                <c:pt idx="411">
                  <c:v>72.382064999999997</c:v>
                </c:pt>
                <c:pt idx="412">
                  <c:v>72.614906000000005</c:v>
                </c:pt>
                <c:pt idx="413">
                  <c:v>72.802352999999997</c:v>
                </c:pt>
                <c:pt idx="414">
                  <c:v>72.942513000000005</c:v>
                </c:pt>
                <c:pt idx="415">
                  <c:v>73.078445000000002</c:v>
                </c:pt>
                <c:pt idx="416">
                  <c:v>73.226723000000007</c:v>
                </c:pt>
                <c:pt idx="417">
                  <c:v>73.476860000000002</c:v>
                </c:pt>
                <c:pt idx="418">
                  <c:v>73.609031999999999</c:v>
                </c:pt>
                <c:pt idx="419">
                  <c:v>73.737869000000003</c:v>
                </c:pt>
                <c:pt idx="420">
                  <c:v>73.932327000000001</c:v>
                </c:pt>
                <c:pt idx="421">
                  <c:v>74.121375999999998</c:v>
                </c:pt>
                <c:pt idx="422">
                  <c:v>74.292938000000007</c:v>
                </c:pt>
                <c:pt idx="423">
                  <c:v>74.436065999999997</c:v>
                </c:pt>
                <c:pt idx="424">
                  <c:v>74.613190000000003</c:v>
                </c:pt>
                <c:pt idx="425">
                  <c:v>74.772789000000003</c:v>
                </c:pt>
                <c:pt idx="426">
                  <c:v>74.901291000000001</c:v>
                </c:pt>
                <c:pt idx="427">
                  <c:v>75.114517000000006</c:v>
                </c:pt>
                <c:pt idx="428">
                  <c:v>75.251343000000006</c:v>
                </c:pt>
                <c:pt idx="429">
                  <c:v>75.383674999999997</c:v>
                </c:pt>
                <c:pt idx="430">
                  <c:v>75.550765999999996</c:v>
                </c:pt>
                <c:pt idx="431">
                  <c:v>75.707993000000002</c:v>
                </c:pt>
                <c:pt idx="432">
                  <c:v>75.864525</c:v>
                </c:pt>
                <c:pt idx="433">
                  <c:v>76.009422000000001</c:v>
                </c:pt>
                <c:pt idx="434">
                  <c:v>76.172629999999998</c:v>
                </c:pt>
                <c:pt idx="435">
                  <c:v>76.313889000000003</c:v>
                </c:pt>
                <c:pt idx="436">
                  <c:v>76.416320999999996</c:v>
                </c:pt>
                <c:pt idx="437">
                  <c:v>76.618904000000001</c:v>
                </c:pt>
                <c:pt idx="438">
                  <c:v>76.799239999999998</c:v>
                </c:pt>
                <c:pt idx="439">
                  <c:v>76.942466999999994</c:v>
                </c:pt>
                <c:pt idx="440">
                  <c:v>77.047652999999997</c:v>
                </c:pt>
                <c:pt idx="441">
                  <c:v>77.162338000000005</c:v>
                </c:pt>
                <c:pt idx="442">
                  <c:v>77.368026999999998</c:v>
                </c:pt>
                <c:pt idx="443">
                  <c:v>77.523910000000001</c:v>
                </c:pt>
                <c:pt idx="444">
                  <c:v>77.659514999999999</c:v>
                </c:pt>
                <c:pt idx="445">
                  <c:v>77.810051000000001</c:v>
                </c:pt>
                <c:pt idx="446">
                  <c:v>77.961342000000002</c:v>
                </c:pt>
                <c:pt idx="447">
                  <c:v>78.110382000000001</c:v>
                </c:pt>
                <c:pt idx="448">
                  <c:v>78.232498000000007</c:v>
                </c:pt>
                <c:pt idx="449">
                  <c:v>78.411736000000005</c:v>
                </c:pt>
                <c:pt idx="450">
                  <c:v>78.567458999999999</c:v>
                </c:pt>
                <c:pt idx="451">
                  <c:v>78.760604999999998</c:v>
                </c:pt>
                <c:pt idx="452">
                  <c:v>78.880759999999995</c:v>
                </c:pt>
                <c:pt idx="453">
                  <c:v>78.985466000000002</c:v>
                </c:pt>
                <c:pt idx="454">
                  <c:v>79.134827000000001</c:v>
                </c:pt>
                <c:pt idx="455">
                  <c:v>79.317397999999997</c:v>
                </c:pt>
                <c:pt idx="456">
                  <c:v>79.461997999999994</c:v>
                </c:pt>
                <c:pt idx="457">
                  <c:v>79.546509</c:v>
                </c:pt>
                <c:pt idx="458">
                  <c:v>79.681342999999998</c:v>
                </c:pt>
                <c:pt idx="459">
                  <c:v>79.835601999999994</c:v>
                </c:pt>
                <c:pt idx="460">
                  <c:v>79.980789000000001</c:v>
                </c:pt>
                <c:pt idx="461">
                  <c:v>80.154563999999993</c:v>
                </c:pt>
                <c:pt idx="462">
                  <c:v>80.303664999999995</c:v>
                </c:pt>
                <c:pt idx="463">
                  <c:v>80.471817000000001</c:v>
                </c:pt>
                <c:pt idx="464">
                  <c:v>80.627555999999998</c:v>
                </c:pt>
                <c:pt idx="465">
                  <c:v>80.749129999999994</c:v>
                </c:pt>
                <c:pt idx="466">
                  <c:v>80.915115</c:v>
                </c:pt>
                <c:pt idx="467">
                  <c:v>81.061401000000004</c:v>
                </c:pt>
                <c:pt idx="468">
                  <c:v>81.192679999999996</c:v>
                </c:pt>
                <c:pt idx="469">
                  <c:v>81.320847000000001</c:v>
                </c:pt>
                <c:pt idx="470">
                  <c:v>81.461945</c:v>
                </c:pt>
                <c:pt idx="471">
                  <c:v>81.660956999999996</c:v>
                </c:pt>
                <c:pt idx="472">
                  <c:v>81.799949999999995</c:v>
                </c:pt>
                <c:pt idx="473">
                  <c:v>81.912246999999994</c:v>
                </c:pt>
                <c:pt idx="474">
                  <c:v>82.012825000000007</c:v>
                </c:pt>
                <c:pt idx="475">
                  <c:v>82.153214000000006</c:v>
                </c:pt>
                <c:pt idx="476">
                  <c:v>82.351913999999994</c:v>
                </c:pt>
                <c:pt idx="477">
                  <c:v>82.472213999999994</c:v>
                </c:pt>
                <c:pt idx="478">
                  <c:v>82.610825000000006</c:v>
                </c:pt>
                <c:pt idx="479">
                  <c:v>82.747589000000005</c:v>
                </c:pt>
                <c:pt idx="480">
                  <c:v>82.915137999999999</c:v>
                </c:pt>
                <c:pt idx="481">
                  <c:v>83.069984000000005</c:v>
                </c:pt>
                <c:pt idx="482">
                  <c:v>83.232628000000005</c:v>
                </c:pt>
                <c:pt idx="483">
                  <c:v>83.349952999999999</c:v>
                </c:pt>
                <c:pt idx="484">
                  <c:v>83.447272999999996</c:v>
                </c:pt>
                <c:pt idx="485">
                  <c:v>83.664291000000006</c:v>
                </c:pt>
                <c:pt idx="486">
                  <c:v>83.821655000000007</c:v>
                </c:pt>
                <c:pt idx="487">
                  <c:v>83.931267000000005</c:v>
                </c:pt>
                <c:pt idx="488">
                  <c:v>84.042006999999998</c:v>
                </c:pt>
                <c:pt idx="489">
                  <c:v>84.179535000000001</c:v>
                </c:pt>
                <c:pt idx="490">
                  <c:v>84.367821000000006</c:v>
                </c:pt>
                <c:pt idx="491">
                  <c:v>84.504028000000005</c:v>
                </c:pt>
                <c:pt idx="492">
                  <c:v>84.638962000000006</c:v>
                </c:pt>
                <c:pt idx="493">
                  <c:v>84.764831999999998</c:v>
                </c:pt>
                <c:pt idx="494">
                  <c:v>84.886711000000005</c:v>
                </c:pt>
                <c:pt idx="495">
                  <c:v>85.063193999999996</c:v>
                </c:pt>
                <c:pt idx="496">
                  <c:v>85.215087999999994</c:v>
                </c:pt>
                <c:pt idx="497">
                  <c:v>85.362610000000004</c:v>
                </c:pt>
                <c:pt idx="498">
                  <c:v>85.483779999999996</c:v>
                </c:pt>
                <c:pt idx="499">
                  <c:v>85.623131000000001</c:v>
                </c:pt>
                <c:pt idx="500">
                  <c:v>85.811981000000003</c:v>
                </c:pt>
                <c:pt idx="501">
                  <c:v>85.933006000000006</c:v>
                </c:pt>
                <c:pt idx="502">
                  <c:v>86.070068000000006</c:v>
                </c:pt>
                <c:pt idx="503">
                  <c:v>86.213142000000005</c:v>
                </c:pt>
                <c:pt idx="504">
                  <c:v>86.362206</c:v>
                </c:pt>
                <c:pt idx="505">
                  <c:v>86.535492000000005</c:v>
                </c:pt>
                <c:pt idx="506">
                  <c:v>86.670212000000006</c:v>
                </c:pt>
                <c:pt idx="507">
                  <c:v>86.838431999999997</c:v>
                </c:pt>
                <c:pt idx="508">
                  <c:v>86.972785999999999</c:v>
                </c:pt>
                <c:pt idx="509">
                  <c:v>87.068848000000003</c:v>
                </c:pt>
                <c:pt idx="510">
                  <c:v>87.257644999999997</c:v>
                </c:pt>
                <c:pt idx="511">
                  <c:v>87.397902999999999</c:v>
                </c:pt>
                <c:pt idx="512">
                  <c:v>87.516914</c:v>
                </c:pt>
                <c:pt idx="513">
                  <c:v>87.651718000000002</c:v>
                </c:pt>
                <c:pt idx="514">
                  <c:v>87.779777999999993</c:v>
                </c:pt>
                <c:pt idx="515">
                  <c:v>87.975609000000006</c:v>
                </c:pt>
                <c:pt idx="516">
                  <c:v>88.137343999999999</c:v>
                </c:pt>
                <c:pt idx="517">
                  <c:v>88.268883000000002</c:v>
                </c:pt>
                <c:pt idx="518">
                  <c:v>88.418944999999994</c:v>
                </c:pt>
                <c:pt idx="519">
                  <c:v>88.564590999999993</c:v>
                </c:pt>
                <c:pt idx="520">
                  <c:v>88.723800999999995</c:v>
                </c:pt>
                <c:pt idx="521">
                  <c:v>88.870270000000005</c:v>
                </c:pt>
                <c:pt idx="522">
                  <c:v>89.027175999999997</c:v>
                </c:pt>
                <c:pt idx="523">
                  <c:v>89.176238999999995</c:v>
                </c:pt>
                <c:pt idx="524">
                  <c:v>89.370102000000003</c:v>
                </c:pt>
                <c:pt idx="525">
                  <c:v>89.516289</c:v>
                </c:pt>
                <c:pt idx="526">
                  <c:v>89.652114999999995</c:v>
                </c:pt>
                <c:pt idx="527">
                  <c:v>89.783096</c:v>
                </c:pt>
                <c:pt idx="528">
                  <c:v>89.913391000000004</c:v>
                </c:pt>
                <c:pt idx="529">
                  <c:v>90.119026000000005</c:v>
                </c:pt>
                <c:pt idx="530">
                  <c:v>90.238776999999999</c:v>
                </c:pt>
                <c:pt idx="531">
                  <c:v>90.377159000000006</c:v>
                </c:pt>
                <c:pt idx="532">
                  <c:v>90.528351000000001</c:v>
                </c:pt>
                <c:pt idx="533">
                  <c:v>90.660263</c:v>
                </c:pt>
                <c:pt idx="534">
                  <c:v>90.864006000000003</c:v>
                </c:pt>
                <c:pt idx="535">
                  <c:v>91.013710000000003</c:v>
                </c:pt>
                <c:pt idx="536">
                  <c:v>91.155845999999997</c:v>
                </c:pt>
                <c:pt idx="537">
                  <c:v>91.298325000000006</c:v>
                </c:pt>
                <c:pt idx="538">
                  <c:v>91.429824999999994</c:v>
                </c:pt>
                <c:pt idx="539">
                  <c:v>91.624054000000001</c:v>
                </c:pt>
                <c:pt idx="540">
                  <c:v>91.756912</c:v>
                </c:pt>
                <c:pt idx="541">
                  <c:v>91.879767999999999</c:v>
                </c:pt>
                <c:pt idx="542">
                  <c:v>92.019638</c:v>
                </c:pt>
                <c:pt idx="543">
                  <c:v>92.160683000000006</c:v>
                </c:pt>
                <c:pt idx="544">
                  <c:v>92.343979000000004</c:v>
                </c:pt>
                <c:pt idx="545">
                  <c:v>92.494399999999999</c:v>
                </c:pt>
                <c:pt idx="546">
                  <c:v>92.630416999999994</c:v>
                </c:pt>
                <c:pt idx="547">
                  <c:v>92.761673000000002</c:v>
                </c:pt>
                <c:pt idx="548">
                  <c:v>92.912979000000007</c:v>
                </c:pt>
                <c:pt idx="549">
                  <c:v>93.089416999999997</c:v>
                </c:pt>
                <c:pt idx="550">
                  <c:v>93.227058</c:v>
                </c:pt>
                <c:pt idx="551">
                  <c:v>93.353188000000003</c:v>
                </c:pt>
                <c:pt idx="552">
                  <c:v>93.490630999999993</c:v>
                </c:pt>
                <c:pt idx="553">
                  <c:v>93.673018999999996</c:v>
                </c:pt>
                <c:pt idx="554">
                  <c:v>93.842406999999994</c:v>
                </c:pt>
                <c:pt idx="555">
                  <c:v>93.967513999999994</c:v>
                </c:pt>
                <c:pt idx="556">
                  <c:v>94.125168000000002</c:v>
                </c:pt>
                <c:pt idx="557">
                  <c:v>94.255050999999995</c:v>
                </c:pt>
                <c:pt idx="558">
                  <c:v>94.401938999999999</c:v>
                </c:pt>
                <c:pt idx="559">
                  <c:v>94.597755000000006</c:v>
                </c:pt>
                <c:pt idx="560">
                  <c:v>94.730202000000006</c:v>
                </c:pt>
                <c:pt idx="561">
                  <c:v>94.876037999999994</c:v>
                </c:pt>
                <c:pt idx="562">
                  <c:v>95.006309999999999</c:v>
                </c:pt>
                <c:pt idx="563">
                  <c:v>95.200774999999993</c:v>
                </c:pt>
                <c:pt idx="564">
                  <c:v>95.342522000000002</c:v>
                </c:pt>
                <c:pt idx="565">
                  <c:v>95.488892000000007</c:v>
                </c:pt>
                <c:pt idx="566">
                  <c:v>95.647316000000004</c:v>
                </c:pt>
                <c:pt idx="567">
                  <c:v>95.790436</c:v>
                </c:pt>
                <c:pt idx="568">
                  <c:v>95.981239000000002</c:v>
                </c:pt>
                <c:pt idx="569">
                  <c:v>96.119399999999999</c:v>
                </c:pt>
                <c:pt idx="570">
                  <c:v>96.262955000000005</c:v>
                </c:pt>
                <c:pt idx="571">
                  <c:v>96.402846999999994</c:v>
                </c:pt>
                <c:pt idx="572">
                  <c:v>96.520775</c:v>
                </c:pt>
                <c:pt idx="573">
                  <c:v>96.749153000000007</c:v>
                </c:pt>
                <c:pt idx="574">
                  <c:v>96.915192000000005</c:v>
                </c:pt>
                <c:pt idx="575">
                  <c:v>97.027625999999998</c:v>
                </c:pt>
                <c:pt idx="576">
                  <c:v>97.137259999999998</c:v>
                </c:pt>
                <c:pt idx="577">
                  <c:v>97.311713999999995</c:v>
                </c:pt>
                <c:pt idx="578">
                  <c:v>97.552261000000001</c:v>
                </c:pt>
                <c:pt idx="579">
                  <c:v>97.680847</c:v>
                </c:pt>
                <c:pt idx="580">
                  <c:v>97.816299000000001</c:v>
                </c:pt>
                <c:pt idx="581">
                  <c:v>97.956756999999996</c:v>
                </c:pt>
                <c:pt idx="582">
                  <c:v>98.124245000000002</c:v>
                </c:pt>
                <c:pt idx="583">
                  <c:v>98.342879999999994</c:v>
                </c:pt>
                <c:pt idx="584">
                  <c:v>98.483963000000003</c:v>
                </c:pt>
                <c:pt idx="585">
                  <c:v>98.628326000000001</c:v>
                </c:pt>
                <c:pt idx="586">
                  <c:v>98.724411000000003</c:v>
                </c:pt>
                <c:pt idx="587">
                  <c:v>98.856544999999997</c:v>
                </c:pt>
                <c:pt idx="588">
                  <c:v>99.088706999999999</c:v>
                </c:pt>
                <c:pt idx="589">
                  <c:v>99.236114999999998</c:v>
                </c:pt>
                <c:pt idx="590">
                  <c:v>99.405899000000005</c:v>
                </c:pt>
                <c:pt idx="591">
                  <c:v>99.563698000000002</c:v>
                </c:pt>
                <c:pt idx="592">
                  <c:v>99.766907000000003</c:v>
                </c:pt>
                <c:pt idx="593">
                  <c:v>99.900063000000003</c:v>
                </c:pt>
                <c:pt idx="594">
                  <c:v>100.019829</c:v>
                </c:pt>
                <c:pt idx="595">
                  <c:v>100.16938</c:v>
                </c:pt>
                <c:pt idx="596">
                  <c:v>100.33961499999999</c:v>
                </c:pt>
                <c:pt idx="597">
                  <c:v>100.56398</c:v>
                </c:pt>
                <c:pt idx="598">
                  <c:v>100.728149</c:v>
                </c:pt>
                <c:pt idx="599">
                  <c:v>100.883461</c:v>
                </c:pt>
                <c:pt idx="600">
                  <c:v>101.04273999999999</c:v>
                </c:pt>
                <c:pt idx="601">
                  <c:v>101.19105500000001</c:v>
                </c:pt>
                <c:pt idx="602">
                  <c:v>101.37951700000001</c:v>
                </c:pt>
                <c:pt idx="603">
                  <c:v>101.52726800000001</c:v>
                </c:pt>
                <c:pt idx="604">
                  <c:v>101.673737</c:v>
                </c:pt>
                <c:pt idx="605">
                  <c:v>101.83120700000001</c:v>
                </c:pt>
                <c:pt idx="606">
                  <c:v>101.97943100000001</c:v>
                </c:pt>
                <c:pt idx="607">
                  <c:v>102.17345400000001</c:v>
                </c:pt>
                <c:pt idx="608">
                  <c:v>102.344849</c:v>
                </c:pt>
                <c:pt idx="609">
                  <c:v>102.485985</c:v>
                </c:pt>
                <c:pt idx="610">
                  <c:v>102.612122</c:v>
                </c:pt>
                <c:pt idx="611">
                  <c:v>102.74943500000001</c:v>
                </c:pt>
                <c:pt idx="612">
                  <c:v>102.97163399999999</c:v>
                </c:pt>
                <c:pt idx="613">
                  <c:v>103.15181699999999</c:v>
                </c:pt>
                <c:pt idx="614">
                  <c:v>103.301796</c:v>
                </c:pt>
                <c:pt idx="615">
                  <c:v>103.42781100000001</c:v>
                </c:pt>
                <c:pt idx="616">
                  <c:v>103.58783</c:v>
                </c:pt>
                <c:pt idx="617">
                  <c:v>103.811508</c:v>
                </c:pt>
                <c:pt idx="618">
                  <c:v>103.934769</c:v>
                </c:pt>
                <c:pt idx="619">
                  <c:v>104.090317</c:v>
                </c:pt>
                <c:pt idx="620">
                  <c:v>104.233788</c:v>
                </c:pt>
                <c:pt idx="621">
                  <c:v>104.376785</c:v>
                </c:pt>
                <c:pt idx="622">
                  <c:v>104.60947400000001</c:v>
                </c:pt>
                <c:pt idx="623">
                  <c:v>104.772362</c:v>
                </c:pt>
                <c:pt idx="624">
                  <c:v>104.916794</c:v>
                </c:pt>
                <c:pt idx="625">
                  <c:v>105.074326</c:v>
                </c:pt>
                <c:pt idx="626">
                  <c:v>105.262253</c:v>
                </c:pt>
                <c:pt idx="627">
                  <c:v>105.46571400000001</c:v>
                </c:pt>
                <c:pt idx="628">
                  <c:v>105.57313499999999</c:v>
                </c:pt>
                <c:pt idx="629">
                  <c:v>105.725357</c:v>
                </c:pt>
                <c:pt idx="630">
                  <c:v>105.90184000000001</c:v>
                </c:pt>
                <c:pt idx="631">
                  <c:v>106.08925600000001</c:v>
                </c:pt>
                <c:pt idx="632">
                  <c:v>106.228775</c:v>
                </c:pt>
                <c:pt idx="633">
                  <c:v>106.38794</c:v>
                </c:pt>
                <c:pt idx="634">
                  <c:v>106.538185</c:v>
                </c:pt>
                <c:pt idx="635">
                  <c:v>106.677933</c:v>
                </c:pt>
                <c:pt idx="636">
                  <c:v>106.888306</c:v>
                </c:pt>
                <c:pt idx="637">
                  <c:v>107.04154200000001</c:v>
                </c:pt>
                <c:pt idx="638">
                  <c:v>107.192238</c:v>
                </c:pt>
                <c:pt idx="639">
                  <c:v>107.347183</c:v>
                </c:pt>
                <c:pt idx="640">
                  <c:v>107.498131</c:v>
                </c:pt>
                <c:pt idx="641">
                  <c:v>107.70600899999999</c:v>
                </c:pt>
                <c:pt idx="642">
                  <c:v>107.84588599999999</c:v>
                </c:pt>
                <c:pt idx="643">
                  <c:v>107.978195</c:v>
                </c:pt>
                <c:pt idx="644">
                  <c:v>108.109909</c:v>
                </c:pt>
                <c:pt idx="645">
                  <c:v>108.25266999999999</c:v>
                </c:pt>
                <c:pt idx="646">
                  <c:v>108.474442</c:v>
                </c:pt>
                <c:pt idx="647">
                  <c:v>108.59815999999999</c:v>
                </c:pt>
                <c:pt idx="648">
                  <c:v>108.71148700000001</c:v>
                </c:pt>
                <c:pt idx="649">
                  <c:v>108.865433</c:v>
                </c:pt>
                <c:pt idx="650">
                  <c:v>109.02861</c:v>
                </c:pt>
                <c:pt idx="651">
                  <c:v>109.2145</c:v>
                </c:pt>
                <c:pt idx="652">
                  <c:v>109.333153</c:v>
                </c:pt>
                <c:pt idx="653">
                  <c:v>109.503441</c:v>
                </c:pt>
                <c:pt idx="654">
                  <c:v>109.694214</c:v>
                </c:pt>
                <c:pt idx="655">
                  <c:v>109.812485</c:v>
                </c:pt>
                <c:pt idx="656">
                  <c:v>109.948532</c:v>
                </c:pt>
                <c:pt idx="657">
                  <c:v>110.107422</c:v>
                </c:pt>
                <c:pt idx="658">
                  <c:v>110.25496699999999</c:v>
                </c:pt>
                <c:pt idx="659">
                  <c:v>110.37748000000001</c:v>
                </c:pt>
                <c:pt idx="660">
                  <c:v>110.51741</c:v>
                </c:pt>
                <c:pt idx="661">
                  <c:v>110.683144</c:v>
                </c:pt>
                <c:pt idx="662">
                  <c:v>110.831863</c:v>
                </c:pt>
                <c:pt idx="663">
                  <c:v>110.96931499999999</c:v>
                </c:pt>
                <c:pt idx="664">
                  <c:v>111.106285</c:v>
                </c:pt>
                <c:pt idx="665">
                  <c:v>111.30755600000001</c:v>
                </c:pt>
                <c:pt idx="666">
                  <c:v>111.449341</c:v>
                </c:pt>
                <c:pt idx="667">
                  <c:v>111.59777800000001</c:v>
                </c:pt>
                <c:pt idx="668">
                  <c:v>111.72805</c:v>
                </c:pt>
                <c:pt idx="669">
                  <c:v>111.871475</c:v>
                </c:pt>
                <c:pt idx="670">
                  <c:v>112.051743</c:v>
                </c:pt>
                <c:pt idx="671">
                  <c:v>112.185463</c:v>
                </c:pt>
                <c:pt idx="672">
                  <c:v>112.32590500000001</c:v>
                </c:pt>
                <c:pt idx="673">
                  <c:v>112.457947</c:v>
                </c:pt>
                <c:pt idx="674">
                  <c:v>112.59871699999999</c:v>
                </c:pt>
                <c:pt idx="675">
                  <c:v>112.779259</c:v>
                </c:pt>
                <c:pt idx="676">
                  <c:v>112.91630600000001</c:v>
                </c:pt>
                <c:pt idx="677">
                  <c:v>113.07997899999999</c:v>
                </c:pt>
                <c:pt idx="678">
                  <c:v>113.226769</c:v>
                </c:pt>
                <c:pt idx="679">
                  <c:v>113.356979</c:v>
                </c:pt>
                <c:pt idx="680">
                  <c:v>113.536621</c:v>
                </c:pt>
                <c:pt idx="681">
                  <c:v>113.675293</c:v>
                </c:pt>
                <c:pt idx="682">
                  <c:v>113.810745</c:v>
                </c:pt>
                <c:pt idx="683">
                  <c:v>113.951317</c:v>
                </c:pt>
                <c:pt idx="684">
                  <c:v>114.095787</c:v>
                </c:pt>
                <c:pt idx="685">
                  <c:v>114.265945</c:v>
                </c:pt>
                <c:pt idx="686">
                  <c:v>114.39898700000001</c:v>
                </c:pt>
                <c:pt idx="687">
                  <c:v>114.546364</c:v>
                </c:pt>
                <c:pt idx="688">
                  <c:v>114.701088</c:v>
                </c:pt>
                <c:pt idx="689">
                  <c:v>114.84359000000001</c:v>
                </c:pt>
                <c:pt idx="690">
                  <c:v>115.011826</c:v>
                </c:pt>
                <c:pt idx="691">
                  <c:v>115.129356</c:v>
                </c:pt>
                <c:pt idx="692">
                  <c:v>115.26926400000001</c:v>
                </c:pt>
                <c:pt idx="693">
                  <c:v>115.438416</c:v>
                </c:pt>
                <c:pt idx="694">
                  <c:v>115.574631</c:v>
                </c:pt>
                <c:pt idx="695">
                  <c:v>115.743759</c:v>
                </c:pt>
                <c:pt idx="696">
                  <c:v>115.888077</c:v>
                </c:pt>
                <c:pt idx="697">
                  <c:v>116.045242</c:v>
                </c:pt>
                <c:pt idx="698">
                  <c:v>116.20249200000001</c:v>
                </c:pt>
                <c:pt idx="699">
                  <c:v>116.34354399999999</c:v>
                </c:pt>
                <c:pt idx="700">
                  <c:v>116.51039900000001</c:v>
                </c:pt>
                <c:pt idx="701">
                  <c:v>116.638718</c:v>
                </c:pt>
                <c:pt idx="702">
                  <c:v>116.795982</c:v>
                </c:pt>
                <c:pt idx="703">
                  <c:v>116.955589</c:v>
                </c:pt>
                <c:pt idx="704">
                  <c:v>117.11824</c:v>
                </c:pt>
                <c:pt idx="705">
                  <c:v>117.24939000000001</c:v>
                </c:pt>
                <c:pt idx="706">
                  <c:v>117.393959</c:v>
                </c:pt>
                <c:pt idx="707">
                  <c:v>117.555679</c:v>
                </c:pt>
                <c:pt idx="708">
                  <c:v>117.70874000000001</c:v>
                </c:pt>
                <c:pt idx="709">
                  <c:v>117.88057000000001</c:v>
                </c:pt>
                <c:pt idx="710">
                  <c:v>118.02256800000001</c:v>
                </c:pt>
                <c:pt idx="711">
                  <c:v>118.174149</c:v>
                </c:pt>
                <c:pt idx="712">
                  <c:v>118.31036400000001</c:v>
                </c:pt>
                <c:pt idx="713">
                  <c:v>118.459885</c:v>
                </c:pt>
                <c:pt idx="714">
                  <c:v>118.667641</c:v>
                </c:pt>
                <c:pt idx="715">
                  <c:v>118.771835</c:v>
                </c:pt>
                <c:pt idx="716">
                  <c:v>118.852501</c:v>
                </c:pt>
                <c:pt idx="717">
                  <c:v>118.961403</c:v>
                </c:pt>
                <c:pt idx="718">
                  <c:v>119.103554</c:v>
                </c:pt>
                <c:pt idx="719">
                  <c:v>119.344482</c:v>
                </c:pt>
                <c:pt idx="720">
                  <c:v>119.488342</c:v>
                </c:pt>
                <c:pt idx="721">
                  <c:v>119.614304</c:v>
                </c:pt>
                <c:pt idx="722">
                  <c:v>119.73452</c:v>
                </c:pt>
                <c:pt idx="723">
                  <c:v>119.876328</c:v>
                </c:pt>
                <c:pt idx="724">
                  <c:v>120.11848500000001</c:v>
                </c:pt>
                <c:pt idx="725">
                  <c:v>120.285477</c:v>
                </c:pt>
                <c:pt idx="726">
                  <c:v>120.42366800000001</c:v>
                </c:pt>
                <c:pt idx="727">
                  <c:v>120.52645099999999</c:v>
                </c:pt>
                <c:pt idx="728">
                  <c:v>120.68547100000001</c:v>
                </c:pt>
                <c:pt idx="729">
                  <c:v>120.825684</c:v>
                </c:pt>
                <c:pt idx="730">
                  <c:v>120.973343</c:v>
                </c:pt>
                <c:pt idx="731">
                  <c:v>121.11277800000001</c:v>
                </c:pt>
                <c:pt idx="732">
                  <c:v>121.264549</c:v>
                </c:pt>
                <c:pt idx="733">
                  <c:v>121.42601000000001</c:v>
                </c:pt>
                <c:pt idx="734">
                  <c:v>121.543556</c:v>
                </c:pt>
                <c:pt idx="735">
                  <c:v>121.717567</c:v>
                </c:pt>
                <c:pt idx="736">
                  <c:v>121.872231</c:v>
                </c:pt>
                <c:pt idx="737">
                  <c:v>121.967606</c:v>
                </c:pt>
                <c:pt idx="738">
                  <c:v>122.13883199999999</c:v>
                </c:pt>
                <c:pt idx="739">
                  <c:v>122.29516599999999</c:v>
                </c:pt>
                <c:pt idx="740">
                  <c:v>122.410538</c:v>
                </c:pt>
                <c:pt idx="741">
                  <c:v>122.53196699999999</c:v>
                </c:pt>
                <c:pt idx="742">
                  <c:v>122.630898</c:v>
                </c:pt>
                <c:pt idx="743">
                  <c:v>122.81081399999999</c:v>
                </c:pt>
                <c:pt idx="744">
                  <c:v>122.985428</c:v>
                </c:pt>
                <c:pt idx="745">
                  <c:v>123.126366</c:v>
                </c:pt>
                <c:pt idx="746">
                  <c:v>123.266319</c:v>
                </c:pt>
                <c:pt idx="747">
                  <c:v>123.407517</c:v>
                </c:pt>
                <c:pt idx="748">
                  <c:v>123.59676399999999</c:v>
                </c:pt>
                <c:pt idx="749">
                  <c:v>123.70869500000001</c:v>
                </c:pt>
                <c:pt idx="750">
                  <c:v>123.820679</c:v>
                </c:pt>
                <c:pt idx="751">
                  <c:v>123.95414700000001</c:v>
                </c:pt>
                <c:pt idx="752">
                  <c:v>124.09236199999999</c:v>
                </c:pt>
                <c:pt idx="753">
                  <c:v>124.27565800000001</c:v>
                </c:pt>
                <c:pt idx="754">
                  <c:v>124.42208100000001</c:v>
                </c:pt>
                <c:pt idx="755">
                  <c:v>124.520081</c:v>
                </c:pt>
                <c:pt idx="756">
                  <c:v>124.628029</c:v>
                </c:pt>
                <c:pt idx="757">
                  <c:v>124.783554</c:v>
                </c:pt>
                <c:pt idx="758">
                  <c:v>124.955826</c:v>
                </c:pt>
                <c:pt idx="759">
                  <c:v>125.094337</c:v>
                </c:pt>
                <c:pt idx="760">
                  <c:v>125.248413</c:v>
                </c:pt>
                <c:pt idx="761">
                  <c:v>125.354553</c:v>
                </c:pt>
                <c:pt idx="762">
                  <c:v>125.450951</c:v>
                </c:pt>
                <c:pt idx="763">
                  <c:v>125.64949</c:v>
                </c:pt>
                <c:pt idx="764">
                  <c:v>125.76589199999999</c:v>
                </c:pt>
                <c:pt idx="765">
                  <c:v>125.884865</c:v>
                </c:pt>
                <c:pt idx="766">
                  <c:v>126.01759300000001</c:v>
                </c:pt>
                <c:pt idx="767">
                  <c:v>126.215805</c:v>
                </c:pt>
                <c:pt idx="768">
                  <c:v>126.401039</c:v>
                </c:pt>
                <c:pt idx="769">
                  <c:v>126.54032100000001</c:v>
                </c:pt>
                <c:pt idx="770">
                  <c:v>126.650986</c:v>
                </c:pt>
                <c:pt idx="771">
                  <c:v>126.76461</c:v>
                </c:pt>
                <c:pt idx="772">
                  <c:v>126.93937699999999</c:v>
                </c:pt>
                <c:pt idx="773">
                  <c:v>127.083389</c:v>
                </c:pt>
                <c:pt idx="774">
                  <c:v>127.184647</c:v>
                </c:pt>
                <c:pt idx="775">
                  <c:v>127.30851</c:v>
                </c:pt>
                <c:pt idx="776">
                  <c:v>127.4785</c:v>
                </c:pt>
                <c:pt idx="777">
                  <c:v>127.666359</c:v>
                </c:pt>
                <c:pt idx="778">
                  <c:v>127.792175</c:v>
                </c:pt>
                <c:pt idx="779">
                  <c:v>127.892838</c:v>
                </c:pt>
                <c:pt idx="780">
                  <c:v>127.99086</c:v>
                </c:pt>
                <c:pt idx="781">
                  <c:v>128.12228400000001</c:v>
                </c:pt>
                <c:pt idx="782">
                  <c:v>128.314392</c:v>
                </c:pt>
                <c:pt idx="783">
                  <c:v>128.458191</c:v>
                </c:pt>
                <c:pt idx="784">
                  <c:v>128.607956</c:v>
                </c:pt>
                <c:pt idx="785">
                  <c:v>128.73718299999999</c:v>
                </c:pt>
                <c:pt idx="786">
                  <c:v>128.84626800000001</c:v>
                </c:pt>
                <c:pt idx="787">
                  <c:v>129.04177899999999</c:v>
                </c:pt>
                <c:pt idx="788">
                  <c:v>129.168915</c:v>
                </c:pt>
                <c:pt idx="789">
                  <c:v>129.287094</c:v>
                </c:pt>
                <c:pt idx="790">
                  <c:v>129.431442</c:v>
                </c:pt>
                <c:pt idx="791">
                  <c:v>129.56213399999999</c:v>
                </c:pt>
                <c:pt idx="792">
                  <c:v>129.675354</c:v>
                </c:pt>
                <c:pt idx="793">
                  <c:v>129.828293</c:v>
                </c:pt>
                <c:pt idx="794">
                  <c:v>130.01370199999999</c:v>
                </c:pt>
                <c:pt idx="795">
                  <c:v>130.137665</c:v>
                </c:pt>
                <c:pt idx="796">
                  <c:v>130.260559</c:v>
                </c:pt>
                <c:pt idx="797">
                  <c:v>130.435699</c:v>
                </c:pt>
                <c:pt idx="798">
                  <c:v>130.58000200000001</c:v>
                </c:pt>
                <c:pt idx="799">
                  <c:v>130.704926</c:v>
                </c:pt>
                <c:pt idx="800">
                  <c:v>130.79904199999999</c:v>
                </c:pt>
                <c:pt idx="801">
                  <c:v>130.95600899999999</c:v>
                </c:pt>
                <c:pt idx="802">
                  <c:v>131.10046399999999</c:v>
                </c:pt>
                <c:pt idx="803">
                  <c:v>131.26471000000001</c:v>
                </c:pt>
                <c:pt idx="804">
                  <c:v>131.42636100000001</c:v>
                </c:pt>
                <c:pt idx="805">
                  <c:v>131.56648300000001</c:v>
                </c:pt>
                <c:pt idx="806">
                  <c:v>131.74749800000001</c:v>
                </c:pt>
                <c:pt idx="807">
                  <c:v>131.895096</c:v>
                </c:pt>
                <c:pt idx="808">
                  <c:v>132.02735899999999</c:v>
                </c:pt>
                <c:pt idx="809">
                  <c:v>132.129898</c:v>
                </c:pt>
                <c:pt idx="810">
                  <c:v>132.25582900000001</c:v>
                </c:pt>
                <c:pt idx="811">
                  <c:v>132.43081699999999</c:v>
                </c:pt>
                <c:pt idx="812">
                  <c:v>132.56680299999999</c:v>
                </c:pt>
                <c:pt idx="813">
                  <c:v>132.723465</c:v>
                </c:pt>
                <c:pt idx="814">
                  <c:v>132.87286399999999</c:v>
                </c:pt>
                <c:pt idx="815">
                  <c:v>132.99620100000001</c:v>
                </c:pt>
                <c:pt idx="816">
                  <c:v>133.13171399999999</c:v>
                </c:pt>
                <c:pt idx="817">
                  <c:v>133.24856600000001</c:v>
                </c:pt>
                <c:pt idx="818">
                  <c:v>133.401398</c:v>
                </c:pt>
                <c:pt idx="819">
                  <c:v>133.56205800000001</c:v>
                </c:pt>
                <c:pt idx="820">
                  <c:v>133.687286</c:v>
                </c:pt>
                <c:pt idx="821">
                  <c:v>133.87567100000001</c:v>
                </c:pt>
                <c:pt idx="822">
                  <c:v>134.02148399999999</c:v>
                </c:pt>
                <c:pt idx="823">
                  <c:v>134.120926</c:v>
                </c:pt>
                <c:pt idx="824">
                  <c:v>134.24740600000001</c:v>
                </c:pt>
                <c:pt idx="825">
                  <c:v>134.403595</c:v>
                </c:pt>
                <c:pt idx="826">
                  <c:v>134.595429</c:v>
                </c:pt>
                <c:pt idx="827">
                  <c:v>134.74464399999999</c:v>
                </c:pt>
                <c:pt idx="828">
                  <c:v>134.911102</c:v>
                </c:pt>
                <c:pt idx="829">
                  <c:v>135.06994599999999</c:v>
                </c:pt>
                <c:pt idx="830">
                  <c:v>135.208359</c:v>
                </c:pt>
                <c:pt idx="831">
                  <c:v>135.38269</c:v>
                </c:pt>
                <c:pt idx="832">
                  <c:v>135.51487700000001</c:v>
                </c:pt>
                <c:pt idx="833">
                  <c:v>135.62106299999999</c:v>
                </c:pt>
                <c:pt idx="834">
                  <c:v>135.74513200000001</c:v>
                </c:pt>
                <c:pt idx="835">
                  <c:v>135.896027</c:v>
                </c:pt>
                <c:pt idx="836">
                  <c:v>136.09021000000001</c:v>
                </c:pt>
                <c:pt idx="837">
                  <c:v>136.22854599999999</c:v>
                </c:pt>
                <c:pt idx="838">
                  <c:v>136.370453</c:v>
                </c:pt>
                <c:pt idx="839">
                  <c:v>136.50470000000001</c:v>
                </c:pt>
                <c:pt idx="840">
                  <c:v>136.68344099999999</c:v>
                </c:pt>
                <c:pt idx="841">
                  <c:v>136.81218000000001</c:v>
                </c:pt>
                <c:pt idx="842">
                  <c:v>136.95228599999999</c:v>
                </c:pt>
                <c:pt idx="843">
                  <c:v>137.11737099999999</c:v>
                </c:pt>
                <c:pt idx="844">
                  <c:v>137.26712000000001</c:v>
                </c:pt>
                <c:pt idx="845">
                  <c:v>137.417023</c:v>
                </c:pt>
                <c:pt idx="846">
                  <c:v>137.55273399999999</c:v>
                </c:pt>
                <c:pt idx="847">
                  <c:v>137.71106</c:v>
                </c:pt>
                <c:pt idx="848">
                  <c:v>137.86099200000001</c:v>
                </c:pt>
                <c:pt idx="849">
                  <c:v>138.01727299999999</c:v>
                </c:pt>
                <c:pt idx="850">
                  <c:v>138.19191000000001</c:v>
                </c:pt>
                <c:pt idx="851">
                  <c:v>138.29791299999999</c:v>
                </c:pt>
                <c:pt idx="852">
                  <c:v>138.439606</c:v>
                </c:pt>
                <c:pt idx="853">
                  <c:v>138.58914200000001</c:v>
                </c:pt>
                <c:pt idx="854">
                  <c:v>138.73410000000001</c:v>
                </c:pt>
                <c:pt idx="855">
                  <c:v>138.90475499999999</c:v>
                </c:pt>
                <c:pt idx="856">
                  <c:v>139.014938</c:v>
                </c:pt>
                <c:pt idx="857">
                  <c:v>139.16348300000001</c:v>
                </c:pt>
                <c:pt idx="858">
                  <c:v>139.34054599999999</c:v>
                </c:pt>
                <c:pt idx="859">
                  <c:v>139.48886100000001</c:v>
                </c:pt>
                <c:pt idx="860">
                  <c:v>139.639297</c:v>
                </c:pt>
                <c:pt idx="861">
                  <c:v>139.755157</c:v>
                </c:pt>
                <c:pt idx="862">
                  <c:v>139.911179</c:v>
                </c:pt>
                <c:pt idx="863">
                  <c:v>140.06134</c:v>
                </c:pt>
                <c:pt idx="864">
                  <c:v>140.167145</c:v>
                </c:pt>
                <c:pt idx="865">
                  <c:v>140.363449</c:v>
                </c:pt>
                <c:pt idx="866">
                  <c:v>140.535248</c:v>
                </c:pt>
                <c:pt idx="867">
                  <c:v>140.647186</c:v>
                </c:pt>
                <c:pt idx="868">
                  <c:v>140.76341300000001</c:v>
                </c:pt>
                <c:pt idx="869">
                  <c:v>140.88784799999999</c:v>
                </c:pt>
                <c:pt idx="870">
                  <c:v>141.059021</c:v>
                </c:pt>
                <c:pt idx="871">
                  <c:v>141.19828799999999</c:v>
                </c:pt>
                <c:pt idx="872">
                  <c:v>141.333099</c:v>
                </c:pt>
                <c:pt idx="873">
                  <c:v>141.49522400000001</c:v>
                </c:pt>
                <c:pt idx="874">
                  <c:v>141.64321899999999</c:v>
                </c:pt>
                <c:pt idx="875">
                  <c:v>141.808258</c:v>
                </c:pt>
                <c:pt idx="876">
                  <c:v>141.92077599999999</c:v>
                </c:pt>
                <c:pt idx="877">
                  <c:v>142.04139699999999</c:v>
                </c:pt>
                <c:pt idx="878">
                  <c:v>142.181702</c:v>
                </c:pt>
                <c:pt idx="879">
                  <c:v>142.35211200000001</c:v>
                </c:pt>
                <c:pt idx="880">
                  <c:v>142.476044</c:v>
                </c:pt>
                <c:pt idx="881">
                  <c:v>142.61990399999999</c:v>
                </c:pt>
                <c:pt idx="882">
                  <c:v>142.76559499999999</c:v>
                </c:pt>
                <c:pt idx="883">
                  <c:v>142.91905199999999</c:v>
                </c:pt>
                <c:pt idx="884">
                  <c:v>143.10983300000001</c:v>
                </c:pt>
                <c:pt idx="885">
                  <c:v>143.21289100000001</c:v>
                </c:pt>
                <c:pt idx="886">
                  <c:v>143.338303</c:v>
                </c:pt>
                <c:pt idx="887">
                  <c:v>143.482956</c:v>
                </c:pt>
                <c:pt idx="888">
                  <c:v>143.623413</c:v>
                </c:pt>
                <c:pt idx="889">
                  <c:v>143.78933699999999</c:v>
                </c:pt>
                <c:pt idx="890">
                  <c:v>143.92472799999999</c:v>
                </c:pt>
                <c:pt idx="891">
                  <c:v>144.06707800000001</c:v>
                </c:pt>
                <c:pt idx="892">
                  <c:v>144.19502299999999</c:v>
                </c:pt>
                <c:pt idx="893">
                  <c:v>144.31590299999999</c:v>
                </c:pt>
                <c:pt idx="894">
                  <c:v>144.513824</c:v>
                </c:pt>
                <c:pt idx="895">
                  <c:v>144.67132599999999</c:v>
                </c:pt>
                <c:pt idx="896">
                  <c:v>144.771332</c:v>
                </c:pt>
                <c:pt idx="897">
                  <c:v>144.87179599999999</c:v>
                </c:pt>
                <c:pt idx="898">
                  <c:v>145.02517700000001</c:v>
                </c:pt>
                <c:pt idx="899">
                  <c:v>145.25588999999999</c:v>
                </c:pt>
                <c:pt idx="900">
                  <c:v>145.395004</c:v>
                </c:pt>
                <c:pt idx="901">
                  <c:v>145.49880999999999</c:v>
                </c:pt>
                <c:pt idx="902">
                  <c:v>145.624741</c:v>
                </c:pt>
                <c:pt idx="903">
                  <c:v>145.77510100000001</c:v>
                </c:pt>
                <c:pt idx="904">
                  <c:v>145.91824299999999</c:v>
                </c:pt>
                <c:pt idx="905">
                  <c:v>146.064819</c:v>
                </c:pt>
                <c:pt idx="906">
                  <c:v>146.212952</c:v>
                </c:pt>
                <c:pt idx="907">
                  <c:v>146.34532200000001</c:v>
                </c:pt>
                <c:pt idx="908">
                  <c:v>146.47500600000001</c:v>
                </c:pt>
                <c:pt idx="909">
                  <c:v>146.65377799999999</c:v>
                </c:pt>
                <c:pt idx="910">
                  <c:v>146.80621300000001</c:v>
                </c:pt>
                <c:pt idx="911">
                  <c:v>146.92152400000001</c:v>
                </c:pt>
                <c:pt idx="912">
                  <c:v>147.005066</c:v>
                </c:pt>
                <c:pt idx="913">
                  <c:v>147.170929</c:v>
                </c:pt>
                <c:pt idx="914">
                  <c:v>147.332382</c:v>
                </c:pt>
                <c:pt idx="915">
                  <c:v>147.47891200000001</c:v>
                </c:pt>
                <c:pt idx="916">
                  <c:v>147.61309800000001</c:v>
                </c:pt>
                <c:pt idx="917">
                  <c:v>147.757034</c:v>
                </c:pt>
                <c:pt idx="918">
                  <c:v>147.92523199999999</c:v>
                </c:pt>
                <c:pt idx="919">
                  <c:v>148.044861</c:v>
                </c:pt>
                <c:pt idx="920">
                  <c:v>148.17392000000001</c:v>
                </c:pt>
                <c:pt idx="921">
                  <c:v>148.32080099999999</c:v>
                </c:pt>
                <c:pt idx="922">
                  <c:v>148.45517000000001</c:v>
                </c:pt>
                <c:pt idx="923">
                  <c:v>148.619598</c:v>
                </c:pt>
                <c:pt idx="924">
                  <c:v>148.767853</c:v>
                </c:pt>
                <c:pt idx="925">
                  <c:v>148.89006000000001</c:v>
                </c:pt>
                <c:pt idx="926">
                  <c:v>148.99215699999999</c:v>
                </c:pt>
                <c:pt idx="927">
                  <c:v>149.11000100000001</c:v>
                </c:pt>
                <c:pt idx="928">
                  <c:v>149.29646299999999</c:v>
                </c:pt>
                <c:pt idx="929">
                  <c:v>149.467072</c:v>
                </c:pt>
                <c:pt idx="930">
                  <c:v>149.61755400000001</c:v>
                </c:pt>
                <c:pt idx="931">
                  <c:v>149.730942</c:v>
                </c:pt>
                <c:pt idx="932">
                  <c:v>149.84600800000001</c:v>
                </c:pt>
                <c:pt idx="933">
                  <c:v>150.027557</c:v>
                </c:pt>
                <c:pt idx="934">
                  <c:v>150.15387000000001</c:v>
                </c:pt>
                <c:pt idx="935">
                  <c:v>150.266998</c:v>
                </c:pt>
                <c:pt idx="936">
                  <c:v>150.398956</c:v>
                </c:pt>
                <c:pt idx="937">
                  <c:v>150.556183</c:v>
                </c:pt>
                <c:pt idx="938">
                  <c:v>150.72842399999999</c:v>
                </c:pt>
                <c:pt idx="939">
                  <c:v>150.83438100000001</c:v>
                </c:pt>
                <c:pt idx="940">
                  <c:v>150.97399899999999</c:v>
                </c:pt>
                <c:pt idx="941">
                  <c:v>151.13510099999999</c:v>
                </c:pt>
                <c:pt idx="942">
                  <c:v>151.258118</c:v>
                </c:pt>
                <c:pt idx="943">
                  <c:v>151.44331399999999</c:v>
                </c:pt>
                <c:pt idx="944">
                  <c:v>151.57612599999999</c:v>
                </c:pt>
                <c:pt idx="945">
                  <c:v>151.690506</c:v>
                </c:pt>
                <c:pt idx="946">
                  <c:v>151.82261700000001</c:v>
                </c:pt>
                <c:pt idx="947">
                  <c:v>151.963348</c:v>
                </c:pt>
                <c:pt idx="948">
                  <c:v>152.089417</c:v>
                </c:pt>
                <c:pt idx="949">
                  <c:v>152.225525</c:v>
                </c:pt>
                <c:pt idx="950">
                  <c:v>152.35342399999999</c:v>
                </c:pt>
                <c:pt idx="951">
                  <c:v>152.499527</c:v>
                </c:pt>
                <c:pt idx="952">
                  <c:v>152.70578</c:v>
                </c:pt>
                <c:pt idx="953">
                  <c:v>152.815888</c:v>
                </c:pt>
                <c:pt idx="954">
                  <c:v>152.92449999999999</c:v>
                </c:pt>
                <c:pt idx="955">
                  <c:v>153.07797199999999</c:v>
                </c:pt>
                <c:pt idx="956">
                  <c:v>153.239014</c:v>
                </c:pt>
                <c:pt idx="957">
                  <c:v>153.40415999999999</c:v>
                </c:pt>
                <c:pt idx="958">
                  <c:v>153.52659600000001</c:v>
                </c:pt>
                <c:pt idx="959">
                  <c:v>153.66824299999999</c:v>
                </c:pt>
                <c:pt idx="960">
                  <c:v>153.797089</c:v>
                </c:pt>
                <c:pt idx="961">
                  <c:v>153.91485599999999</c:v>
                </c:pt>
                <c:pt idx="962">
                  <c:v>154.064514</c:v>
                </c:pt>
                <c:pt idx="963">
                  <c:v>154.20367400000001</c:v>
                </c:pt>
                <c:pt idx="964">
                  <c:v>154.34651199999999</c:v>
                </c:pt>
                <c:pt idx="965">
                  <c:v>154.473602</c:v>
                </c:pt>
                <c:pt idx="966">
                  <c:v>154.60708600000001</c:v>
                </c:pt>
                <c:pt idx="967">
                  <c:v>154.76522800000001</c:v>
                </c:pt>
                <c:pt idx="968">
                  <c:v>154.895432</c:v>
                </c:pt>
                <c:pt idx="969">
                  <c:v>155.05020099999999</c:v>
                </c:pt>
                <c:pt idx="970">
                  <c:v>155.192352</c:v>
                </c:pt>
                <c:pt idx="971">
                  <c:v>155.31364400000001</c:v>
                </c:pt>
                <c:pt idx="972">
                  <c:v>155.47073399999999</c:v>
                </c:pt>
                <c:pt idx="973">
                  <c:v>155.593231</c:v>
                </c:pt>
                <c:pt idx="974">
                  <c:v>155.72943100000001</c:v>
                </c:pt>
                <c:pt idx="975">
                  <c:v>155.87158199999999</c:v>
                </c:pt>
                <c:pt idx="976">
                  <c:v>156.052277</c:v>
                </c:pt>
                <c:pt idx="977">
                  <c:v>156.176086</c:v>
                </c:pt>
                <c:pt idx="978">
                  <c:v>156.29182399999999</c:v>
                </c:pt>
                <c:pt idx="979">
                  <c:v>156.41850299999999</c:v>
                </c:pt>
                <c:pt idx="980">
                  <c:v>156.55972299999999</c:v>
                </c:pt>
                <c:pt idx="981">
                  <c:v>156.77174400000001</c:v>
                </c:pt>
                <c:pt idx="982">
                  <c:v>156.91068999999999</c:v>
                </c:pt>
                <c:pt idx="983">
                  <c:v>156.99945099999999</c:v>
                </c:pt>
                <c:pt idx="984">
                  <c:v>157.11215200000001</c:v>
                </c:pt>
                <c:pt idx="985">
                  <c:v>157.25434899999999</c:v>
                </c:pt>
                <c:pt idx="986">
                  <c:v>157.41618399999999</c:v>
                </c:pt>
                <c:pt idx="987">
                  <c:v>157.5513</c:v>
                </c:pt>
                <c:pt idx="988">
                  <c:v>157.70198099999999</c:v>
                </c:pt>
                <c:pt idx="989">
                  <c:v>157.83119199999999</c:v>
                </c:pt>
                <c:pt idx="990">
                  <c:v>157.96487400000001</c:v>
                </c:pt>
                <c:pt idx="991">
                  <c:v>158.14669799999999</c:v>
                </c:pt>
                <c:pt idx="992">
                  <c:v>158.24470500000001</c:v>
                </c:pt>
                <c:pt idx="993">
                  <c:v>158.37406899999999</c:v>
                </c:pt>
                <c:pt idx="994">
                  <c:v>158.53845200000001</c:v>
                </c:pt>
                <c:pt idx="995">
                  <c:v>158.69657900000001</c:v>
                </c:pt>
                <c:pt idx="996">
                  <c:v>158.87686199999999</c:v>
                </c:pt>
                <c:pt idx="997">
                  <c:v>158.99211099999999</c:v>
                </c:pt>
                <c:pt idx="998">
                  <c:v>159.130188</c:v>
                </c:pt>
                <c:pt idx="999">
                  <c:v>159.27108799999999</c:v>
                </c:pt>
                <c:pt idx="1000">
                  <c:v>159.40957599999999</c:v>
                </c:pt>
                <c:pt idx="1001">
                  <c:v>159.57681299999999</c:v>
                </c:pt>
                <c:pt idx="1002">
                  <c:v>159.723557</c:v>
                </c:pt>
                <c:pt idx="1003">
                  <c:v>159.845902</c:v>
                </c:pt>
                <c:pt idx="1004">
                  <c:v>159.96798699999999</c:v>
                </c:pt>
                <c:pt idx="1005">
                  <c:v>160.10720800000001</c:v>
                </c:pt>
                <c:pt idx="1006">
                  <c:v>160.294556</c:v>
                </c:pt>
                <c:pt idx="1007">
                  <c:v>160.42366000000001</c:v>
                </c:pt>
                <c:pt idx="1008">
                  <c:v>160.54852299999999</c:v>
                </c:pt>
                <c:pt idx="1009">
                  <c:v>160.66494800000001</c:v>
                </c:pt>
                <c:pt idx="1010">
                  <c:v>160.78581199999999</c:v>
                </c:pt>
                <c:pt idx="1011">
                  <c:v>160.96942100000001</c:v>
                </c:pt>
                <c:pt idx="1012">
                  <c:v>161.085297</c:v>
                </c:pt>
                <c:pt idx="1013">
                  <c:v>161.213379</c:v>
                </c:pt>
                <c:pt idx="1014">
                  <c:v>161.385559</c:v>
                </c:pt>
                <c:pt idx="1015">
                  <c:v>161.570831</c:v>
                </c:pt>
                <c:pt idx="1016">
                  <c:v>161.68353300000001</c:v>
                </c:pt>
                <c:pt idx="1017">
                  <c:v>161.79563899999999</c:v>
                </c:pt>
                <c:pt idx="1018">
                  <c:v>161.91250600000001</c:v>
                </c:pt>
                <c:pt idx="1019">
                  <c:v>162.067429</c:v>
                </c:pt>
                <c:pt idx="1020">
                  <c:v>162.26475500000001</c:v>
                </c:pt>
                <c:pt idx="1021">
                  <c:v>162.366364</c:v>
                </c:pt>
                <c:pt idx="1022">
                  <c:v>162.470902</c:v>
                </c:pt>
                <c:pt idx="1023">
                  <c:v>162.602341</c:v>
                </c:pt>
                <c:pt idx="1024">
                  <c:v>162.74941999999999</c:v>
                </c:pt>
                <c:pt idx="1025">
                  <c:v>162.943939</c:v>
                </c:pt>
                <c:pt idx="1026">
                  <c:v>163.08607499999999</c:v>
                </c:pt>
                <c:pt idx="1027">
                  <c:v>163.22279399999999</c:v>
                </c:pt>
                <c:pt idx="1028">
                  <c:v>163.360794</c:v>
                </c:pt>
                <c:pt idx="1029">
                  <c:v>163.48272700000001</c:v>
                </c:pt>
                <c:pt idx="1030">
                  <c:v>163.615128</c:v>
                </c:pt>
                <c:pt idx="1031">
                  <c:v>163.72294600000001</c:v>
                </c:pt>
                <c:pt idx="1032">
                  <c:v>163.85592700000001</c:v>
                </c:pt>
                <c:pt idx="1033">
                  <c:v>164.00775200000001</c:v>
                </c:pt>
                <c:pt idx="1034">
                  <c:v>164.149597</c:v>
                </c:pt>
                <c:pt idx="1035">
                  <c:v>164.31866500000001</c:v>
                </c:pt>
                <c:pt idx="1036">
                  <c:v>164.43164100000001</c:v>
                </c:pt>
                <c:pt idx="1037">
                  <c:v>164.55560299999999</c:v>
                </c:pt>
                <c:pt idx="1038">
                  <c:v>164.69307000000001</c:v>
                </c:pt>
                <c:pt idx="1039">
                  <c:v>164.83902</c:v>
                </c:pt>
                <c:pt idx="1040">
                  <c:v>165.040955</c:v>
                </c:pt>
                <c:pt idx="1041">
                  <c:v>165.12460300000001</c:v>
                </c:pt>
                <c:pt idx="1042">
                  <c:v>165.24258399999999</c:v>
                </c:pt>
                <c:pt idx="1043">
                  <c:v>165.43090799999999</c:v>
                </c:pt>
                <c:pt idx="1044">
                  <c:v>165.56054700000001</c:v>
                </c:pt>
                <c:pt idx="1045">
                  <c:v>165.67987099999999</c:v>
                </c:pt>
                <c:pt idx="1046">
                  <c:v>165.80545000000001</c:v>
                </c:pt>
                <c:pt idx="1047">
                  <c:v>165.95121800000001</c:v>
                </c:pt>
                <c:pt idx="1048">
                  <c:v>166.08505299999999</c:v>
                </c:pt>
                <c:pt idx="1049">
                  <c:v>166.25924699999999</c:v>
                </c:pt>
                <c:pt idx="1050">
                  <c:v>166.37127699999999</c:v>
                </c:pt>
                <c:pt idx="1051">
                  <c:v>166.48452800000001</c:v>
                </c:pt>
                <c:pt idx="1052">
                  <c:v>166.60214199999999</c:v>
                </c:pt>
                <c:pt idx="1053">
                  <c:v>166.717804</c:v>
                </c:pt>
                <c:pt idx="1054">
                  <c:v>166.91351299999999</c:v>
                </c:pt>
                <c:pt idx="1055">
                  <c:v>167.053833</c:v>
                </c:pt>
                <c:pt idx="1056">
                  <c:v>167.19761700000001</c:v>
                </c:pt>
                <c:pt idx="1057">
                  <c:v>167.34110999999999</c:v>
                </c:pt>
                <c:pt idx="1058">
                  <c:v>167.45585600000001</c:v>
                </c:pt>
                <c:pt idx="1059">
                  <c:v>167.616287</c:v>
                </c:pt>
                <c:pt idx="1060">
                  <c:v>167.745453</c:v>
                </c:pt>
                <c:pt idx="1061">
                  <c:v>167.86558500000001</c:v>
                </c:pt>
                <c:pt idx="1062">
                  <c:v>167.983856</c:v>
                </c:pt>
                <c:pt idx="1063">
                  <c:v>168.08836400000001</c:v>
                </c:pt>
                <c:pt idx="1064">
                  <c:v>168.24075300000001</c:v>
                </c:pt>
                <c:pt idx="1065">
                  <c:v>168.36752300000001</c:v>
                </c:pt>
                <c:pt idx="1066">
                  <c:v>168.502228</c:v>
                </c:pt>
                <c:pt idx="1067">
                  <c:v>168.63777200000001</c:v>
                </c:pt>
                <c:pt idx="1068">
                  <c:v>168.76440400000001</c:v>
                </c:pt>
                <c:pt idx="1069">
                  <c:v>168.93185399999999</c:v>
                </c:pt>
                <c:pt idx="1070">
                  <c:v>169.057007</c:v>
                </c:pt>
                <c:pt idx="1071">
                  <c:v>169.18689000000001</c:v>
                </c:pt>
                <c:pt idx="1072">
                  <c:v>169.325974</c:v>
                </c:pt>
                <c:pt idx="1073">
                  <c:v>169.45886200000001</c:v>
                </c:pt>
                <c:pt idx="1074">
                  <c:v>169.61584500000001</c:v>
                </c:pt>
                <c:pt idx="1075">
                  <c:v>169.74234000000001</c:v>
                </c:pt>
                <c:pt idx="1076">
                  <c:v>169.874908</c:v>
                </c:pt>
                <c:pt idx="1077">
                  <c:v>170.00741600000001</c:v>
                </c:pt>
                <c:pt idx="1078">
                  <c:v>170.11970500000001</c:v>
                </c:pt>
                <c:pt idx="1079">
                  <c:v>170.271378</c:v>
                </c:pt>
                <c:pt idx="1080">
                  <c:v>170.42392000000001</c:v>
                </c:pt>
                <c:pt idx="1081">
                  <c:v>170.55754099999999</c:v>
                </c:pt>
                <c:pt idx="1082">
                  <c:v>170.66557299999999</c:v>
                </c:pt>
                <c:pt idx="1083">
                  <c:v>170.78707900000001</c:v>
                </c:pt>
                <c:pt idx="1084">
                  <c:v>170.958405</c:v>
                </c:pt>
                <c:pt idx="1085">
                  <c:v>171.08012400000001</c:v>
                </c:pt>
                <c:pt idx="1086">
                  <c:v>171.227631</c:v>
                </c:pt>
                <c:pt idx="1087">
                  <c:v>171.37553399999999</c:v>
                </c:pt>
                <c:pt idx="1088">
                  <c:v>171.48867799999999</c:v>
                </c:pt>
                <c:pt idx="1089">
                  <c:v>171.59565699999999</c:v>
                </c:pt>
                <c:pt idx="1090">
                  <c:v>171.75647000000001</c:v>
                </c:pt>
                <c:pt idx="1091">
                  <c:v>171.90521200000001</c:v>
                </c:pt>
                <c:pt idx="1092">
                  <c:v>172.019623</c:v>
                </c:pt>
                <c:pt idx="1093">
                  <c:v>172.19125399999999</c:v>
                </c:pt>
                <c:pt idx="1094">
                  <c:v>172.32110599999999</c:v>
                </c:pt>
                <c:pt idx="1095">
                  <c:v>172.43789699999999</c:v>
                </c:pt>
                <c:pt idx="1096">
                  <c:v>172.57193000000001</c:v>
                </c:pt>
                <c:pt idx="1097">
                  <c:v>172.71412699999999</c:v>
                </c:pt>
                <c:pt idx="1098">
                  <c:v>172.83612099999999</c:v>
                </c:pt>
                <c:pt idx="1099">
                  <c:v>172.94078099999999</c:v>
                </c:pt>
                <c:pt idx="1100">
                  <c:v>173.09115600000001</c:v>
                </c:pt>
                <c:pt idx="1101">
                  <c:v>173.216309</c:v>
                </c:pt>
                <c:pt idx="1102">
                  <c:v>173.353241</c:v>
                </c:pt>
                <c:pt idx="1103">
                  <c:v>173.51930200000001</c:v>
                </c:pt>
                <c:pt idx="1104">
                  <c:v>173.65647899999999</c:v>
                </c:pt>
                <c:pt idx="1105">
                  <c:v>173.79634100000001</c:v>
                </c:pt>
                <c:pt idx="1106">
                  <c:v>173.90889000000001</c:v>
                </c:pt>
                <c:pt idx="1107">
                  <c:v>174.02134699999999</c:v>
                </c:pt>
                <c:pt idx="1108">
                  <c:v>174.18356299999999</c:v>
                </c:pt>
                <c:pt idx="1109">
                  <c:v>174.32437100000001</c:v>
                </c:pt>
                <c:pt idx="1110">
                  <c:v>174.46137999999999</c:v>
                </c:pt>
                <c:pt idx="1111">
                  <c:v>174.593323</c:v>
                </c:pt>
                <c:pt idx="1112">
                  <c:v>174.73495500000001</c:v>
                </c:pt>
                <c:pt idx="1113">
                  <c:v>174.91215500000001</c:v>
                </c:pt>
                <c:pt idx="1114">
                  <c:v>175.03613300000001</c:v>
                </c:pt>
                <c:pt idx="1115">
                  <c:v>175.15026900000001</c:v>
                </c:pt>
                <c:pt idx="1116">
                  <c:v>175.25636299999999</c:v>
                </c:pt>
                <c:pt idx="1117">
                  <c:v>175.38002</c:v>
                </c:pt>
                <c:pt idx="1118">
                  <c:v>175.57064800000001</c:v>
                </c:pt>
                <c:pt idx="1119">
                  <c:v>175.70156900000001</c:v>
                </c:pt>
                <c:pt idx="1120">
                  <c:v>175.84338399999999</c:v>
                </c:pt>
                <c:pt idx="1121">
                  <c:v>175.962402</c:v>
                </c:pt>
                <c:pt idx="1122">
                  <c:v>176.07540900000001</c:v>
                </c:pt>
                <c:pt idx="1123">
                  <c:v>176.26889</c:v>
                </c:pt>
                <c:pt idx="1124">
                  <c:v>176.372818</c:v>
                </c:pt>
                <c:pt idx="1125">
                  <c:v>176.50152600000001</c:v>
                </c:pt>
                <c:pt idx="1126">
                  <c:v>176.65451100000001</c:v>
                </c:pt>
                <c:pt idx="1127">
                  <c:v>176.81230199999999</c:v>
                </c:pt>
                <c:pt idx="1128">
                  <c:v>176.94186400000001</c:v>
                </c:pt>
                <c:pt idx="1129">
                  <c:v>177.08746300000001</c:v>
                </c:pt>
                <c:pt idx="1130">
                  <c:v>177.22009299999999</c:v>
                </c:pt>
                <c:pt idx="1131">
                  <c:v>177.35356100000001</c:v>
                </c:pt>
                <c:pt idx="1132">
                  <c:v>177.50521900000001</c:v>
                </c:pt>
                <c:pt idx="1133">
                  <c:v>177.63980100000001</c:v>
                </c:pt>
                <c:pt idx="1134">
                  <c:v>177.78391999999999</c:v>
                </c:pt>
                <c:pt idx="1135">
                  <c:v>177.919815</c:v>
                </c:pt>
                <c:pt idx="1136">
                  <c:v>178.05581699999999</c:v>
                </c:pt>
                <c:pt idx="1137">
                  <c:v>178.23045400000001</c:v>
                </c:pt>
                <c:pt idx="1138">
                  <c:v>178.354355</c:v>
                </c:pt>
                <c:pt idx="1139">
                  <c:v>178.47212200000001</c:v>
                </c:pt>
                <c:pt idx="1140">
                  <c:v>178.59227000000001</c:v>
                </c:pt>
                <c:pt idx="1141">
                  <c:v>178.719391</c:v>
                </c:pt>
                <c:pt idx="1142">
                  <c:v>178.89189200000001</c:v>
                </c:pt>
                <c:pt idx="1143">
                  <c:v>179.026489</c:v>
                </c:pt>
                <c:pt idx="1144">
                  <c:v>179.18064899999999</c:v>
                </c:pt>
                <c:pt idx="1145">
                  <c:v>179.34608499999999</c:v>
                </c:pt>
                <c:pt idx="1146">
                  <c:v>179.47795099999999</c:v>
                </c:pt>
                <c:pt idx="1147">
                  <c:v>179.62240600000001</c:v>
                </c:pt>
                <c:pt idx="1148">
                  <c:v>179.748581</c:v>
                </c:pt>
                <c:pt idx="1149">
                  <c:v>179.877914</c:v>
                </c:pt>
                <c:pt idx="1150">
                  <c:v>180.01457199999999</c:v>
                </c:pt>
                <c:pt idx="1151">
                  <c:v>180.14181500000001</c:v>
                </c:pt>
                <c:pt idx="1152">
                  <c:v>180.30239900000001</c:v>
                </c:pt>
                <c:pt idx="1153">
                  <c:v>180.45126300000001</c:v>
                </c:pt>
                <c:pt idx="1154">
                  <c:v>180.610657</c:v>
                </c:pt>
                <c:pt idx="1155">
                  <c:v>180.741669</c:v>
                </c:pt>
                <c:pt idx="1156">
                  <c:v>180.90885900000001</c:v>
                </c:pt>
                <c:pt idx="1157">
                  <c:v>181.033524</c:v>
                </c:pt>
                <c:pt idx="1158">
                  <c:v>181.12252799999999</c:v>
                </c:pt>
                <c:pt idx="1159">
                  <c:v>181.23538199999999</c:v>
                </c:pt>
                <c:pt idx="1160">
                  <c:v>181.40060399999999</c:v>
                </c:pt>
                <c:pt idx="1161">
                  <c:v>181.580658</c:v>
                </c:pt>
                <c:pt idx="1162">
                  <c:v>181.711105</c:v>
                </c:pt>
                <c:pt idx="1163">
                  <c:v>181.851181</c:v>
                </c:pt>
                <c:pt idx="1164">
                  <c:v>182.00903299999999</c:v>
                </c:pt>
                <c:pt idx="1165">
                  <c:v>182.14505</c:v>
                </c:pt>
                <c:pt idx="1166">
                  <c:v>182.27642800000001</c:v>
                </c:pt>
                <c:pt idx="1167">
                  <c:v>182.40896599999999</c:v>
                </c:pt>
                <c:pt idx="1168">
                  <c:v>182.546539</c:v>
                </c:pt>
                <c:pt idx="1169">
                  <c:v>182.680328</c:v>
                </c:pt>
                <c:pt idx="1170">
                  <c:v>182.81234699999999</c:v>
                </c:pt>
                <c:pt idx="1171">
                  <c:v>182.969391</c:v>
                </c:pt>
                <c:pt idx="1172">
                  <c:v>183.094086</c:v>
                </c:pt>
                <c:pt idx="1173">
                  <c:v>183.22685200000001</c:v>
                </c:pt>
                <c:pt idx="1174">
                  <c:v>183.352585</c:v>
                </c:pt>
                <c:pt idx="1175">
                  <c:v>183.49453700000001</c:v>
                </c:pt>
                <c:pt idx="1176">
                  <c:v>183.66087300000001</c:v>
                </c:pt>
                <c:pt idx="1177">
                  <c:v>183.787521</c:v>
                </c:pt>
                <c:pt idx="1178">
                  <c:v>183.917755</c:v>
                </c:pt>
                <c:pt idx="1179">
                  <c:v>184.071732</c:v>
                </c:pt>
                <c:pt idx="1180">
                  <c:v>184.21563699999999</c:v>
                </c:pt>
                <c:pt idx="1181">
                  <c:v>184.379166</c:v>
                </c:pt>
                <c:pt idx="1182">
                  <c:v>184.502869</c:v>
                </c:pt>
                <c:pt idx="1183">
                  <c:v>184.64260899999999</c:v>
                </c:pt>
                <c:pt idx="1184">
                  <c:v>184.78890999999999</c:v>
                </c:pt>
                <c:pt idx="1185">
                  <c:v>184.92031900000001</c:v>
                </c:pt>
                <c:pt idx="1186">
                  <c:v>185.07225</c:v>
                </c:pt>
                <c:pt idx="1187">
                  <c:v>185.19058200000001</c:v>
                </c:pt>
                <c:pt idx="1188">
                  <c:v>185.349594</c:v>
                </c:pt>
                <c:pt idx="1189">
                  <c:v>185.50190699999999</c:v>
                </c:pt>
                <c:pt idx="1190">
                  <c:v>185.63389599999999</c:v>
                </c:pt>
                <c:pt idx="1191">
                  <c:v>185.79312100000001</c:v>
                </c:pt>
                <c:pt idx="1192">
                  <c:v>185.922867</c:v>
                </c:pt>
                <c:pt idx="1193">
                  <c:v>186.07231100000001</c:v>
                </c:pt>
                <c:pt idx="1194">
                  <c:v>186.201019</c:v>
                </c:pt>
                <c:pt idx="1195">
                  <c:v>186.32862900000001</c:v>
                </c:pt>
                <c:pt idx="1196">
                  <c:v>186.49884</c:v>
                </c:pt>
                <c:pt idx="1197">
                  <c:v>186.65303</c:v>
                </c:pt>
                <c:pt idx="1198">
                  <c:v>186.774597</c:v>
                </c:pt>
                <c:pt idx="1199">
                  <c:v>186.869034</c:v>
                </c:pt>
                <c:pt idx="1200">
                  <c:v>187.05075099999999</c:v>
                </c:pt>
                <c:pt idx="1201">
                  <c:v>187.17636100000001</c:v>
                </c:pt>
                <c:pt idx="1202">
                  <c:v>187.29098500000001</c:v>
                </c:pt>
                <c:pt idx="1203">
                  <c:v>187.41439800000001</c:v>
                </c:pt>
                <c:pt idx="1204">
                  <c:v>187.52796900000001</c:v>
                </c:pt>
                <c:pt idx="1205">
                  <c:v>187.713303</c:v>
                </c:pt>
                <c:pt idx="1206">
                  <c:v>187.85101299999999</c:v>
                </c:pt>
                <c:pt idx="1207">
                  <c:v>187.98788500000001</c:v>
                </c:pt>
                <c:pt idx="1208">
                  <c:v>188.122345</c:v>
                </c:pt>
                <c:pt idx="1209">
                  <c:v>188.227463</c:v>
                </c:pt>
                <c:pt idx="1210">
                  <c:v>188.399475</c:v>
                </c:pt>
                <c:pt idx="1211">
                  <c:v>188.563095</c:v>
                </c:pt>
                <c:pt idx="1212">
                  <c:v>188.692657</c:v>
                </c:pt>
                <c:pt idx="1213">
                  <c:v>188.827911</c:v>
                </c:pt>
                <c:pt idx="1214">
                  <c:v>188.95806899999999</c:v>
                </c:pt>
                <c:pt idx="1215">
                  <c:v>189.093628</c:v>
                </c:pt>
                <c:pt idx="1216">
                  <c:v>189.20571899999999</c:v>
                </c:pt>
                <c:pt idx="1217">
                  <c:v>189.33628899999999</c:v>
                </c:pt>
                <c:pt idx="1218">
                  <c:v>189.48092700000001</c:v>
                </c:pt>
                <c:pt idx="1219">
                  <c:v>189.614914</c:v>
                </c:pt>
                <c:pt idx="1220">
                  <c:v>189.778412</c:v>
                </c:pt>
                <c:pt idx="1221">
                  <c:v>189.89344800000001</c:v>
                </c:pt>
                <c:pt idx="1222">
                  <c:v>190.03211999999999</c:v>
                </c:pt>
                <c:pt idx="1223">
                  <c:v>190.16177400000001</c:v>
                </c:pt>
                <c:pt idx="1224">
                  <c:v>190.29113799999999</c:v>
                </c:pt>
                <c:pt idx="1225">
                  <c:v>190.49288899999999</c:v>
                </c:pt>
                <c:pt idx="1226">
                  <c:v>190.62017800000001</c:v>
                </c:pt>
                <c:pt idx="1227">
                  <c:v>190.73889199999999</c:v>
                </c:pt>
                <c:pt idx="1228">
                  <c:v>190.883713</c:v>
                </c:pt>
                <c:pt idx="1229">
                  <c:v>191.054215</c:v>
                </c:pt>
                <c:pt idx="1230">
                  <c:v>191.16037</c:v>
                </c:pt>
                <c:pt idx="1231">
                  <c:v>191.27380400000001</c:v>
                </c:pt>
                <c:pt idx="1232">
                  <c:v>191.40774500000001</c:v>
                </c:pt>
                <c:pt idx="1233">
                  <c:v>191.54776000000001</c:v>
                </c:pt>
                <c:pt idx="1234">
                  <c:v>191.739349</c:v>
                </c:pt>
                <c:pt idx="1235">
                  <c:v>191.88900799999999</c:v>
                </c:pt>
                <c:pt idx="1236">
                  <c:v>192.01693700000001</c:v>
                </c:pt>
                <c:pt idx="1237">
                  <c:v>192.15412900000001</c:v>
                </c:pt>
                <c:pt idx="1238">
                  <c:v>192.26855499999999</c:v>
                </c:pt>
                <c:pt idx="1239">
                  <c:v>192.44348099999999</c:v>
                </c:pt>
                <c:pt idx="1240">
                  <c:v>192.59802300000001</c:v>
                </c:pt>
                <c:pt idx="1241">
                  <c:v>192.70890800000001</c:v>
                </c:pt>
                <c:pt idx="1242">
                  <c:v>192.80375699999999</c:v>
                </c:pt>
                <c:pt idx="1243">
                  <c:v>192.918274</c:v>
                </c:pt>
                <c:pt idx="1244">
                  <c:v>193.11319</c:v>
                </c:pt>
                <c:pt idx="1245">
                  <c:v>193.25732400000001</c:v>
                </c:pt>
                <c:pt idx="1246">
                  <c:v>193.381744</c:v>
                </c:pt>
                <c:pt idx="1247">
                  <c:v>193.49285900000001</c:v>
                </c:pt>
                <c:pt idx="1248">
                  <c:v>193.61314400000001</c:v>
                </c:pt>
                <c:pt idx="1249">
                  <c:v>193.78976399999999</c:v>
                </c:pt>
                <c:pt idx="1250">
                  <c:v>193.92605599999999</c:v>
                </c:pt>
                <c:pt idx="1251">
                  <c:v>194.06652800000001</c:v>
                </c:pt>
                <c:pt idx="1252">
                  <c:v>194.20304899999999</c:v>
                </c:pt>
                <c:pt idx="1253">
                  <c:v>194.34726000000001</c:v>
                </c:pt>
                <c:pt idx="1254">
                  <c:v>194.52404799999999</c:v>
                </c:pt>
                <c:pt idx="1255">
                  <c:v>194.62934899999999</c:v>
                </c:pt>
                <c:pt idx="1256">
                  <c:v>194.73947100000001</c:v>
                </c:pt>
                <c:pt idx="1257">
                  <c:v>194.872162</c:v>
                </c:pt>
                <c:pt idx="1258">
                  <c:v>195.02053799999999</c:v>
                </c:pt>
                <c:pt idx="1259">
                  <c:v>195.198151</c:v>
                </c:pt>
                <c:pt idx="1260">
                  <c:v>195.35952800000001</c:v>
                </c:pt>
                <c:pt idx="1261">
                  <c:v>195.48080400000001</c:v>
                </c:pt>
                <c:pt idx="1262">
                  <c:v>195.575897</c:v>
                </c:pt>
                <c:pt idx="1263">
                  <c:v>195.760773</c:v>
                </c:pt>
                <c:pt idx="1264">
                  <c:v>195.89326500000001</c:v>
                </c:pt>
                <c:pt idx="1265">
                  <c:v>195.99568199999999</c:v>
                </c:pt>
                <c:pt idx="1266">
                  <c:v>196.11679100000001</c:v>
                </c:pt>
                <c:pt idx="1267">
                  <c:v>196.261292</c:v>
                </c:pt>
                <c:pt idx="1268">
                  <c:v>196.42042499999999</c:v>
                </c:pt>
                <c:pt idx="1269">
                  <c:v>196.54908800000001</c:v>
                </c:pt>
                <c:pt idx="1270">
                  <c:v>196.68258700000001</c:v>
                </c:pt>
                <c:pt idx="1271">
                  <c:v>196.79330400000001</c:v>
                </c:pt>
                <c:pt idx="1272">
                  <c:v>196.90211500000001</c:v>
                </c:pt>
                <c:pt idx="1273">
                  <c:v>197.05748</c:v>
                </c:pt>
                <c:pt idx="1274">
                  <c:v>197.18537900000001</c:v>
                </c:pt>
                <c:pt idx="1275">
                  <c:v>197.320099</c:v>
                </c:pt>
                <c:pt idx="1276">
                  <c:v>197.46376000000001</c:v>
                </c:pt>
                <c:pt idx="1277">
                  <c:v>197.60887199999999</c:v>
                </c:pt>
                <c:pt idx="1278">
                  <c:v>197.77652</c:v>
                </c:pt>
                <c:pt idx="1279">
                  <c:v>197.87460300000001</c:v>
                </c:pt>
                <c:pt idx="1280">
                  <c:v>197.972702</c:v>
                </c:pt>
                <c:pt idx="1281">
                  <c:v>198.10470599999999</c:v>
                </c:pt>
                <c:pt idx="1282">
                  <c:v>198.23962399999999</c:v>
                </c:pt>
                <c:pt idx="1283">
                  <c:v>198.399597</c:v>
                </c:pt>
                <c:pt idx="1284">
                  <c:v>198.54402200000001</c:v>
                </c:pt>
                <c:pt idx="1285">
                  <c:v>198.676254</c:v>
                </c:pt>
                <c:pt idx="1286">
                  <c:v>198.807739</c:v>
                </c:pt>
                <c:pt idx="1287">
                  <c:v>198.948837</c:v>
                </c:pt>
                <c:pt idx="1288">
                  <c:v>199.08505299999999</c:v>
                </c:pt>
                <c:pt idx="1289">
                  <c:v>199.20704699999999</c:v>
                </c:pt>
                <c:pt idx="1290">
                  <c:v>199.36642499999999</c:v>
                </c:pt>
                <c:pt idx="1291">
                  <c:v>199.49664300000001</c:v>
                </c:pt>
                <c:pt idx="1292">
                  <c:v>199.630844</c:v>
                </c:pt>
                <c:pt idx="1293">
                  <c:v>199.76095599999999</c:v>
                </c:pt>
                <c:pt idx="1294">
                  <c:v>199.890411</c:v>
                </c:pt>
                <c:pt idx="1295">
                  <c:v>200.01033000000001</c:v>
                </c:pt>
                <c:pt idx="1296">
                  <c:v>200.12857099999999</c:v>
                </c:pt>
                <c:pt idx="1297">
                  <c:v>200.31448399999999</c:v>
                </c:pt>
                <c:pt idx="1298">
                  <c:v>200.46112099999999</c:v>
                </c:pt>
                <c:pt idx="1299">
                  <c:v>200.59570299999999</c:v>
                </c:pt>
                <c:pt idx="1300">
                  <c:v>200.71077</c:v>
                </c:pt>
                <c:pt idx="1301">
                  <c:v>200.82363900000001</c:v>
                </c:pt>
                <c:pt idx="1302">
                  <c:v>200.97735599999999</c:v>
                </c:pt>
                <c:pt idx="1303">
                  <c:v>201.09457399999999</c:v>
                </c:pt>
                <c:pt idx="1304">
                  <c:v>201.21983299999999</c:v>
                </c:pt>
                <c:pt idx="1305">
                  <c:v>201.35475199999999</c:v>
                </c:pt>
                <c:pt idx="1306">
                  <c:v>201.48928799999999</c:v>
                </c:pt>
                <c:pt idx="1307">
                  <c:v>201.67813100000001</c:v>
                </c:pt>
                <c:pt idx="1308">
                  <c:v>201.78372200000001</c:v>
                </c:pt>
                <c:pt idx="1309">
                  <c:v>201.89700300000001</c:v>
                </c:pt>
                <c:pt idx="1310">
                  <c:v>202.04129</c:v>
                </c:pt>
                <c:pt idx="1311">
                  <c:v>202.17927599999999</c:v>
                </c:pt>
                <c:pt idx="1312">
                  <c:v>202.36146600000001</c:v>
                </c:pt>
                <c:pt idx="1313">
                  <c:v>202.470291</c:v>
                </c:pt>
                <c:pt idx="1314">
                  <c:v>202.58900499999999</c:v>
                </c:pt>
                <c:pt idx="1315">
                  <c:v>202.72189299999999</c:v>
                </c:pt>
                <c:pt idx="1316">
                  <c:v>202.87110899999999</c:v>
                </c:pt>
                <c:pt idx="1317">
                  <c:v>203.042145</c:v>
                </c:pt>
                <c:pt idx="1318">
                  <c:v>203.171829</c:v>
                </c:pt>
                <c:pt idx="1319">
                  <c:v>203.291168</c:v>
                </c:pt>
                <c:pt idx="1320">
                  <c:v>203.37571700000001</c:v>
                </c:pt>
                <c:pt idx="1321">
                  <c:v>203.48855599999999</c:v>
                </c:pt>
                <c:pt idx="1322">
                  <c:v>203.64712499999999</c:v>
                </c:pt>
                <c:pt idx="1323">
                  <c:v>203.794296</c:v>
                </c:pt>
                <c:pt idx="1324">
                  <c:v>203.95974699999999</c:v>
                </c:pt>
                <c:pt idx="1325">
                  <c:v>204.08595299999999</c:v>
                </c:pt>
                <c:pt idx="1326">
                  <c:v>204.18167099999999</c:v>
                </c:pt>
                <c:pt idx="1327">
                  <c:v>204.33848599999999</c:v>
                </c:pt>
                <c:pt idx="1328">
                  <c:v>204.47378499999999</c:v>
                </c:pt>
                <c:pt idx="1329">
                  <c:v>204.61584500000001</c:v>
                </c:pt>
                <c:pt idx="1330">
                  <c:v>204.742096</c:v>
                </c:pt>
                <c:pt idx="1331">
                  <c:v>204.91897599999999</c:v>
                </c:pt>
                <c:pt idx="1332">
                  <c:v>205.060226</c:v>
                </c:pt>
                <c:pt idx="1333">
                  <c:v>205.17517100000001</c:v>
                </c:pt>
                <c:pt idx="1334">
                  <c:v>205.26611299999999</c:v>
                </c:pt>
                <c:pt idx="1335">
                  <c:v>205.386932</c:v>
                </c:pt>
                <c:pt idx="1336">
                  <c:v>205.56137100000001</c:v>
                </c:pt>
                <c:pt idx="1337">
                  <c:v>205.69369499999999</c:v>
                </c:pt>
                <c:pt idx="1338">
                  <c:v>205.82804899999999</c:v>
                </c:pt>
                <c:pt idx="1339">
                  <c:v>205.95614599999999</c:v>
                </c:pt>
                <c:pt idx="1340">
                  <c:v>206.10226399999999</c:v>
                </c:pt>
                <c:pt idx="1341">
                  <c:v>206.25276199999999</c:v>
                </c:pt>
                <c:pt idx="1342">
                  <c:v>206.36625699999999</c:v>
                </c:pt>
                <c:pt idx="1343">
                  <c:v>206.51400799999999</c:v>
                </c:pt>
                <c:pt idx="1344">
                  <c:v>206.62780799999999</c:v>
                </c:pt>
                <c:pt idx="1345">
                  <c:v>206.75097700000001</c:v>
                </c:pt>
                <c:pt idx="1346">
                  <c:v>206.91279599999999</c:v>
                </c:pt>
                <c:pt idx="1347">
                  <c:v>207.02436800000001</c:v>
                </c:pt>
                <c:pt idx="1348">
                  <c:v>207.18388400000001</c:v>
                </c:pt>
                <c:pt idx="1349">
                  <c:v>207.32633999999999</c:v>
                </c:pt>
                <c:pt idx="1350">
                  <c:v>207.43598900000001</c:v>
                </c:pt>
                <c:pt idx="1351">
                  <c:v>207.604523</c:v>
                </c:pt>
                <c:pt idx="1352">
                  <c:v>207.76506000000001</c:v>
                </c:pt>
                <c:pt idx="1353">
                  <c:v>207.91378800000001</c:v>
                </c:pt>
                <c:pt idx="1354">
                  <c:v>208.034378</c:v>
                </c:pt>
                <c:pt idx="1355">
                  <c:v>208.15107699999999</c:v>
                </c:pt>
                <c:pt idx="1356">
                  <c:v>208.314865</c:v>
                </c:pt>
                <c:pt idx="1357">
                  <c:v>208.44754</c:v>
                </c:pt>
                <c:pt idx="1358">
                  <c:v>208.54544100000001</c:v>
                </c:pt>
                <c:pt idx="1359">
                  <c:v>208.65670800000001</c:v>
                </c:pt>
                <c:pt idx="1360">
                  <c:v>208.78762800000001</c:v>
                </c:pt>
                <c:pt idx="1361">
                  <c:v>208.96835300000001</c:v>
                </c:pt>
                <c:pt idx="1362">
                  <c:v>209.10739100000001</c:v>
                </c:pt>
                <c:pt idx="1363">
                  <c:v>209.223679</c:v>
                </c:pt>
                <c:pt idx="1364">
                  <c:v>209.35343900000001</c:v>
                </c:pt>
                <c:pt idx="1365">
                  <c:v>209.51992799999999</c:v>
                </c:pt>
                <c:pt idx="1366">
                  <c:v>209.62927300000001</c:v>
                </c:pt>
                <c:pt idx="1367">
                  <c:v>209.77156099999999</c:v>
                </c:pt>
                <c:pt idx="1368">
                  <c:v>209.90853899999999</c:v>
                </c:pt>
                <c:pt idx="1369">
                  <c:v>210.007858</c:v>
                </c:pt>
                <c:pt idx="1370">
                  <c:v>210.16239899999999</c:v>
                </c:pt>
                <c:pt idx="1371">
                  <c:v>210.31428500000001</c:v>
                </c:pt>
                <c:pt idx="1372">
                  <c:v>210.45674099999999</c:v>
                </c:pt>
                <c:pt idx="1373">
                  <c:v>210.56665000000001</c:v>
                </c:pt>
                <c:pt idx="1374">
                  <c:v>210.68937700000001</c:v>
                </c:pt>
                <c:pt idx="1375">
                  <c:v>210.897141</c:v>
                </c:pt>
                <c:pt idx="1376">
                  <c:v>211.02285800000001</c:v>
                </c:pt>
                <c:pt idx="1377">
                  <c:v>211.13717700000001</c:v>
                </c:pt>
                <c:pt idx="1378">
                  <c:v>211.25114400000001</c:v>
                </c:pt>
                <c:pt idx="1379">
                  <c:v>211.37344400000001</c:v>
                </c:pt>
                <c:pt idx="1380">
                  <c:v>211.56759600000001</c:v>
                </c:pt>
                <c:pt idx="1381">
                  <c:v>211.703217</c:v>
                </c:pt>
                <c:pt idx="1382">
                  <c:v>211.797211</c:v>
                </c:pt>
                <c:pt idx="1383">
                  <c:v>211.90799000000001</c:v>
                </c:pt>
                <c:pt idx="1384">
                  <c:v>212.05680899999999</c:v>
                </c:pt>
                <c:pt idx="1385">
                  <c:v>212.25520299999999</c:v>
                </c:pt>
                <c:pt idx="1386">
                  <c:v>212.39558400000001</c:v>
                </c:pt>
                <c:pt idx="1387">
                  <c:v>212.521118</c:v>
                </c:pt>
                <c:pt idx="1388">
                  <c:v>212.63713100000001</c:v>
                </c:pt>
                <c:pt idx="1389">
                  <c:v>212.74491900000001</c:v>
                </c:pt>
                <c:pt idx="1390">
                  <c:v>212.91699199999999</c:v>
                </c:pt>
                <c:pt idx="1391">
                  <c:v>213.03218100000001</c:v>
                </c:pt>
                <c:pt idx="1392">
                  <c:v>213.14660599999999</c:v>
                </c:pt>
                <c:pt idx="1393">
                  <c:v>213.28353899999999</c:v>
                </c:pt>
                <c:pt idx="1394">
                  <c:v>213.42004399999999</c:v>
                </c:pt>
                <c:pt idx="1395">
                  <c:v>213.596588</c:v>
                </c:pt>
                <c:pt idx="1396">
                  <c:v>213.753265</c:v>
                </c:pt>
                <c:pt idx="1397">
                  <c:v>213.87927300000001</c:v>
                </c:pt>
                <c:pt idx="1398">
                  <c:v>213.990601</c:v>
                </c:pt>
                <c:pt idx="1399">
                  <c:v>214.122513</c:v>
                </c:pt>
                <c:pt idx="1400">
                  <c:v>214.28349299999999</c:v>
                </c:pt>
                <c:pt idx="1401">
                  <c:v>214.41776999999999</c:v>
                </c:pt>
                <c:pt idx="1402">
                  <c:v>214.55355800000001</c:v>
                </c:pt>
                <c:pt idx="1403">
                  <c:v>214.672516</c:v>
                </c:pt>
                <c:pt idx="1404">
                  <c:v>214.81706199999999</c:v>
                </c:pt>
                <c:pt idx="1405">
                  <c:v>214.924881</c:v>
                </c:pt>
                <c:pt idx="1406">
                  <c:v>215.05903599999999</c:v>
                </c:pt>
                <c:pt idx="1407">
                  <c:v>215.19877600000001</c:v>
                </c:pt>
                <c:pt idx="1408">
                  <c:v>215.340057</c:v>
                </c:pt>
                <c:pt idx="1409">
                  <c:v>215.53732299999999</c:v>
                </c:pt>
                <c:pt idx="1410">
                  <c:v>215.66806</c:v>
                </c:pt>
                <c:pt idx="1411">
                  <c:v>215.76887500000001</c:v>
                </c:pt>
                <c:pt idx="1412">
                  <c:v>215.874054</c:v>
                </c:pt>
                <c:pt idx="1413">
                  <c:v>216.01127600000001</c:v>
                </c:pt>
                <c:pt idx="1414">
                  <c:v>216.214279</c:v>
                </c:pt>
                <c:pt idx="1415">
                  <c:v>216.32136499999999</c:v>
                </c:pt>
                <c:pt idx="1416">
                  <c:v>216.434494</c:v>
                </c:pt>
                <c:pt idx="1417">
                  <c:v>216.57638600000001</c:v>
                </c:pt>
                <c:pt idx="1418">
                  <c:v>216.72671500000001</c:v>
                </c:pt>
                <c:pt idx="1419">
                  <c:v>216.90274099999999</c:v>
                </c:pt>
                <c:pt idx="1420">
                  <c:v>217.01297</c:v>
                </c:pt>
                <c:pt idx="1421">
                  <c:v>217.12077300000001</c:v>
                </c:pt>
                <c:pt idx="1422">
                  <c:v>217.24491900000001</c:v>
                </c:pt>
                <c:pt idx="1423">
                  <c:v>217.39082300000001</c:v>
                </c:pt>
                <c:pt idx="1424">
                  <c:v>217.53878800000001</c:v>
                </c:pt>
                <c:pt idx="1425">
                  <c:v>217.654099</c:v>
                </c:pt>
                <c:pt idx="1426">
                  <c:v>217.78671299999999</c:v>
                </c:pt>
                <c:pt idx="1427">
                  <c:v>217.927246</c:v>
                </c:pt>
                <c:pt idx="1428">
                  <c:v>218.07685900000001</c:v>
                </c:pt>
                <c:pt idx="1429">
                  <c:v>218.23001099999999</c:v>
                </c:pt>
                <c:pt idx="1430">
                  <c:v>218.344818</c:v>
                </c:pt>
                <c:pt idx="1431">
                  <c:v>218.49040199999999</c:v>
                </c:pt>
                <c:pt idx="1432">
                  <c:v>218.64265399999999</c:v>
                </c:pt>
                <c:pt idx="1433">
                  <c:v>218.76724200000001</c:v>
                </c:pt>
                <c:pt idx="1434">
                  <c:v>218.90425099999999</c:v>
                </c:pt>
                <c:pt idx="1435">
                  <c:v>218.99968000000001</c:v>
                </c:pt>
                <c:pt idx="1436">
                  <c:v>219.11556999999999</c:v>
                </c:pt>
                <c:pt idx="1437">
                  <c:v>219.27531400000001</c:v>
                </c:pt>
                <c:pt idx="1438">
                  <c:v>219.454193</c:v>
                </c:pt>
                <c:pt idx="1439">
                  <c:v>219.589066</c:v>
                </c:pt>
                <c:pt idx="1440">
                  <c:v>219.72358700000001</c:v>
                </c:pt>
                <c:pt idx="1441">
                  <c:v>219.83403000000001</c:v>
                </c:pt>
                <c:pt idx="1442">
                  <c:v>219.96597299999999</c:v>
                </c:pt>
                <c:pt idx="1443">
                  <c:v>220.142304</c:v>
                </c:pt>
                <c:pt idx="1444">
                  <c:v>220.27780200000001</c:v>
                </c:pt>
                <c:pt idx="1445">
                  <c:v>220.40791300000001</c:v>
                </c:pt>
                <c:pt idx="1446">
                  <c:v>220.52356</c:v>
                </c:pt>
                <c:pt idx="1447">
                  <c:v>220.666428</c:v>
                </c:pt>
                <c:pt idx="1448">
                  <c:v>220.83512899999999</c:v>
                </c:pt>
                <c:pt idx="1449">
                  <c:v>220.96122700000001</c:v>
                </c:pt>
                <c:pt idx="1450">
                  <c:v>221.108307</c:v>
                </c:pt>
                <c:pt idx="1451">
                  <c:v>221.24740600000001</c:v>
                </c:pt>
                <c:pt idx="1452">
                  <c:v>221.380157</c:v>
                </c:pt>
                <c:pt idx="1453">
                  <c:v>221.532623</c:v>
                </c:pt>
                <c:pt idx="1454">
                  <c:v>221.649933</c:v>
                </c:pt>
                <c:pt idx="1455">
                  <c:v>221.77070599999999</c:v>
                </c:pt>
                <c:pt idx="1456">
                  <c:v>221.894867</c:v>
                </c:pt>
                <c:pt idx="1457">
                  <c:v>222.03561400000001</c:v>
                </c:pt>
                <c:pt idx="1458">
                  <c:v>222.219482</c:v>
                </c:pt>
                <c:pt idx="1459">
                  <c:v>222.34457399999999</c:v>
                </c:pt>
                <c:pt idx="1460">
                  <c:v>222.48088100000001</c:v>
                </c:pt>
                <c:pt idx="1461">
                  <c:v>222.61381499999999</c:v>
                </c:pt>
                <c:pt idx="1462">
                  <c:v>222.723221</c:v>
                </c:pt>
                <c:pt idx="1463">
                  <c:v>222.895355</c:v>
                </c:pt>
                <c:pt idx="1464">
                  <c:v>223.04231300000001</c:v>
                </c:pt>
                <c:pt idx="1465">
                  <c:v>223.16999799999999</c:v>
                </c:pt>
                <c:pt idx="1466">
                  <c:v>223.28405799999999</c:v>
                </c:pt>
                <c:pt idx="1467">
                  <c:v>223.400757</c:v>
                </c:pt>
                <c:pt idx="1468">
                  <c:v>223.59219400000001</c:v>
                </c:pt>
                <c:pt idx="1469">
                  <c:v>223.72226000000001</c:v>
                </c:pt>
                <c:pt idx="1470">
                  <c:v>223.85412600000001</c:v>
                </c:pt>
                <c:pt idx="1471">
                  <c:v>223.96972700000001</c:v>
                </c:pt>
                <c:pt idx="1472">
                  <c:v>224.07624799999999</c:v>
                </c:pt>
                <c:pt idx="1473">
                  <c:v>224.245026</c:v>
                </c:pt>
                <c:pt idx="1474">
                  <c:v>224.36882</c:v>
                </c:pt>
                <c:pt idx="1475">
                  <c:v>224.493897</c:v>
                </c:pt>
                <c:pt idx="1476">
                  <c:v>224.60913099999999</c:v>
                </c:pt>
                <c:pt idx="1477">
                  <c:v>224.79818700000001</c:v>
                </c:pt>
                <c:pt idx="1478">
                  <c:v>224.93620300000001</c:v>
                </c:pt>
                <c:pt idx="1479">
                  <c:v>225.051605</c:v>
                </c:pt>
                <c:pt idx="1480">
                  <c:v>225.18400600000001</c:v>
                </c:pt>
                <c:pt idx="1481">
                  <c:v>225.32588200000001</c:v>
                </c:pt>
                <c:pt idx="1482">
                  <c:v>225.498245</c:v>
                </c:pt>
                <c:pt idx="1483">
                  <c:v>225.60974100000001</c:v>
                </c:pt>
                <c:pt idx="1484">
                  <c:v>225.74588</c:v>
                </c:pt>
                <c:pt idx="1485">
                  <c:v>225.90100100000001</c:v>
                </c:pt>
                <c:pt idx="1486">
                  <c:v>226.02731299999999</c:v>
                </c:pt>
                <c:pt idx="1487">
                  <c:v>226.194489</c:v>
                </c:pt>
                <c:pt idx="1488">
                  <c:v>226.33703600000001</c:v>
                </c:pt>
                <c:pt idx="1489">
                  <c:v>226.491409</c:v>
                </c:pt>
                <c:pt idx="1490">
                  <c:v>226.64233400000001</c:v>
                </c:pt>
                <c:pt idx="1491">
                  <c:v>226.779785</c:v>
                </c:pt>
                <c:pt idx="1492">
                  <c:v>226.95906099999999</c:v>
                </c:pt>
                <c:pt idx="1493">
                  <c:v>227.07174699999999</c:v>
                </c:pt>
                <c:pt idx="1494">
                  <c:v>227.20199600000001</c:v>
                </c:pt>
                <c:pt idx="1495">
                  <c:v>227.33049</c:v>
                </c:pt>
                <c:pt idx="1496">
                  <c:v>227.45349100000001</c:v>
                </c:pt>
                <c:pt idx="1497">
                  <c:v>227.632645</c:v>
                </c:pt>
                <c:pt idx="1498">
                  <c:v>227.76033000000001</c:v>
                </c:pt>
                <c:pt idx="1499">
                  <c:v>227.89724699999999</c:v>
                </c:pt>
                <c:pt idx="1500">
                  <c:v>228.03401199999999</c:v>
                </c:pt>
                <c:pt idx="1501">
                  <c:v>228.199432</c:v>
                </c:pt>
                <c:pt idx="1502">
                  <c:v>228.3228</c:v>
                </c:pt>
                <c:pt idx="1503">
                  <c:v>228.47880599999999</c:v>
                </c:pt>
                <c:pt idx="1504">
                  <c:v>228.60273699999999</c:v>
                </c:pt>
                <c:pt idx="1505">
                  <c:v>228.70193499999999</c:v>
                </c:pt>
                <c:pt idx="1506">
                  <c:v>228.90347299999999</c:v>
                </c:pt>
                <c:pt idx="1507">
                  <c:v>229.04203799999999</c:v>
                </c:pt>
                <c:pt idx="1508">
                  <c:v>229.151093</c:v>
                </c:pt>
                <c:pt idx="1509">
                  <c:v>229.26672400000001</c:v>
                </c:pt>
                <c:pt idx="1510">
                  <c:v>229.39269999999999</c:v>
                </c:pt>
                <c:pt idx="1511">
                  <c:v>229.58068900000001</c:v>
                </c:pt>
                <c:pt idx="1512">
                  <c:v>229.71809400000001</c:v>
                </c:pt>
                <c:pt idx="1513">
                  <c:v>229.84780900000001</c:v>
                </c:pt>
                <c:pt idx="1514">
                  <c:v>229.97070299999999</c:v>
                </c:pt>
                <c:pt idx="1515">
                  <c:v>230.09794600000001</c:v>
                </c:pt>
                <c:pt idx="1516">
                  <c:v>230.28093000000001</c:v>
                </c:pt>
                <c:pt idx="1517">
                  <c:v>230.388138</c:v>
                </c:pt>
                <c:pt idx="1518">
                  <c:v>230.49482699999999</c:v>
                </c:pt>
                <c:pt idx="1519">
                  <c:v>230.63412500000001</c:v>
                </c:pt>
                <c:pt idx="1520">
                  <c:v>230.76196300000001</c:v>
                </c:pt>
                <c:pt idx="1521">
                  <c:v>230.919647</c:v>
                </c:pt>
                <c:pt idx="1522">
                  <c:v>231.053192</c:v>
                </c:pt>
                <c:pt idx="1523">
                  <c:v>231.15090900000001</c:v>
                </c:pt>
                <c:pt idx="1524">
                  <c:v>231.25593599999999</c:v>
                </c:pt>
                <c:pt idx="1525">
                  <c:v>231.41781599999999</c:v>
                </c:pt>
                <c:pt idx="1526">
                  <c:v>231.63765000000001</c:v>
                </c:pt>
                <c:pt idx="1527">
                  <c:v>231.761154</c:v>
                </c:pt>
                <c:pt idx="1528">
                  <c:v>231.85644500000001</c:v>
                </c:pt>
                <c:pt idx="1529">
                  <c:v>231.942047</c:v>
                </c:pt>
                <c:pt idx="1530">
                  <c:v>232.041473</c:v>
                </c:pt>
                <c:pt idx="1531">
                  <c:v>232.22949199999999</c:v>
                </c:pt>
                <c:pt idx="1532">
                  <c:v>232.37951699999999</c:v>
                </c:pt>
                <c:pt idx="1533">
                  <c:v>232.50749200000001</c:v>
                </c:pt>
                <c:pt idx="1534">
                  <c:v>232.634491</c:v>
                </c:pt>
                <c:pt idx="1535">
                  <c:v>232.777344</c:v>
                </c:pt>
                <c:pt idx="1536">
                  <c:v>232.875519</c:v>
                </c:pt>
                <c:pt idx="1537">
                  <c:v>233.02499399999999</c:v>
                </c:pt>
                <c:pt idx="1538">
                  <c:v>233.16635099999999</c:v>
                </c:pt>
                <c:pt idx="1539">
                  <c:v>233.27822900000001</c:v>
                </c:pt>
                <c:pt idx="1540">
                  <c:v>233.44430500000001</c:v>
                </c:pt>
                <c:pt idx="1541">
                  <c:v>233.56594899999999</c:v>
                </c:pt>
                <c:pt idx="1542">
                  <c:v>233.68364</c:v>
                </c:pt>
                <c:pt idx="1543">
                  <c:v>233.82841500000001</c:v>
                </c:pt>
                <c:pt idx="1544">
                  <c:v>233.978928</c:v>
                </c:pt>
                <c:pt idx="1545">
                  <c:v>234.134445</c:v>
                </c:pt>
                <c:pt idx="1546">
                  <c:v>234.24414100000001</c:v>
                </c:pt>
                <c:pt idx="1547">
                  <c:v>234.34549000000001</c:v>
                </c:pt>
                <c:pt idx="1548">
                  <c:v>234.46755999999999</c:v>
                </c:pt>
                <c:pt idx="1549">
                  <c:v>234.61689799999999</c:v>
                </c:pt>
                <c:pt idx="1550">
                  <c:v>234.78002900000001</c:v>
                </c:pt>
                <c:pt idx="1551">
                  <c:v>234.92326399999999</c:v>
                </c:pt>
                <c:pt idx="1552">
                  <c:v>235.05302399999999</c:v>
                </c:pt>
                <c:pt idx="1553">
                  <c:v>235.142777</c:v>
                </c:pt>
                <c:pt idx="1554">
                  <c:v>235.254425</c:v>
                </c:pt>
                <c:pt idx="1555">
                  <c:v>235.45190400000001</c:v>
                </c:pt>
                <c:pt idx="1556">
                  <c:v>235.57316599999999</c:v>
                </c:pt>
                <c:pt idx="1557">
                  <c:v>235.69564800000001</c:v>
                </c:pt>
                <c:pt idx="1558">
                  <c:v>235.824783</c:v>
                </c:pt>
                <c:pt idx="1559">
                  <c:v>235.933075</c:v>
                </c:pt>
                <c:pt idx="1560">
                  <c:v>236.104401</c:v>
                </c:pt>
                <c:pt idx="1561">
                  <c:v>236.22936999999999</c:v>
                </c:pt>
                <c:pt idx="1562">
                  <c:v>236.35278299999999</c:v>
                </c:pt>
                <c:pt idx="1563">
                  <c:v>236.48739599999999</c:v>
                </c:pt>
                <c:pt idx="1564">
                  <c:v>236.60672</c:v>
                </c:pt>
                <c:pt idx="1565">
                  <c:v>236.744507</c:v>
                </c:pt>
                <c:pt idx="1566">
                  <c:v>236.86279300000001</c:v>
                </c:pt>
                <c:pt idx="1567">
                  <c:v>237.002274</c:v>
                </c:pt>
                <c:pt idx="1568">
                  <c:v>237.14006000000001</c:v>
                </c:pt>
                <c:pt idx="1569">
                  <c:v>237.30188000000001</c:v>
                </c:pt>
                <c:pt idx="1570">
                  <c:v>237.413544</c:v>
                </c:pt>
                <c:pt idx="1571">
                  <c:v>237.533661</c:v>
                </c:pt>
                <c:pt idx="1572">
                  <c:v>237.66535999999999</c:v>
                </c:pt>
                <c:pt idx="1573">
                  <c:v>237.790604</c:v>
                </c:pt>
                <c:pt idx="1574">
                  <c:v>237.96176199999999</c:v>
                </c:pt>
                <c:pt idx="1575">
                  <c:v>238.08329800000001</c:v>
                </c:pt>
                <c:pt idx="1576">
                  <c:v>238.208832</c:v>
                </c:pt>
                <c:pt idx="1577">
                  <c:v>238.35124200000001</c:v>
                </c:pt>
                <c:pt idx="1578">
                  <c:v>238.47790499999999</c:v>
                </c:pt>
                <c:pt idx="1579">
                  <c:v>238.63308699999999</c:v>
                </c:pt>
                <c:pt idx="1580">
                  <c:v>238.73571799999999</c:v>
                </c:pt>
                <c:pt idx="1581">
                  <c:v>238.84399400000001</c:v>
                </c:pt>
                <c:pt idx="1582">
                  <c:v>238.99118000000001</c:v>
                </c:pt>
                <c:pt idx="1583">
                  <c:v>239.127411</c:v>
                </c:pt>
                <c:pt idx="1584">
                  <c:v>239.28671299999999</c:v>
                </c:pt>
                <c:pt idx="1585">
                  <c:v>239.39151000000001</c:v>
                </c:pt>
                <c:pt idx="1586">
                  <c:v>239.478668</c:v>
                </c:pt>
                <c:pt idx="1587">
                  <c:v>239.602249</c:v>
                </c:pt>
                <c:pt idx="1588">
                  <c:v>239.75112899999999</c:v>
                </c:pt>
                <c:pt idx="1589">
                  <c:v>239.92802399999999</c:v>
                </c:pt>
                <c:pt idx="1590">
                  <c:v>240.03523300000001</c:v>
                </c:pt>
                <c:pt idx="1591">
                  <c:v>240.154144</c:v>
                </c:pt>
                <c:pt idx="1592">
                  <c:v>240.28793300000001</c:v>
                </c:pt>
                <c:pt idx="1593">
                  <c:v>240.406586</c:v>
                </c:pt>
                <c:pt idx="1594">
                  <c:v>240.55862400000001</c:v>
                </c:pt>
                <c:pt idx="1595">
                  <c:v>240.67304999999999</c:v>
                </c:pt>
                <c:pt idx="1596">
                  <c:v>240.787567</c:v>
                </c:pt>
                <c:pt idx="1597">
                  <c:v>240.90820299999999</c:v>
                </c:pt>
                <c:pt idx="1598">
                  <c:v>241.03718599999999</c:v>
                </c:pt>
                <c:pt idx="1599">
                  <c:v>241.19697600000001</c:v>
                </c:pt>
                <c:pt idx="1600">
                  <c:v>241.32376099999999</c:v>
                </c:pt>
                <c:pt idx="1601">
                  <c:v>241.45590200000001</c:v>
                </c:pt>
                <c:pt idx="1602">
                  <c:v>241.58300800000001</c:v>
                </c:pt>
                <c:pt idx="1603">
                  <c:v>241.71940599999999</c:v>
                </c:pt>
                <c:pt idx="1604">
                  <c:v>241.82711800000001</c:v>
                </c:pt>
                <c:pt idx="1605">
                  <c:v>241.95727500000001</c:v>
                </c:pt>
                <c:pt idx="1606">
                  <c:v>242.09428399999999</c:v>
                </c:pt>
                <c:pt idx="1607">
                  <c:v>242.216995</c:v>
                </c:pt>
                <c:pt idx="1608">
                  <c:v>242.37191799999999</c:v>
                </c:pt>
                <c:pt idx="1609">
                  <c:v>242.497894</c:v>
                </c:pt>
                <c:pt idx="1610">
                  <c:v>242.600098</c:v>
                </c:pt>
                <c:pt idx="1611">
                  <c:v>242.681793</c:v>
                </c:pt>
                <c:pt idx="1612">
                  <c:v>242.82333399999999</c:v>
                </c:pt>
                <c:pt idx="1613">
                  <c:v>243.03845200000001</c:v>
                </c:pt>
                <c:pt idx="1614">
                  <c:v>243.16146900000001</c:v>
                </c:pt>
                <c:pt idx="1615">
                  <c:v>243.28259299999999</c:v>
                </c:pt>
                <c:pt idx="1616">
                  <c:v>243.386887</c:v>
                </c:pt>
                <c:pt idx="1617">
                  <c:v>243.49649099999999</c:v>
                </c:pt>
                <c:pt idx="1618">
                  <c:v>243.668823</c:v>
                </c:pt>
                <c:pt idx="1619">
                  <c:v>243.79328899999999</c:v>
                </c:pt>
                <c:pt idx="1620">
                  <c:v>243.92378199999999</c:v>
                </c:pt>
                <c:pt idx="1621">
                  <c:v>244.05815100000001</c:v>
                </c:pt>
                <c:pt idx="1622">
                  <c:v>244.17349200000001</c:v>
                </c:pt>
                <c:pt idx="1623">
                  <c:v>244.32148699999999</c:v>
                </c:pt>
                <c:pt idx="1624">
                  <c:v>244.45246900000001</c:v>
                </c:pt>
                <c:pt idx="1625">
                  <c:v>244.58720400000001</c:v>
                </c:pt>
                <c:pt idx="1626">
                  <c:v>244.70600899999999</c:v>
                </c:pt>
                <c:pt idx="1627">
                  <c:v>244.810303</c:v>
                </c:pt>
                <c:pt idx="1628">
                  <c:v>244.971924</c:v>
                </c:pt>
                <c:pt idx="1629">
                  <c:v>245.13029499999999</c:v>
                </c:pt>
                <c:pt idx="1630">
                  <c:v>245.27839700000001</c:v>
                </c:pt>
                <c:pt idx="1631">
                  <c:v>245.37724299999999</c:v>
                </c:pt>
                <c:pt idx="1632">
                  <c:v>245.462692</c:v>
                </c:pt>
                <c:pt idx="1633">
                  <c:v>245.641144</c:v>
                </c:pt>
                <c:pt idx="1634">
                  <c:v>245.788498</c:v>
                </c:pt>
                <c:pt idx="1635">
                  <c:v>245.913895</c:v>
                </c:pt>
                <c:pt idx="1636">
                  <c:v>246.035492</c:v>
                </c:pt>
                <c:pt idx="1637">
                  <c:v>246.17065400000001</c:v>
                </c:pt>
                <c:pt idx="1638">
                  <c:v>246.35412600000001</c:v>
                </c:pt>
                <c:pt idx="1639">
                  <c:v>246.49084500000001</c:v>
                </c:pt>
                <c:pt idx="1640">
                  <c:v>246.606537</c:v>
                </c:pt>
                <c:pt idx="1641">
                  <c:v>246.69816599999999</c:v>
                </c:pt>
                <c:pt idx="1642">
                  <c:v>246.85322600000001</c:v>
                </c:pt>
                <c:pt idx="1643">
                  <c:v>246.99508700000001</c:v>
                </c:pt>
                <c:pt idx="1644">
                  <c:v>247.13777200000001</c:v>
                </c:pt>
                <c:pt idx="1645">
                  <c:v>247.24667400000001</c:v>
                </c:pt>
                <c:pt idx="1646">
                  <c:v>247.36672999999999</c:v>
                </c:pt>
                <c:pt idx="1647">
                  <c:v>247.589325</c:v>
                </c:pt>
                <c:pt idx="1648">
                  <c:v>247.702271</c:v>
                </c:pt>
                <c:pt idx="1649">
                  <c:v>247.803436</c:v>
                </c:pt>
                <c:pt idx="1650">
                  <c:v>247.91116299999999</c:v>
                </c:pt>
                <c:pt idx="1651">
                  <c:v>248.03401199999999</c:v>
                </c:pt>
                <c:pt idx="1652">
                  <c:v>248.22673</c:v>
                </c:pt>
                <c:pt idx="1653">
                  <c:v>248.38028</c:v>
                </c:pt>
                <c:pt idx="1654">
                  <c:v>248.49650600000001</c:v>
                </c:pt>
                <c:pt idx="1655">
                  <c:v>248.60318000000001</c:v>
                </c:pt>
                <c:pt idx="1656">
                  <c:v>248.71191400000001</c:v>
                </c:pt>
                <c:pt idx="1657">
                  <c:v>248.86901900000001</c:v>
                </c:pt>
                <c:pt idx="1658">
                  <c:v>249.01709</c:v>
                </c:pt>
                <c:pt idx="1659">
                  <c:v>249.155304</c:v>
                </c:pt>
                <c:pt idx="1660">
                  <c:v>249.27546699999999</c:v>
                </c:pt>
                <c:pt idx="1661">
                  <c:v>249.38029499999999</c:v>
                </c:pt>
                <c:pt idx="1662">
                  <c:v>249.54489100000001</c:v>
                </c:pt>
                <c:pt idx="1663">
                  <c:v>249.67948899999999</c:v>
                </c:pt>
                <c:pt idx="1664">
                  <c:v>249.831513</c:v>
                </c:pt>
                <c:pt idx="1665">
                  <c:v>249.98397800000001</c:v>
                </c:pt>
                <c:pt idx="1666">
                  <c:v>250.105133</c:v>
                </c:pt>
                <c:pt idx="1667">
                  <c:v>250.25093100000001</c:v>
                </c:pt>
                <c:pt idx="1668">
                  <c:v>250.38772599999999</c:v>
                </c:pt>
                <c:pt idx="1669">
                  <c:v>250.53022799999999</c:v>
                </c:pt>
                <c:pt idx="1670">
                  <c:v>250.646027</c:v>
                </c:pt>
                <c:pt idx="1671">
                  <c:v>250.76681500000001</c:v>
                </c:pt>
                <c:pt idx="1672">
                  <c:v>250.949432</c:v>
                </c:pt>
                <c:pt idx="1673">
                  <c:v>251.06059300000001</c:v>
                </c:pt>
                <c:pt idx="1674">
                  <c:v>251.18464700000001</c:v>
                </c:pt>
                <c:pt idx="1675">
                  <c:v>251.31591800000001</c:v>
                </c:pt>
                <c:pt idx="1676">
                  <c:v>251.52119400000001</c:v>
                </c:pt>
                <c:pt idx="1677">
                  <c:v>251.648529</c:v>
                </c:pt>
                <c:pt idx="1678">
                  <c:v>251.77477999999999</c:v>
                </c:pt>
                <c:pt idx="1679">
                  <c:v>251.90498400000001</c:v>
                </c:pt>
                <c:pt idx="1680">
                  <c:v>252.044769</c:v>
                </c:pt>
                <c:pt idx="1681">
                  <c:v>252.195877</c:v>
                </c:pt>
                <c:pt idx="1682">
                  <c:v>252.31942799999999</c:v>
                </c:pt>
                <c:pt idx="1683">
                  <c:v>252.464111</c:v>
                </c:pt>
                <c:pt idx="1684">
                  <c:v>252.615433</c:v>
                </c:pt>
                <c:pt idx="1685">
                  <c:v>252.749954</c:v>
                </c:pt>
                <c:pt idx="1686">
                  <c:v>252.87887599999999</c:v>
                </c:pt>
                <c:pt idx="1687">
                  <c:v>253.013946</c:v>
                </c:pt>
                <c:pt idx="1688">
                  <c:v>253.15566999999999</c:v>
                </c:pt>
                <c:pt idx="1689">
                  <c:v>253.301849</c:v>
                </c:pt>
                <c:pt idx="1690">
                  <c:v>253.45341500000001</c:v>
                </c:pt>
                <c:pt idx="1691">
                  <c:v>253.624664</c:v>
                </c:pt>
                <c:pt idx="1692">
                  <c:v>253.74943500000001</c:v>
                </c:pt>
                <c:pt idx="1693">
                  <c:v>253.86831699999999</c:v>
                </c:pt>
                <c:pt idx="1694">
                  <c:v>253.98625200000001</c:v>
                </c:pt>
                <c:pt idx="1695">
                  <c:v>254.10612499999999</c:v>
                </c:pt>
                <c:pt idx="1696">
                  <c:v>254.296143</c:v>
                </c:pt>
                <c:pt idx="1697">
                  <c:v>254.41894500000001</c:v>
                </c:pt>
                <c:pt idx="1698">
                  <c:v>254.546188</c:v>
                </c:pt>
                <c:pt idx="1699">
                  <c:v>254.70927399999999</c:v>
                </c:pt>
                <c:pt idx="1700">
                  <c:v>254.82858300000001</c:v>
                </c:pt>
                <c:pt idx="1701">
                  <c:v>254.96928399999999</c:v>
                </c:pt>
                <c:pt idx="1702">
                  <c:v>255.09115600000001</c:v>
                </c:pt>
                <c:pt idx="1703">
                  <c:v>255.23461900000001</c:v>
                </c:pt>
                <c:pt idx="1704">
                  <c:v>255.379471</c:v>
                </c:pt>
                <c:pt idx="1705">
                  <c:v>255.510132</c:v>
                </c:pt>
                <c:pt idx="1706">
                  <c:v>255.6763</c:v>
                </c:pt>
                <c:pt idx="1707">
                  <c:v>255.778809</c:v>
                </c:pt>
                <c:pt idx="1708">
                  <c:v>255.88806199999999</c:v>
                </c:pt>
                <c:pt idx="1709">
                  <c:v>256.04302999999999</c:v>
                </c:pt>
                <c:pt idx="1710">
                  <c:v>256.18905599999999</c:v>
                </c:pt>
                <c:pt idx="1711">
                  <c:v>256.37579299999999</c:v>
                </c:pt>
                <c:pt idx="1712">
                  <c:v>256.49664300000001</c:v>
                </c:pt>
                <c:pt idx="1713">
                  <c:v>256.629456</c:v>
                </c:pt>
                <c:pt idx="1714">
                  <c:v>256.785797</c:v>
                </c:pt>
                <c:pt idx="1715">
                  <c:v>256.95709199999999</c:v>
                </c:pt>
                <c:pt idx="1716">
                  <c:v>257.07650799999999</c:v>
                </c:pt>
                <c:pt idx="1717">
                  <c:v>257.211975</c:v>
                </c:pt>
                <c:pt idx="1718">
                  <c:v>257.33163500000001</c:v>
                </c:pt>
                <c:pt idx="1719">
                  <c:v>257.45013399999999</c:v>
                </c:pt>
                <c:pt idx="1720">
                  <c:v>257.61801100000002</c:v>
                </c:pt>
                <c:pt idx="1721">
                  <c:v>257.74835200000001</c:v>
                </c:pt>
                <c:pt idx="1722">
                  <c:v>257.89742999999999</c:v>
                </c:pt>
                <c:pt idx="1723">
                  <c:v>258.02581800000002</c:v>
                </c:pt>
                <c:pt idx="1724">
                  <c:v>258.12341300000003</c:v>
                </c:pt>
                <c:pt idx="1725">
                  <c:v>258.28939800000001</c:v>
                </c:pt>
                <c:pt idx="1726">
                  <c:v>258.42260700000003</c:v>
                </c:pt>
                <c:pt idx="1727">
                  <c:v>258.55673200000001</c:v>
                </c:pt>
                <c:pt idx="1728">
                  <c:v>258.701233</c:v>
                </c:pt>
                <c:pt idx="1729">
                  <c:v>258.84472699999998</c:v>
                </c:pt>
                <c:pt idx="1730">
                  <c:v>259.018372</c:v>
                </c:pt>
                <c:pt idx="1731">
                  <c:v>259.13504</c:v>
                </c:pt>
                <c:pt idx="1732">
                  <c:v>259.25088499999998</c:v>
                </c:pt>
                <c:pt idx="1733">
                  <c:v>259.374908</c:v>
                </c:pt>
                <c:pt idx="1734">
                  <c:v>259.51440400000001</c:v>
                </c:pt>
                <c:pt idx="1735">
                  <c:v>259.70422400000001</c:v>
                </c:pt>
                <c:pt idx="1736">
                  <c:v>259.83023100000003</c:v>
                </c:pt>
                <c:pt idx="1737">
                  <c:v>259.95632899999998</c:v>
                </c:pt>
                <c:pt idx="1738">
                  <c:v>260.09008799999998</c:v>
                </c:pt>
                <c:pt idx="1739">
                  <c:v>260.21771200000001</c:v>
                </c:pt>
                <c:pt idx="1740">
                  <c:v>260.38162199999999</c:v>
                </c:pt>
                <c:pt idx="1741">
                  <c:v>260.50466899999998</c:v>
                </c:pt>
                <c:pt idx="1742">
                  <c:v>260.61639400000001</c:v>
                </c:pt>
                <c:pt idx="1743">
                  <c:v>260.73919699999999</c:v>
                </c:pt>
                <c:pt idx="1744">
                  <c:v>260.91449</c:v>
                </c:pt>
                <c:pt idx="1745">
                  <c:v>261.03970299999997</c:v>
                </c:pt>
                <c:pt idx="1746">
                  <c:v>261.17993200000001</c:v>
                </c:pt>
                <c:pt idx="1747">
                  <c:v>261.30612200000002</c:v>
                </c:pt>
                <c:pt idx="1748">
                  <c:v>261.42309599999999</c:v>
                </c:pt>
                <c:pt idx="1749">
                  <c:v>261.59097300000002</c:v>
                </c:pt>
                <c:pt idx="1750">
                  <c:v>261.72567800000002</c:v>
                </c:pt>
                <c:pt idx="1751">
                  <c:v>261.86505099999999</c:v>
                </c:pt>
                <c:pt idx="1752">
                  <c:v>261.97393799999998</c:v>
                </c:pt>
                <c:pt idx="1753">
                  <c:v>262.09234600000002</c:v>
                </c:pt>
                <c:pt idx="1754">
                  <c:v>262.27020299999998</c:v>
                </c:pt>
                <c:pt idx="1755">
                  <c:v>262.37603799999999</c:v>
                </c:pt>
                <c:pt idx="1756">
                  <c:v>262.49883999999997</c:v>
                </c:pt>
                <c:pt idx="1757">
                  <c:v>262.621399</c:v>
                </c:pt>
                <c:pt idx="1758">
                  <c:v>262.768372</c:v>
                </c:pt>
                <c:pt idx="1759">
                  <c:v>262.92425500000002</c:v>
                </c:pt>
                <c:pt idx="1760">
                  <c:v>263.04424999999998</c:v>
                </c:pt>
                <c:pt idx="1761">
                  <c:v>263.195221</c:v>
                </c:pt>
                <c:pt idx="1762">
                  <c:v>263.29760700000003</c:v>
                </c:pt>
                <c:pt idx="1763">
                  <c:v>263.45086700000002</c:v>
                </c:pt>
                <c:pt idx="1764">
                  <c:v>263.59756499999997</c:v>
                </c:pt>
                <c:pt idx="1765">
                  <c:v>263.71151700000001</c:v>
                </c:pt>
                <c:pt idx="1766">
                  <c:v>263.81372099999999</c:v>
                </c:pt>
                <c:pt idx="1767">
                  <c:v>263.917419</c:v>
                </c:pt>
                <c:pt idx="1768">
                  <c:v>264.08429000000001</c:v>
                </c:pt>
                <c:pt idx="1769">
                  <c:v>264.23648100000003</c:v>
                </c:pt>
                <c:pt idx="1770">
                  <c:v>264.35769599999998</c:v>
                </c:pt>
                <c:pt idx="1771">
                  <c:v>264.45114100000001</c:v>
                </c:pt>
                <c:pt idx="1772">
                  <c:v>264.55166600000001</c:v>
                </c:pt>
                <c:pt idx="1773">
                  <c:v>264.74200400000001</c:v>
                </c:pt>
                <c:pt idx="1774">
                  <c:v>264.87554899999998</c:v>
                </c:pt>
                <c:pt idx="1775">
                  <c:v>265.02368200000001</c:v>
                </c:pt>
                <c:pt idx="1776">
                  <c:v>265.15933200000001</c:v>
                </c:pt>
                <c:pt idx="1777">
                  <c:v>265.26281699999998</c:v>
                </c:pt>
                <c:pt idx="1778">
                  <c:v>265.42327899999998</c:v>
                </c:pt>
                <c:pt idx="1779">
                  <c:v>265.51947000000001</c:v>
                </c:pt>
                <c:pt idx="1780">
                  <c:v>265.63073700000001</c:v>
                </c:pt>
                <c:pt idx="1781">
                  <c:v>265.77725199999998</c:v>
                </c:pt>
                <c:pt idx="1782">
                  <c:v>265.90594499999997</c:v>
                </c:pt>
                <c:pt idx="1783">
                  <c:v>266.042236</c:v>
                </c:pt>
                <c:pt idx="1784">
                  <c:v>266.17309599999999</c:v>
                </c:pt>
                <c:pt idx="1785">
                  <c:v>266.32724000000002</c:v>
                </c:pt>
                <c:pt idx="1786">
                  <c:v>266.44378699999999</c:v>
                </c:pt>
                <c:pt idx="1787">
                  <c:v>266.52929699999999</c:v>
                </c:pt>
                <c:pt idx="1788">
                  <c:v>266.70047</c:v>
                </c:pt>
                <c:pt idx="1789">
                  <c:v>266.84579500000001</c:v>
                </c:pt>
                <c:pt idx="1790">
                  <c:v>266.96939099999997</c:v>
                </c:pt>
                <c:pt idx="1791">
                  <c:v>267.084656</c:v>
                </c:pt>
                <c:pt idx="1792">
                  <c:v>267.24020400000001</c:v>
                </c:pt>
                <c:pt idx="1793">
                  <c:v>267.35769599999998</c:v>
                </c:pt>
                <c:pt idx="1794">
                  <c:v>267.48013300000002</c:v>
                </c:pt>
                <c:pt idx="1795">
                  <c:v>267.59683200000001</c:v>
                </c:pt>
                <c:pt idx="1796">
                  <c:v>267.72549400000003</c:v>
                </c:pt>
                <c:pt idx="1797">
                  <c:v>267.92877199999998</c:v>
                </c:pt>
                <c:pt idx="1798">
                  <c:v>268.05291799999998</c:v>
                </c:pt>
                <c:pt idx="1799">
                  <c:v>268.15399200000002</c:v>
                </c:pt>
                <c:pt idx="1800">
                  <c:v>268.279968</c:v>
                </c:pt>
                <c:pt idx="1801">
                  <c:v>268.42218000000003</c:v>
                </c:pt>
                <c:pt idx="1802">
                  <c:v>268.57629400000002</c:v>
                </c:pt>
                <c:pt idx="1803">
                  <c:v>268.711365</c:v>
                </c:pt>
                <c:pt idx="1804">
                  <c:v>268.81451399999997</c:v>
                </c:pt>
                <c:pt idx="1805">
                  <c:v>268.90997299999998</c:v>
                </c:pt>
                <c:pt idx="1806">
                  <c:v>269.05014</c:v>
                </c:pt>
                <c:pt idx="1807">
                  <c:v>269.23364299999997</c:v>
                </c:pt>
                <c:pt idx="1808">
                  <c:v>269.34661899999998</c:v>
                </c:pt>
                <c:pt idx="1809">
                  <c:v>269.48553500000003</c:v>
                </c:pt>
                <c:pt idx="1810">
                  <c:v>269.62146000000001</c:v>
                </c:pt>
                <c:pt idx="1811">
                  <c:v>269.728455</c:v>
                </c:pt>
                <c:pt idx="1812">
                  <c:v>269.88909899999999</c:v>
                </c:pt>
                <c:pt idx="1813">
                  <c:v>270.01950099999999</c:v>
                </c:pt>
                <c:pt idx="1814">
                  <c:v>270.15429699999999</c:v>
                </c:pt>
                <c:pt idx="1815">
                  <c:v>270.27710000000002</c:v>
                </c:pt>
                <c:pt idx="1816">
                  <c:v>270.42929099999998</c:v>
                </c:pt>
                <c:pt idx="1817">
                  <c:v>270.58306900000002</c:v>
                </c:pt>
                <c:pt idx="1818">
                  <c:v>270.70855699999998</c:v>
                </c:pt>
                <c:pt idx="1819">
                  <c:v>270.81085200000001</c:v>
                </c:pt>
                <c:pt idx="1820">
                  <c:v>270.93899499999998</c:v>
                </c:pt>
                <c:pt idx="1821">
                  <c:v>271.12393200000002</c:v>
                </c:pt>
                <c:pt idx="1822">
                  <c:v>271.25561499999998</c:v>
                </c:pt>
                <c:pt idx="1823">
                  <c:v>271.37738000000002</c:v>
                </c:pt>
                <c:pt idx="1824">
                  <c:v>271.48648100000003</c:v>
                </c:pt>
                <c:pt idx="1825">
                  <c:v>271.60827599999999</c:v>
                </c:pt>
                <c:pt idx="1826">
                  <c:v>271.76299999999998</c:v>
                </c:pt>
                <c:pt idx="1827">
                  <c:v>271.90850799999998</c:v>
                </c:pt>
                <c:pt idx="1828">
                  <c:v>272.06625400000001</c:v>
                </c:pt>
                <c:pt idx="1829">
                  <c:v>272.20120200000002</c:v>
                </c:pt>
                <c:pt idx="1830">
                  <c:v>272.31195100000002</c:v>
                </c:pt>
                <c:pt idx="1831">
                  <c:v>272.449432</c:v>
                </c:pt>
                <c:pt idx="1832">
                  <c:v>272.57827800000001</c:v>
                </c:pt>
                <c:pt idx="1833">
                  <c:v>272.71966600000002</c:v>
                </c:pt>
                <c:pt idx="1834">
                  <c:v>272.83904999999999</c:v>
                </c:pt>
                <c:pt idx="1835">
                  <c:v>272.92810100000003</c:v>
                </c:pt>
                <c:pt idx="1836">
                  <c:v>273.10269199999999</c:v>
                </c:pt>
                <c:pt idx="1837">
                  <c:v>273.271545</c:v>
                </c:pt>
                <c:pt idx="1838">
                  <c:v>273.41885400000001</c:v>
                </c:pt>
                <c:pt idx="1839">
                  <c:v>273.51886000000002</c:v>
                </c:pt>
                <c:pt idx="1840">
                  <c:v>273.66180400000002</c:v>
                </c:pt>
                <c:pt idx="1841">
                  <c:v>273.79159499999997</c:v>
                </c:pt>
                <c:pt idx="1842">
                  <c:v>273.89425699999998</c:v>
                </c:pt>
                <c:pt idx="1843">
                  <c:v>274.02792399999998</c:v>
                </c:pt>
                <c:pt idx="1844">
                  <c:v>274.18368500000003</c:v>
                </c:pt>
                <c:pt idx="1845">
                  <c:v>274.35485799999998</c:v>
                </c:pt>
                <c:pt idx="1846">
                  <c:v>274.51004</c:v>
                </c:pt>
                <c:pt idx="1847">
                  <c:v>274.64813199999998</c:v>
                </c:pt>
                <c:pt idx="1848">
                  <c:v>274.76956200000001</c:v>
                </c:pt>
                <c:pt idx="1849">
                  <c:v>274.89566000000002</c:v>
                </c:pt>
                <c:pt idx="1850">
                  <c:v>275.03277600000001</c:v>
                </c:pt>
                <c:pt idx="1851">
                  <c:v>275.14239500000002</c:v>
                </c:pt>
                <c:pt idx="1852">
                  <c:v>275.26873799999998</c:v>
                </c:pt>
                <c:pt idx="1853">
                  <c:v>275.39910900000001</c:v>
                </c:pt>
                <c:pt idx="1854">
                  <c:v>275.52301</c:v>
                </c:pt>
                <c:pt idx="1855">
                  <c:v>275.68279999999999</c:v>
                </c:pt>
                <c:pt idx="1856">
                  <c:v>275.83160400000003</c:v>
                </c:pt>
                <c:pt idx="1857">
                  <c:v>275.98040800000001</c:v>
                </c:pt>
                <c:pt idx="1858">
                  <c:v>276.11526500000002</c:v>
                </c:pt>
                <c:pt idx="1859">
                  <c:v>276.24237099999999</c:v>
                </c:pt>
                <c:pt idx="1860">
                  <c:v>276.40313700000002</c:v>
                </c:pt>
                <c:pt idx="1861">
                  <c:v>276.527466</c:v>
                </c:pt>
                <c:pt idx="1862">
                  <c:v>276.66687000000002</c:v>
                </c:pt>
                <c:pt idx="1863">
                  <c:v>276.80987499999998</c:v>
                </c:pt>
                <c:pt idx="1864">
                  <c:v>276.95697000000001</c:v>
                </c:pt>
                <c:pt idx="1865">
                  <c:v>277.06601000000001</c:v>
                </c:pt>
                <c:pt idx="1866">
                  <c:v>277.188782</c:v>
                </c:pt>
                <c:pt idx="1867">
                  <c:v>277.33807400000001</c:v>
                </c:pt>
                <c:pt idx="1868">
                  <c:v>277.48663299999998</c:v>
                </c:pt>
                <c:pt idx="1869">
                  <c:v>277.67065400000001</c:v>
                </c:pt>
                <c:pt idx="1870">
                  <c:v>277.77056900000002</c:v>
                </c:pt>
                <c:pt idx="1871">
                  <c:v>277.87246699999997</c:v>
                </c:pt>
                <c:pt idx="1872">
                  <c:v>278.00079299999999</c:v>
                </c:pt>
                <c:pt idx="1873">
                  <c:v>278.12841800000001</c:v>
                </c:pt>
                <c:pt idx="1874">
                  <c:v>278.32012900000001</c:v>
                </c:pt>
                <c:pt idx="1875">
                  <c:v>278.457245</c:v>
                </c:pt>
                <c:pt idx="1876">
                  <c:v>278.57147200000003</c:v>
                </c:pt>
                <c:pt idx="1877">
                  <c:v>278.677032</c:v>
                </c:pt>
                <c:pt idx="1878">
                  <c:v>278.82983400000001</c:v>
                </c:pt>
                <c:pt idx="1879">
                  <c:v>279.01263399999999</c:v>
                </c:pt>
                <c:pt idx="1880">
                  <c:v>279.12426799999997</c:v>
                </c:pt>
                <c:pt idx="1881">
                  <c:v>279.24087500000002</c:v>
                </c:pt>
                <c:pt idx="1882">
                  <c:v>279.36914100000001</c:v>
                </c:pt>
                <c:pt idx="1883">
                  <c:v>279.488831</c:v>
                </c:pt>
                <c:pt idx="1884">
                  <c:v>279.64386000000002</c:v>
                </c:pt>
                <c:pt idx="1885">
                  <c:v>279.79950000000002</c:v>
                </c:pt>
                <c:pt idx="1886">
                  <c:v>279.95224000000002</c:v>
                </c:pt>
                <c:pt idx="1887">
                  <c:v>280.05706800000002</c:v>
                </c:pt>
                <c:pt idx="1888">
                  <c:v>280.15313700000002</c:v>
                </c:pt>
                <c:pt idx="1889">
                  <c:v>280.318512</c:v>
                </c:pt>
                <c:pt idx="1890">
                  <c:v>280.44122299999998</c:v>
                </c:pt>
                <c:pt idx="1891">
                  <c:v>280.56298800000002</c:v>
                </c:pt>
                <c:pt idx="1892">
                  <c:v>280.686035</c:v>
                </c:pt>
                <c:pt idx="1893">
                  <c:v>280.875336</c:v>
                </c:pt>
                <c:pt idx="1894">
                  <c:v>281.01168799999999</c:v>
                </c:pt>
                <c:pt idx="1895">
                  <c:v>281.11758400000002</c:v>
                </c:pt>
                <c:pt idx="1896">
                  <c:v>281.24185199999999</c:v>
                </c:pt>
                <c:pt idx="1897">
                  <c:v>281.37426799999997</c:v>
                </c:pt>
                <c:pt idx="1898">
                  <c:v>281.57025199999998</c:v>
                </c:pt>
                <c:pt idx="1899">
                  <c:v>281.71621699999997</c:v>
                </c:pt>
                <c:pt idx="1900">
                  <c:v>281.83978300000001</c:v>
                </c:pt>
                <c:pt idx="1901">
                  <c:v>281.95391799999999</c:v>
                </c:pt>
                <c:pt idx="1902">
                  <c:v>282.06088299999999</c:v>
                </c:pt>
                <c:pt idx="1903">
                  <c:v>282.229919</c:v>
                </c:pt>
                <c:pt idx="1904">
                  <c:v>282.38317899999998</c:v>
                </c:pt>
                <c:pt idx="1905">
                  <c:v>282.50488300000001</c:v>
                </c:pt>
                <c:pt idx="1906">
                  <c:v>282.61233499999997</c:v>
                </c:pt>
                <c:pt idx="1907">
                  <c:v>282.73129299999999</c:v>
                </c:pt>
                <c:pt idx="1908">
                  <c:v>282.91339099999999</c:v>
                </c:pt>
                <c:pt idx="1909">
                  <c:v>283.04733299999998</c:v>
                </c:pt>
                <c:pt idx="1910">
                  <c:v>283.16558800000001</c:v>
                </c:pt>
                <c:pt idx="1911">
                  <c:v>283.26654100000002</c:v>
                </c:pt>
                <c:pt idx="1912">
                  <c:v>283.39361600000001</c:v>
                </c:pt>
                <c:pt idx="1913">
                  <c:v>283.58392300000003</c:v>
                </c:pt>
                <c:pt idx="1914">
                  <c:v>283.71048000000002</c:v>
                </c:pt>
                <c:pt idx="1915">
                  <c:v>283.85360700000001</c:v>
                </c:pt>
                <c:pt idx="1916">
                  <c:v>283.99224900000002</c:v>
                </c:pt>
                <c:pt idx="1917">
                  <c:v>284.165527</c:v>
                </c:pt>
                <c:pt idx="1918">
                  <c:v>284.29144300000002</c:v>
                </c:pt>
                <c:pt idx="1919">
                  <c:v>284.41192599999999</c:v>
                </c:pt>
                <c:pt idx="1920">
                  <c:v>284.53170799999998</c:v>
                </c:pt>
                <c:pt idx="1921">
                  <c:v>284.64840700000002</c:v>
                </c:pt>
                <c:pt idx="1922">
                  <c:v>284.80084199999999</c:v>
                </c:pt>
                <c:pt idx="1923">
                  <c:v>284.92623900000001</c:v>
                </c:pt>
                <c:pt idx="1924">
                  <c:v>285.06356799999998</c:v>
                </c:pt>
                <c:pt idx="1925">
                  <c:v>285.192566</c:v>
                </c:pt>
                <c:pt idx="1926">
                  <c:v>285.342804</c:v>
                </c:pt>
                <c:pt idx="1927">
                  <c:v>285.52941900000002</c:v>
                </c:pt>
                <c:pt idx="1928">
                  <c:v>285.62872299999998</c:v>
                </c:pt>
                <c:pt idx="1929">
                  <c:v>285.74206500000003</c:v>
                </c:pt>
                <c:pt idx="1930">
                  <c:v>285.87155200000001</c:v>
                </c:pt>
                <c:pt idx="1931">
                  <c:v>285.99151599999999</c:v>
                </c:pt>
                <c:pt idx="1932">
                  <c:v>286.16134599999998</c:v>
                </c:pt>
                <c:pt idx="1933">
                  <c:v>286.29830900000002</c:v>
                </c:pt>
                <c:pt idx="1934">
                  <c:v>286.416473</c:v>
                </c:pt>
                <c:pt idx="1935">
                  <c:v>286.52242999999999</c:v>
                </c:pt>
                <c:pt idx="1936">
                  <c:v>286.64163200000002</c:v>
                </c:pt>
                <c:pt idx="1937">
                  <c:v>286.83038299999998</c:v>
                </c:pt>
                <c:pt idx="1938">
                  <c:v>286.95532200000002</c:v>
                </c:pt>
                <c:pt idx="1939">
                  <c:v>287.04538000000002</c:v>
                </c:pt>
                <c:pt idx="1940">
                  <c:v>287.184326</c:v>
                </c:pt>
                <c:pt idx="1941">
                  <c:v>287.37588499999998</c:v>
                </c:pt>
                <c:pt idx="1942">
                  <c:v>287.48406999999997</c:v>
                </c:pt>
                <c:pt idx="1943">
                  <c:v>287.62527499999999</c:v>
                </c:pt>
                <c:pt idx="1944">
                  <c:v>287.75796500000001</c:v>
                </c:pt>
                <c:pt idx="1945">
                  <c:v>287.87603799999999</c:v>
                </c:pt>
                <c:pt idx="1946">
                  <c:v>288.01702899999998</c:v>
                </c:pt>
                <c:pt idx="1947">
                  <c:v>288.14227299999999</c:v>
                </c:pt>
                <c:pt idx="1948">
                  <c:v>288.27432299999998</c:v>
                </c:pt>
                <c:pt idx="1949">
                  <c:v>288.379639</c:v>
                </c:pt>
                <c:pt idx="1950">
                  <c:v>288.510468</c:v>
                </c:pt>
                <c:pt idx="1951">
                  <c:v>288.69183399999997</c:v>
                </c:pt>
                <c:pt idx="1952">
                  <c:v>288.80569500000001</c:v>
                </c:pt>
                <c:pt idx="1953">
                  <c:v>288.92364500000002</c:v>
                </c:pt>
                <c:pt idx="1954">
                  <c:v>289.04711900000001</c:v>
                </c:pt>
                <c:pt idx="1955">
                  <c:v>289.16980000000001</c:v>
                </c:pt>
                <c:pt idx="1956">
                  <c:v>289.35656699999998</c:v>
                </c:pt>
                <c:pt idx="1957">
                  <c:v>289.48867799999999</c:v>
                </c:pt>
                <c:pt idx="1958">
                  <c:v>289.59210200000001</c:v>
                </c:pt>
                <c:pt idx="1959">
                  <c:v>289.72418199999998</c:v>
                </c:pt>
                <c:pt idx="1960">
                  <c:v>289.85766599999999</c:v>
                </c:pt>
                <c:pt idx="1961">
                  <c:v>290.02282700000001</c:v>
                </c:pt>
                <c:pt idx="1962">
                  <c:v>290.14892600000002</c:v>
                </c:pt>
                <c:pt idx="1963">
                  <c:v>290.27316300000001</c:v>
                </c:pt>
                <c:pt idx="1964">
                  <c:v>290.39666799999998</c:v>
                </c:pt>
                <c:pt idx="1965">
                  <c:v>290.55206299999998</c:v>
                </c:pt>
                <c:pt idx="1966">
                  <c:v>290.67349200000001</c:v>
                </c:pt>
                <c:pt idx="1967">
                  <c:v>290.80062900000001</c:v>
                </c:pt>
                <c:pt idx="1968">
                  <c:v>290.92379799999998</c:v>
                </c:pt>
                <c:pt idx="1969">
                  <c:v>291.03338600000001</c:v>
                </c:pt>
                <c:pt idx="1970">
                  <c:v>291.212219</c:v>
                </c:pt>
                <c:pt idx="1971">
                  <c:v>291.35037199999999</c:v>
                </c:pt>
                <c:pt idx="1972">
                  <c:v>291.47988900000001</c:v>
                </c:pt>
                <c:pt idx="1973">
                  <c:v>291.60730000000001</c:v>
                </c:pt>
                <c:pt idx="1974">
                  <c:v>291.73654199999999</c:v>
                </c:pt>
                <c:pt idx="1975">
                  <c:v>291.930542</c:v>
                </c:pt>
                <c:pt idx="1976">
                  <c:v>292.06445300000001</c:v>
                </c:pt>
                <c:pt idx="1977">
                  <c:v>292.16445900000002</c:v>
                </c:pt>
                <c:pt idx="1978">
                  <c:v>292.270264</c:v>
                </c:pt>
                <c:pt idx="1979">
                  <c:v>292.386169</c:v>
                </c:pt>
                <c:pt idx="1980">
                  <c:v>292.54858400000001</c:v>
                </c:pt>
                <c:pt idx="1981">
                  <c:v>292.65545700000001</c:v>
                </c:pt>
                <c:pt idx="1982">
                  <c:v>292.77822900000001</c:v>
                </c:pt>
                <c:pt idx="1983">
                  <c:v>292.90884399999999</c:v>
                </c:pt>
                <c:pt idx="1984">
                  <c:v>293.030823</c:v>
                </c:pt>
                <c:pt idx="1985">
                  <c:v>293.23062099999999</c:v>
                </c:pt>
                <c:pt idx="1986">
                  <c:v>293.372772</c:v>
                </c:pt>
                <c:pt idx="1987">
                  <c:v>293.475525</c:v>
                </c:pt>
                <c:pt idx="1988">
                  <c:v>293.59240699999998</c:v>
                </c:pt>
                <c:pt idx="1989">
                  <c:v>293.76550300000002</c:v>
                </c:pt>
                <c:pt idx="1990">
                  <c:v>293.89718599999998</c:v>
                </c:pt>
                <c:pt idx="1991">
                  <c:v>294.02871699999997</c:v>
                </c:pt>
                <c:pt idx="1992">
                  <c:v>294.15789799999999</c:v>
                </c:pt>
                <c:pt idx="1993">
                  <c:v>294.28234900000001</c:v>
                </c:pt>
                <c:pt idx="1994">
                  <c:v>294.43185399999999</c:v>
                </c:pt>
                <c:pt idx="1995">
                  <c:v>294.56329299999999</c:v>
                </c:pt>
                <c:pt idx="1996">
                  <c:v>294.69287100000003</c:v>
                </c:pt>
                <c:pt idx="1997">
                  <c:v>294.81957999999997</c:v>
                </c:pt>
                <c:pt idx="1998">
                  <c:v>294.94415300000003</c:v>
                </c:pt>
                <c:pt idx="1999">
                  <c:v>295.09918199999998</c:v>
                </c:pt>
                <c:pt idx="2000">
                  <c:v>295.21301299999999</c:v>
                </c:pt>
                <c:pt idx="2001">
                  <c:v>295.33492999999999</c:v>
                </c:pt>
                <c:pt idx="2002">
                  <c:v>295.46975700000002</c:v>
                </c:pt>
                <c:pt idx="2003">
                  <c:v>295.60519399999998</c:v>
                </c:pt>
                <c:pt idx="2004">
                  <c:v>295.76190200000002</c:v>
                </c:pt>
                <c:pt idx="2005">
                  <c:v>295.879456</c:v>
                </c:pt>
                <c:pt idx="2006">
                  <c:v>296.01220699999999</c:v>
                </c:pt>
                <c:pt idx="2007">
                  <c:v>296.14166299999999</c:v>
                </c:pt>
                <c:pt idx="2008">
                  <c:v>296.26428199999998</c:v>
                </c:pt>
                <c:pt idx="2009">
                  <c:v>296.439819</c:v>
                </c:pt>
                <c:pt idx="2010">
                  <c:v>296.57281499999999</c:v>
                </c:pt>
                <c:pt idx="2011">
                  <c:v>296.68365499999999</c:v>
                </c:pt>
                <c:pt idx="2012">
                  <c:v>296.795593</c:v>
                </c:pt>
                <c:pt idx="2013">
                  <c:v>296.932526</c:v>
                </c:pt>
                <c:pt idx="2014">
                  <c:v>297.12481700000001</c:v>
                </c:pt>
                <c:pt idx="2015">
                  <c:v>297.25585899999999</c:v>
                </c:pt>
                <c:pt idx="2016">
                  <c:v>297.34909099999999</c:v>
                </c:pt>
                <c:pt idx="2017">
                  <c:v>297.46539300000001</c:v>
                </c:pt>
                <c:pt idx="2018">
                  <c:v>297.662262</c:v>
                </c:pt>
                <c:pt idx="2019">
                  <c:v>297.77947999999998</c:v>
                </c:pt>
                <c:pt idx="2020">
                  <c:v>297.904785</c:v>
                </c:pt>
                <c:pt idx="2021">
                  <c:v>298.03265399999998</c:v>
                </c:pt>
                <c:pt idx="2022">
                  <c:v>298.163635</c:v>
                </c:pt>
                <c:pt idx="2023">
                  <c:v>298.32208300000002</c:v>
                </c:pt>
                <c:pt idx="2024">
                  <c:v>298.454498</c:v>
                </c:pt>
                <c:pt idx="2025">
                  <c:v>298.58599900000002</c:v>
                </c:pt>
                <c:pt idx="2026">
                  <c:v>298.72445699999997</c:v>
                </c:pt>
                <c:pt idx="2027">
                  <c:v>298.85665899999998</c:v>
                </c:pt>
                <c:pt idx="2028">
                  <c:v>298.987122</c:v>
                </c:pt>
                <c:pt idx="2029">
                  <c:v>299.14315800000003</c:v>
                </c:pt>
                <c:pt idx="2030">
                  <c:v>299.28317299999998</c:v>
                </c:pt>
                <c:pt idx="2031">
                  <c:v>299.37853999999999</c:v>
                </c:pt>
                <c:pt idx="2032">
                  <c:v>299.47125199999999</c:v>
                </c:pt>
                <c:pt idx="2033">
                  <c:v>299.66439800000001</c:v>
                </c:pt>
                <c:pt idx="2034">
                  <c:v>299.82000699999998</c:v>
                </c:pt>
                <c:pt idx="2035">
                  <c:v>299.948486</c:v>
                </c:pt>
                <c:pt idx="2036">
                  <c:v>300.06405599999999</c:v>
                </c:pt>
                <c:pt idx="2037">
                  <c:v>300.191101</c:v>
                </c:pt>
                <c:pt idx="2038">
                  <c:v>300.35122699999999</c:v>
                </c:pt>
                <c:pt idx="2039">
                  <c:v>300.46246300000001</c:v>
                </c:pt>
                <c:pt idx="2040">
                  <c:v>300.585419</c:v>
                </c:pt>
                <c:pt idx="2041">
                  <c:v>300.73236100000003</c:v>
                </c:pt>
                <c:pt idx="2042">
                  <c:v>300.909088</c:v>
                </c:pt>
                <c:pt idx="2043">
                  <c:v>301.02984600000002</c:v>
                </c:pt>
                <c:pt idx="2044">
                  <c:v>301.15374800000001</c:v>
                </c:pt>
                <c:pt idx="2045">
                  <c:v>301.27652</c:v>
                </c:pt>
                <c:pt idx="2046">
                  <c:v>301.39593500000001</c:v>
                </c:pt>
                <c:pt idx="2047">
                  <c:v>301.56152300000002</c:v>
                </c:pt>
                <c:pt idx="2048">
                  <c:v>301.68633999999997</c:v>
                </c:pt>
                <c:pt idx="2049">
                  <c:v>301.79611199999999</c:v>
                </c:pt>
                <c:pt idx="2050">
                  <c:v>301.90475500000002</c:v>
                </c:pt>
                <c:pt idx="2051">
                  <c:v>302.04656999999997</c:v>
                </c:pt>
                <c:pt idx="2052">
                  <c:v>302.26406900000001</c:v>
                </c:pt>
                <c:pt idx="2053">
                  <c:v>302.38128699999999</c:v>
                </c:pt>
                <c:pt idx="2054">
                  <c:v>302.49868800000002</c:v>
                </c:pt>
                <c:pt idx="2055">
                  <c:v>302.62091099999998</c:v>
                </c:pt>
                <c:pt idx="2056">
                  <c:v>302.76709</c:v>
                </c:pt>
                <c:pt idx="2057">
                  <c:v>302.96640000000002</c:v>
                </c:pt>
                <c:pt idx="2058">
                  <c:v>303.07260100000002</c:v>
                </c:pt>
                <c:pt idx="2059">
                  <c:v>303.167145</c:v>
                </c:pt>
                <c:pt idx="2060">
                  <c:v>303.265289</c:v>
                </c:pt>
                <c:pt idx="2061">
                  <c:v>303.39898699999998</c:v>
                </c:pt>
                <c:pt idx="2062">
                  <c:v>303.60037199999999</c:v>
                </c:pt>
                <c:pt idx="2063">
                  <c:v>303.74408</c:v>
                </c:pt>
                <c:pt idx="2064">
                  <c:v>303.85189800000001</c:v>
                </c:pt>
                <c:pt idx="2065">
                  <c:v>303.94070399999998</c:v>
                </c:pt>
                <c:pt idx="2066">
                  <c:v>304.05810600000001</c:v>
                </c:pt>
                <c:pt idx="2067">
                  <c:v>304.28008999999997</c:v>
                </c:pt>
                <c:pt idx="2068">
                  <c:v>304.42120399999999</c:v>
                </c:pt>
                <c:pt idx="2069">
                  <c:v>304.52813700000002</c:v>
                </c:pt>
                <c:pt idx="2070">
                  <c:v>304.64486699999998</c:v>
                </c:pt>
                <c:pt idx="2071">
                  <c:v>304.81195100000002</c:v>
                </c:pt>
                <c:pt idx="2072">
                  <c:v>304.920593</c:v>
                </c:pt>
                <c:pt idx="2073">
                  <c:v>305.02371199999999</c:v>
                </c:pt>
                <c:pt idx="2074">
                  <c:v>305.160461</c:v>
                </c:pt>
                <c:pt idx="2075">
                  <c:v>305.32138099999997</c:v>
                </c:pt>
                <c:pt idx="2076">
                  <c:v>305.49487299999998</c:v>
                </c:pt>
                <c:pt idx="2077">
                  <c:v>305.609375</c:v>
                </c:pt>
                <c:pt idx="2078">
                  <c:v>305.71872000000002</c:v>
                </c:pt>
                <c:pt idx="2079">
                  <c:v>305.82281499999999</c:v>
                </c:pt>
                <c:pt idx="2080">
                  <c:v>305.95636000000002</c:v>
                </c:pt>
                <c:pt idx="2081">
                  <c:v>306.14761399999998</c:v>
                </c:pt>
                <c:pt idx="2082">
                  <c:v>306.26306199999999</c:v>
                </c:pt>
                <c:pt idx="2083">
                  <c:v>306.38775600000002</c:v>
                </c:pt>
                <c:pt idx="2084">
                  <c:v>306.52652</c:v>
                </c:pt>
                <c:pt idx="2085">
                  <c:v>306.644745</c:v>
                </c:pt>
                <c:pt idx="2086">
                  <c:v>306.80508400000002</c:v>
                </c:pt>
                <c:pt idx="2087">
                  <c:v>306.92947400000003</c:v>
                </c:pt>
                <c:pt idx="2088">
                  <c:v>307.06603999999999</c:v>
                </c:pt>
                <c:pt idx="2089">
                  <c:v>307.21054099999998</c:v>
                </c:pt>
                <c:pt idx="2090">
                  <c:v>307.35409499999997</c:v>
                </c:pt>
                <c:pt idx="2091">
                  <c:v>307.50674400000003</c:v>
                </c:pt>
                <c:pt idx="2092">
                  <c:v>307.61437999999998</c:v>
                </c:pt>
                <c:pt idx="2093">
                  <c:v>307.73666400000002</c:v>
                </c:pt>
                <c:pt idx="2094">
                  <c:v>307.873718</c:v>
                </c:pt>
                <c:pt idx="2095">
                  <c:v>308.09115600000001</c:v>
                </c:pt>
                <c:pt idx="2096">
                  <c:v>308.19854700000002</c:v>
                </c:pt>
                <c:pt idx="2097">
                  <c:v>308.282715</c:v>
                </c:pt>
                <c:pt idx="2098">
                  <c:v>308.40521200000001</c:v>
                </c:pt>
                <c:pt idx="2099">
                  <c:v>308.55014</c:v>
                </c:pt>
                <c:pt idx="2100">
                  <c:v>308.722351</c:v>
                </c:pt>
                <c:pt idx="2101">
                  <c:v>308.85931399999998</c:v>
                </c:pt>
                <c:pt idx="2102">
                  <c:v>308.99026500000002</c:v>
                </c:pt>
                <c:pt idx="2103">
                  <c:v>309.08416799999998</c:v>
                </c:pt>
                <c:pt idx="2104">
                  <c:v>309.21536200000003</c:v>
                </c:pt>
                <c:pt idx="2105">
                  <c:v>309.40130599999998</c:v>
                </c:pt>
                <c:pt idx="2106">
                  <c:v>309.51989800000001</c:v>
                </c:pt>
                <c:pt idx="2107">
                  <c:v>309.643036</c:v>
                </c:pt>
                <c:pt idx="2108">
                  <c:v>309.75405899999998</c:v>
                </c:pt>
                <c:pt idx="2109">
                  <c:v>309.89623999999998</c:v>
                </c:pt>
                <c:pt idx="2110">
                  <c:v>310.10006700000002</c:v>
                </c:pt>
                <c:pt idx="2111">
                  <c:v>310.20565800000003</c:v>
                </c:pt>
                <c:pt idx="2112">
                  <c:v>310.31637599999999</c:v>
                </c:pt>
                <c:pt idx="2113">
                  <c:v>310.44354299999998</c:v>
                </c:pt>
                <c:pt idx="2114">
                  <c:v>310.56085200000001</c:v>
                </c:pt>
                <c:pt idx="2115">
                  <c:v>310.72927900000002</c:v>
                </c:pt>
                <c:pt idx="2116">
                  <c:v>310.872589</c:v>
                </c:pt>
                <c:pt idx="2117">
                  <c:v>311.00002999999998</c:v>
                </c:pt>
                <c:pt idx="2118">
                  <c:v>311.12655599999999</c:v>
                </c:pt>
                <c:pt idx="2119">
                  <c:v>311.30658</c:v>
                </c:pt>
                <c:pt idx="2120">
                  <c:v>311.44778400000001</c:v>
                </c:pt>
                <c:pt idx="2121">
                  <c:v>311.56423899999999</c:v>
                </c:pt>
                <c:pt idx="2122">
                  <c:v>311.66607699999997</c:v>
                </c:pt>
                <c:pt idx="2123">
                  <c:v>311.786743</c:v>
                </c:pt>
                <c:pt idx="2124">
                  <c:v>311.96466099999998</c:v>
                </c:pt>
                <c:pt idx="2125">
                  <c:v>312.08670000000001</c:v>
                </c:pt>
                <c:pt idx="2126">
                  <c:v>312.20541400000002</c:v>
                </c:pt>
                <c:pt idx="2127">
                  <c:v>312.34719799999999</c:v>
                </c:pt>
                <c:pt idx="2128">
                  <c:v>312.50592</c:v>
                </c:pt>
                <c:pt idx="2129">
                  <c:v>312.67828400000002</c:v>
                </c:pt>
                <c:pt idx="2130">
                  <c:v>312.78643799999998</c:v>
                </c:pt>
                <c:pt idx="2131">
                  <c:v>312.91387900000001</c:v>
                </c:pt>
                <c:pt idx="2132">
                  <c:v>313.05246</c:v>
                </c:pt>
                <c:pt idx="2133">
                  <c:v>313.17511000000002</c:v>
                </c:pt>
                <c:pt idx="2134">
                  <c:v>313.325287</c:v>
                </c:pt>
                <c:pt idx="2135">
                  <c:v>313.44552599999997</c:v>
                </c:pt>
                <c:pt idx="2136">
                  <c:v>313.590576</c:v>
                </c:pt>
                <c:pt idx="2137">
                  <c:v>313.73345899999998</c:v>
                </c:pt>
                <c:pt idx="2138">
                  <c:v>313.84088100000002</c:v>
                </c:pt>
                <c:pt idx="2139">
                  <c:v>313.99285900000001</c:v>
                </c:pt>
                <c:pt idx="2140">
                  <c:v>314.13421599999998</c:v>
                </c:pt>
                <c:pt idx="2141">
                  <c:v>314.26660199999998</c:v>
                </c:pt>
                <c:pt idx="2142">
                  <c:v>314.382813</c:v>
                </c:pt>
                <c:pt idx="2143">
                  <c:v>314.501801</c:v>
                </c:pt>
                <c:pt idx="2144">
                  <c:v>314.676331</c:v>
                </c:pt>
                <c:pt idx="2145">
                  <c:v>314.78845200000001</c:v>
                </c:pt>
                <c:pt idx="2146">
                  <c:v>314.89807100000002</c:v>
                </c:pt>
                <c:pt idx="2147">
                  <c:v>315.03790300000003</c:v>
                </c:pt>
                <c:pt idx="2148">
                  <c:v>315.19143700000001</c:v>
                </c:pt>
                <c:pt idx="2149">
                  <c:v>315.34118699999999</c:v>
                </c:pt>
                <c:pt idx="2150">
                  <c:v>315.46258499999999</c:v>
                </c:pt>
                <c:pt idx="2151">
                  <c:v>315.57458500000001</c:v>
                </c:pt>
                <c:pt idx="2152">
                  <c:v>315.68362400000001</c:v>
                </c:pt>
                <c:pt idx="2153">
                  <c:v>315.843414</c:v>
                </c:pt>
                <c:pt idx="2154">
                  <c:v>315.97323599999999</c:v>
                </c:pt>
                <c:pt idx="2155">
                  <c:v>316.12237499999998</c:v>
                </c:pt>
                <c:pt idx="2156">
                  <c:v>316.23724399999998</c:v>
                </c:pt>
                <c:pt idx="2157">
                  <c:v>316.35595699999999</c:v>
                </c:pt>
                <c:pt idx="2158">
                  <c:v>316.53933699999999</c:v>
                </c:pt>
                <c:pt idx="2159">
                  <c:v>316.650147</c:v>
                </c:pt>
                <c:pt idx="2160">
                  <c:v>316.76730400000002</c:v>
                </c:pt>
                <c:pt idx="2161">
                  <c:v>316.89520299999998</c:v>
                </c:pt>
                <c:pt idx="2162">
                  <c:v>317.03320300000001</c:v>
                </c:pt>
                <c:pt idx="2163">
                  <c:v>317.20974699999999</c:v>
                </c:pt>
                <c:pt idx="2164">
                  <c:v>317.31573500000002</c:v>
                </c:pt>
                <c:pt idx="2165">
                  <c:v>317.42886399999998</c:v>
                </c:pt>
                <c:pt idx="2166">
                  <c:v>317.56951900000001</c:v>
                </c:pt>
                <c:pt idx="2167">
                  <c:v>317.68795799999998</c:v>
                </c:pt>
                <c:pt idx="2168">
                  <c:v>317.83062699999999</c:v>
                </c:pt>
                <c:pt idx="2169">
                  <c:v>317.96984900000001</c:v>
                </c:pt>
                <c:pt idx="2170">
                  <c:v>318.12484699999999</c:v>
                </c:pt>
                <c:pt idx="2171">
                  <c:v>318.25286899999998</c:v>
                </c:pt>
                <c:pt idx="2172">
                  <c:v>318.35754400000002</c:v>
                </c:pt>
                <c:pt idx="2173">
                  <c:v>318.51684599999999</c:v>
                </c:pt>
                <c:pt idx="2174">
                  <c:v>318.641052</c:v>
                </c:pt>
                <c:pt idx="2175">
                  <c:v>318.77667200000002</c:v>
                </c:pt>
                <c:pt idx="2176">
                  <c:v>318.89630099999999</c:v>
                </c:pt>
                <c:pt idx="2177">
                  <c:v>318.98971599999999</c:v>
                </c:pt>
                <c:pt idx="2178">
                  <c:v>319.14370700000001</c:v>
                </c:pt>
                <c:pt idx="2179">
                  <c:v>319.28137199999998</c:v>
                </c:pt>
                <c:pt idx="2180">
                  <c:v>319.42334</c:v>
                </c:pt>
                <c:pt idx="2181">
                  <c:v>319.54834</c:v>
                </c:pt>
                <c:pt idx="2182">
                  <c:v>319.683899</c:v>
                </c:pt>
                <c:pt idx="2183">
                  <c:v>319.79836999999998</c:v>
                </c:pt>
                <c:pt idx="2184">
                  <c:v>319.93173200000001</c:v>
                </c:pt>
                <c:pt idx="2185">
                  <c:v>320.08630399999998</c:v>
                </c:pt>
                <c:pt idx="2186">
                  <c:v>320.23321499999997</c:v>
                </c:pt>
                <c:pt idx="2187">
                  <c:v>320.377228</c:v>
                </c:pt>
                <c:pt idx="2188">
                  <c:v>320.47967499999999</c:v>
                </c:pt>
                <c:pt idx="2189">
                  <c:v>320.59124800000001</c:v>
                </c:pt>
                <c:pt idx="2190">
                  <c:v>320.71881100000002</c:v>
                </c:pt>
                <c:pt idx="2191">
                  <c:v>320.84600799999998</c:v>
                </c:pt>
                <c:pt idx="2192">
                  <c:v>321.02313199999998</c:v>
                </c:pt>
                <c:pt idx="2193">
                  <c:v>321.14941399999998</c:v>
                </c:pt>
                <c:pt idx="2194">
                  <c:v>321.26654100000002</c:v>
                </c:pt>
                <c:pt idx="2195">
                  <c:v>321.38159200000001</c:v>
                </c:pt>
                <c:pt idx="2196">
                  <c:v>321.50561499999998</c:v>
                </c:pt>
                <c:pt idx="2197">
                  <c:v>321.69198599999999</c:v>
                </c:pt>
                <c:pt idx="2198">
                  <c:v>321.79351800000001</c:v>
                </c:pt>
                <c:pt idx="2199">
                  <c:v>321.92071499999997</c:v>
                </c:pt>
                <c:pt idx="2200">
                  <c:v>322.06710800000002</c:v>
                </c:pt>
                <c:pt idx="2201">
                  <c:v>322.166718</c:v>
                </c:pt>
                <c:pt idx="2202">
                  <c:v>322.31732199999999</c:v>
                </c:pt>
                <c:pt idx="2203">
                  <c:v>322.466003</c:v>
                </c:pt>
                <c:pt idx="2204">
                  <c:v>322.62091099999998</c:v>
                </c:pt>
                <c:pt idx="2205">
                  <c:v>322.75921599999998</c:v>
                </c:pt>
                <c:pt idx="2206">
                  <c:v>322.87924199999998</c:v>
                </c:pt>
                <c:pt idx="2207">
                  <c:v>323.01660199999998</c:v>
                </c:pt>
                <c:pt idx="2208">
                  <c:v>323.12994400000002</c:v>
                </c:pt>
                <c:pt idx="2209">
                  <c:v>323.26007099999998</c:v>
                </c:pt>
                <c:pt idx="2210">
                  <c:v>323.39123499999999</c:v>
                </c:pt>
                <c:pt idx="2211">
                  <c:v>323.510895</c:v>
                </c:pt>
                <c:pt idx="2212">
                  <c:v>323.65096999999997</c:v>
                </c:pt>
                <c:pt idx="2213">
                  <c:v>323.75570699999997</c:v>
                </c:pt>
                <c:pt idx="2214">
                  <c:v>323.88476600000001</c:v>
                </c:pt>
                <c:pt idx="2215">
                  <c:v>324.03601099999997</c:v>
                </c:pt>
                <c:pt idx="2216">
                  <c:v>324.18279999999999</c:v>
                </c:pt>
                <c:pt idx="2217">
                  <c:v>324.37524400000001</c:v>
                </c:pt>
                <c:pt idx="2218">
                  <c:v>324.48193400000002</c:v>
                </c:pt>
                <c:pt idx="2219">
                  <c:v>324.588165</c:v>
                </c:pt>
                <c:pt idx="2220">
                  <c:v>324.71295199999997</c:v>
                </c:pt>
                <c:pt idx="2221">
                  <c:v>324.903412</c:v>
                </c:pt>
                <c:pt idx="2222">
                  <c:v>325.04843099999999</c:v>
                </c:pt>
                <c:pt idx="2223">
                  <c:v>325.172302</c:v>
                </c:pt>
                <c:pt idx="2224">
                  <c:v>325.27050800000001</c:v>
                </c:pt>
                <c:pt idx="2225">
                  <c:v>325.38900799999999</c:v>
                </c:pt>
                <c:pt idx="2226">
                  <c:v>325.57824699999998</c:v>
                </c:pt>
                <c:pt idx="2227">
                  <c:v>325.716095</c:v>
                </c:pt>
                <c:pt idx="2228">
                  <c:v>325.82925399999999</c:v>
                </c:pt>
                <c:pt idx="2229">
                  <c:v>325.92865</c:v>
                </c:pt>
                <c:pt idx="2230">
                  <c:v>326.06451399999997</c:v>
                </c:pt>
                <c:pt idx="2231">
                  <c:v>326.236267</c:v>
                </c:pt>
                <c:pt idx="2232">
                  <c:v>326.354645</c:v>
                </c:pt>
                <c:pt idx="2233">
                  <c:v>326.49468999999999</c:v>
                </c:pt>
                <c:pt idx="2234">
                  <c:v>326.61712699999998</c:v>
                </c:pt>
                <c:pt idx="2235">
                  <c:v>326.74050899999997</c:v>
                </c:pt>
                <c:pt idx="2236">
                  <c:v>326.90692100000001</c:v>
                </c:pt>
                <c:pt idx="2237">
                  <c:v>327.03164700000002</c:v>
                </c:pt>
                <c:pt idx="2238">
                  <c:v>327.163025</c:v>
                </c:pt>
                <c:pt idx="2239">
                  <c:v>327.28836100000001</c:v>
                </c:pt>
                <c:pt idx="2240">
                  <c:v>327.39205900000002</c:v>
                </c:pt>
                <c:pt idx="2241">
                  <c:v>327.55892899999998</c:v>
                </c:pt>
                <c:pt idx="2242">
                  <c:v>327.67794800000001</c:v>
                </c:pt>
                <c:pt idx="2243">
                  <c:v>327.80490099999997</c:v>
                </c:pt>
                <c:pt idx="2244">
                  <c:v>327.93832400000002</c:v>
                </c:pt>
                <c:pt idx="2245">
                  <c:v>328.04376200000002</c:v>
                </c:pt>
                <c:pt idx="2246">
                  <c:v>328.231628</c:v>
                </c:pt>
                <c:pt idx="2247">
                  <c:v>328.36682100000002</c:v>
                </c:pt>
                <c:pt idx="2248">
                  <c:v>328.47988900000001</c:v>
                </c:pt>
                <c:pt idx="2249">
                  <c:v>328.612122</c:v>
                </c:pt>
                <c:pt idx="2250">
                  <c:v>328.76126099999999</c:v>
                </c:pt>
                <c:pt idx="2251">
                  <c:v>328.87912</c:v>
                </c:pt>
                <c:pt idx="2252">
                  <c:v>329.01266500000003</c:v>
                </c:pt>
                <c:pt idx="2253">
                  <c:v>329.14443999999997</c:v>
                </c:pt>
                <c:pt idx="2254">
                  <c:v>329.27276599999999</c:v>
                </c:pt>
                <c:pt idx="2255">
                  <c:v>329.43270899999999</c:v>
                </c:pt>
                <c:pt idx="2256">
                  <c:v>329.55291799999998</c:v>
                </c:pt>
                <c:pt idx="2257">
                  <c:v>329.69732699999997</c:v>
                </c:pt>
                <c:pt idx="2258">
                  <c:v>329.83389299999999</c:v>
                </c:pt>
                <c:pt idx="2259">
                  <c:v>329.93862899999999</c:v>
                </c:pt>
                <c:pt idx="2260">
                  <c:v>330.11953699999998</c:v>
                </c:pt>
                <c:pt idx="2261">
                  <c:v>330.26348899999999</c:v>
                </c:pt>
                <c:pt idx="2262">
                  <c:v>330.36605800000001</c:v>
                </c:pt>
                <c:pt idx="2263">
                  <c:v>330.488922</c:v>
                </c:pt>
                <c:pt idx="2264">
                  <c:v>330.61285400000003</c:v>
                </c:pt>
                <c:pt idx="2265">
                  <c:v>330.76895100000002</c:v>
                </c:pt>
                <c:pt idx="2266">
                  <c:v>330.91546599999998</c:v>
                </c:pt>
                <c:pt idx="2267">
                  <c:v>331.05020100000002</c:v>
                </c:pt>
                <c:pt idx="2268">
                  <c:v>331.18362400000001</c:v>
                </c:pt>
                <c:pt idx="2269">
                  <c:v>331.31805400000002</c:v>
                </c:pt>
                <c:pt idx="2270">
                  <c:v>331.48129299999999</c:v>
                </c:pt>
                <c:pt idx="2271">
                  <c:v>331.60314899999997</c:v>
                </c:pt>
                <c:pt idx="2272">
                  <c:v>331.738586</c:v>
                </c:pt>
                <c:pt idx="2273">
                  <c:v>331.85830700000002</c:v>
                </c:pt>
                <c:pt idx="2274">
                  <c:v>331.97393799999998</c:v>
                </c:pt>
                <c:pt idx="2275">
                  <c:v>332.129456</c:v>
                </c:pt>
                <c:pt idx="2276">
                  <c:v>332.23773199999999</c:v>
                </c:pt>
                <c:pt idx="2277">
                  <c:v>332.35079999999999</c:v>
                </c:pt>
                <c:pt idx="2278">
                  <c:v>332.48855600000002</c:v>
                </c:pt>
                <c:pt idx="2279">
                  <c:v>332.62750199999999</c:v>
                </c:pt>
                <c:pt idx="2280">
                  <c:v>332.807343</c:v>
                </c:pt>
                <c:pt idx="2281">
                  <c:v>332.92425500000002</c:v>
                </c:pt>
                <c:pt idx="2282">
                  <c:v>333.04599000000002</c:v>
                </c:pt>
                <c:pt idx="2283">
                  <c:v>333.17401100000001</c:v>
                </c:pt>
                <c:pt idx="2284">
                  <c:v>333.35015900000002</c:v>
                </c:pt>
                <c:pt idx="2285">
                  <c:v>333.48590100000001</c:v>
                </c:pt>
                <c:pt idx="2286">
                  <c:v>333.590912</c:v>
                </c:pt>
                <c:pt idx="2287">
                  <c:v>333.71044899999998</c:v>
                </c:pt>
                <c:pt idx="2288">
                  <c:v>333.84979299999998</c:v>
                </c:pt>
                <c:pt idx="2289">
                  <c:v>334.01852400000001</c:v>
                </c:pt>
                <c:pt idx="2290">
                  <c:v>334.12338299999999</c:v>
                </c:pt>
                <c:pt idx="2291">
                  <c:v>334.22674599999999</c:v>
                </c:pt>
                <c:pt idx="2292">
                  <c:v>334.34136999999998</c:v>
                </c:pt>
                <c:pt idx="2293">
                  <c:v>334.46844499999997</c:v>
                </c:pt>
                <c:pt idx="2294">
                  <c:v>334.63824499999998</c:v>
                </c:pt>
                <c:pt idx="2295">
                  <c:v>334.75201399999997</c:v>
                </c:pt>
                <c:pt idx="2296">
                  <c:v>334.896637</c:v>
                </c:pt>
                <c:pt idx="2297">
                  <c:v>335.05609099999998</c:v>
                </c:pt>
                <c:pt idx="2298">
                  <c:v>335.18945300000001</c:v>
                </c:pt>
                <c:pt idx="2299">
                  <c:v>335.32678199999998</c:v>
                </c:pt>
                <c:pt idx="2300">
                  <c:v>335.44836400000003</c:v>
                </c:pt>
                <c:pt idx="2301">
                  <c:v>335.566101</c:v>
                </c:pt>
                <c:pt idx="2302">
                  <c:v>335.68658399999998</c:v>
                </c:pt>
                <c:pt idx="2303">
                  <c:v>335.83023100000003</c:v>
                </c:pt>
                <c:pt idx="2304">
                  <c:v>336.00826999999998</c:v>
                </c:pt>
                <c:pt idx="2305">
                  <c:v>336.13772599999999</c:v>
                </c:pt>
                <c:pt idx="2306">
                  <c:v>336.26269500000001</c:v>
                </c:pt>
                <c:pt idx="2307">
                  <c:v>336.40033</c:v>
                </c:pt>
                <c:pt idx="2308">
                  <c:v>336.56109600000002</c:v>
                </c:pt>
                <c:pt idx="2309">
                  <c:v>336.651093</c:v>
                </c:pt>
                <c:pt idx="2310">
                  <c:v>336.76861600000001</c:v>
                </c:pt>
                <c:pt idx="2311">
                  <c:v>336.91412400000002</c:v>
                </c:pt>
                <c:pt idx="2312">
                  <c:v>337.062073</c:v>
                </c:pt>
                <c:pt idx="2313">
                  <c:v>337.22546399999999</c:v>
                </c:pt>
                <c:pt idx="2314">
                  <c:v>337.34637500000002</c:v>
                </c:pt>
                <c:pt idx="2315">
                  <c:v>337.48174999999998</c:v>
                </c:pt>
                <c:pt idx="2316">
                  <c:v>337.605255</c:v>
                </c:pt>
                <c:pt idx="2317">
                  <c:v>337.73541299999999</c:v>
                </c:pt>
                <c:pt idx="2318">
                  <c:v>337.937927</c:v>
                </c:pt>
                <c:pt idx="2319">
                  <c:v>338.04547100000002</c:v>
                </c:pt>
                <c:pt idx="2320">
                  <c:v>338.15750100000002</c:v>
                </c:pt>
                <c:pt idx="2321">
                  <c:v>338.29614299999997</c:v>
                </c:pt>
                <c:pt idx="2322">
                  <c:v>338.44406099999998</c:v>
                </c:pt>
                <c:pt idx="2323">
                  <c:v>338.582764</c:v>
                </c:pt>
                <c:pt idx="2324">
                  <c:v>338.692047</c:v>
                </c:pt>
                <c:pt idx="2325">
                  <c:v>338.84283399999998</c:v>
                </c:pt>
                <c:pt idx="2326">
                  <c:v>338.97781400000002</c:v>
                </c:pt>
                <c:pt idx="2327">
                  <c:v>339.08343500000001</c:v>
                </c:pt>
                <c:pt idx="2328">
                  <c:v>339.26971400000002</c:v>
                </c:pt>
                <c:pt idx="2329">
                  <c:v>339.428742</c:v>
                </c:pt>
                <c:pt idx="2330">
                  <c:v>339.55718999999999</c:v>
                </c:pt>
                <c:pt idx="2331">
                  <c:v>339.664063</c:v>
                </c:pt>
                <c:pt idx="2332">
                  <c:v>339.782196</c:v>
                </c:pt>
                <c:pt idx="2333">
                  <c:v>339.98431399999998</c:v>
                </c:pt>
                <c:pt idx="2334">
                  <c:v>340.12011699999999</c:v>
                </c:pt>
                <c:pt idx="2335">
                  <c:v>340.22494499999999</c:v>
                </c:pt>
                <c:pt idx="2336">
                  <c:v>340.32867399999998</c:v>
                </c:pt>
                <c:pt idx="2337">
                  <c:v>340.46563700000002</c:v>
                </c:pt>
                <c:pt idx="2338">
                  <c:v>340.67025799999999</c:v>
                </c:pt>
                <c:pt idx="2339">
                  <c:v>340.785797</c:v>
                </c:pt>
                <c:pt idx="2340">
                  <c:v>340.895264</c:v>
                </c:pt>
                <c:pt idx="2341">
                  <c:v>341.01577800000001</c:v>
                </c:pt>
                <c:pt idx="2342">
                  <c:v>341.16329999999999</c:v>
                </c:pt>
                <c:pt idx="2343">
                  <c:v>341.285889</c:v>
                </c:pt>
                <c:pt idx="2344">
                  <c:v>341.42010499999998</c:v>
                </c:pt>
                <c:pt idx="2345">
                  <c:v>341.54650900000001</c:v>
                </c:pt>
                <c:pt idx="2346">
                  <c:v>341.70163000000002</c:v>
                </c:pt>
                <c:pt idx="2347">
                  <c:v>341.86602800000003</c:v>
                </c:pt>
                <c:pt idx="2348">
                  <c:v>341.97662400000002</c:v>
                </c:pt>
                <c:pt idx="2349">
                  <c:v>342.10003699999999</c:v>
                </c:pt>
                <c:pt idx="2350">
                  <c:v>342.21951300000001</c:v>
                </c:pt>
                <c:pt idx="2351">
                  <c:v>342.33526599999999</c:v>
                </c:pt>
                <c:pt idx="2352">
                  <c:v>342.50839200000001</c:v>
                </c:pt>
                <c:pt idx="2353">
                  <c:v>342.65542599999998</c:v>
                </c:pt>
                <c:pt idx="2354">
                  <c:v>342.79315200000002</c:v>
                </c:pt>
                <c:pt idx="2355">
                  <c:v>342.90228300000001</c:v>
                </c:pt>
                <c:pt idx="2356">
                  <c:v>343.038635</c:v>
                </c:pt>
                <c:pt idx="2357">
                  <c:v>343.23275799999999</c:v>
                </c:pt>
                <c:pt idx="2358">
                  <c:v>343.32064800000001</c:v>
                </c:pt>
                <c:pt idx="2359">
                  <c:v>343.41796900000003</c:v>
                </c:pt>
                <c:pt idx="2360">
                  <c:v>343.56967200000003</c:v>
                </c:pt>
                <c:pt idx="2361">
                  <c:v>343.71038800000002</c:v>
                </c:pt>
                <c:pt idx="2362">
                  <c:v>343.90948500000002</c:v>
                </c:pt>
                <c:pt idx="2363">
                  <c:v>344.03558399999997</c:v>
                </c:pt>
                <c:pt idx="2364">
                  <c:v>344.12390099999999</c:v>
                </c:pt>
                <c:pt idx="2365">
                  <c:v>344.23007200000001</c:v>
                </c:pt>
                <c:pt idx="2366">
                  <c:v>344.346924</c:v>
                </c:pt>
                <c:pt idx="2367">
                  <c:v>344.51144399999998</c:v>
                </c:pt>
                <c:pt idx="2368">
                  <c:v>344.65386999999998</c:v>
                </c:pt>
                <c:pt idx="2369">
                  <c:v>344.788635</c:v>
                </c:pt>
                <c:pt idx="2370">
                  <c:v>344.91424599999999</c:v>
                </c:pt>
                <c:pt idx="2371">
                  <c:v>345.04107699999997</c:v>
                </c:pt>
                <c:pt idx="2372">
                  <c:v>345.20327800000001</c:v>
                </c:pt>
                <c:pt idx="2373">
                  <c:v>345.34216300000003</c:v>
                </c:pt>
                <c:pt idx="2374">
                  <c:v>345.48577899999998</c:v>
                </c:pt>
                <c:pt idx="2375">
                  <c:v>345.61135899999999</c:v>
                </c:pt>
                <c:pt idx="2376">
                  <c:v>345.76299999999998</c:v>
                </c:pt>
                <c:pt idx="2377">
                  <c:v>345.87417599999998</c:v>
                </c:pt>
                <c:pt idx="2378">
                  <c:v>346.01071200000001</c:v>
                </c:pt>
                <c:pt idx="2379">
                  <c:v>346.14819299999999</c:v>
                </c:pt>
                <c:pt idx="2380">
                  <c:v>346.27853399999998</c:v>
                </c:pt>
                <c:pt idx="2381">
                  <c:v>346.45187399999998</c:v>
                </c:pt>
                <c:pt idx="2382">
                  <c:v>346.58840900000001</c:v>
                </c:pt>
                <c:pt idx="2383">
                  <c:v>346.70782500000001</c:v>
                </c:pt>
                <c:pt idx="2384">
                  <c:v>346.79779100000002</c:v>
                </c:pt>
                <c:pt idx="2385">
                  <c:v>346.91412400000002</c:v>
                </c:pt>
                <c:pt idx="2386">
                  <c:v>347.10290500000002</c:v>
                </c:pt>
                <c:pt idx="2387">
                  <c:v>347.234802</c:v>
                </c:pt>
                <c:pt idx="2388">
                  <c:v>347.34893799999998</c:v>
                </c:pt>
                <c:pt idx="2389">
                  <c:v>347.48550399999999</c:v>
                </c:pt>
                <c:pt idx="2390">
                  <c:v>347.61114500000002</c:v>
                </c:pt>
                <c:pt idx="2391">
                  <c:v>347.74859600000002</c:v>
                </c:pt>
                <c:pt idx="2392">
                  <c:v>347.88034099999999</c:v>
                </c:pt>
                <c:pt idx="2393">
                  <c:v>348.01376299999998</c:v>
                </c:pt>
                <c:pt idx="2394">
                  <c:v>348.14080799999999</c:v>
                </c:pt>
                <c:pt idx="2395">
                  <c:v>348.27203400000002</c:v>
                </c:pt>
                <c:pt idx="2396">
                  <c:v>348.44073500000002</c:v>
                </c:pt>
                <c:pt idx="2397">
                  <c:v>348.55703699999998</c:v>
                </c:pt>
                <c:pt idx="2398">
                  <c:v>348.68170199999997</c:v>
                </c:pt>
                <c:pt idx="2399">
                  <c:v>348.80899099999999</c:v>
                </c:pt>
                <c:pt idx="2400">
                  <c:v>348.930725</c:v>
                </c:pt>
                <c:pt idx="2401">
                  <c:v>349.09130900000002</c:v>
                </c:pt>
                <c:pt idx="2402">
                  <c:v>349.20803799999999</c:v>
                </c:pt>
                <c:pt idx="2403">
                  <c:v>349.348816</c:v>
                </c:pt>
                <c:pt idx="2404">
                  <c:v>349.47494499999999</c:v>
                </c:pt>
                <c:pt idx="2405">
                  <c:v>349.58795199999997</c:v>
                </c:pt>
                <c:pt idx="2406">
                  <c:v>349.76123100000001</c:v>
                </c:pt>
                <c:pt idx="2407">
                  <c:v>349.87908900000002</c:v>
                </c:pt>
                <c:pt idx="2408">
                  <c:v>350.006012</c:v>
                </c:pt>
                <c:pt idx="2409">
                  <c:v>350.13626099999999</c:v>
                </c:pt>
                <c:pt idx="2410">
                  <c:v>350.26483200000001</c:v>
                </c:pt>
                <c:pt idx="2411">
                  <c:v>350.42623900000001</c:v>
                </c:pt>
                <c:pt idx="2412">
                  <c:v>350.548767</c:v>
                </c:pt>
                <c:pt idx="2413">
                  <c:v>350.67880300000002</c:v>
                </c:pt>
                <c:pt idx="2414">
                  <c:v>350.81124899999998</c:v>
                </c:pt>
                <c:pt idx="2415">
                  <c:v>350.976563</c:v>
                </c:pt>
                <c:pt idx="2416">
                  <c:v>351.10308800000001</c:v>
                </c:pt>
                <c:pt idx="2417">
                  <c:v>351.23107900000002</c:v>
                </c:pt>
                <c:pt idx="2418">
                  <c:v>351.36724900000002</c:v>
                </c:pt>
                <c:pt idx="2419">
                  <c:v>351.49316399999998</c:v>
                </c:pt>
                <c:pt idx="2420">
                  <c:v>351.62161200000003</c:v>
                </c:pt>
                <c:pt idx="2421">
                  <c:v>351.74667399999998</c:v>
                </c:pt>
                <c:pt idx="2422">
                  <c:v>351.89410400000003</c:v>
                </c:pt>
                <c:pt idx="2423">
                  <c:v>352.02990699999998</c:v>
                </c:pt>
                <c:pt idx="2424">
                  <c:v>352.16873199999998</c:v>
                </c:pt>
                <c:pt idx="2425">
                  <c:v>352.34777800000001</c:v>
                </c:pt>
                <c:pt idx="2426">
                  <c:v>352.471161</c:v>
                </c:pt>
                <c:pt idx="2427">
                  <c:v>352.58895899999999</c:v>
                </c:pt>
                <c:pt idx="2428">
                  <c:v>352.68365499999999</c:v>
                </c:pt>
                <c:pt idx="2429">
                  <c:v>352.79641700000002</c:v>
                </c:pt>
                <c:pt idx="2430">
                  <c:v>352.967377</c:v>
                </c:pt>
                <c:pt idx="2431">
                  <c:v>353.086456</c:v>
                </c:pt>
                <c:pt idx="2432">
                  <c:v>353.21572900000001</c:v>
                </c:pt>
                <c:pt idx="2433">
                  <c:v>353.35177599999997</c:v>
                </c:pt>
                <c:pt idx="2434">
                  <c:v>353.48260499999998</c:v>
                </c:pt>
                <c:pt idx="2435">
                  <c:v>353.64712500000002</c:v>
                </c:pt>
                <c:pt idx="2436">
                  <c:v>353.752319</c:v>
                </c:pt>
                <c:pt idx="2437">
                  <c:v>353.87011699999999</c:v>
                </c:pt>
                <c:pt idx="2438">
                  <c:v>354.01791400000002</c:v>
                </c:pt>
                <c:pt idx="2439">
                  <c:v>354.15594499999997</c:v>
                </c:pt>
                <c:pt idx="2440">
                  <c:v>354.30209400000001</c:v>
                </c:pt>
                <c:pt idx="2441">
                  <c:v>354.41143799999998</c:v>
                </c:pt>
                <c:pt idx="2442">
                  <c:v>354.544037</c:v>
                </c:pt>
                <c:pt idx="2443">
                  <c:v>354.676422</c:v>
                </c:pt>
                <c:pt idx="2444">
                  <c:v>354.800049</c:v>
                </c:pt>
                <c:pt idx="2445">
                  <c:v>354.96859699999999</c:v>
                </c:pt>
                <c:pt idx="2446">
                  <c:v>355.12222300000002</c:v>
                </c:pt>
                <c:pt idx="2447">
                  <c:v>355.25253300000003</c:v>
                </c:pt>
                <c:pt idx="2448">
                  <c:v>355.35839800000002</c:v>
                </c:pt>
                <c:pt idx="2449">
                  <c:v>355.47503699999999</c:v>
                </c:pt>
                <c:pt idx="2450">
                  <c:v>355.651611</c:v>
                </c:pt>
                <c:pt idx="2451">
                  <c:v>355.77276599999999</c:v>
                </c:pt>
                <c:pt idx="2452">
                  <c:v>355.89056399999998</c:v>
                </c:pt>
                <c:pt idx="2453">
                  <c:v>356.01757800000001</c:v>
                </c:pt>
                <c:pt idx="2454">
                  <c:v>356.19924900000001</c:v>
                </c:pt>
                <c:pt idx="2455">
                  <c:v>356.35199</c:v>
                </c:pt>
                <c:pt idx="2456">
                  <c:v>356.46621699999997</c:v>
                </c:pt>
                <c:pt idx="2457">
                  <c:v>356.562927</c:v>
                </c:pt>
                <c:pt idx="2458">
                  <c:v>356.68173200000001</c:v>
                </c:pt>
                <c:pt idx="2459">
                  <c:v>356.84948700000001</c:v>
                </c:pt>
                <c:pt idx="2460">
                  <c:v>356.987976</c:v>
                </c:pt>
                <c:pt idx="2461">
                  <c:v>357.12536599999999</c:v>
                </c:pt>
                <c:pt idx="2462">
                  <c:v>357.25433399999997</c:v>
                </c:pt>
                <c:pt idx="2463">
                  <c:v>357.38308699999999</c:v>
                </c:pt>
                <c:pt idx="2464">
                  <c:v>357.526093</c:v>
                </c:pt>
                <c:pt idx="2465">
                  <c:v>357.65798899999999</c:v>
                </c:pt>
                <c:pt idx="2466">
                  <c:v>357.80633499999999</c:v>
                </c:pt>
                <c:pt idx="2467">
                  <c:v>357.93179300000003</c:v>
                </c:pt>
                <c:pt idx="2468">
                  <c:v>358.04174799999998</c:v>
                </c:pt>
                <c:pt idx="2469">
                  <c:v>358.19940200000002</c:v>
                </c:pt>
                <c:pt idx="2470">
                  <c:v>358.32928500000003</c:v>
                </c:pt>
                <c:pt idx="2471">
                  <c:v>358.45907599999998</c:v>
                </c:pt>
                <c:pt idx="2472">
                  <c:v>358.58431999999999</c:v>
                </c:pt>
                <c:pt idx="2473">
                  <c:v>358.73052999999999</c:v>
                </c:pt>
                <c:pt idx="2474">
                  <c:v>358.912598</c:v>
                </c:pt>
                <c:pt idx="2475">
                  <c:v>359.04272500000002</c:v>
                </c:pt>
                <c:pt idx="2476">
                  <c:v>359.16848700000003</c:v>
                </c:pt>
                <c:pt idx="2477">
                  <c:v>359.25244099999998</c:v>
                </c:pt>
                <c:pt idx="2478">
                  <c:v>359.363586</c:v>
                </c:pt>
                <c:pt idx="2479">
                  <c:v>359.555969</c:v>
                </c:pt>
                <c:pt idx="2480">
                  <c:v>359.69751000000002</c:v>
                </c:pt>
                <c:pt idx="2481">
                  <c:v>359.81414799999999</c:v>
                </c:pt>
                <c:pt idx="2482">
                  <c:v>359.924713</c:v>
                </c:pt>
                <c:pt idx="2483">
                  <c:v>360.10418700000002</c:v>
                </c:pt>
                <c:pt idx="2484">
                  <c:v>360.23529100000002</c:v>
                </c:pt>
                <c:pt idx="2485">
                  <c:v>360.36114500000002</c:v>
                </c:pt>
                <c:pt idx="2486">
                  <c:v>360.49691799999999</c:v>
                </c:pt>
                <c:pt idx="2487">
                  <c:v>360.62188700000002</c:v>
                </c:pt>
                <c:pt idx="2488">
                  <c:v>360.75943000000001</c:v>
                </c:pt>
                <c:pt idx="2489">
                  <c:v>360.88211100000001</c:v>
                </c:pt>
                <c:pt idx="2490">
                  <c:v>361.02654999999999</c:v>
                </c:pt>
                <c:pt idx="2491">
                  <c:v>361.17672700000003</c:v>
                </c:pt>
                <c:pt idx="2492">
                  <c:v>361.29513600000001</c:v>
                </c:pt>
                <c:pt idx="2493">
                  <c:v>361.44183399999997</c:v>
                </c:pt>
                <c:pt idx="2494">
                  <c:v>361.57876599999997</c:v>
                </c:pt>
                <c:pt idx="2495">
                  <c:v>361.72778299999999</c:v>
                </c:pt>
                <c:pt idx="2496">
                  <c:v>361.85257000000001</c:v>
                </c:pt>
                <c:pt idx="2497">
                  <c:v>361.97351099999997</c:v>
                </c:pt>
                <c:pt idx="2498">
                  <c:v>362.12475599999999</c:v>
                </c:pt>
                <c:pt idx="2499">
                  <c:v>362.25012199999998</c:v>
                </c:pt>
                <c:pt idx="2500">
                  <c:v>362.411316</c:v>
                </c:pt>
                <c:pt idx="2501">
                  <c:v>362.560272</c:v>
                </c:pt>
                <c:pt idx="2502">
                  <c:v>362.67086799999998</c:v>
                </c:pt>
                <c:pt idx="2503">
                  <c:v>362.80963100000002</c:v>
                </c:pt>
                <c:pt idx="2504">
                  <c:v>362.925995</c:v>
                </c:pt>
                <c:pt idx="2505">
                  <c:v>363.049103</c:v>
                </c:pt>
                <c:pt idx="2506">
                  <c:v>363.18273900000003</c:v>
                </c:pt>
                <c:pt idx="2507">
                  <c:v>363.36651599999999</c:v>
                </c:pt>
                <c:pt idx="2508">
                  <c:v>363.49517800000001</c:v>
                </c:pt>
                <c:pt idx="2509">
                  <c:v>363.60015900000002</c:v>
                </c:pt>
                <c:pt idx="2510">
                  <c:v>363.721161</c:v>
                </c:pt>
                <c:pt idx="2511">
                  <c:v>363.85730000000001</c:v>
                </c:pt>
                <c:pt idx="2512">
                  <c:v>364.03521699999999</c:v>
                </c:pt>
                <c:pt idx="2513">
                  <c:v>364.16656499999999</c:v>
                </c:pt>
                <c:pt idx="2514">
                  <c:v>364.284515</c:v>
                </c:pt>
                <c:pt idx="2515">
                  <c:v>364.39178500000003</c:v>
                </c:pt>
                <c:pt idx="2516">
                  <c:v>364.51443499999999</c:v>
                </c:pt>
                <c:pt idx="2517">
                  <c:v>364.691711</c:v>
                </c:pt>
                <c:pt idx="2518">
                  <c:v>364.804688</c:v>
                </c:pt>
                <c:pt idx="2519">
                  <c:v>364.91592400000002</c:v>
                </c:pt>
                <c:pt idx="2520">
                  <c:v>365.04049700000002</c:v>
                </c:pt>
                <c:pt idx="2521">
                  <c:v>365.18862899999999</c:v>
                </c:pt>
                <c:pt idx="2522">
                  <c:v>365.35144000000003</c:v>
                </c:pt>
                <c:pt idx="2523">
                  <c:v>365.46051</c:v>
                </c:pt>
                <c:pt idx="2524">
                  <c:v>365.59268200000002</c:v>
                </c:pt>
                <c:pt idx="2525">
                  <c:v>365.714966</c:v>
                </c:pt>
                <c:pt idx="2526">
                  <c:v>365.82702599999999</c:v>
                </c:pt>
                <c:pt idx="2527">
                  <c:v>365.99084499999998</c:v>
                </c:pt>
                <c:pt idx="2528">
                  <c:v>366.10876500000001</c:v>
                </c:pt>
                <c:pt idx="2529">
                  <c:v>366.234283</c:v>
                </c:pt>
                <c:pt idx="2530">
                  <c:v>366.37286399999999</c:v>
                </c:pt>
                <c:pt idx="2531">
                  <c:v>366.52398699999998</c:v>
                </c:pt>
                <c:pt idx="2532">
                  <c:v>366.64471400000002</c:v>
                </c:pt>
                <c:pt idx="2533">
                  <c:v>366.78466800000001</c:v>
                </c:pt>
                <c:pt idx="2534">
                  <c:v>366.91781600000002</c:v>
                </c:pt>
                <c:pt idx="2535">
                  <c:v>367.03411899999998</c:v>
                </c:pt>
                <c:pt idx="2536">
                  <c:v>367.18060300000002</c:v>
                </c:pt>
                <c:pt idx="2537">
                  <c:v>367.29501299999998</c:v>
                </c:pt>
                <c:pt idx="2538">
                  <c:v>367.406769</c:v>
                </c:pt>
                <c:pt idx="2539">
                  <c:v>367.52520800000002</c:v>
                </c:pt>
                <c:pt idx="2540">
                  <c:v>367.652466</c:v>
                </c:pt>
                <c:pt idx="2541">
                  <c:v>367.81475799999998</c:v>
                </c:pt>
                <c:pt idx="2542">
                  <c:v>367.95327800000001</c:v>
                </c:pt>
                <c:pt idx="2543">
                  <c:v>368.08200099999999</c:v>
                </c:pt>
                <c:pt idx="2544">
                  <c:v>368.20929000000001</c:v>
                </c:pt>
                <c:pt idx="2545">
                  <c:v>368.32925399999999</c:v>
                </c:pt>
                <c:pt idx="2546">
                  <c:v>368.48785400000003</c:v>
                </c:pt>
                <c:pt idx="2547">
                  <c:v>368.60412600000001</c:v>
                </c:pt>
                <c:pt idx="2548">
                  <c:v>368.72534200000001</c:v>
                </c:pt>
                <c:pt idx="2549">
                  <c:v>368.85674999999998</c:v>
                </c:pt>
                <c:pt idx="2550">
                  <c:v>368.99014299999999</c:v>
                </c:pt>
                <c:pt idx="2551">
                  <c:v>369.17156999999997</c:v>
                </c:pt>
                <c:pt idx="2552">
                  <c:v>369.30764799999997</c:v>
                </c:pt>
                <c:pt idx="2553">
                  <c:v>369.43402099999997</c:v>
                </c:pt>
                <c:pt idx="2554">
                  <c:v>369.550659</c:v>
                </c:pt>
                <c:pt idx="2555">
                  <c:v>369.67327899999998</c:v>
                </c:pt>
                <c:pt idx="2556">
                  <c:v>369.84258999999997</c:v>
                </c:pt>
                <c:pt idx="2557">
                  <c:v>369.96270800000002</c:v>
                </c:pt>
                <c:pt idx="2558">
                  <c:v>370.07629400000002</c:v>
                </c:pt>
                <c:pt idx="2559">
                  <c:v>370.20437600000002</c:v>
                </c:pt>
                <c:pt idx="2560">
                  <c:v>370.38946499999997</c:v>
                </c:pt>
                <c:pt idx="2561">
                  <c:v>370.50262500000002</c:v>
                </c:pt>
                <c:pt idx="2562">
                  <c:v>370.62066600000003</c:v>
                </c:pt>
                <c:pt idx="2563">
                  <c:v>370.74099699999999</c:v>
                </c:pt>
                <c:pt idx="2564">
                  <c:v>370.86236600000001</c:v>
                </c:pt>
                <c:pt idx="2565">
                  <c:v>371.03823899999998</c:v>
                </c:pt>
                <c:pt idx="2566">
                  <c:v>371.17010499999998</c:v>
                </c:pt>
                <c:pt idx="2567">
                  <c:v>371.27896099999998</c:v>
                </c:pt>
                <c:pt idx="2568">
                  <c:v>371.39407299999999</c:v>
                </c:pt>
                <c:pt idx="2569">
                  <c:v>371.51391599999999</c:v>
                </c:pt>
                <c:pt idx="2570">
                  <c:v>371.65216099999998</c:v>
                </c:pt>
                <c:pt idx="2571">
                  <c:v>371.77706899999998</c:v>
                </c:pt>
                <c:pt idx="2572">
                  <c:v>371.93084700000003</c:v>
                </c:pt>
                <c:pt idx="2573">
                  <c:v>372.06997699999999</c:v>
                </c:pt>
                <c:pt idx="2574">
                  <c:v>372.196686</c:v>
                </c:pt>
                <c:pt idx="2575">
                  <c:v>372.370544</c:v>
                </c:pt>
                <c:pt idx="2576">
                  <c:v>372.474152</c:v>
                </c:pt>
                <c:pt idx="2577">
                  <c:v>372.59088100000002</c:v>
                </c:pt>
                <c:pt idx="2578">
                  <c:v>372.70788599999997</c:v>
                </c:pt>
                <c:pt idx="2579">
                  <c:v>372.82141100000001</c:v>
                </c:pt>
                <c:pt idx="2580">
                  <c:v>372.98794600000002</c:v>
                </c:pt>
                <c:pt idx="2581">
                  <c:v>373.12554899999998</c:v>
                </c:pt>
                <c:pt idx="2582">
                  <c:v>373.255066</c:v>
                </c:pt>
                <c:pt idx="2583">
                  <c:v>373.38931300000002</c:v>
                </c:pt>
                <c:pt idx="2584">
                  <c:v>373.52654999999999</c:v>
                </c:pt>
                <c:pt idx="2585">
                  <c:v>373.68435699999998</c:v>
                </c:pt>
                <c:pt idx="2586">
                  <c:v>373.79538000000002</c:v>
                </c:pt>
                <c:pt idx="2587">
                  <c:v>373.90881400000001</c:v>
                </c:pt>
                <c:pt idx="2588">
                  <c:v>374.03460699999999</c:v>
                </c:pt>
                <c:pt idx="2589">
                  <c:v>374.21447799999999</c:v>
                </c:pt>
                <c:pt idx="2590">
                  <c:v>374.34301799999997</c:v>
                </c:pt>
                <c:pt idx="2591">
                  <c:v>374.47699</c:v>
                </c:pt>
                <c:pt idx="2592">
                  <c:v>374.610657</c:v>
                </c:pt>
                <c:pt idx="2593">
                  <c:v>374.71688799999998</c:v>
                </c:pt>
                <c:pt idx="2594">
                  <c:v>374.87530500000003</c:v>
                </c:pt>
                <c:pt idx="2595">
                  <c:v>375.02432299999998</c:v>
                </c:pt>
                <c:pt idx="2596">
                  <c:v>375.14150999999998</c:v>
                </c:pt>
                <c:pt idx="2597">
                  <c:v>375.28103599999997</c:v>
                </c:pt>
                <c:pt idx="2598">
                  <c:v>375.42944299999999</c:v>
                </c:pt>
                <c:pt idx="2599">
                  <c:v>375.587647</c:v>
                </c:pt>
                <c:pt idx="2600">
                  <c:v>375.69232199999999</c:v>
                </c:pt>
                <c:pt idx="2601">
                  <c:v>375.80697600000002</c:v>
                </c:pt>
                <c:pt idx="2602">
                  <c:v>375.94177300000001</c:v>
                </c:pt>
                <c:pt idx="2603">
                  <c:v>376.06726099999997</c:v>
                </c:pt>
                <c:pt idx="2604">
                  <c:v>376.23523</c:v>
                </c:pt>
                <c:pt idx="2605">
                  <c:v>376.356537</c:v>
                </c:pt>
                <c:pt idx="2606">
                  <c:v>376.478272</c:v>
                </c:pt>
                <c:pt idx="2607">
                  <c:v>376.59738199999998</c:v>
                </c:pt>
                <c:pt idx="2608">
                  <c:v>376.72882099999998</c:v>
                </c:pt>
                <c:pt idx="2609">
                  <c:v>376.89764400000001</c:v>
                </c:pt>
                <c:pt idx="2610">
                  <c:v>376.99908399999998</c:v>
                </c:pt>
                <c:pt idx="2611">
                  <c:v>377.12359600000002</c:v>
                </c:pt>
                <c:pt idx="2612">
                  <c:v>377.26806599999998</c:v>
                </c:pt>
                <c:pt idx="2613">
                  <c:v>377.458191</c:v>
                </c:pt>
                <c:pt idx="2614">
                  <c:v>377.608521</c:v>
                </c:pt>
                <c:pt idx="2615">
                  <c:v>377.731628</c:v>
                </c:pt>
                <c:pt idx="2616">
                  <c:v>377.851563</c:v>
                </c:pt>
                <c:pt idx="2617">
                  <c:v>377.99740600000001</c:v>
                </c:pt>
                <c:pt idx="2618">
                  <c:v>378.17392000000001</c:v>
                </c:pt>
                <c:pt idx="2619">
                  <c:v>378.28274499999998</c:v>
                </c:pt>
                <c:pt idx="2620">
                  <c:v>378.401794</c:v>
                </c:pt>
                <c:pt idx="2621">
                  <c:v>378.53411899999998</c:v>
                </c:pt>
                <c:pt idx="2622">
                  <c:v>378.64923099999999</c:v>
                </c:pt>
                <c:pt idx="2623">
                  <c:v>378.80697600000002</c:v>
                </c:pt>
                <c:pt idx="2624">
                  <c:v>378.97723400000001</c:v>
                </c:pt>
                <c:pt idx="2625">
                  <c:v>379.11187699999999</c:v>
                </c:pt>
                <c:pt idx="2626">
                  <c:v>379.20538299999998</c:v>
                </c:pt>
                <c:pt idx="2627">
                  <c:v>379.31890900000002</c:v>
                </c:pt>
                <c:pt idx="2628">
                  <c:v>379.49829099999999</c:v>
                </c:pt>
                <c:pt idx="2629">
                  <c:v>379.62652600000001</c:v>
                </c:pt>
                <c:pt idx="2630">
                  <c:v>379.75070199999999</c:v>
                </c:pt>
                <c:pt idx="2631">
                  <c:v>379.86193900000001</c:v>
                </c:pt>
                <c:pt idx="2632">
                  <c:v>379.97937000000002</c:v>
                </c:pt>
                <c:pt idx="2633">
                  <c:v>380.15176400000001</c:v>
                </c:pt>
                <c:pt idx="2634">
                  <c:v>380.28204299999999</c:v>
                </c:pt>
                <c:pt idx="2635">
                  <c:v>380.40484600000002</c:v>
                </c:pt>
                <c:pt idx="2636">
                  <c:v>380.52954099999999</c:v>
                </c:pt>
                <c:pt idx="2637">
                  <c:v>380.66812099999999</c:v>
                </c:pt>
                <c:pt idx="2638">
                  <c:v>380.85134900000003</c:v>
                </c:pt>
                <c:pt idx="2639">
                  <c:v>380.98458900000003</c:v>
                </c:pt>
                <c:pt idx="2640">
                  <c:v>381.11019900000002</c:v>
                </c:pt>
                <c:pt idx="2641">
                  <c:v>381.23523</c:v>
                </c:pt>
                <c:pt idx="2642">
                  <c:v>381.38772599999999</c:v>
                </c:pt>
                <c:pt idx="2643">
                  <c:v>381.50671399999999</c:v>
                </c:pt>
                <c:pt idx="2644">
                  <c:v>381.63104299999998</c:v>
                </c:pt>
                <c:pt idx="2645">
                  <c:v>381.76336700000002</c:v>
                </c:pt>
                <c:pt idx="2646">
                  <c:v>381.89312699999999</c:v>
                </c:pt>
                <c:pt idx="2647">
                  <c:v>382.057007</c:v>
                </c:pt>
                <c:pt idx="2648">
                  <c:v>382.19503800000001</c:v>
                </c:pt>
                <c:pt idx="2649">
                  <c:v>382.33065800000003</c:v>
                </c:pt>
                <c:pt idx="2650">
                  <c:v>382.45248400000003</c:v>
                </c:pt>
                <c:pt idx="2651">
                  <c:v>382.58526599999999</c:v>
                </c:pt>
                <c:pt idx="2652">
                  <c:v>382.75408900000002</c:v>
                </c:pt>
                <c:pt idx="2653">
                  <c:v>382.88760400000001</c:v>
                </c:pt>
                <c:pt idx="2654">
                  <c:v>383.02740499999999</c:v>
                </c:pt>
                <c:pt idx="2655">
                  <c:v>383.152557</c:v>
                </c:pt>
                <c:pt idx="2656">
                  <c:v>383.27325400000001</c:v>
                </c:pt>
                <c:pt idx="2657">
                  <c:v>383.438019</c:v>
                </c:pt>
                <c:pt idx="2658">
                  <c:v>383.55960099999999</c:v>
                </c:pt>
                <c:pt idx="2659">
                  <c:v>383.72061200000002</c:v>
                </c:pt>
                <c:pt idx="2660">
                  <c:v>383.87286399999999</c:v>
                </c:pt>
                <c:pt idx="2661">
                  <c:v>383.996216</c:v>
                </c:pt>
                <c:pt idx="2662">
                  <c:v>384.169647</c:v>
                </c:pt>
                <c:pt idx="2663">
                  <c:v>384.29852299999999</c:v>
                </c:pt>
                <c:pt idx="2664">
                  <c:v>384.41436800000002</c:v>
                </c:pt>
                <c:pt idx="2665">
                  <c:v>384.53118899999998</c:v>
                </c:pt>
                <c:pt idx="2666">
                  <c:v>384.63815299999999</c:v>
                </c:pt>
                <c:pt idx="2667">
                  <c:v>384.82891799999999</c:v>
                </c:pt>
                <c:pt idx="2668">
                  <c:v>384.98468000000003</c:v>
                </c:pt>
                <c:pt idx="2669">
                  <c:v>385.09454299999999</c:v>
                </c:pt>
                <c:pt idx="2670">
                  <c:v>385.21185300000002</c:v>
                </c:pt>
                <c:pt idx="2671">
                  <c:v>385.342377</c:v>
                </c:pt>
                <c:pt idx="2672">
                  <c:v>385.48651100000001</c:v>
                </c:pt>
                <c:pt idx="2673">
                  <c:v>385.60565200000002</c:v>
                </c:pt>
                <c:pt idx="2674">
                  <c:v>385.74395800000002</c:v>
                </c:pt>
                <c:pt idx="2675">
                  <c:v>385.86138899999997</c:v>
                </c:pt>
                <c:pt idx="2676">
                  <c:v>385.98379499999999</c:v>
                </c:pt>
                <c:pt idx="2677">
                  <c:v>386.16299400000003</c:v>
                </c:pt>
                <c:pt idx="2678">
                  <c:v>386.30441300000001</c:v>
                </c:pt>
                <c:pt idx="2679">
                  <c:v>386.44268799999998</c:v>
                </c:pt>
                <c:pt idx="2680">
                  <c:v>386.56698599999999</c:v>
                </c:pt>
                <c:pt idx="2681">
                  <c:v>386.69238300000001</c:v>
                </c:pt>
                <c:pt idx="2682">
                  <c:v>386.80248999999998</c:v>
                </c:pt>
                <c:pt idx="2683">
                  <c:v>386.95294200000001</c:v>
                </c:pt>
                <c:pt idx="2684">
                  <c:v>387.09686299999998</c:v>
                </c:pt>
                <c:pt idx="2685">
                  <c:v>387.222015</c:v>
                </c:pt>
                <c:pt idx="2686">
                  <c:v>387.37560999999999</c:v>
                </c:pt>
                <c:pt idx="2687">
                  <c:v>387.49408</c:v>
                </c:pt>
                <c:pt idx="2688">
                  <c:v>387.60723899999999</c:v>
                </c:pt>
                <c:pt idx="2689">
                  <c:v>387.743133</c:v>
                </c:pt>
                <c:pt idx="2690">
                  <c:v>387.87896699999999</c:v>
                </c:pt>
                <c:pt idx="2691">
                  <c:v>388.04757699999999</c:v>
                </c:pt>
                <c:pt idx="2692">
                  <c:v>388.190247</c:v>
                </c:pt>
                <c:pt idx="2693">
                  <c:v>388.30835000000002</c:v>
                </c:pt>
                <c:pt idx="2694">
                  <c:v>388.40698200000003</c:v>
                </c:pt>
                <c:pt idx="2695">
                  <c:v>388.53951999999998</c:v>
                </c:pt>
                <c:pt idx="2696">
                  <c:v>388.72787499999998</c:v>
                </c:pt>
                <c:pt idx="2697">
                  <c:v>388.84863300000001</c:v>
                </c:pt>
                <c:pt idx="2698">
                  <c:v>388.96783399999998</c:v>
                </c:pt>
                <c:pt idx="2699">
                  <c:v>389.06771900000001</c:v>
                </c:pt>
                <c:pt idx="2700">
                  <c:v>389.18637100000001</c:v>
                </c:pt>
                <c:pt idx="2701">
                  <c:v>389.38897700000001</c:v>
                </c:pt>
                <c:pt idx="2702">
                  <c:v>389.51715100000001</c:v>
                </c:pt>
                <c:pt idx="2703">
                  <c:v>389.62445100000002</c:v>
                </c:pt>
                <c:pt idx="2704">
                  <c:v>389.73956299999998</c:v>
                </c:pt>
                <c:pt idx="2705">
                  <c:v>389.85467499999999</c:v>
                </c:pt>
                <c:pt idx="2706">
                  <c:v>390.007813</c:v>
                </c:pt>
                <c:pt idx="2707">
                  <c:v>390.13128699999999</c:v>
                </c:pt>
                <c:pt idx="2708">
                  <c:v>390.269409</c:v>
                </c:pt>
                <c:pt idx="2709">
                  <c:v>390.40420499999999</c:v>
                </c:pt>
                <c:pt idx="2710">
                  <c:v>390.52825899999999</c:v>
                </c:pt>
                <c:pt idx="2711">
                  <c:v>390.70687900000001</c:v>
                </c:pt>
                <c:pt idx="2712">
                  <c:v>390.80844100000002</c:v>
                </c:pt>
                <c:pt idx="2713">
                  <c:v>390.91000400000001</c:v>
                </c:pt>
                <c:pt idx="2714">
                  <c:v>391.03476000000001</c:v>
                </c:pt>
                <c:pt idx="2715">
                  <c:v>391.207336</c:v>
                </c:pt>
                <c:pt idx="2716">
                  <c:v>391.33831800000002</c:v>
                </c:pt>
                <c:pt idx="2717">
                  <c:v>391.45834400000001</c:v>
                </c:pt>
                <c:pt idx="2718">
                  <c:v>391.56494099999998</c:v>
                </c:pt>
                <c:pt idx="2719">
                  <c:v>391.69357300000001</c:v>
                </c:pt>
                <c:pt idx="2720">
                  <c:v>391.87789900000001</c:v>
                </c:pt>
                <c:pt idx="2721">
                  <c:v>391.99078400000002</c:v>
                </c:pt>
                <c:pt idx="2722">
                  <c:v>392.10287499999998</c:v>
                </c:pt>
                <c:pt idx="2723">
                  <c:v>392.21670499999999</c:v>
                </c:pt>
                <c:pt idx="2724">
                  <c:v>392.32549999999998</c:v>
                </c:pt>
                <c:pt idx="2725">
                  <c:v>392.49624599999999</c:v>
                </c:pt>
                <c:pt idx="2726">
                  <c:v>392.63742100000002</c:v>
                </c:pt>
                <c:pt idx="2727">
                  <c:v>392.748535</c:v>
                </c:pt>
                <c:pt idx="2728">
                  <c:v>392.86123700000002</c:v>
                </c:pt>
                <c:pt idx="2729">
                  <c:v>392.97500600000001</c:v>
                </c:pt>
                <c:pt idx="2730">
                  <c:v>393.14166299999999</c:v>
                </c:pt>
                <c:pt idx="2731">
                  <c:v>393.25073200000003</c:v>
                </c:pt>
                <c:pt idx="2732">
                  <c:v>393.37329099999999</c:v>
                </c:pt>
                <c:pt idx="2733">
                  <c:v>393.51342799999998</c:v>
                </c:pt>
                <c:pt idx="2734">
                  <c:v>393.64953600000001</c:v>
                </c:pt>
                <c:pt idx="2735">
                  <c:v>393.79254100000003</c:v>
                </c:pt>
                <c:pt idx="2736">
                  <c:v>393.910797</c:v>
                </c:pt>
                <c:pt idx="2737">
                  <c:v>394.05090300000001</c:v>
                </c:pt>
                <c:pt idx="2738">
                  <c:v>394.15997299999998</c:v>
                </c:pt>
                <c:pt idx="2739">
                  <c:v>394.27264400000001</c:v>
                </c:pt>
                <c:pt idx="2740">
                  <c:v>394.47634900000003</c:v>
                </c:pt>
                <c:pt idx="2741">
                  <c:v>394.61508199999997</c:v>
                </c:pt>
                <c:pt idx="2742">
                  <c:v>394.71038800000002</c:v>
                </c:pt>
                <c:pt idx="2743">
                  <c:v>394.82098400000001</c:v>
                </c:pt>
                <c:pt idx="2744">
                  <c:v>395.00024400000001</c:v>
                </c:pt>
                <c:pt idx="2745">
                  <c:v>395.120453</c:v>
                </c:pt>
                <c:pt idx="2746">
                  <c:v>395.25872800000002</c:v>
                </c:pt>
                <c:pt idx="2747">
                  <c:v>395.38403299999999</c:v>
                </c:pt>
                <c:pt idx="2748">
                  <c:v>395.504211</c:v>
                </c:pt>
                <c:pt idx="2749">
                  <c:v>395.678406</c:v>
                </c:pt>
                <c:pt idx="2750">
                  <c:v>395.80398600000001</c:v>
                </c:pt>
                <c:pt idx="2751">
                  <c:v>395.90863000000002</c:v>
                </c:pt>
                <c:pt idx="2752">
                  <c:v>396.02517699999999</c:v>
                </c:pt>
                <c:pt idx="2753">
                  <c:v>396.16439800000001</c:v>
                </c:pt>
                <c:pt idx="2754">
                  <c:v>396.32601899999997</c:v>
                </c:pt>
                <c:pt idx="2755">
                  <c:v>396.443085</c:v>
                </c:pt>
                <c:pt idx="2756">
                  <c:v>396.580963</c:v>
                </c:pt>
                <c:pt idx="2757">
                  <c:v>396.71044899999998</c:v>
                </c:pt>
                <c:pt idx="2758">
                  <c:v>396.82830799999999</c:v>
                </c:pt>
                <c:pt idx="2759">
                  <c:v>397.00491299999999</c:v>
                </c:pt>
                <c:pt idx="2760">
                  <c:v>397.13540699999999</c:v>
                </c:pt>
                <c:pt idx="2761">
                  <c:v>397.27142300000003</c:v>
                </c:pt>
                <c:pt idx="2762">
                  <c:v>397.425659</c:v>
                </c:pt>
                <c:pt idx="2763">
                  <c:v>397.55779999999999</c:v>
                </c:pt>
                <c:pt idx="2764">
                  <c:v>397.66033900000002</c:v>
                </c:pt>
                <c:pt idx="2765">
                  <c:v>397.78839099999999</c:v>
                </c:pt>
                <c:pt idx="2766">
                  <c:v>397.948578</c:v>
                </c:pt>
                <c:pt idx="2767">
                  <c:v>398.07858299999998</c:v>
                </c:pt>
                <c:pt idx="2768">
                  <c:v>398.22387700000002</c:v>
                </c:pt>
                <c:pt idx="2769">
                  <c:v>398.36688199999998</c:v>
                </c:pt>
                <c:pt idx="2770">
                  <c:v>398.49395800000002</c:v>
                </c:pt>
                <c:pt idx="2771">
                  <c:v>398.61187699999999</c:v>
                </c:pt>
                <c:pt idx="2772">
                  <c:v>398.745544</c:v>
                </c:pt>
                <c:pt idx="2773">
                  <c:v>398.90206899999998</c:v>
                </c:pt>
                <c:pt idx="2774">
                  <c:v>399.03277600000001</c:v>
                </c:pt>
                <c:pt idx="2775">
                  <c:v>399.151794</c:v>
                </c:pt>
                <c:pt idx="2776">
                  <c:v>399.27316300000001</c:v>
                </c:pt>
                <c:pt idx="2777">
                  <c:v>399.41400199999998</c:v>
                </c:pt>
                <c:pt idx="2778">
                  <c:v>399.59707600000002</c:v>
                </c:pt>
                <c:pt idx="2779">
                  <c:v>399.72711199999998</c:v>
                </c:pt>
                <c:pt idx="2780">
                  <c:v>399.85357699999997</c:v>
                </c:pt>
                <c:pt idx="2781">
                  <c:v>399.98406999999997</c:v>
                </c:pt>
                <c:pt idx="2782">
                  <c:v>400.09350599999999</c:v>
                </c:pt>
                <c:pt idx="2783">
                  <c:v>400.23980699999998</c:v>
                </c:pt>
                <c:pt idx="2784">
                  <c:v>400.38192800000002</c:v>
                </c:pt>
                <c:pt idx="2785">
                  <c:v>400.50509599999998</c:v>
                </c:pt>
                <c:pt idx="2786">
                  <c:v>400.61352499999998</c:v>
                </c:pt>
                <c:pt idx="2787">
                  <c:v>400.75836199999998</c:v>
                </c:pt>
                <c:pt idx="2788">
                  <c:v>400.921448</c:v>
                </c:pt>
                <c:pt idx="2789">
                  <c:v>401.046539</c:v>
                </c:pt>
                <c:pt idx="2790">
                  <c:v>401.19784499999997</c:v>
                </c:pt>
                <c:pt idx="2791">
                  <c:v>401.331726</c:v>
                </c:pt>
                <c:pt idx="2792">
                  <c:v>401.41137700000002</c:v>
                </c:pt>
                <c:pt idx="2793">
                  <c:v>401.57412699999998</c:v>
                </c:pt>
                <c:pt idx="2794">
                  <c:v>401.73275799999999</c:v>
                </c:pt>
                <c:pt idx="2795">
                  <c:v>401.83990499999999</c:v>
                </c:pt>
                <c:pt idx="2796">
                  <c:v>401.954407</c:v>
                </c:pt>
                <c:pt idx="2797">
                  <c:v>402.10870399999999</c:v>
                </c:pt>
                <c:pt idx="2798">
                  <c:v>402.26928700000002</c:v>
                </c:pt>
                <c:pt idx="2799">
                  <c:v>402.37506100000002</c:v>
                </c:pt>
                <c:pt idx="2800">
                  <c:v>402.51629600000001</c:v>
                </c:pt>
                <c:pt idx="2801">
                  <c:v>402.655914</c:v>
                </c:pt>
                <c:pt idx="2802">
                  <c:v>402.82037400000002</c:v>
                </c:pt>
                <c:pt idx="2803">
                  <c:v>402.93322799999999</c:v>
                </c:pt>
                <c:pt idx="2804">
                  <c:v>403.06689399999999</c:v>
                </c:pt>
                <c:pt idx="2805">
                  <c:v>403.18914799999999</c:v>
                </c:pt>
                <c:pt idx="2806">
                  <c:v>403.28225700000002</c:v>
                </c:pt>
                <c:pt idx="2807">
                  <c:v>403.449951</c:v>
                </c:pt>
                <c:pt idx="2808">
                  <c:v>403.58801299999999</c:v>
                </c:pt>
                <c:pt idx="2809">
                  <c:v>403.71081500000003</c:v>
                </c:pt>
                <c:pt idx="2810">
                  <c:v>403.82745399999999</c:v>
                </c:pt>
                <c:pt idx="2811">
                  <c:v>403.92965700000002</c:v>
                </c:pt>
                <c:pt idx="2812">
                  <c:v>404.07934599999999</c:v>
                </c:pt>
                <c:pt idx="2813">
                  <c:v>404.20880099999999</c:v>
                </c:pt>
                <c:pt idx="2814">
                  <c:v>404.33767699999999</c:v>
                </c:pt>
                <c:pt idx="2815">
                  <c:v>404.47976699999998</c:v>
                </c:pt>
                <c:pt idx="2816">
                  <c:v>404.58987400000001</c:v>
                </c:pt>
                <c:pt idx="2817">
                  <c:v>404.73925800000001</c:v>
                </c:pt>
                <c:pt idx="2818">
                  <c:v>404.87982199999999</c:v>
                </c:pt>
                <c:pt idx="2819">
                  <c:v>405.00149499999998</c:v>
                </c:pt>
                <c:pt idx="2820">
                  <c:v>405.12567100000001</c:v>
                </c:pt>
                <c:pt idx="2821">
                  <c:v>405.27130099999999</c:v>
                </c:pt>
                <c:pt idx="2822">
                  <c:v>405.41296399999999</c:v>
                </c:pt>
                <c:pt idx="2823">
                  <c:v>405.50585899999999</c:v>
                </c:pt>
                <c:pt idx="2824">
                  <c:v>405.64144900000002</c:v>
                </c:pt>
                <c:pt idx="2825">
                  <c:v>405.76757800000001</c:v>
                </c:pt>
                <c:pt idx="2826">
                  <c:v>405.91799900000001</c:v>
                </c:pt>
                <c:pt idx="2827">
                  <c:v>406.053314</c:v>
                </c:pt>
                <c:pt idx="2828">
                  <c:v>406.18511999999998</c:v>
                </c:pt>
                <c:pt idx="2829">
                  <c:v>406.31723</c:v>
                </c:pt>
                <c:pt idx="2830">
                  <c:v>406.43768299999999</c:v>
                </c:pt>
                <c:pt idx="2831">
                  <c:v>406.574432</c:v>
                </c:pt>
                <c:pt idx="2832">
                  <c:v>406.69769300000002</c:v>
                </c:pt>
                <c:pt idx="2833">
                  <c:v>406.83071899999999</c:v>
                </c:pt>
                <c:pt idx="2834">
                  <c:v>406.96087699999998</c:v>
                </c:pt>
                <c:pt idx="2835">
                  <c:v>407.06732199999999</c:v>
                </c:pt>
                <c:pt idx="2836">
                  <c:v>407.23577899999998</c:v>
                </c:pt>
                <c:pt idx="2837">
                  <c:v>407.36053500000003</c:v>
                </c:pt>
                <c:pt idx="2838">
                  <c:v>407.49032599999998</c:v>
                </c:pt>
                <c:pt idx="2839">
                  <c:v>407.608429</c:v>
                </c:pt>
                <c:pt idx="2840">
                  <c:v>407.72790500000002</c:v>
                </c:pt>
                <c:pt idx="2841">
                  <c:v>407.89910900000001</c:v>
                </c:pt>
                <c:pt idx="2842">
                  <c:v>408.01797499999998</c:v>
                </c:pt>
                <c:pt idx="2843">
                  <c:v>408.15545700000001</c:v>
                </c:pt>
                <c:pt idx="2844">
                  <c:v>408.28164700000002</c:v>
                </c:pt>
                <c:pt idx="2845">
                  <c:v>408.41546599999998</c:v>
                </c:pt>
                <c:pt idx="2846">
                  <c:v>408.575287</c:v>
                </c:pt>
                <c:pt idx="2847">
                  <c:v>408.70040899999998</c:v>
                </c:pt>
                <c:pt idx="2848">
                  <c:v>408.849152</c:v>
                </c:pt>
                <c:pt idx="2849">
                  <c:v>408.97027600000001</c:v>
                </c:pt>
                <c:pt idx="2850">
                  <c:v>409.08151299999997</c:v>
                </c:pt>
                <c:pt idx="2851">
                  <c:v>409.24597199999999</c:v>
                </c:pt>
                <c:pt idx="2852">
                  <c:v>409.37738000000002</c:v>
                </c:pt>
                <c:pt idx="2853">
                  <c:v>409.49206500000003</c:v>
                </c:pt>
                <c:pt idx="2854">
                  <c:v>409.62176499999998</c:v>
                </c:pt>
                <c:pt idx="2855">
                  <c:v>409.80777</c:v>
                </c:pt>
                <c:pt idx="2856">
                  <c:v>409.92401100000001</c:v>
                </c:pt>
                <c:pt idx="2857">
                  <c:v>410.03692599999999</c:v>
                </c:pt>
                <c:pt idx="2858">
                  <c:v>410.16366599999998</c:v>
                </c:pt>
                <c:pt idx="2859">
                  <c:v>410.290527</c:v>
                </c:pt>
                <c:pt idx="2860">
                  <c:v>410.46142600000002</c:v>
                </c:pt>
                <c:pt idx="2861">
                  <c:v>410.60556000000003</c:v>
                </c:pt>
                <c:pt idx="2862">
                  <c:v>410.75116000000003</c:v>
                </c:pt>
                <c:pt idx="2863">
                  <c:v>410.87142899999998</c:v>
                </c:pt>
                <c:pt idx="2864">
                  <c:v>410.97039799999999</c:v>
                </c:pt>
                <c:pt idx="2865">
                  <c:v>411.14532500000001</c:v>
                </c:pt>
                <c:pt idx="2866">
                  <c:v>411.28222699999998</c:v>
                </c:pt>
                <c:pt idx="2867">
                  <c:v>411.40106200000002</c:v>
                </c:pt>
                <c:pt idx="2868">
                  <c:v>411.51995899999997</c:v>
                </c:pt>
                <c:pt idx="2869">
                  <c:v>411.64623999999998</c:v>
                </c:pt>
                <c:pt idx="2870">
                  <c:v>411.80697600000002</c:v>
                </c:pt>
                <c:pt idx="2871">
                  <c:v>411.91790800000001</c:v>
                </c:pt>
                <c:pt idx="2872">
                  <c:v>412.03350799999998</c:v>
                </c:pt>
                <c:pt idx="2873">
                  <c:v>412.168274</c:v>
                </c:pt>
                <c:pt idx="2874">
                  <c:v>412.31573500000002</c:v>
                </c:pt>
                <c:pt idx="2875">
                  <c:v>412.506531</c:v>
                </c:pt>
                <c:pt idx="2876">
                  <c:v>412.62222300000002</c:v>
                </c:pt>
                <c:pt idx="2877">
                  <c:v>412.75122099999999</c:v>
                </c:pt>
                <c:pt idx="2878">
                  <c:v>412.86987299999998</c:v>
                </c:pt>
                <c:pt idx="2879">
                  <c:v>413.01928700000002</c:v>
                </c:pt>
                <c:pt idx="2880">
                  <c:v>413.15533399999998</c:v>
                </c:pt>
                <c:pt idx="2881">
                  <c:v>413.290955</c:v>
                </c:pt>
                <c:pt idx="2882">
                  <c:v>413.426849</c:v>
                </c:pt>
                <c:pt idx="2883">
                  <c:v>413.54595899999998</c:v>
                </c:pt>
                <c:pt idx="2884">
                  <c:v>413.69940200000002</c:v>
                </c:pt>
                <c:pt idx="2885">
                  <c:v>413.82601899999997</c:v>
                </c:pt>
                <c:pt idx="2886">
                  <c:v>413.94604500000003</c:v>
                </c:pt>
                <c:pt idx="2887">
                  <c:v>414.07733200000001</c:v>
                </c:pt>
                <c:pt idx="2888">
                  <c:v>414.19903599999998</c:v>
                </c:pt>
                <c:pt idx="2889">
                  <c:v>414.371826</c:v>
                </c:pt>
                <c:pt idx="2890">
                  <c:v>414.49737499999998</c:v>
                </c:pt>
                <c:pt idx="2891">
                  <c:v>414.62115499999999</c:v>
                </c:pt>
                <c:pt idx="2892">
                  <c:v>414.76641799999999</c:v>
                </c:pt>
                <c:pt idx="2893">
                  <c:v>414.90130599999998</c:v>
                </c:pt>
                <c:pt idx="2894">
                  <c:v>415.059235</c:v>
                </c:pt>
                <c:pt idx="2895">
                  <c:v>415.17904700000003</c:v>
                </c:pt>
                <c:pt idx="2896">
                  <c:v>415.31274400000001</c:v>
                </c:pt>
                <c:pt idx="2897">
                  <c:v>415.44619799999998</c:v>
                </c:pt>
                <c:pt idx="2898">
                  <c:v>415.567047</c:v>
                </c:pt>
                <c:pt idx="2899">
                  <c:v>415.73150600000002</c:v>
                </c:pt>
                <c:pt idx="2900">
                  <c:v>415.848297</c:v>
                </c:pt>
                <c:pt idx="2901">
                  <c:v>415.97494499999999</c:v>
                </c:pt>
                <c:pt idx="2902">
                  <c:v>416.10669000000001</c:v>
                </c:pt>
                <c:pt idx="2903">
                  <c:v>416.270172</c:v>
                </c:pt>
                <c:pt idx="2904">
                  <c:v>416.41033900000002</c:v>
                </c:pt>
                <c:pt idx="2905">
                  <c:v>416.54013099999997</c:v>
                </c:pt>
                <c:pt idx="2906">
                  <c:v>416.65664700000002</c:v>
                </c:pt>
                <c:pt idx="2907">
                  <c:v>416.78744499999999</c:v>
                </c:pt>
                <c:pt idx="2908">
                  <c:v>416.964294</c:v>
                </c:pt>
                <c:pt idx="2909">
                  <c:v>417.09918199999998</c:v>
                </c:pt>
                <c:pt idx="2910">
                  <c:v>417.214294</c:v>
                </c:pt>
                <c:pt idx="2911">
                  <c:v>417.32714800000002</c:v>
                </c:pt>
                <c:pt idx="2912">
                  <c:v>417.46768200000002</c:v>
                </c:pt>
                <c:pt idx="2913">
                  <c:v>417.65039100000001</c:v>
                </c:pt>
                <c:pt idx="2914">
                  <c:v>417.734802</c:v>
                </c:pt>
                <c:pt idx="2915">
                  <c:v>417.844086</c:v>
                </c:pt>
                <c:pt idx="2916">
                  <c:v>417.97882099999998</c:v>
                </c:pt>
                <c:pt idx="2917">
                  <c:v>418.08831800000002</c:v>
                </c:pt>
                <c:pt idx="2918">
                  <c:v>418.253601</c:v>
                </c:pt>
                <c:pt idx="2919">
                  <c:v>418.37835699999999</c:v>
                </c:pt>
                <c:pt idx="2920">
                  <c:v>418.50604299999998</c:v>
                </c:pt>
                <c:pt idx="2921">
                  <c:v>418.64495899999997</c:v>
                </c:pt>
                <c:pt idx="2922">
                  <c:v>418.76962300000002</c:v>
                </c:pt>
                <c:pt idx="2923">
                  <c:v>418.91738900000001</c:v>
                </c:pt>
                <c:pt idx="2924">
                  <c:v>419.04525799999999</c:v>
                </c:pt>
                <c:pt idx="2925">
                  <c:v>419.17169200000001</c:v>
                </c:pt>
                <c:pt idx="2926">
                  <c:v>419.30801400000001</c:v>
                </c:pt>
                <c:pt idx="2927">
                  <c:v>419.484039</c:v>
                </c:pt>
                <c:pt idx="2928">
                  <c:v>419.60195900000002</c:v>
                </c:pt>
                <c:pt idx="2929">
                  <c:v>419.71923800000002</c:v>
                </c:pt>
                <c:pt idx="2930">
                  <c:v>419.838776</c:v>
                </c:pt>
                <c:pt idx="2931">
                  <c:v>419.96026599999999</c:v>
                </c:pt>
                <c:pt idx="2932">
                  <c:v>420.13168300000001</c:v>
                </c:pt>
                <c:pt idx="2933">
                  <c:v>420.251892</c:v>
                </c:pt>
                <c:pt idx="2934">
                  <c:v>420.36920199999997</c:v>
                </c:pt>
                <c:pt idx="2935">
                  <c:v>420.48950200000002</c:v>
                </c:pt>
                <c:pt idx="2936">
                  <c:v>420.59805299999999</c:v>
                </c:pt>
                <c:pt idx="2937">
                  <c:v>420.76855499999999</c:v>
                </c:pt>
                <c:pt idx="2938">
                  <c:v>420.916901</c:v>
                </c:pt>
                <c:pt idx="2939">
                  <c:v>421.05136099999999</c:v>
                </c:pt>
                <c:pt idx="2940">
                  <c:v>421.17074600000001</c:v>
                </c:pt>
                <c:pt idx="2941">
                  <c:v>421.28765900000002</c:v>
                </c:pt>
                <c:pt idx="2942">
                  <c:v>421.47988900000001</c:v>
                </c:pt>
                <c:pt idx="2943">
                  <c:v>421.61465500000003</c:v>
                </c:pt>
                <c:pt idx="2944">
                  <c:v>421.71978799999999</c:v>
                </c:pt>
                <c:pt idx="2945">
                  <c:v>421.83193999999997</c:v>
                </c:pt>
                <c:pt idx="2946">
                  <c:v>421.95605499999999</c:v>
                </c:pt>
                <c:pt idx="2947">
                  <c:v>422.15484600000002</c:v>
                </c:pt>
                <c:pt idx="2948">
                  <c:v>422.30215500000003</c:v>
                </c:pt>
                <c:pt idx="2949">
                  <c:v>422.43841600000002</c:v>
                </c:pt>
                <c:pt idx="2950">
                  <c:v>422.54702800000001</c:v>
                </c:pt>
                <c:pt idx="2951">
                  <c:v>422.65039100000001</c:v>
                </c:pt>
                <c:pt idx="2952">
                  <c:v>422.83355699999998</c:v>
                </c:pt>
                <c:pt idx="2953">
                  <c:v>422.97876000000002</c:v>
                </c:pt>
                <c:pt idx="2954">
                  <c:v>423.09619099999998</c:v>
                </c:pt>
                <c:pt idx="2955">
                  <c:v>423.20986900000003</c:v>
                </c:pt>
                <c:pt idx="2956">
                  <c:v>423.37847900000003</c:v>
                </c:pt>
                <c:pt idx="2957">
                  <c:v>423.51611300000002</c:v>
                </c:pt>
                <c:pt idx="2958">
                  <c:v>423.65029900000002</c:v>
                </c:pt>
                <c:pt idx="2959">
                  <c:v>423.76538099999999</c:v>
                </c:pt>
                <c:pt idx="2960">
                  <c:v>423.88525399999997</c:v>
                </c:pt>
                <c:pt idx="2961">
                  <c:v>424.04501299999998</c:v>
                </c:pt>
                <c:pt idx="2962">
                  <c:v>424.18832400000002</c:v>
                </c:pt>
                <c:pt idx="2963">
                  <c:v>424.33120700000001</c:v>
                </c:pt>
                <c:pt idx="2964">
                  <c:v>424.45001200000002</c:v>
                </c:pt>
                <c:pt idx="2965">
                  <c:v>424.56738300000001</c:v>
                </c:pt>
                <c:pt idx="2966">
                  <c:v>424.73764</c:v>
                </c:pt>
                <c:pt idx="2967">
                  <c:v>424.87426799999997</c:v>
                </c:pt>
                <c:pt idx="2968">
                  <c:v>425.026276</c:v>
                </c:pt>
                <c:pt idx="2969">
                  <c:v>425.16967799999998</c:v>
                </c:pt>
                <c:pt idx="2970">
                  <c:v>425.29068000000001</c:v>
                </c:pt>
                <c:pt idx="2971">
                  <c:v>425.44476300000002</c:v>
                </c:pt>
                <c:pt idx="2972">
                  <c:v>425.582581</c:v>
                </c:pt>
                <c:pt idx="2973">
                  <c:v>425.69000199999999</c:v>
                </c:pt>
                <c:pt idx="2974">
                  <c:v>425.79809599999999</c:v>
                </c:pt>
                <c:pt idx="2975">
                  <c:v>425.93774400000001</c:v>
                </c:pt>
                <c:pt idx="2976">
                  <c:v>426.08139</c:v>
                </c:pt>
                <c:pt idx="2977">
                  <c:v>426.21005300000002</c:v>
                </c:pt>
                <c:pt idx="2978">
                  <c:v>426.36871300000001</c:v>
                </c:pt>
                <c:pt idx="2979">
                  <c:v>426.495026</c:v>
                </c:pt>
                <c:pt idx="2980">
                  <c:v>426.620361</c:v>
                </c:pt>
                <c:pt idx="2981">
                  <c:v>426.78924599999999</c:v>
                </c:pt>
                <c:pt idx="2982">
                  <c:v>426.929596</c:v>
                </c:pt>
                <c:pt idx="2983">
                  <c:v>427.04736300000002</c:v>
                </c:pt>
                <c:pt idx="2984">
                  <c:v>427.13876299999998</c:v>
                </c:pt>
                <c:pt idx="2985">
                  <c:v>427.28027300000002</c:v>
                </c:pt>
                <c:pt idx="2986">
                  <c:v>427.47167999999999</c:v>
                </c:pt>
                <c:pt idx="2987">
                  <c:v>427.58105499999999</c:v>
                </c:pt>
                <c:pt idx="2988">
                  <c:v>427.70867900000002</c:v>
                </c:pt>
                <c:pt idx="2989">
                  <c:v>427.83041400000002</c:v>
                </c:pt>
                <c:pt idx="2990">
                  <c:v>427.99749800000001</c:v>
                </c:pt>
                <c:pt idx="2991">
                  <c:v>428.10717799999998</c:v>
                </c:pt>
                <c:pt idx="2992">
                  <c:v>428.20736699999998</c:v>
                </c:pt>
                <c:pt idx="2993">
                  <c:v>428.33145100000002</c:v>
                </c:pt>
                <c:pt idx="2994">
                  <c:v>428.484039</c:v>
                </c:pt>
                <c:pt idx="2995">
                  <c:v>428.68206800000002</c:v>
                </c:pt>
                <c:pt idx="2996">
                  <c:v>428.80770899999999</c:v>
                </c:pt>
                <c:pt idx="2997">
                  <c:v>428.92602499999998</c:v>
                </c:pt>
                <c:pt idx="2998">
                  <c:v>429.04589800000002</c:v>
                </c:pt>
                <c:pt idx="2999">
                  <c:v>429.181152</c:v>
                </c:pt>
                <c:pt idx="3000">
                  <c:v>429.349762</c:v>
                </c:pt>
                <c:pt idx="3001">
                  <c:v>429.454498</c:v>
                </c:pt>
                <c:pt idx="3002">
                  <c:v>429.57342499999999</c:v>
                </c:pt>
                <c:pt idx="3003">
                  <c:v>429.69986</c:v>
                </c:pt>
                <c:pt idx="3004">
                  <c:v>429.81826799999999</c:v>
                </c:pt>
                <c:pt idx="3005">
                  <c:v>429.98037699999998</c:v>
                </c:pt>
                <c:pt idx="3006">
                  <c:v>430.09472699999998</c:v>
                </c:pt>
                <c:pt idx="3007">
                  <c:v>430.22891199999998</c:v>
                </c:pt>
                <c:pt idx="3008">
                  <c:v>430.36920199999997</c:v>
                </c:pt>
                <c:pt idx="3009">
                  <c:v>430.48052999999999</c:v>
                </c:pt>
                <c:pt idx="3010">
                  <c:v>430.63955700000002</c:v>
                </c:pt>
                <c:pt idx="3011">
                  <c:v>430.78417999999999</c:v>
                </c:pt>
                <c:pt idx="3012">
                  <c:v>430.915436</c:v>
                </c:pt>
                <c:pt idx="3013">
                  <c:v>431.03530899999998</c:v>
                </c:pt>
                <c:pt idx="3014">
                  <c:v>431.15859999999998</c:v>
                </c:pt>
                <c:pt idx="3015">
                  <c:v>431.326752</c:v>
                </c:pt>
                <c:pt idx="3016">
                  <c:v>431.46881100000002</c:v>
                </c:pt>
                <c:pt idx="3017">
                  <c:v>431.61138899999997</c:v>
                </c:pt>
                <c:pt idx="3018">
                  <c:v>431.71313500000002</c:v>
                </c:pt>
                <c:pt idx="3019">
                  <c:v>431.87167399999998</c:v>
                </c:pt>
                <c:pt idx="3020">
                  <c:v>432.011169</c:v>
                </c:pt>
                <c:pt idx="3021">
                  <c:v>432.11685199999999</c:v>
                </c:pt>
                <c:pt idx="3022">
                  <c:v>432.23455799999999</c:v>
                </c:pt>
                <c:pt idx="3023">
                  <c:v>432.37197900000001</c:v>
                </c:pt>
                <c:pt idx="3024">
                  <c:v>432.54126000000002</c:v>
                </c:pt>
                <c:pt idx="3025">
                  <c:v>432.66821299999998</c:v>
                </c:pt>
                <c:pt idx="3026">
                  <c:v>432.7901</c:v>
                </c:pt>
                <c:pt idx="3027">
                  <c:v>432.89093000000003</c:v>
                </c:pt>
                <c:pt idx="3028">
                  <c:v>433.00219700000002</c:v>
                </c:pt>
                <c:pt idx="3029">
                  <c:v>433.20107999999999</c:v>
                </c:pt>
                <c:pt idx="3030">
                  <c:v>433.33367900000002</c:v>
                </c:pt>
                <c:pt idx="3031">
                  <c:v>433.437164</c:v>
                </c:pt>
                <c:pt idx="3032">
                  <c:v>433.55902099999997</c:v>
                </c:pt>
                <c:pt idx="3033">
                  <c:v>433.707855</c:v>
                </c:pt>
                <c:pt idx="3034">
                  <c:v>433.84954800000003</c:v>
                </c:pt>
                <c:pt idx="3035">
                  <c:v>433.94564800000001</c:v>
                </c:pt>
                <c:pt idx="3036">
                  <c:v>434.08197000000001</c:v>
                </c:pt>
                <c:pt idx="3037">
                  <c:v>434.22128300000003</c:v>
                </c:pt>
                <c:pt idx="3038">
                  <c:v>434.34039300000001</c:v>
                </c:pt>
                <c:pt idx="3039">
                  <c:v>434.52105699999998</c:v>
                </c:pt>
                <c:pt idx="3040">
                  <c:v>434.68060300000002</c:v>
                </c:pt>
                <c:pt idx="3041">
                  <c:v>434.79336599999999</c:v>
                </c:pt>
                <c:pt idx="3042">
                  <c:v>434.89233400000001</c:v>
                </c:pt>
                <c:pt idx="3043">
                  <c:v>435.06625400000001</c:v>
                </c:pt>
                <c:pt idx="3044">
                  <c:v>435.18719499999997</c:v>
                </c:pt>
                <c:pt idx="3045">
                  <c:v>435.28912400000002</c:v>
                </c:pt>
                <c:pt idx="3046">
                  <c:v>435.41082799999998</c:v>
                </c:pt>
                <c:pt idx="3047">
                  <c:v>435.539154</c:v>
                </c:pt>
                <c:pt idx="3048">
                  <c:v>435.69155899999998</c:v>
                </c:pt>
                <c:pt idx="3049">
                  <c:v>435.81366000000003</c:v>
                </c:pt>
                <c:pt idx="3050">
                  <c:v>435.93426499999998</c:v>
                </c:pt>
                <c:pt idx="3051">
                  <c:v>436.073395</c:v>
                </c:pt>
                <c:pt idx="3052">
                  <c:v>436.19854700000002</c:v>
                </c:pt>
                <c:pt idx="3053">
                  <c:v>436.37725799999998</c:v>
                </c:pt>
                <c:pt idx="3054">
                  <c:v>436.50848400000001</c:v>
                </c:pt>
                <c:pt idx="3055">
                  <c:v>436.60784899999999</c:v>
                </c:pt>
                <c:pt idx="3056">
                  <c:v>436.72735599999999</c:v>
                </c:pt>
                <c:pt idx="3057">
                  <c:v>436.86050399999999</c:v>
                </c:pt>
                <c:pt idx="3058">
                  <c:v>437.04141199999998</c:v>
                </c:pt>
                <c:pt idx="3059">
                  <c:v>437.16137700000002</c:v>
                </c:pt>
                <c:pt idx="3060">
                  <c:v>437.26855499999999</c:v>
                </c:pt>
                <c:pt idx="3061">
                  <c:v>437.41000400000001</c:v>
                </c:pt>
                <c:pt idx="3062">
                  <c:v>437.53335600000003</c:v>
                </c:pt>
                <c:pt idx="3063">
                  <c:v>437.69036899999998</c:v>
                </c:pt>
                <c:pt idx="3064">
                  <c:v>437.82806399999998</c:v>
                </c:pt>
                <c:pt idx="3065">
                  <c:v>437.94586199999998</c:v>
                </c:pt>
                <c:pt idx="3066">
                  <c:v>438.08075000000002</c:v>
                </c:pt>
                <c:pt idx="3067">
                  <c:v>438.24414100000001</c:v>
                </c:pt>
                <c:pt idx="3068">
                  <c:v>438.35522500000002</c:v>
                </c:pt>
                <c:pt idx="3069">
                  <c:v>438.50616500000001</c:v>
                </c:pt>
                <c:pt idx="3070">
                  <c:v>438.64520299999998</c:v>
                </c:pt>
                <c:pt idx="3071">
                  <c:v>438.77456699999999</c:v>
                </c:pt>
                <c:pt idx="3072">
                  <c:v>438.91381799999999</c:v>
                </c:pt>
                <c:pt idx="3073">
                  <c:v>439.017426</c:v>
                </c:pt>
                <c:pt idx="3074">
                  <c:v>439.14761399999998</c:v>
                </c:pt>
                <c:pt idx="3075">
                  <c:v>439.29229700000002</c:v>
                </c:pt>
                <c:pt idx="3076">
                  <c:v>439.434753</c:v>
                </c:pt>
                <c:pt idx="3077">
                  <c:v>439.61441000000002</c:v>
                </c:pt>
                <c:pt idx="3078">
                  <c:v>439.737213</c:v>
                </c:pt>
                <c:pt idx="3079">
                  <c:v>439.85855099999998</c:v>
                </c:pt>
                <c:pt idx="3080">
                  <c:v>439.973297</c:v>
                </c:pt>
                <c:pt idx="3081">
                  <c:v>440.092468</c:v>
                </c:pt>
                <c:pt idx="3082">
                  <c:v>440.25238000000002</c:v>
                </c:pt>
                <c:pt idx="3083">
                  <c:v>440.36785900000001</c:v>
                </c:pt>
                <c:pt idx="3084">
                  <c:v>440.49700899999999</c:v>
                </c:pt>
                <c:pt idx="3085">
                  <c:v>440.64117399999998</c:v>
                </c:pt>
                <c:pt idx="3086">
                  <c:v>440.77593999999999</c:v>
                </c:pt>
                <c:pt idx="3087">
                  <c:v>440.93954500000001</c:v>
                </c:pt>
                <c:pt idx="3088">
                  <c:v>441.06646699999999</c:v>
                </c:pt>
                <c:pt idx="3089">
                  <c:v>441.19198599999999</c:v>
                </c:pt>
                <c:pt idx="3090">
                  <c:v>441.31308000000001</c:v>
                </c:pt>
                <c:pt idx="3091">
                  <c:v>441.43808000000001</c:v>
                </c:pt>
                <c:pt idx="3092">
                  <c:v>441.62469499999997</c:v>
                </c:pt>
                <c:pt idx="3093">
                  <c:v>441.75570699999997</c:v>
                </c:pt>
                <c:pt idx="3094">
                  <c:v>441.87719700000002</c:v>
                </c:pt>
                <c:pt idx="3095">
                  <c:v>442.00250199999999</c:v>
                </c:pt>
                <c:pt idx="3096">
                  <c:v>442.16513099999997</c:v>
                </c:pt>
                <c:pt idx="3097">
                  <c:v>442.282532</c:v>
                </c:pt>
                <c:pt idx="3098">
                  <c:v>442.39736900000003</c:v>
                </c:pt>
                <c:pt idx="3099">
                  <c:v>442.518463</c:v>
                </c:pt>
                <c:pt idx="3100">
                  <c:v>442.63403299999999</c:v>
                </c:pt>
                <c:pt idx="3101">
                  <c:v>442.79141199999998</c:v>
                </c:pt>
                <c:pt idx="3102">
                  <c:v>442.93048099999999</c:v>
                </c:pt>
                <c:pt idx="3103">
                  <c:v>443.03521699999999</c:v>
                </c:pt>
                <c:pt idx="3104">
                  <c:v>443.15316799999999</c:v>
                </c:pt>
                <c:pt idx="3105">
                  <c:v>443.312408</c:v>
                </c:pt>
                <c:pt idx="3106">
                  <c:v>443.46905500000003</c:v>
                </c:pt>
                <c:pt idx="3107">
                  <c:v>443.57284499999997</c:v>
                </c:pt>
                <c:pt idx="3108">
                  <c:v>443.72543300000001</c:v>
                </c:pt>
                <c:pt idx="3109">
                  <c:v>443.88021900000001</c:v>
                </c:pt>
                <c:pt idx="3110">
                  <c:v>443.98297100000002</c:v>
                </c:pt>
                <c:pt idx="3111">
                  <c:v>444.14639299999999</c:v>
                </c:pt>
                <c:pt idx="3112">
                  <c:v>444.27630599999998</c:v>
                </c:pt>
                <c:pt idx="3113">
                  <c:v>444.40396099999998</c:v>
                </c:pt>
                <c:pt idx="3114">
                  <c:v>444.52947999999998</c:v>
                </c:pt>
                <c:pt idx="3115">
                  <c:v>444.68756100000002</c:v>
                </c:pt>
                <c:pt idx="3116">
                  <c:v>444.82794200000001</c:v>
                </c:pt>
                <c:pt idx="3117">
                  <c:v>444.94931000000003</c:v>
                </c:pt>
                <c:pt idx="3118">
                  <c:v>445.070404</c:v>
                </c:pt>
                <c:pt idx="3119">
                  <c:v>445.20611600000001</c:v>
                </c:pt>
                <c:pt idx="3120">
                  <c:v>445.36093099999999</c:v>
                </c:pt>
                <c:pt idx="3121">
                  <c:v>445.50830100000002</c:v>
                </c:pt>
                <c:pt idx="3122">
                  <c:v>445.64495899999997</c:v>
                </c:pt>
                <c:pt idx="3123">
                  <c:v>445.773529</c:v>
                </c:pt>
                <c:pt idx="3124">
                  <c:v>445.912353</c:v>
                </c:pt>
                <c:pt idx="3125">
                  <c:v>446.07061800000002</c:v>
                </c:pt>
                <c:pt idx="3126">
                  <c:v>446.209228</c:v>
                </c:pt>
                <c:pt idx="3127">
                  <c:v>446.32504299999999</c:v>
                </c:pt>
                <c:pt idx="3128">
                  <c:v>446.43856799999998</c:v>
                </c:pt>
                <c:pt idx="3129">
                  <c:v>446.57928500000003</c:v>
                </c:pt>
                <c:pt idx="3130">
                  <c:v>446.73870899999997</c:v>
                </c:pt>
                <c:pt idx="3131">
                  <c:v>446.87091099999998</c:v>
                </c:pt>
                <c:pt idx="3132">
                  <c:v>447.00308200000001</c:v>
                </c:pt>
                <c:pt idx="3133">
                  <c:v>447.12930299999999</c:v>
                </c:pt>
                <c:pt idx="3134">
                  <c:v>447.25845299999997</c:v>
                </c:pt>
                <c:pt idx="3135">
                  <c:v>447.42211900000001</c:v>
                </c:pt>
                <c:pt idx="3136">
                  <c:v>447.52499399999999</c:v>
                </c:pt>
                <c:pt idx="3137">
                  <c:v>447.636078</c:v>
                </c:pt>
                <c:pt idx="3138">
                  <c:v>447.782715</c:v>
                </c:pt>
                <c:pt idx="3139">
                  <c:v>447.91558800000001</c:v>
                </c:pt>
                <c:pt idx="3140">
                  <c:v>448.06152300000002</c:v>
                </c:pt>
                <c:pt idx="3141">
                  <c:v>448.18661500000002</c:v>
                </c:pt>
                <c:pt idx="3142">
                  <c:v>448.30624399999999</c:v>
                </c:pt>
                <c:pt idx="3143">
                  <c:v>448.427887</c:v>
                </c:pt>
                <c:pt idx="3144">
                  <c:v>448.61309799999998</c:v>
                </c:pt>
                <c:pt idx="3145">
                  <c:v>448.726654</c:v>
                </c:pt>
                <c:pt idx="3146">
                  <c:v>448.84536700000001</c:v>
                </c:pt>
                <c:pt idx="3147">
                  <c:v>448.96246300000001</c:v>
                </c:pt>
                <c:pt idx="3148">
                  <c:v>449.08578499999999</c:v>
                </c:pt>
                <c:pt idx="3149">
                  <c:v>449.26422100000002</c:v>
                </c:pt>
                <c:pt idx="3150">
                  <c:v>449.368988</c:v>
                </c:pt>
                <c:pt idx="3151">
                  <c:v>449.49835200000001</c:v>
                </c:pt>
                <c:pt idx="3152">
                  <c:v>449.640289</c:v>
                </c:pt>
                <c:pt idx="3153">
                  <c:v>449.76602200000002</c:v>
                </c:pt>
                <c:pt idx="3154">
                  <c:v>449.94238300000001</c:v>
                </c:pt>
                <c:pt idx="3155">
                  <c:v>450.05877700000002</c:v>
                </c:pt>
                <c:pt idx="3156">
                  <c:v>450.18417399999998</c:v>
                </c:pt>
                <c:pt idx="3157">
                  <c:v>450.29995700000001</c:v>
                </c:pt>
                <c:pt idx="3158">
                  <c:v>450.40252700000002</c:v>
                </c:pt>
                <c:pt idx="3159">
                  <c:v>450.60073899999998</c:v>
                </c:pt>
                <c:pt idx="3160">
                  <c:v>450.73345899999998</c:v>
                </c:pt>
                <c:pt idx="3161">
                  <c:v>450.85687300000001</c:v>
                </c:pt>
                <c:pt idx="3162">
                  <c:v>450.97778299999999</c:v>
                </c:pt>
                <c:pt idx="3163">
                  <c:v>451.09335299999998</c:v>
                </c:pt>
                <c:pt idx="3164">
                  <c:v>451.25830100000002</c:v>
                </c:pt>
                <c:pt idx="3165">
                  <c:v>451.38836700000002</c:v>
                </c:pt>
                <c:pt idx="3166">
                  <c:v>451.52563500000002</c:v>
                </c:pt>
                <c:pt idx="3167">
                  <c:v>451.65557899999999</c:v>
                </c:pt>
                <c:pt idx="3168">
                  <c:v>451.78094499999997</c:v>
                </c:pt>
                <c:pt idx="3169">
                  <c:v>451.928406</c:v>
                </c:pt>
                <c:pt idx="3170">
                  <c:v>452.08529700000003</c:v>
                </c:pt>
                <c:pt idx="3171">
                  <c:v>452.196594</c:v>
                </c:pt>
                <c:pt idx="3172">
                  <c:v>452.32308999999998</c:v>
                </c:pt>
                <c:pt idx="3173">
                  <c:v>452.46624800000001</c:v>
                </c:pt>
                <c:pt idx="3174">
                  <c:v>452.58007800000001</c:v>
                </c:pt>
                <c:pt idx="3175">
                  <c:v>452.726135</c:v>
                </c:pt>
                <c:pt idx="3176">
                  <c:v>452.871826</c:v>
                </c:pt>
                <c:pt idx="3177">
                  <c:v>452.99887100000001</c:v>
                </c:pt>
                <c:pt idx="3178">
                  <c:v>453.14263899999997</c:v>
                </c:pt>
                <c:pt idx="3179">
                  <c:v>453.27325400000001</c:v>
                </c:pt>
                <c:pt idx="3180">
                  <c:v>453.406586</c:v>
                </c:pt>
                <c:pt idx="3181">
                  <c:v>453.52569599999998</c:v>
                </c:pt>
                <c:pt idx="3182">
                  <c:v>453.65200800000002</c:v>
                </c:pt>
                <c:pt idx="3183">
                  <c:v>453.81982399999998</c:v>
                </c:pt>
                <c:pt idx="3184">
                  <c:v>453.96054099999998</c:v>
                </c:pt>
                <c:pt idx="3185">
                  <c:v>454.09677099999999</c:v>
                </c:pt>
                <c:pt idx="3186">
                  <c:v>454.213776</c:v>
                </c:pt>
                <c:pt idx="3187">
                  <c:v>454.33145100000002</c:v>
                </c:pt>
                <c:pt idx="3188">
                  <c:v>454.487213</c:v>
                </c:pt>
                <c:pt idx="3189">
                  <c:v>454.59292599999998</c:v>
                </c:pt>
                <c:pt idx="3190">
                  <c:v>454.71777300000002</c:v>
                </c:pt>
                <c:pt idx="3191">
                  <c:v>454.83804300000003</c:v>
                </c:pt>
                <c:pt idx="3192">
                  <c:v>454.965149</c:v>
                </c:pt>
                <c:pt idx="3193">
                  <c:v>455.16250600000001</c:v>
                </c:pt>
                <c:pt idx="3194">
                  <c:v>455.29745500000001</c:v>
                </c:pt>
                <c:pt idx="3195">
                  <c:v>455.437408</c:v>
                </c:pt>
                <c:pt idx="3196">
                  <c:v>455.55316199999999</c:v>
                </c:pt>
                <c:pt idx="3197">
                  <c:v>455.689392</c:v>
                </c:pt>
                <c:pt idx="3198">
                  <c:v>455.815338</c:v>
                </c:pt>
                <c:pt idx="3199">
                  <c:v>455.94296300000002</c:v>
                </c:pt>
                <c:pt idx="3200">
                  <c:v>456.07739299999997</c:v>
                </c:pt>
                <c:pt idx="3201">
                  <c:v>456.20147700000001</c:v>
                </c:pt>
                <c:pt idx="3202">
                  <c:v>456.34756499999997</c:v>
                </c:pt>
                <c:pt idx="3203">
                  <c:v>456.47125199999999</c:v>
                </c:pt>
                <c:pt idx="3204">
                  <c:v>456.60760499999998</c:v>
                </c:pt>
                <c:pt idx="3205">
                  <c:v>456.715912</c:v>
                </c:pt>
                <c:pt idx="3206">
                  <c:v>456.83758499999999</c:v>
                </c:pt>
                <c:pt idx="3207">
                  <c:v>457.04339599999997</c:v>
                </c:pt>
                <c:pt idx="3208">
                  <c:v>457.16839599999997</c:v>
                </c:pt>
                <c:pt idx="3209">
                  <c:v>457.270264</c:v>
                </c:pt>
                <c:pt idx="3210">
                  <c:v>457.38549799999998</c:v>
                </c:pt>
                <c:pt idx="3211">
                  <c:v>457.52740499999999</c:v>
                </c:pt>
                <c:pt idx="3212">
                  <c:v>457.71322600000002</c:v>
                </c:pt>
                <c:pt idx="3213">
                  <c:v>457.81781000000001</c:v>
                </c:pt>
                <c:pt idx="3214">
                  <c:v>457.92474399999998</c:v>
                </c:pt>
                <c:pt idx="3215">
                  <c:v>458.054688</c:v>
                </c:pt>
                <c:pt idx="3216">
                  <c:v>458.19955399999998</c:v>
                </c:pt>
                <c:pt idx="3217">
                  <c:v>458.368225</c:v>
                </c:pt>
                <c:pt idx="3218">
                  <c:v>458.49542200000002</c:v>
                </c:pt>
                <c:pt idx="3219">
                  <c:v>458.64169299999998</c:v>
                </c:pt>
                <c:pt idx="3220">
                  <c:v>458.76733400000001</c:v>
                </c:pt>
                <c:pt idx="3221">
                  <c:v>458.92099000000002</c:v>
                </c:pt>
                <c:pt idx="3222">
                  <c:v>459.035889</c:v>
                </c:pt>
                <c:pt idx="3223">
                  <c:v>459.15536500000002</c:v>
                </c:pt>
                <c:pt idx="3224">
                  <c:v>459.29287699999998</c:v>
                </c:pt>
                <c:pt idx="3225">
                  <c:v>459.43048099999999</c:v>
                </c:pt>
                <c:pt idx="3226">
                  <c:v>459.58520499999997</c:v>
                </c:pt>
                <c:pt idx="3227">
                  <c:v>459.69766199999998</c:v>
                </c:pt>
                <c:pt idx="3228">
                  <c:v>459.85162400000002</c:v>
                </c:pt>
                <c:pt idx="3229">
                  <c:v>459.98632800000001</c:v>
                </c:pt>
                <c:pt idx="3230">
                  <c:v>460.09292599999998</c:v>
                </c:pt>
                <c:pt idx="3231">
                  <c:v>460.24926799999997</c:v>
                </c:pt>
                <c:pt idx="3232">
                  <c:v>460.37899800000002</c:v>
                </c:pt>
                <c:pt idx="3233">
                  <c:v>460.50323500000002</c:v>
                </c:pt>
                <c:pt idx="3234">
                  <c:v>460.640625</c:v>
                </c:pt>
                <c:pt idx="3235">
                  <c:v>460.77603199999999</c:v>
                </c:pt>
                <c:pt idx="3236">
                  <c:v>460.937164</c:v>
                </c:pt>
                <c:pt idx="3237">
                  <c:v>461.06072999999998</c:v>
                </c:pt>
                <c:pt idx="3238">
                  <c:v>461.16928100000001</c:v>
                </c:pt>
                <c:pt idx="3239">
                  <c:v>461.29525799999999</c:v>
                </c:pt>
                <c:pt idx="3240">
                  <c:v>461.44671599999998</c:v>
                </c:pt>
                <c:pt idx="3241">
                  <c:v>461.61431900000002</c:v>
                </c:pt>
                <c:pt idx="3242">
                  <c:v>461.71289100000001</c:v>
                </c:pt>
                <c:pt idx="3243">
                  <c:v>461.82989500000002</c:v>
                </c:pt>
                <c:pt idx="3244">
                  <c:v>461.97549400000003</c:v>
                </c:pt>
                <c:pt idx="3245">
                  <c:v>462.14926100000002</c:v>
                </c:pt>
                <c:pt idx="3246">
                  <c:v>462.26284800000002</c:v>
                </c:pt>
                <c:pt idx="3247">
                  <c:v>462.36834700000003</c:v>
                </c:pt>
                <c:pt idx="3248">
                  <c:v>462.47918700000002</c:v>
                </c:pt>
                <c:pt idx="3249">
                  <c:v>462.604401</c:v>
                </c:pt>
                <c:pt idx="3250">
                  <c:v>462.78524800000002</c:v>
                </c:pt>
                <c:pt idx="3251">
                  <c:v>462.92016599999999</c:v>
                </c:pt>
                <c:pt idx="3252">
                  <c:v>463.04785199999998</c:v>
                </c:pt>
                <c:pt idx="3253">
                  <c:v>463.15850799999998</c:v>
                </c:pt>
                <c:pt idx="3254">
                  <c:v>463.27947999999998</c:v>
                </c:pt>
                <c:pt idx="3255">
                  <c:v>463.45352200000002</c:v>
                </c:pt>
                <c:pt idx="3256">
                  <c:v>463.56787100000003</c:v>
                </c:pt>
                <c:pt idx="3257">
                  <c:v>463.69061299999998</c:v>
                </c:pt>
                <c:pt idx="3258">
                  <c:v>463.81781000000001</c:v>
                </c:pt>
                <c:pt idx="3259">
                  <c:v>463.937836</c:v>
                </c:pt>
                <c:pt idx="3260">
                  <c:v>464.09683200000001</c:v>
                </c:pt>
                <c:pt idx="3261">
                  <c:v>464.22598299999999</c:v>
                </c:pt>
                <c:pt idx="3262">
                  <c:v>464.36929300000003</c:v>
                </c:pt>
                <c:pt idx="3263">
                  <c:v>464.511078</c:v>
                </c:pt>
                <c:pt idx="3264">
                  <c:v>464.62661700000001</c:v>
                </c:pt>
                <c:pt idx="3265">
                  <c:v>464.78378300000003</c:v>
                </c:pt>
                <c:pt idx="3266">
                  <c:v>464.904785</c:v>
                </c:pt>
                <c:pt idx="3267">
                  <c:v>465.02749599999999</c:v>
                </c:pt>
                <c:pt idx="3268">
                  <c:v>465.15228300000001</c:v>
                </c:pt>
                <c:pt idx="3269">
                  <c:v>465.27813700000002</c:v>
                </c:pt>
                <c:pt idx="3270">
                  <c:v>465.44604500000003</c:v>
                </c:pt>
                <c:pt idx="3271">
                  <c:v>465.561218</c:v>
                </c:pt>
                <c:pt idx="3272">
                  <c:v>465.681152</c:v>
                </c:pt>
                <c:pt idx="3273">
                  <c:v>465.811127</c:v>
                </c:pt>
                <c:pt idx="3274">
                  <c:v>465.97256499999997</c:v>
                </c:pt>
                <c:pt idx="3275">
                  <c:v>466.09683200000001</c:v>
                </c:pt>
                <c:pt idx="3276">
                  <c:v>466.237122</c:v>
                </c:pt>
                <c:pt idx="3277">
                  <c:v>466.36554000000001</c:v>
                </c:pt>
                <c:pt idx="3278">
                  <c:v>466.485748</c:v>
                </c:pt>
                <c:pt idx="3279">
                  <c:v>466.65618899999998</c:v>
                </c:pt>
                <c:pt idx="3280">
                  <c:v>466.77642800000001</c:v>
                </c:pt>
                <c:pt idx="3281">
                  <c:v>466.90152</c:v>
                </c:pt>
                <c:pt idx="3282">
                  <c:v>467.033142</c:v>
                </c:pt>
                <c:pt idx="3283">
                  <c:v>467.17877199999998</c:v>
                </c:pt>
                <c:pt idx="3284">
                  <c:v>467.33612099999999</c:v>
                </c:pt>
                <c:pt idx="3285">
                  <c:v>467.45379600000001</c:v>
                </c:pt>
                <c:pt idx="3286">
                  <c:v>467.57876599999997</c:v>
                </c:pt>
                <c:pt idx="3287">
                  <c:v>467.70840500000003</c:v>
                </c:pt>
                <c:pt idx="3288">
                  <c:v>467.82934599999999</c:v>
                </c:pt>
                <c:pt idx="3289">
                  <c:v>467.974853</c:v>
                </c:pt>
                <c:pt idx="3290">
                  <c:v>468.10635400000001</c:v>
                </c:pt>
                <c:pt idx="3291">
                  <c:v>468.23040800000001</c:v>
                </c:pt>
                <c:pt idx="3292">
                  <c:v>468.34481799999998</c:v>
                </c:pt>
                <c:pt idx="3293">
                  <c:v>468.462647</c:v>
                </c:pt>
                <c:pt idx="3294">
                  <c:v>468.6232</c:v>
                </c:pt>
                <c:pt idx="3295">
                  <c:v>468.76727299999999</c:v>
                </c:pt>
                <c:pt idx="3296">
                  <c:v>468.90454099999999</c:v>
                </c:pt>
                <c:pt idx="3297">
                  <c:v>469.02554300000003</c:v>
                </c:pt>
                <c:pt idx="3298">
                  <c:v>469.164063</c:v>
                </c:pt>
                <c:pt idx="3299">
                  <c:v>469.33184799999998</c:v>
                </c:pt>
                <c:pt idx="3300">
                  <c:v>469.44964599999997</c:v>
                </c:pt>
                <c:pt idx="3301">
                  <c:v>469.59008799999998</c:v>
                </c:pt>
                <c:pt idx="3302">
                  <c:v>469.71624800000001</c:v>
                </c:pt>
                <c:pt idx="3303">
                  <c:v>469.85571299999998</c:v>
                </c:pt>
                <c:pt idx="3304">
                  <c:v>469.96502700000002</c:v>
                </c:pt>
                <c:pt idx="3305">
                  <c:v>470.09195</c:v>
                </c:pt>
                <c:pt idx="3306">
                  <c:v>470.22833300000002</c:v>
                </c:pt>
                <c:pt idx="3307">
                  <c:v>470.36932400000001</c:v>
                </c:pt>
                <c:pt idx="3308">
                  <c:v>470.54647799999998</c:v>
                </c:pt>
                <c:pt idx="3309">
                  <c:v>470.68261699999999</c:v>
                </c:pt>
                <c:pt idx="3310">
                  <c:v>470.815338</c:v>
                </c:pt>
                <c:pt idx="3311">
                  <c:v>470.92718500000001</c:v>
                </c:pt>
                <c:pt idx="3312">
                  <c:v>471.044037</c:v>
                </c:pt>
                <c:pt idx="3313">
                  <c:v>471.214539</c:v>
                </c:pt>
                <c:pt idx="3314">
                  <c:v>471.328461</c:v>
                </c:pt>
                <c:pt idx="3315">
                  <c:v>471.44457999999997</c:v>
                </c:pt>
                <c:pt idx="3316">
                  <c:v>471.56817599999999</c:v>
                </c:pt>
                <c:pt idx="3317">
                  <c:v>471.71664399999997</c:v>
                </c:pt>
                <c:pt idx="3318">
                  <c:v>471.90054300000003</c:v>
                </c:pt>
                <c:pt idx="3319">
                  <c:v>472.01190200000002</c:v>
                </c:pt>
                <c:pt idx="3320">
                  <c:v>472.13150000000002</c:v>
                </c:pt>
                <c:pt idx="3321">
                  <c:v>472.26309199999997</c:v>
                </c:pt>
                <c:pt idx="3322">
                  <c:v>472.41372699999999</c:v>
                </c:pt>
                <c:pt idx="3323">
                  <c:v>472.56054699999999</c:v>
                </c:pt>
                <c:pt idx="3324">
                  <c:v>472.66949499999998</c:v>
                </c:pt>
                <c:pt idx="3325">
                  <c:v>472.79693600000002</c:v>
                </c:pt>
                <c:pt idx="3326">
                  <c:v>472.91412400000002</c:v>
                </c:pt>
                <c:pt idx="3327">
                  <c:v>473.073059</c:v>
                </c:pt>
                <c:pt idx="3328">
                  <c:v>473.20117199999999</c:v>
                </c:pt>
                <c:pt idx="3329">
                  <c:v>473.32275399999997</c:v>
                </c:pt>
                <c:pt idx="3330">
                  <c:v>473.46029700000003</c:v>
                </c:pt>
                <c:pt idx="3331">
                  <c:v>473.59063700000002</c:v>
                </c:pt>
                <c:pt idx="3332">
                  <c:v>473.759277</c:v>
                </c:pt>
                <c:pt idx="3333">
                  <c:v>473.88784800000002</c:v>
                </c:pt>
                <c:pt idx="3334">
                  <c:v>474.0224</c:v>
                </c:pt>
                <c:pt idx="3335">
                  <c:v>474.141052</c:v>
                </c:pt>
                <c:pt idx="3336">
                  <c:v>474.23907500000001</c:v>
                </c:pt>
                <c:pt idx="3337">
                  <c:v>474.41021699999999</c:v>
                </c:pt>
                <c:pt idx="3338">
                  <c:v>474.53524800000002</c:v>
                </c:pt>
                <c:pt idx="3339">
                  <c:v>474.658051</c:v>
                </c:pt>
                <c:pt idx="3340">
                  <c:v>474.79183999999998</c:v>
                </c:pt>
                <c:pt idx="3341">
                  <c:v>474.90689099999997</c:v>
                </c:pt>
                <c:pt idx="3342">
                  <c:v>475.08123799999998</c:v>
                </c:pt>
                <c:pt idx="3343">
                  <c:v>475.19946299999998</c:v>
                </c:pt>
                <c:pt idx="3344">
                  <c:v>475.305115</c:v>
                </c:pt>
                <c:pt idx="3345">
                  <c:v>475.42999300000002</c:v>
                </c:pt>
                <c:pt idx="3346">
                  <c:v>475.57739299999997</c:v>
                </c:pt>
                <c:pt idx="3347">
                  <c:v>475.74151599999999</c:v>
                </c:pt>
                <c:pt idx="3348">
                  <c:v>475.84130900000002</c:v>
                </c:pt>
                <c:pt idx="3349">
                  <c:v>475.96942100000001</c:v>
                </c:pt>
                <c:pt idx="3350">
                  <c:v>476.07251000000002</c:v>
                </c:pt>
                <c:pt idx="3351">
                  <c:v>476.25408900000002</c:v>
                </c:pt>
                <c:pt idx="3352">
                  <c:v>476.40142800000001</c:v>
                </c:pt>
                <c:pt idx="3353">
                  <c:v>476.50479100000001</c:v>
                </c:pt>
                <c:pt idx="3354">
                  <c:v>476.61370899999997</c:v>
                </c:pt>
                <c:pt idx="3355">
                  <c:v>476.75396699999999</c:v>
                </c:pt>
                <c:pt idx="3356">
                  <c:v>476.90136699999999</c:v>
                </c:pt>
                <c:pt idx="3357">
                  <c:v>477.01715100000001</c:v>
                </c:pt>
                <c:pt idx="3358">
                  <c:v>477.15136699999999</c:v>
                </c:pt>
                <c:pt idx="3359">
                  <c:v>477.28793300000001</c:v>
                </c:pt>
                <c:pt idx="3360">
                  <c:v>477.42758199999997</c:v>
                </c:pt>
                <c:pt idx="3361">
                  <c:v>477.59637500000002</c:v>
                </c:pt>
                <c:pt idx="3362">
                  <c:v>477.71191399999998</c:v>
                </c:pt>
                <c:pt idx="3363">
                  <c:v>477.83569299999999</c:v>
                </c:pt>
                <c:pt idx="3364">
                  <c:v>477.959656</c:v>
                </c:pt>
                <c:pt idx="3365">
                  <c:v>478.078125</c:v>
                </c:pt>
                <c:pt idx="3366">
                  <c:v>478.24893200000002</c:v>
                </c:pt>
                <c:pt idx="3367">
                  <c:v>478.38696299999998</c:v>
                </c:pt>
                <c:pt idx="3368">
                  <c:v>478.493652</c:v>
                </c:pt>
                <c:pt idx="3369">
                  <c:v>478.59442100000001</c:v>
                </c:pt>
                <c:pt idx="3370">
                  <c:v>478.72052000000002</c:v>
                </c:pt>
                <c:pt idx="3371">
                  <c:v>478.89541600000001</c:v>
                </c:pt>
                <c:pt idx="3372">
                  <c:v>479.03060900000003</c:v>
                </c:pt>
                <c:pt idx="3373">
                  <c:v>479.154877</c:v>
                </c:pt>
                <c:pt idx="3374">
                  <c:v>479.28646900000001</c:v>
                </c:pt>
                <c:pt idx="3375">
                  <c:v>479.43441799999999</c:v>
                </c:pt>
                <c:pt idx="3376">
                  <c:v>479.55859400000003</c:v>
                </c:pt>
                <c:pt idx="3377">
                  <c:v>479.70468099999999</c:v>
                </c:pt>
                <c:pt idx="3378">
                  <c:v>479.83511399999998</c:v>
                </c:pt>
                <c:pt idx="3379">
                  <c:v>479.970032</c:v>
                </c:pt>
                <c:pt idx="3380">
                  <c:v>480.12481700000001</c:v>
                </c:pt>
                <c:pt idx="3381">
                  <c:v>480.234467</c:v>
                </c:pt>
                <c:pt idx="3382">
                  <c:v>480.348297</c:v>
                </c:pt>
                <c:pt idx="3383">
                  <c:v>480.48623700000002</c:v>
                </c:pt>
                <c:pt idx="3384">
                  <c:v>480.634186</c:v>
                </c:pt>
                <c:pt idx="3385">
                  <c:v>480.81738300000001</c:v>
                </c:pt>
                <c:pt idx="3386">
                  <c:v>480.93450899999999</c:v>
                </c:pt>
                <c:pt idx="3387">
                  <c:v>481.04614299999997</c:v>
                </c:pt>
                <c:pt idx="3388">
                  <c:v>481.16033900000002</c:v>
                </c:pt>
                <c:pt idx="3389">
                  <c:v>481.307861</c:v>
                </c:pt>
                <c:pt idx="3390">
                  <c:v>481.492188</c:v>
                </c:pt>
                <c:pt idx="3391">
                  <c:v>481.59271200000001</c:v>
                </c:pt>
                <c:pt idx="3392">
                  <c:v>481.70150799999999</c:v>
                </c:pt>
                <c:pt idx="3393">
                  <c:v>481.83795199999997</c:v>
                </c:pt>
                <c:pt idx="3394">
                  <c:v>481.98803700000002</c:v>
                </c:pt>
                <c:pt idx="3395">
                  <c:v>482.139252</c:v>
                </c:pt>
                <c:pt idx="3396">
                  <c:v>482.256775</c:v>
                </c:pt>
                <c:pt idx="3397">
                  <c:v>482.37451199999998</c:v>
                </c:pt>
                <c:pt idx="3398">
                  <c:v>482.50494400000002</c:v>
                </c:pt>
                <c:pt idx="3399">
                  <c:v>482.64532500000001</c:v>
                </c:pt>
                <c:pt idx="3400">
                  <c:v>482.801422</c:v>
                </c:pt>
                <c:pt idx="3401">
                  <c:v>482.94448899999998</c:v>
                </c:pt>
                <c:pt idx="3402">
                  <c:v>483.08007800000001</c:v>
                </c:pt>
                <c:pt idx="3403">
                  <c:v>483.20166</c:v>
                </c:pt>
                <c:pt idx="3404">
                  <c:v>483.36151100000001</c:v>
                </c:pt>
                <c:pt idx="3405">
                  <c:v>483.48202500000002</c:v>
                </c:pt>
                <c:pt idx="3406">
                  <c:v>483.611267</c:v>
                </c:pt>
                <c:pt idx="3407">
                  <c:v>483.74755900000002</c:v>
                </c:pt>
                <c:pt idx="3408">
                  <c:v>483.88964800000002</c:v>
                </c:pt>
                <c:pt idx="3409">
                  <c:v>484.057526</c:v>
                </c:pt>
                <c:pt idx="3410">
                  <c:v>484.16006499999997</c:v>
                </c:pt>
                <c:pt idx="3411">
                  <c:v>484.25717200000003</c:v>
                </c:pt>
                <c:pt idx="3412">
                  <c:v>484.368897</c:v>
                </c:pt>
                <c:pt idx="3413">
                  <c:v>484.50747699999999</c:v>
                </c:pt>
                <c:pt idx="3414">
                  <c:v>484.70001200000002</c:v>
                </c:pt>
                <c:pt idx="3415">
                  <c:v>484.828033</c:v>
                </c:pt>
                <c:pt idx="3416">
                  <c:v>484.95205700000002</c:v>
                </c:pt>
                <c:pt idx="3417">
                  <c:v>485.10669000000001</c:v>
                </c:pt>
                <c:pt idx="3418">
                  <c:v>485.237549</c:v>
                </c:pt>
                <c:pt idx="3419">
                  <c:v>485.36563100000001</c:v>
                </c:pt>
                <c:pt idx="3420">
                  <c:v>485.50408900000002</c:v>
                </c:pt>
                <c:pt idx="3421">
                  <c:v>485.64935300000002</c:v>
                </c:pt>
                <c:pt idx="3422">
                  <c:v>485.77423099999999</c:v>
                </c:pt>
                <c:pt idx="3423">
                  <c:v>485.89193699999998</c:v>
                </c:pt>
                <c:pt idx="3424">
                  <c:v>486.07000699999998</c:v>
                </c:pt>
                <c:pt idx="3425">
                  <c:v>486.17718500000001</c:v>
                </c:pt>
                <c:pt idx="3426">
                  <c:v>486.29589800000002</c:v>
                </c:pt>
                <c:pt idx="3427">
                  <c:v>486.42681900000002</c:v>
                </c:pt>
                <c:pt idx="3428">
                  <c:v>486.58990499999999</c:v>
                </c:pt>
                <c:pt idx="3429">
                  <c:v>486.71719400000001</c:v>
                </c:pt>
                <c:pt idx="3430">
                  <c:v>486.83660900000001</c:v>
                </c:pt>
                <c:pt idx="3431">
                  <c:v>486.98095699999999</c:v>
                </c:pt>
                <c:pt idx="3432">
                  <c:v>487.11181599999998</c:v>
                </c:pt>
                <c:pt idx="3433">
                  <c:v>487.26327500000002</c:v>
                </c:pt>
                <c:pt idx="3434">
                  <c:v>487.406586</c:v>
                </c:pt>
                <c:pt idx="3435">
                  <c:v>487.54995700000001</c:v>
                </c:pt>
                <c:pt idx="3436">
                  <c:v>487.65106200000002</c:v>
                </c:pt>
                <c:pt idx="3437">
                  <c:v>487.76910400000003</c:v>
                </c:pt>
                <c:pt idx="3438">
                  <c:v>487.97134399999999</c:v>
                </c:pt>
                <c:pt idx="3439">
                  <c:v>488.072022</c:v>
                </c:pt>
                <c:pt idx="3440">
                  <c:v>488.20245399999999</c:v>
                </c:pt>
                <c:pt idx="3441">
                  <c:v>488.340149</c:v>
                </c:pt>
                <c:pt idx="3442">
                  <c:v>488.46283</c:v>
                </c:pt>
                <c:pt idx="3443">
                  <c:v>488.623535</c:v>
                </c:pt>
                <c:pt idx="3444">
                  <c:v>488.73178100000001</c:v>
                </c:pt>
                <c:pt idx="3445">
                  <c:v>488.85504100000003</c:v>
                </c:pt>
                <c:pt idx="3446">
                  <c:v>488.97430400000002</c:v>
                </c:pt>
                <c:pt idx="3447">
                  <c:v>489.09774800000002</c:v>
                </c:pt>
                <c:pt idx="3448">
                  <c:v>489.27270499999997</c:v>
                </c:pt>
                <c:pt idx="3449">
                  <c:v>489.39712500000002</c:v>
                </c:pt>
                <c:pt idx="3450">
                  <c:v>489.51702899999998</c:v>
                </c:pt>
                <c:pt idx="3451">
                  <c:v>489.64202899999998</c:v>
                </c:pt>
                <c:pt idx="3452">
                  <c:v>489.77545199999997</c:v>
                </c:pt>
                <c:pt idx="3453">
                  <c:v>489.93490600000001</c:v>
                </c:pt>
                <c:pt idx="3454">
                  <c:v>490.05126899999999</c:v>
                </c:pt>
                <c:pt idx="3455">
                  <c:v>490.18051100000002</c:v>
                </c:pt>
                <c:pt idx="3456">
                  <c:v>490.32876599999997</c:v>
                </c:pt>
                <c:pt idx="3457">
                  <c:v>490.49130300000002</c:v>
                </c:pt>
                <c:pt idx="3458">
                  <c:v>490.58551</c:v>
                </c:pt>
                <c:pt idx="3459">
                  <c:v>490.70712300000002</c:v>
                </c:pt>
                <c:pt idx="3460">
                  <c:v>490.84869400000002</c:v>
                </c:pt>
                <c:pt idx="3461">
                  <c:v>490.972961</c:v>
                </c:pt>
                <c:pt idx="3462">
                  <c:v>491.09893799999998</c:v>
                </c:pt>
                <c:pt idx="3463">
                  <c:v>491.21493500000003</c:v>
                </c:pt>
                <c:pt idx="3464">
                  <c:v>491.34783900000002</c:v>
                </c:pt>
                <c:pt idx="3465">
                  <c:v>491.47857699999997</c:v>
                </c:pt>
                <c:pt idx="3466">
                  <c:v>491.601471</c:v>
                </c:pt>
                <c:pt idx="3467">
                  <c:v>491.759186</c:v>
                </c:pt>
                <c:pt idx="3468">
                  <c:v>491.894836</c:v>
                </c:pt>
                <c:pt idx="3469">
                  <c:v>492.022064</c:v>
                </c:pt>
                <c:pt idx="3470">
                  <c:v>492.12197900000001</c:v>
                </c:pt>
                <c:pt idx="3471">
                  <c:v>492.23284899999999</c:v>
                </c:pt>
                <c:pt idx="3472">
                  <c:v>492.41845699999999</c:v>
                </c:pt>
                <c:pt idx="3473">
                  <c:v>492.53607199999999</c:v>
                </c:pt>
                <c:pt idx="3474">
                  <c:v>492.652649</c:v>
                </c:pt>
                <c:pt idx="3475">
                  <c:v>492.77236900000003</c:v>
                </c:pt>
                <c:pt idx="3476">
                  <c:v>492.91113300000001</c:v>
                </c:pt>
                <c:pt idx="3477">
                  <c:v>493.08242799999999</c:v>
                </c:pt>
                <c:pt idx="3478">
                  <c:v>493.18261699999999</c:v>
                </c:pt>
                <c:pt idx="3479">
                  <c:v>493.30404700000003</c:v>
                </c:pt>
                <c:pt idx="3480">
                  <c:v>493.43951399999997</c:v>
                </c:pt>
                <c:pt idx="3481">
                  <c:v>493.59970099999998</c:v>
                </c:pt>
                <c:pt idx="3482">
                  <c:v>493.71991000000003</c:v>
                </c:pt>
                <c:pt idx="3483">
                  <c:v>493.86386099999999</c:v>
                </c:pt>
                <c:pt idx="3484">
                  <c:v>493.99496499999998</c:v>
                </c:pt>
                <c:pt idx="3485">
                  <c:v>494.08807400000001</c:v>
                </c:pt>
                <c:pt idx="3486">
                  <c:v>494.23193400000002</c:v>
                </c:pt>
                <c:pt idx="3487">
                  <c:v>494.39471400000002</c:v>
                </c:pt>
                <c:pt idx="3488">
                  <c:v>494.55169699999999</c:v>
                </c:pt>
                <c:pt idx="3489">
                  <c:v>494.68417399999998</c:v>
                </c:pt>
                <c:pt idx="3490">
                  <c:v>494.79434199999997</c:v>
                </c:pt>
                <c:pt idx="3491">
                  <c:v>494.948914</c:v>
                </c:pt>
                <c:pt idx="3492">
                  <c:v>495.06729100000001</c:v>
                </c:pt>
                <c:pt idx="3493">
                  <c:v>495.17349200000001</c:v>
                </c:pt>
                <c:pt idx="3494">
                  <c:v>495.31185900000003</c:v>
                </c:pt>
                <c:pt idx="3495">
                  <c:v>495.45272799999998</c:v>
                </c:pt>
                <c:pt idx="3496">
                  <c:v>495.60919200000001</c:v>
                </c:pt>
                <c:pt idx="3497">
                  <c:v>495.75424199999998</c:v>
                </c:pt>
                <c:pt idx="3498">
                  <c:v>495.87200899999999</c:v>
                </c:pt>
                <c:pt idx="3499">
                  <c:v>495.978027</c:v>
                </c:pt>
                <c:pt idx="3500">
                  <c:v>496.11938500000002</c:v>
                </c:pt>
                <c:pt idx="3501">
                  <c:v>496.30731200000002</c:v>
                </c:pt>
                <c:pt idx="3502">
                  <c:v>496.41708399999999</c:v>
                </c:pt>
                <c:pt idx="3503">
                  <c:v>496.53033399999998</c:v>
                </c:pt>
                <c:pt idx="3504">
                  <c:v>496.66619900000001</c:v>
                </c:pt>
                <c:pt idx="3505">
                  <c:v>496.81918300000001</c:v>
                </c:pt>
                <c:pt idx="3506">
                  <c:v>496.987213</c:v>
                </c:pt>
                <c:pt idx="3507">
                  <c:v>497.09243800000002</c:v>
                </c:pt>
                <c:pt idx="3508">
                  <c:v>497.21612499999998</c:v>
                </c:pt>
                <c:pt idx="3509">
                  <c:v>497.35815400000001</c:v>
                </c:pt>
                <c:pt idx="3510">
                  <c:v>497.53924599999999</c:v>
                </c:pt>
                <c:pt idx="3511">
                  <c:v>497.670502</c:v>
                </c:pt>
                <c:pt idx="3512">
                  <c:v>497.792145</c:v>
                </c:pt>
                <c:pt idx="3513">
                  <c:v>497.895355</c:v>
                </c:pt>
                <c:pt idx="3514">
                  <c:v>498.01959199999999</c:v>
                </c:pt>
                <c:pt idx="3515">
                  <c:v>498.200287</c:v>
                </c:pt>
                <c:pt idx="3516">
                  <c:v>498.33813500000002</c:v>
                </c:pt>
                <c:pt idx="3517">
                  <c:v>498.47369400000002</c:v>
                </c:pt>
                <c:pt idx="3518">
                  <c:v>498.59683200000001</c:v>
                </c:pt>
                <c:pt idx="3519">
                  <c:v>498.71844499999997</c:v>
                </c:pt>
                <c:pt idx="3520">
                  <c:v>498.90512100000001</c:v>
                </c:pt>
                <c:pt idx="3521">
                  <c:v>499.02654999999999</c:v>
                </c:pt>
                <c:pt idx="3522">
                  <c:v>499.13507099999998</c:v>
                </c:pt>
                <c:pt idx="3523">
                  <c:v>499.26034499999997</c:v>
                </c:pt>
                <c:pt idx="3524">
                  <c:v>499.382721</c:v>
                </c:pt>
                <c:pt idx="3525">
                  <c:v>499.54361</c:v>
                </c:pt>
                <c:pt idx="3526">
                  <c:v>499.68658399999998</c:v>
                </c:pt>
                <c:pt idx="3527">
                  <c:v>499.826752</c:v>
                </c:pt>
                <c:pt idx="3528">
                  <c:v>499.95742799999999</c:v>
                </c:pt>
                <c:pt idx="3529">
                  <c:v>500.06338499999998</c:v>
                </c:pt>
                <c:pt idx="3530">
                  <c:v>500.22650199999998</c:v>
                </c:pt>
                <c:pt idx="3531">
                  <c:v>500.382904</c:v>
                </c:pt>
                <c:pt idx="3532">
                  <c:v>500.51229899999998</c:v>
                </c:pt>
                <c:pt idx="3533">
                  <c:v>500.63070699999997</c:v>
                </c:pt>
                <c:pt idx="3534">
                  <c:v>500.73867799999999</c:v>
                </c:pt>
                <c:pt idx="3535">
                  <c:v>500.91400199999998</c:v>
                </c:pt>
                <c:pt idx="3536">
                  <c:v>501.06048600000003</c:v>
                </c:pt>
                <c:pt idx="3537">
                  <c:v>501.175049</c:v>
                </c:pt>
                <c:pt idx="3538">
                  <c:v>501.287781</c:v>
                </c:pt>
                <c:pt idx="3539">
                  <c:v>501.43881199999998</c:v>
                </c:pt>
                <c:pt idx="3540">
                  <c:v>501.56793199999998</c:v>
                </c:pt>
                <c:pt idx="3541">
                  <c:v>501.703217</c:v>
                </c:pt>
                <c:pt idx="3542">
                  <c:v>501.83917200000002</c:v>
                </c:pt>
                <c:pt idx="3543">
                  <c:v>501.951325</c:v>
                </c:pt>
                <c:pt idx="3544">
                  <c:v>502.12759399999999</c:v>
                </c:pt>
                <c:pt idx="3545">
                  <c:v>502.27441399999998</c:v>
                </c:pt>
                <c:pt idx="3546">
                  <c:v>502.39984099999998</c:v>
                </c:pt>
                <c:pt idx="3547">
                  <c:v>502.52960200000001</c:v>
                </c:pt>
                <c:pt idx="3548">
                  <c:v>502.64794899999998</c:v>
                </c:pt>
                <c:pt idx="3549">
                  <c:v>502.81649800000002</c:v>
                </c:pt>
                <c:pt idx="3550">
                  <c:v>502.92340100000001</c:v>
                </c:pt>
                <c:pt idx="3551">
                  <c:v>503.01715100000001</c:v>
                </c:pt>
                <c:pt idx="3552">
                  <c:v>503.13021900000001</c:v>
                </c:pt>
                <c:pt idx="3553">
                  <c:v>503.26669299999998</c:v>
                </c:pt>
                <c:pt idx="3554">
                  <c:v>503.45513899999997</c:v>
                </c:pt>
                <c:pt idx="3555">
                  <c:v>503.58331299999998</c:v>
                </c:pt>
                <c:pt idx="3556">
                  <c:v>503.717285</c:v>
                </c:pt>
                <c:pt idx="3557">
                  <c:v>503.84954800000003</c:v>
                </c:pt>
                <c:pt idx="3558">
                  <c:v>503.96734600000002</c:v>
                </c:pt>
                <c:pt idx="3559">
                  <c:v>504.12677000000002</c:v>
                </c:pt>
                <c:pt idx="3560">
                  <c:v>504.228363</c:v>
                </c:pt>
                <c:pt idx="3561">
                  <c:v>504.348816</c:v>
                </c:pt>
                <c:pt idx="3562">
                  <c:v>504.49633799999998</c:v>
                </c:pt>
                <c:pt idx="3563">
                  <c:v>504.67080700000002</c:v>
                </c:pt>
                <c:pt idx="3564">
                  <c:v>504.79623400000003</c:v>
                </c:pt>
                <c:pt idx="3565">
                  <c:v>504.92767300000003</c:v>
                </c:pt>
                <c:pt idx="3566">
                  <c:v>505.03213499999998</c:v>
                </c:pt>
                <c:pt idx="3567">
                  <c:v>505.14639299999999</c:v>
                </c:pt>
                <c:pt idx="3568">
                  <c:v>505.34335299999998</c:v>
                </c:pt>
                <c:pt idx="3569">
                  <c:v>505.48501599999997</c:v>
                </c:pt>
                <c:pt idx="3570">
                  <c:v>505.60995500000001</c:v>
                </c:pt>
                <c:pt idx="3571">
                  <c:v>505.729828</c:v>
                </c:pt>
                <c:pt idx="3572">
                  <c:v>505.84585600000003</c:v>
                </c:pt>
                <c:pt idx="3573">
                  <c:v>506.02554300000003</c:v>
                </c:pt>
                <c:pt idx="3574">
                  <c:v>506.161224</c:v>
                </c:pt>
                <c:pt idx="3575">
                  <c:v>506.27191199999999</c:v>
                </c:pt>
                <c:pt idx="3576">
                  <c:v>506.398865</c:v>
                </c:pt>
                <c:pt idx="3577">
                  <c:v>506.51318400000002</c:v>
                </c:pt>
                <c:pt idx="3578">
                  <c:v>506.656342</c:v>
                </c:pt>
                <c:pt idx="3579">
                  <c:v>506.77954099999999</c:v>
                </c:pt>
                <c:pt idx="3580">
                  <c:v>506.91095000000001</c:v>
                </c:pt>
                <c:pt idx="3581">
                  <c:v>507.05084199999999</c:v>
                </c:pt>
                <c:pt idx="3582">
                  <c:v>507.18585200000001</c:v>
                </c:pt>
                <c:pt idx="3583">
                  <c:v>507.35552999999999</c:v>
                </c:pt>
                <c:pt idx="3584">
                  <c:v>507.48101800000001</c:v>
                </c:pt>
                <c:pt idx="3585">
                  <c:v>507.60189800000001</c:v>
                </c:pt>
                <c:pt idx="3586">
                  <c:v>507.72289999999998</c:v>
                </c:pt>
                <c:pt idx="3587">
                  <c:v>507.85888699999998</c:v>
                </c:pt>
                <c:pt idx="3588">
                  <c:v>508.04428100000001</c:v>
                </c:pt>
                <c:pt idx="3589">
                  <c:v>508.14007600000002</c:v>
                </c:pt>
                <c:pt idx="3590">
                  <c:v>508.254456</c:v>
                </c:pt>
                <c:pt idx="3591">
                  <c:v>508.38217200000003</c:v>
                </c:pt>
                <c:pt idx="3592">
                  <c:v>508.50967400000002</c:v>
                </c:pt>
                <c:pt idx="3593">
                  <c:v>508.71151700000001</c:v>
                </c:pt>
                <c:pt idx="3594">
                  <c:v>508.82714800000002</c:v>
                </c:pt>
                <c:pt idx="3595">
                  <c:v>508.91607699999997</c:v>
                </c:pt>
                <c:pt idx="3596">
                  <c:v>509.03701799999999</c:v>
                </c:pt>
                <c:pt idx="3597">
                  <c:v>509.22869900000001</c:v>
                </c:pt>
                <c:pt idx="3598">
                  <c:v>509.35931399999998</c:v>
                </c:pt>
                <c:pt idx="3599">
                  <c:v>509.499573</c:v>
                </c:pt>
                <c:pt idx="3600">
                  <c:v>509.63629100000003</c:v>
                </c:pt>
                <c:pt idx="3601">
                  <c:v>509.75015300000001</c:v>
                </c:pt>
                <c:pt idx="3602">
                  <c:v>509.89804099999998</c:v>
                </c:pt>
                <c:pt idx="3603">
                  <c:v>510.01724200000001</c:v>
                </c:pt>
                <c:pt idx="3604">
                  <c:v>510.14770499999997</c:v>
                </c:pt>
                <c:pt idx="3605">
                  <c:v>510.29248100000001</c:v>
                </c:pt>
                <c:pt idx="3606">
                  <c:v>510.42056300000002</c:v>
                </c:pt>
                <c:pt idx="3607">
                  <c:v>510.60003699999999</c:v>
                </c:pt>
                <c:pt idx="3608">
                  <c:v>510.72567800000002</c:v>
                </c:pt>
                <c:pt idx="3609">
                  <c:v>510.84527600000001</c:v>
                </c:pt>
                <c:pt idx="3610">
                  <c:v>510.96313500000002</c:v>
                </c:pt>
                <c:pt idx="3611">
                  <c:v>511.07269300000002</c:v>
                </c:pt>
                <c:pt idx="3612">
                  <c:v>511.26074199999999</c:v>
                </c:pt>
                <c:pt idx="3613">
                  <c:v>511.40982100000002</c:v>
                </c:pt>
                <c:pt idx="3614">
                  <c:v>511.53872699999999</c:v>
                </c:pt>
                <c:pt idx="3615">
                  <c:v>511.65338100000002</c:v>
                </c:pt>
                <c:pt idx="3616">
                  <c:v>511.76641799999999</c:v>
                </c:pt>
                <c:pt idx="3617">
                  <c:v>511.937927</c:v>
                </c:pt>
                <c:pt idx="3618">
                  <c:v>512.07714799999997</c:v>
                </c:pt>
                <c:pt idx="3619">
                  <c:v>512.20141599999999</c:v>
                </c:pt>
                <c:pt idx="3620">
                  <c:v>512.31726100000003</c:v>
                </c:pt>
                <c:pt idx="3621">
                  <c:v>512.49255400000004</c:v>
                </c:pt>
                <c:pt idx="3622">
                  <c:v>512.62243699999999</c:v>
                </c:pt>
                <c:pt idx="3623">
                  <c:v>512.73504600000001</c:v>
                </c:pt>
                <c:pt idx="3624">
                  <c:v>512.82775900000001</c:v>
                </c:pt>
                <c:pt idx="3625">
                  <c:v>512.93933100000004</c:v>
                </c:pt>
                <c:pt idx="3626">
                  <c:v>513.13549799999998</c:v>
                </c:pt>
                <c:pt idx="3627">
                  <c:v>513.26367200000004</c:v>
                </c:pt>
                <c:pt idx="3628">
                  <c:v>513.38018799999998</c:v>
                </c:pt>
                <c:pt idx="3629">
                  <c:v>513.50402799999995</c:v>
                </c:pt>
                <c:pt idx="3630">
                  <c:v>513.65411400000005</c:v>
                </c:pt>
                <c:pt idx="3631">
                  <c:v>513.83960000000002</c:v>
                </c:pt>
                <c:pt idx="3632">
                  <c:v>513.933716</c:v>
                </c:pt>
                <c:pt idx="3633">
                  <c:v>514.05560300000002</c:v>
                </c:pt>
                <c:pt idx="3634">
                  <c:v>514.19500700000003</c:v>
                </c:pt>
                <c:pt idx="3635">
                  <c:v>514.31726100000003</c:v>
                </c:pt>
                <c:pt idx="3636">
                  <c:v>514.456909</c:v>
                </c:pt>
                <c:pt idx="3637">
                  <c:v>514.57910200000003</c:v>
                </c:pt>
                <c:pt idx="3638">
                  <c:v>514.72137499999997</c:v>
                </c:pt>
                <c:pt idx="3639">
                  <c:v>514.84655799999996</c:v>
                </c:pt>
                <c:pt idx="3640">
                  <c:v>514.95111099999997</c:v>
                </c:pt>
                <c:pt idx="3641">
                  <c:v>515.11596699999996</c:v>
                </c:pt>
                <c:pt idx="3642">
                  <c:v>515.22778300000004</c:v>
                </c:pt>
                <c:pt idx="3643">
                  <c:v>515.353882</c:v>
                </c:pt>
                <c:pt idx="3644">
                  <c:v>515.48223900000005</c:v>
                </c:pt>
                <c:pt idx="3645">
                  <c:v>515.62048300000004</c:v>
                </c:pt>
                <c:pt idx="3646">
                  <c:v>515.72912599999995</c:v>
                </c:pt>
                <c:pt idx="3647">
                  <c:v>515.849243</c:v>
                </c:pt>
                <c:pt idx="3648">
                  <c:v>515.97979699999996</c:v>
                </c:pt>
                <c:pt idx="3649">
                  <c:v>516.10107400000004</c:v>
                </c:pt>
                <c:pt idx="3650">
                  <c:v>516.26232900000002</c:v>
                </c:pt>
                <c:pt idx="3651">
                  <c:v>516.38781700000004</c:v>
                </c:pt>
                <c:pt idx="3652">
                  <c:v>516.49902299999997</c:v>
                </c:pt>
                <c:pt idx="3653">
                  <c:v>516.61267099999998</c:v>
                </c:pt>
                <c:pt idx="3654">
                  <c:v>516.73120100000006</c:v>
                </c:pt>
                <c:pt idx="3655">
                  <c:v>516.89733899999999</c:v>
                </c:pt>
                <c:pt idx="3656">
                  <c:v>517.043274</c:v>
                </c:pt>
                <c:pt idx="3657">
                  <c:v>517.16290300000003</c:v>
                </c:pt>
                <c:pt idx="3658">
                  <c:v>517.26916500000004</c:v>
                </c:pt>
                <c:pt idx="3659">
                  <c:v>517.38183600000002</c:v>
                </c:pt>
                <c:pt idx="3660">
                  <c:v>517.54156499999999</c:v>
                </c:pt>
                <c:pt idx="3661">
                  <c:v>517.68322799999999</c:v>
                </c:pt>
                <c:pt idx="3662">
                  <c:v>517.80908199999999</c:v>
                </c:pt>
                <c:pt idx="3663">
                  <c:v>517.91558799999996</c:v>
                </c:pt>
                <c:pt idx="3664">
                  <c:v>518.03491199999996</c:v>
                </c:pt>
                <c:pt idx="3665">
                  <c:v>518.20593299999996</c:v>
                </c:pt>
                <c:pt idx="3666">
                  <c:v>518.34588599999995</c:v>
                </c:pt>
                <c:pt idx="3667">
                  <c:v>518.480591</c:v>
                </c:pt>
                <c:pt idx="3668">
                  <c:v>518.59423800000002</c:v>
                </c:pt>
                <c:pt idx="3669">
                  <c:v>518.74816899999996</c:v>
                </c:pt>
                <c:pt idx="3670">
                  <c:v>518.86462400000005</c:v>
                </c:pt>
                <c:pt idx="3671">
                  <c:v>518.98767099999998</c:v>
                </c:pt>
                <c:pt idx="3672">
                  <c:v>519.11144999999999</c:v>
                </c:pt>
                <c:pt idx="3673">
                  <c:v>519.23400900000001</c:v>
                </c:pt>
                <c:pt idx="3674">
                  <c:v>519.42571999999996</c:v>
                </c:pt>
                <c:pt idx="3675">
                  <c:v>519.565247</c:v>
                </c:pt>
                <c:pt idx="3676">
                  <c:v>519.68298300000004</c:v>
                </c:pt>
                <c:pt idx="3677">
                  <c:v>519.80462699999998</c:v>
                </c:pt>
                <c:pt idx="3678">
                  <c:v>519.94219999999996</c:v>
                </c:pt>
                <c:pt idx="3679">
                  <c:v>520.10876499999995</c:v>
                </c:pt>
                <c:pt idx="3680">
                  <c:v>520.21917699999995</c:v>
                </c:pt>
                <c:pt idx="3681">
                  <c:v>520.33209199999999</c:v>
                </c:pt>
                <c:pt idx="3682">
                  <c:v>520.45660399999997</c:v>
                </c:pt>
                <c:pt idx="3683">
                  <c:v>520.60314900000003</c:v>
                </c:pt>
                <c:pt idx="3684">
                  <c:v>520.79406700000004</c:v>
                </c:pt>
                <c:pt idx="3685">
                  <c:v>520.90722700000003</c:v>
                </c:pt>
                <c:pt idx="3686">
                  <c:v>521.03161599999999</c:v>
                </c:pt>
                <c:pt idx="3687">
                  <c:v>521.16442900000004</c:v>
                </c:pt>
                <c:pt idx="3688">
                  <c:v>521.28772000000004</c:v>
                </c:pt>
                <c:pt idx="3689">
                  <c:v>521.466003</c:v>
                </c:pt>
                <c:pt idx="3690">
                  <c:v>521.58477800000003</c:v>
                </c:pt>
                <c:pt idx="3691">
                  <c:v>521.72808799999996</c:v>
                </c:pt>
                <c:pt idx="3692">
                  <c:v>521.86193900000001</c:v>
                </c:pt>
                <c:pt idx="3693">
                  <c:v>522.01196300000004</c:v>
                </c:pt>
                <c:pt idx="3694">
                  <c:v>522.16650400000003</c:v>
                </c:pt>
                <c:pt idx="3695">
                  <c:v>522.30419900000004</c:v>
                </c:pt>
                <c:pt idx="3696">
                  <c:v>522.41760299999999</c:v>
                </c:pt>
                <c:pt idx="3697">
                  <c:v>522.53839100000005</c:v>
                </c:pt>
                <c:pt idx="3698">
                  <c:v>522.690247</c:v>
                </c:pt>
                <c:pt idx="3699">
                  <c:v>522.84869400000002</c:v>
                </c:pt>
                <c:pt idx="3700">
                  <c:v>522.99938999999995</c:v>
                </c:pt>
                <c:pt idx="3701">
                  <c:v>523.11132799999996</c:v>
                </c:pt>
                <c:pt idx="3702">
                  <c:v>523.23046899999997</c:v>
                </c:pt>
                <c:pt idx="3703">
                  <c:v>523.39788799999997</c:v>
                </c:pt>
                <c:pt idx="3704">
                  <c:v>523.51806599999998</c:v>
                </c:pt>
                <c:pt idx="3705">
                  <c:v>523.63855000000001</c:v>
                </c:pt>
                <c:pt idx="3706">
                  <c:v>523.78454599999998</c:v>
                </c:pt>
                <c:pt idx="3707">
                  <c:v>523.92394999999999</c:v>
                </c:pt>
                <c:pt idx="3708">
                  <c:v>524.08648700000003</c:v>
                </c:pt>
                <c:pt idx="3709">
                  <c:v>524.21417199999996</c:v>
                </c:pt>
                <c:pt idx="3710">
                  <c:v>524.34521500000005</c:v>
                </c:pt>
                <c:pt idx="3711">
                  <c:v>524.47814900000003</c:v>
                </c:pt>
                <c:pt idx="3712">
                  <c:v>524.61016800000004</c:v>
                </c:pt>
                <c:pt idx="3713">
                  <c:v>524.78308100000004</c:v>
                </c:pt>
                <c:pt idx="3714">
                  <c:v>524.899719</c:v>
                </c:pt>
                <c:pt idx="3715">
                  <c:v>525.024719</c:v>
                </c:pt>
                <c:pt idx="3716">
                  <c:v>525.14453100000003</c:v>
                </c:pt>
                <c:pt idx="3717">
                  <c:v>525.27453600000001</c:v>
                </c:pt>
                <c:pt idx="3718">
                  <c:v>525.44769299999996</c:v>
                </c:pt>
                <c:pt idx="3719">
                  <c:v>525.56066899999996</c:v>
                </c:pt>
                <c:pt idx="3720">
                  <c:v>525.69879100000003</c:v>
                </c:pt>
                <c:pt idx="3721">
                  <c:v>525.82629399999996</c:v>
                </c:pt>
                <c:pt idx="3722">
                  <c:v>525.98327600000005</c:v>
                </c:pt>
                <c:pt idx="3723">
                  <c:v>526.09606900000006</c:v>
                </c:pt>
                <c:pt idx="3724">
                  <c:v>526.22741699999995</c:v>
                </c:pt>
                <c:pt idx="3725">
                  <c:v>526.34448199999997</c:v>
                </c:pt>
                <c:pt idx="3726">
                  <c:v>526.46594200000004</c:v>
                </c:pt>
                <c:pt idx="3727">
                  <c:v>526.65167199999996</c:v>
                </c:pt>
                <c:pt idx="3728">
                  <c:v>526.76782200000002</c:v>
                </c:pt>
                <c:pt idx="3729">
                  <c:v>526.89093000000003</c:v>
                </c:pt>
                <c:pt idx="3730">
                  <c:v>527.02691600000003</c:v>
                </c:pt>
                <c:pt idx="3731">
                  <c:v>527.16113299999995</c:v>
                </c:pt>
                <c:pt idx="3732">
                  <c:v>527.348389</c:v>
                </c:pt>
                <c:pt idx="3733">
                  <c:v>527.45922800000005</c:v>
                </c:pt>
                <c:pt idx="3734">
                  <c:v>527.57940699999995</c:v>
                </c:pt>
                <c:pt idx="3735">
                  <c:v>527.69390899999996</c:v>
                </c:pt>
                <c:pt idx="3736">
                  <c:v>527.80145300000004</c:v>
                </c:pt>
                <c:pt idx="3737">
                  <c:v>527.98962400000005</c:v>
                </c:pt>
                <c:pt idx="3738">
                  <c:v>528.13055399999996</c:v>
                </c:pt>
                <c:pt idx="3739">
                  <c:v>528.25140399999998</c:v>
                </c:pt>
                <c:pt idx="3740">
                  <c:v>528.38250700000003</c:v>
                </c:pt>
                <c:pt idx="3741">
                  <c:v>528.50964399999998</c:v>
                </c:pt>
                <c:pt idx="3742">
                  <c:v>528.647156</c:v>
                </c:pt>
                <c:pt idx="3743">
                  <c:v>528.75134300000002</c:v>
                </c:pt>
                <c:pt idx="3744">
                  <c:v>528.87683100000004</c:v>
                </c:pt>
                <c:pt idx="3745">
                  <c:v>529.01757799999996</c:v>
                </c:pt>
                <c:pt idx="3746">
                  <c:v>529.16149900000005</c:v>
                </c:pt>
                <c:pt idx="3747">
                  <c:v>529.34643500000004</c:v>
                </c:pt>
                <c:pt idx="3748">
                  <c:v>529.45831299999998</c:v>
                </c:pt>
                <c:pt idx="3749">
                  <c:v>529.58422800000005</c:v>
                </c:pt>
                <c:pt idx="3750">
                  <c:v>529.724243</c:v>
                </c:pt>
                <c:pt idx="3751">
                  <c:v>529.87323000000004</c:v>
                </c:pt>
                <c:pt idx="3752">
                  <c:v>530.01348900000005</c:v>
                </c:pt>
                <c:pt idx="3753">
                  <c:v>530.15478499999995</c:v>
                </c:pt>
                <c:pt idx="3754">
                  <c:v>530.25561500000003</c:v>
                </c:pt>
                <c:pt idx="3755">
                  <c:v>530.355774</c:v>
                </c:pt>
                <c:pt idx="3756">
                  <c:v>530.52868699999999</c:v>
                </c:pt>
                <c:pt idx="3757">
                  <c:v>530.67126499999995</c:v>
                </c:pt>
                <c:pt idx="3758">
                  <c:v>530.80059800000004</c:v>
                </c:pt>
                <c:pt idx="3759">
                  <c:v>530.93432600000006</c:v>
                </c:pt>
                <c:pt idx="3760">
                  <c:v>531.05279499999995</c:v>
                </c:pt>
                <c:pt idx="3761">
                  <c:v>531.18914800000005</c:v>
                </c:pt>
                <c:pt idx="3762">
                  <c:v>531.33349599999997</c:v>
                </c:pt>
                <c:pt idx="3763">
                  <c:v>531.47039800000005</c:v>
                </c:pt>
                <c:pt idx="3764">
                  <c:v>531.59558100000004</c:v>
                </c:pt>
                <c:pt idx="3765">
                  <c:v>531.72564699999998</c:v>
                </c:pt>
                <c:pt idx="3766">
                  <c:v>531.90313700000002</c:v>
                </c:pt>
                <c:pt idx="3767">
                  <c:v>532.01605199999995</c:v>
                </c:pt>
                <c:pt idx="3768">
                  <c:v>532.12896699999999</c:v>
                </c:pt>
                <c:pt idx="3769">
                  <c:v>532.25836200000003</c:v>
                </c:pt>
                <c:pt idx="3770">
                  <c:v>532.39636199999995</c:v>
                </c:pt>
                <c:pt idx="3771">
                  <c:v>532.55249000000003</c:v>
                </c:pt>
                <c:pt idx="3772">
                  <c:v>532.66803000000004</c:v>
                </c:pt>
                <c:pt idx="3773">
                  <c:v>532.783142</c:v>
                </c:pt>
                <c:pt idx="3774">
                  <c:v>532.89196800000002</c:v>
                </c:pt>
                <c:pt idx="3775">
                  <c:v>533.06921399999999</c:v>
                </c:pt>
                <c:pt idx="3776">
                  <c:v>533.20849599999997</c:v>
                </c:pt>
                <c:pt idx="3777">
                  <c:v>533.33984399999997</c:v>
                </c:pt>
                <c:pt idx="3778">
                  <c:v>533.47589100000005</c:v>
                </c:pt>
                <c:pt idx="3779">
                  <c:v>533.59954800000003</c:v>
                </c:pt>
                <c:pt idx="3780">
                  <c:v>533.74676499999998</c:v>
                </c:pt>
                <c:pt idx="3781">
                  <c:v>533.86700399999995</c:v>
                </c:pt>
                <c:pt idx="3782">
                  <c:v>533.98254399999996</c:v>
                </c:pt>
                <c:pt idx="3783">
                  <c:v>534.11193900000001</c:v>
                </c:pt>
                <c:pt idx="3784">
                  <c:v>534.26147500000002</c:v>
                </c:pt>
                <c:pt idx="3785">
                  <c:v>534.43542500000001</c:v>
                </c:pt>
                <c:pt idx="3786">
                  <c:v>534.55163600000003</c:v>
                </c:pt>
                <c:pt idx="3787">
                  <c:v>534.65448000000004</c:v>
                </c:pt>
                <c:pt idx="3788">
                  <c:v>534.77325399999995</c:v>
                </c:pt>
                <c:pt idx="3789">
                  <c:v>534.90051300000005</c:v>
                </c:pt>
                <c:pt idx="3790">
                  <c:v>535.06298800000002</c:v>
                </c:pt>
                <c:pt idx="3791">
                  <c:v>535.18866000000003</c:v>
                </c:pt>
                <c:pt idx="3792">
                  <c:v>535.32751499999995</c:v>
                </c:pt>
                <c:pt idx="3793">
                  <c:v>535.46142599999996</c:v>
                </c:pt>
                <c:pt idx="3794">
                  <c:v>535.58123799999998</c:v>
                </c:pt>
                <c:pt idx="3795">
                  <c:v>535.74054000000001</c:v>
                </c:pt>
                <c:pt idx="3796">
                  <c:v>535.87316899999996</c:v>
                </c:pt>
                <c:pt idx="3797">
                  <c:v>536.01654099999996</c:v>
                </c:pt>
                <c:pt idx="3798">
                  <c:v>536.13964799999997</c:v>
                </c:pt>
                <c:pt idx="3799">
                  <c:v>536.24249299999997</c:v>
                </c:pt>
                <c:pt idx="3800">
                  <c:v>536.402649</c:v>
                </c:pt>
                <c:pt idx="3801">
                  <c:v>536.53186000000005</c:v>
                </c:pt>
                <c:pt idx="3802">
                  <c:v>536.65307600000006</c:v>
                </c:pt>
                <c:pt idx="3803">
                  <c:v>536.78710899999999</c:v>
                </c:pt>
                <c:pt idx="3804">
                  <c:v>536.96838400000001</c:v>
                </c:pt>
                <c:pt idx="3805">
                  <c:v>537.08166500000004</c:v>
                </c:pt>
                <c:pt idx="3806">
                  <c:v>537.20715299999995</c:v>
                </c:pt>
                <c:pt idx="3807">
                  <c:v>537.32971199999997</c:v>
                </c:pt>
                <c:pt idx="3808">
                  <c:v>537.44531300000006</c:v>
                </c:pt>
                <c:pt idx="3809">
                  <c:v>537.60980199999995</c:v>
                </c:pt>
                <c:pt idx="3810">
                  <c:v>537.72827199999995</c:v>
                </c:pt>
                <c:pt idx="3811">
                  <c:v>537.84899900000005</c:v>
                </c:pt>
                <c:pt idx="3812">
                  <c:v>537.97015399999998</c:v>
                </c:pt>
                <c:pt idx="3813">
                  <c:v>538.08715800000004</c:v>
                </c:pt>
                <c:pt idx="3814">
                  <c:v>538.24285899999995</c:v>
                </c:pt>
                <c:pt idx="3815">
                  <c:v>538.37451199999998</c:v>
                </c:pt>
                <c:pt idx="3816">
                  <c:v>538.51409899999999</c:v>
                </c:pt>
                <c:pt idx="3817">
                  <c:v>538.63946499999997</c:v>
                </c:pt>
                <c:pt idx="3818">
                  <c:v>538.76965299999995</c:v>
                </c:pt>
                <c:pt idx="3819">
                  <c:v>538.947632</c:v>
                </c:pt>
                <c:pt idx="3820">
                  <c:v>539.07250999999997</c:v>
                </c:pt>
                <c:pt idx="3821">
                  <c:v>539.18762200000003</c:v>
                </c:pt>
                <c:pt idx="3822">
                  <c:v>539.29650900000001</c:v>
                </c:pt>
                <c:pt idx="3823">
                  <c:v>539.41442900000004</c:v>
                </c:pt>
                <c:pt idx="3824">
                  <c:v>539.59106499999996</c:v>
                </c:pt>
                <c:pt idx="3825">
                  <c:v>539.72387700000002</c:v>
                </c:pt>
                <c:pt idx="3826">
                  <c:v>539.85864300000003</c:v>
                </c:pt>
                <c:pt idx="3827">
                  <c:v>539.98492399999998</c:v>
                </c:pt>
                <c:pt idx="3828">
                  <c:v>540.14300500000002</c:v>
                </c:pt>
                <c:pt idx="3829">
                  <c:v>540.25939900000003</c:v>
                </c:pt>
                <c:pt idx="3830">
                  <c:v>540.37145999999996</c:v>
                </c:pt>
                <c:pt idx="3831">
                  <c:v>540.49163799999997</c:v>
                </c:pt>
                <c:pt idx="3832">
                  <c:v>540.62432899999999</c:v>
                </c:pt>
                <c:pt idx="3833">
                  <c:v>540.802368</c:v>
                </c:pt>
                <c:pt idx="3834">
                  <c:v>540.940247</c:v>
                </c:pt>
                <c:pt idx="3835">
                  <c:v>541.06347700000003</c:v>
                </c:pt>
                <c:pt idx="3836">
                  <c:v>541.16882299999997</c:v>
                </c:pt>
                <c:pt idx="3837">
                  <c:v>541.28918499999997</c:v>
                </c:pt>
                <c:pt idx="3838">
                  <c:v>541.44738800000005</c:v>
                </c:pt>
                <c:pt idx="3839">
                  <c:v>541.58019999999999</c:v>
                </c:pt>
                <c:pt idx="3840">
                  <c:v>541.71643100000006</c:v>
                </c:pt>
                <c:pt idx="3841">
                  <c:v>541.83123799999998</c:v>
                </c:pt>
                <c:pt idx="3842">
                  <c:v>541.96227999999996</c:v>
                </c:pt>
                <c:pt idx="3843">
                  <c:v>542.11554000000001</c:v>
                </c:pt>
                <c:pt idx="3844">
                  <c:v>542.24304199999995</c:v>
                </c:pt>
                <c:pt idx="3845">
                  <c:v>542.37817399999994</c:v>
                </c:pt>
                <c:pt idx="3846">
                  <c:v>542.51049799999998</c:v>
                </c:pt>
                <c:pt idx="3847">
                  <c:v>542.63562000000002</c:v>
                </c:pt>
                <c:pt idx="3848">
                  <c:v>542.79681400000004</c:v>
                </c:pt>
                <c:pt idx="3849">
                  <c:v>542.926331</c:v>
                </c:pt>
                <c:pt idx="3850">
                  <c:v>543.05755599999998</c:v>
                </c:pt>
                <c:pt idx="3851">
                  <c:v>543.17309599999999</c:v>
                </c:pt>
                <c:pt idx="3852">
                  <c:v>543.29125999999997</c:v>
                </c:pt>
                <c:pt idx="3853">
                  <c:v>543.47161900000003</c:v>
                </c:pt>
                <c:pt idx="3854">
                  <c:v>543.58166500000004</c:v>
                </c:pt>
                <c:pt idx="3855">
                  <c:v>543.69457999999997</c:v>
                </c:pt>
                <c:pt idx="3856">
                  <c:v>543.83160399999997</c:v>
                </c:pt>
                <c:pt idx="3857">
                  <c:v>543.99310300000002</c:v>
                </c:pt>
                <c:pt idx="3858">
                  <c:v>544.11059599999999</c:v>
                </c:pt>
                <c:pt idx="3859">
                  <c:v>544.23644999999999</c:v>
                </c:pt>
                <c:pt idx="3860">
                  <c:v>544.35949700000003</c:v>
                </c:pt>
                <c:pt idx="3861">
                  <c:v>544.48761000000002</c:v>
                </c:pt>
                <c:pt idx="3862">
                  <c:v>544.65741000000003</c:v>
                </c:pt>
                <c:pt idx="3863">
                  <c:v>544.79205300000001</c:v>
                </c:pt>
                <c:pt idx="3864">
                  <c:v>544.91943400000002</c:v>
                </c:pt>
                <c:pt idx="3865">
                  <c:v>545.02923599999997</c:v>
                </c:pt>
                <c:pt idx="3866">
                  <c:v>545.15277100000003</c:v>
                </c:pt>
                <c:pt idx="3867">
                  <c:v>545.31689400000005</c:v>
                </c:pt>
                <c:pt idx="3868">
                  <c:v>545.45043999999996</c:v>
                </c:pt>
                <c:pt idx="3869">
                  <c:v>545.58142099999998</c:v>
                </c:pt>
                <c:pt idx="3870">
                  <c:v>545.70593299999996</c:v>
                </c:pt>
                <c:pt idx="3871">
                  <c:v>545.84509300000002</c:v>
                </c:pt>
                <c:pt idx="3872">
                  <c:v>545.97753899999998</c:v>
                </c:pt>
                <c:pt idx="3873">
                  <c:v>546.108521</c:v>
                </c:pt>
                <c:pt idx="3874">
                  <c:v>546.26397699999995</c:v>
                </c:pt>
                <c:pt idx="3875">
                  <c:v>546.39288299999998</c:v>
                </c:pt>
                <c:pt idx="3876">
                  <c:v>546.510132</c:v>
                </c:pt>
                <c:pt idx="3877">
                  <c:v>546.64031999999997</c:v>
                </c:pt>
                <c:pt idx="3878">
                  <c:v>546.75982699999997</c:v>
                </c:pt>
                <c:pt idx="3879">
                  <c:v>546.89630099999999</c:v>
                </c:pt>
                <c:pt idx="3880">
                  <c:v>547.04040499999996</c:v>
                </c:pt>
                <c:pt idx="3881">
                  <c:v>547.19250499999998</c:v>
                </c:pt>
                <c:pt idx="3882">
                  <c:v>547.31573500000002</c:v>
                </c:pt>
                <c:pt idx="3883">
                  <c:v>547.45153800000003</c:v>
                </c:pt>
                <c:pt idx="3884">
                  <c:v>547.567139</c:v>
                </c:pt>
                <c:pt idx="3885">
                  <c:v>547.67834500000004</c:v>
                </c:pt>
                <c:pt idx="3886">
                  <c:v>547.84606900000006</c:v>
                </c:pt>
                <c:pt idx="3887">
                  <c:v>547.98168999999996</c:v>
                </c:pt>
                <c:pt idx="3888">
                  <c:v>548.11724900000002</c:v>
                </c:pt>
                <c:pt idx="3889">
                  <c:v>548.242615</c:v>
                </c:pt>
                <c:pt idx="3890">
                  <c:v>548.37292500000001</c:v>
                </c:pt>
                <c:pt idx="3891">
                  <c:v>548.54510500000004</c:v>
                </c:pt>
                <c:pt idx="3892">
                  <c:v>548.66699200000005</c:v>
                </c:pt>
                <c:pt idx="3893">
                  <c:v>548.78967299999999</c:v>
                </c:pt>
                <c:pt idx="3894">
                  <c:v>548.92712400000005</c:v>
                </c:pt>
                <c:pt idx="3895">
                  <c:v>549.06048599999997</c:v>
                </c:pt>
                <c:pt idx="3896">
                  <c:v>549.21423300000004</c:v>
                </c:pt>
                <c:pt idx="3897">
                  <c:v>549.32818599999996</c:v>
                </c:pt>
                <c:pt idx="3898">
                  <c:v>549.45812999999998</c:v>
                </c:pt>
                <c:pt idx="3899">
                  <c:v>549.58685300000002</c:v>
                </c:pt>
                <c:pt idx="3900">
                  <c:v>549.69097899999997</c:v>
                </c:pt>
                <c:pt idx="3901">
                  <c:v>549.86053500000003</c:v>
                </c:pt>
                <c:pt idx="3902">
                  <c:v>550</c:v>
                </c:pt>
                <c:pt idx="3903">
                  <c:v>550.147156</c:v>
                </c:pt>
                <c:pt idx="3904">
                  <c:v>550.28704800000003</c:v>
                </c:pt>
                <c:pt idx="3905">
                  <c:v>550.43713400000001</c:v>
                </c:pt>
                <c:pt idx="3906">
                  <c:v>550.55358899999999</c:v>
                </c:pt>
                <c:pt idx="3907">
                  <c:v>550.67309599999999</c:v>
                </c:pt>
                <c:pt idx="3908">
                  <c:v>550.80126900000005</c:v>
                </c:pt>
                <c:pt idx="3909">
                  <c:v>550.93646200000001</c:v>
                </c:pt>
                <c:pt idx="3910">
                  <c:v>551.09704599999998</c:v>
                </c:pt>
                <c:pt idx="3911">
                  <c:v>551.21063200000003</c:v>
                </c:pt>
                <c:pt idx="3912">
                  <c:v>551.33526600000005</c:v>
                </c:pt>
                <c:pt idx="3913">
                  <c:v>551.46527100000003</c:v>
                </c:pt>
                <c:pt idx="3914">
                  <c:v>551.59051499999998</c:v>
                </c:pt>
                <c:pt idx="3915">
                  <c:v>551.74377400000003</c:v>
                </c:pt>
                <c:pt idx="3916">
                  <c:v>551.85583499999996</c:v>
                </c:pt>
                <c:pt idx="3917">
                  <c:v>551.98193400000002</c:v>
                </c:pt>
                <c:pt idx="3918">
                  <c:v>552.13195800000005</c:v>
                </c:pt>
                <c:pt idx="3919">
                  <c:v>552.25091599999996</c:v>
                </c:pt>
                <c:pt idx="3920">
                  <c:v>552.40008499999999</c:v>
                </c:pt>
                <c:pt idx="3921">
                  <c:v>552.53344700000002</c:v>
                </c:pt>
                <c:pt idx="3922">
                  <c:v>552.667419</c:v>
                </c:pt>
                <c:pt idx="3923">
                  <c:v>552.80071999999996</c:v>
                </c:pt>
                <c:pt idx="3924">
                  <c:v>552.92523200000005</c:v>
                </c:pt>
                <c:pt idx="3925">
                  <c:v>553.05773899999997</c:v>
                </c:pt>
                <c:pt idx="3926">
                  <c:v>553.18335000000002</c:v>
                </c:pt>
                <c:pt idx="3927">
                  <c:v>553.32135000000005</c:v>
                </c:pt>
                <c:pt idx="3928">
                  <c:v>553.43878199999995</c:v>
                </c:pt>
                <c:pt idx="3929">
                  <c:v>553.59826699999996</c:v>
                </c:pt>
                <c:pt idx="3930">
                  <c:v>553.73303199999998</c:v>
                </c:pt>
                <c:pt idx="3931">
                  <c:v>553.85925299999997</c:v>
                </c:pt>
                <c:pt idx="3932">
                  <c:v>553.969605</c:v>
                </c:pt>
                <c:pt idx="3933">
                  <c:v>554.097351</c:v>
                </c:pt>
                <c:pt idx="3934">
                  <c:v>554.29321300000004</c:v>
                </c:pt>
                <c:pt idx="3935">
                  <c:v>554.41613800000005</c:v>
                </c:pt>
                <c:pt idx="3936">
                  <c:v>554.53259300000002</c:v>
                </c:pt>
                <c:pt idx="3937">
                  <c:v>554.65606700000001</c:v>
                </c:pt>
                <c:pt idx="3938">
                  <c:v>554.77191200000004</c:v>
                </c:pt>
                <c:pt idx="3939">
                  <c:v>554.93933100000004</c:v>
                </c:pt>
                <c:pt idx="3940">
                  <c:v>555.08117700000003</c:v>
                </c:pt>
                <c:pt idx="3941">
                  <c:v>555.20819100000006</c:v>
                </c:pt>
                <c:pt idx="3942">
                  <c:v>555.31787099999997</c:v>
                </c:pt>
                <c:pt idx="3943">
                  <c:v>555.44592299999999</c:v>
                </c:pt>
                <c:pt idx="3944">
                  <c:v>555.60137899999995</c:v>
                </c:pt>
                <c:pt idx="3945">
                  <c:v>555.71667500000001</c:v>
                </c:pt>
                <c:pt idx="3946">
                  <c:v>555.84338400000001</c:v>
                </c:pt>
                <c:pt idx="3947">
                  <c:v>555.97155799999996</c:v>
                </c:pt>
                <c:pt idx="3948">
                  <c:v>556.09954800000003</c:v>
                </c:pt>
                <c:pt idx="3949">
                  <c:v>556.25671399999999</c:v>
                </c:pt>
                <c:pt idx="3950">
                  <c:v>556.39135699999997</c:v>
                </c:pt>
                <c:pt idx="3951">
                  <c:v>556.54016100000001</c:v>
                </c:pt>
                <c:pt idx="3952">
                  <c:v>556.66839600000003</c:v>
                </c:pt>
                <c:pt idx="3953">
                  <c:v>556.77868699999999</c:v>
                </c:pt>
                <c:pt idx="3954">
                  <c:v>556.95343000000003</c:v>
                </c:pt>
                <c:pt idx="3955">
                  <c:v>557.06201199999998</c:v>
                </c:pt>
                <c:pt idx="3956">
                  <c:v>557.183716</c:v>
                </c:pt>
                <c:pt idx="3957">
                  <c:v>557.33410600000002</c:v>
                </c:pt>
                <c:pt idx="3958">
                  <c:v>557.51733400000001</c:v>
                </c:pt>
                <c:pt idx="3959">
                  <c:v>557.62011700000005</c:v>
                </c:pt>
                <c:pt idx="3960">
                  <c:v>557.73138400000005</c:v>
                </c:pt>
                <c:pt idx="3961">
                  <c:v>557.86120600000004</c:v>
                </c:pt>
                <c:pt idx="3962">
                  <c:v>558.00158699999997</c:v>
                </c:pt>
                <c:pt idx="3963">
                  <c:v>558.182007</c:v>
                </c:pt>
                <c:pt idx="3964">
                  <c:v>558.29437299999995</c:v>
                </c:pt>
                <c:pt idx="3965">
                  <c:v>558.41082800000004</c:v>
                </c:pt>
                <c:pt idx="3966">
                  <c:v>558.52142300000003</c:v>
                </c:pt>
                <c:pt idx="3967">
                  <c:v>558.63324</c:v>
                </c:pt>
                <c:pt idx="3968">
                  <c:v>558.81622300000004</c:v>
                </c:pt>
                <c:pt idx="3969">
                  <c:v>558.94860800000004</c:v>
                </c:pt>
                <c:pt idx="3970">
                  <c:v>559.06585700000005</c:v>
                </c:pt>
                <c:pt idx="3971">
                  <c:v>559.19494599999996</c:v>
                </c:pt>
                <c:pt idx="3972">
                  <c:v>559.32556199999999</c:v>
                </c:pt>
                <c:pt idx="3973">
                  <c:v>559.50848399999995</c:v>
                </c:pt>
                <c:pt idx="3974">
                  <c:v>559.63562000000002</c:v>
                </c:pt>
                <c:pt idx="3975">
                  <c:v>559.74786400000005</c:v>
                </c:pt>
                <c:pt idx="3976">
                  <c:v>559.86096199999997</c:v>
                </c:pt>
                <c:pt idx="3977">
                  <c:v>559.989868</c:v>
                </c:pt>
                <c:pt idx="3978">
                  <c:v>560.15863000000002</c:v>
                </c:pt>
                <c:pt idx="3979">
                  <c:v>560.27508499999999</c:v>
                </c:pt>
                <c:pt idx="3980">
                  <c:v>560.38726799999995</c:v>
                </c:pt>
                <c:pt idx="3981">
                  <c:v>560.51623500000005</c:v>
                </c:pt>
                <c:pt idx="3982">
                  <c:v>560.67938200000003</c:v>
                </c:pt>
                <c:pt idx="3983">
                  <c:v>560.77691600000003</c:v>
                </c:pt>
                <c:pt idx="3984">
                  <c:v>560.89263900000003</c:v>
                </c:pt>
                <c:pt idx="3985">
                  <c:v>561.03576699999996</c:v>
                </c:pt>
                <c:pt idx="3986">
                  <c:v>561.16369599999996</c:v>
                </c:pt>
                <c:pt idx="3987">
                  <c:v>561.34661900000003</c:v>
                </c:pt>
                <c:pt idx="3988">
                  <c:v>561.48266599999999</c:v>
                </c:pt>
                <c:pt idx="3989">
                  <c:v>561.59527600000001</c:v>
                </c:pt>
                <c:pt idx="3990">
                  <c:v>561.69921899999997</c:v>
                </c:pt>
                <c:pt idx="3991">
                  <c:v>561.82849099999999</c:v>
                </c:pt>
                <c:pt idx="3992">
                  <c:v>562.01641800000004</c:v>
                </c:pt>
                <c:pt idx="3993">
                  <c:v>562.13562000000002</c:v>
                </c:pt>
                <c:pt idx="3994">
                  <c:v>562.27203399999996</c:v>
                </c:pt>
                <c:pt idx="3995">
                  <c:v>562.41241500000001</c:v>
                </c:pt>
                <c:pt idx="3996">
                  <c:v>562.534851</c:v>
                </c:pt>
                <c:pt idx="3997">
                  <c:v>562.67126499999995</c:v>
                </c:pt>
                <c:pt idx="3998">
                  <c:v>562.79296899999997</c:v>
                </c:pt>
                <c:pt idx="3999">
                  <c:v>562.92382799999996</c:v>
                </c:pt>
                <c:pt idx="4000">
                  <c:v>563.05487100000005</c:v>
                </c:pt>
                <c:pt idx="4001">
                  <c:v>563.17663600000003</c:v>
                </c:pt>
                <c:pt idx="4002">
                  <c:v>563.34045400000002</c:v>
                </c:pt>
                <c:pt idx="4003">
                  <c:v>563.47650199999998</c:v>
                </c:pt>
                <c:pt idx="4004">
                  <c:v>563.58856200000002</c:v>
                </c:pt>
                <c:pt idx="4005">
                  <c:v>563.71917699999995</c:v>
                </c:pt>
                <c:pt idx="4006">
                  <c:v>563.90057400000001</c:v>
                </c:pt>
                <c:pt idx="4007">
                  <c:v>564.03619400000002</c:v>
                </c:pt>
                <c:pt idx="4008">
                  <c:v>564.15100099999995</c:v>
                </c:pt>
                <c:pt idx="4009">
                  <c:v>564.26525900000001</c:v>
                </c:pt>
                <c:pt idx="4010">
                  <c:v>564.38903800000003</c:v>
                </c:pt>
                <c:pt idx="4011">
                  <c:v>564.53656000000001</c:v>
                </c:pt>
                <c:pt idx="4012">
                  <c:v>564.66857900000002</c:v>
                </c:pt>
                <c:pt idx="4013">
                  <c:v>564.81329300000004</c:v>
                </c:pt>
                <c:pt idx="4014">
                  <c:v>564.95929000000001</c:v>
                </c:pt>
                <c:pt idx="4015">
                  <c:v>565.08105499999999</c:v>
                </c:pt>
                <c:pt idx="4016">
                  <c:v>565.21002199999998</c:v>
                </c:pt>
                <c:pt idx="4017">
                  <c:v>565.32074</c:v>
                </c:pt>
                <c:pt idx="4018">
                  <c:v>565.46386700000005</c:v>
                </c:pt>
                <c:pt idx="4019">
                  <c:v>565.61535600000002</c:v>
                </c:pt>
                <c:pt idx="4020">
                  <c:v>565.75421100000005</c:v>
                </c:pt>
                <c:pt idx="4021">
                  <c:v>565.93267800000001</c:v>
                </c:pt>
                <c:pt idx="4022">
                  <c:v>566.04821800000002</c:v>
                </c:pt>
                <c:pt idx="4023">
                  <c:v>566.16821300000004</c:v>
                </c:pt>
                <c:pt idx="4024">
                  <c:v>566.30645800000002</c:v>
                </c:pt>
                <c:pt idx="4025">
                  <c:v>566.43640100000005</c:v>
                </c:pt>
                <c:pt idx="4026">
                  <c:v>566.58123799999998</c:v>
                </c:pt>
                <c:pt idx="4027">
                  <c:v>566.69445800000005</c:v>
                </c:pt>
                <c:pt idx="4028">
                  <c:v>566.82647699999995</c:v>
                </c:pt>
                <c:pt idx="4029">
                  <c:v>566.966003</c:v>
                </c:pt>
                <c:pt idx="4030">
                  <c:v>567.10082999999997</c:v>
                </c:pt>
                <c:pt idx="4031">
                  <c:v>567.26861599999995</c:v>
                </c:pt>
                <c:pt idx="4032">
                  <c:v>567.39587400000005</c:v>
                </c:pt>
                <c:pt idx="4033">
                  <c:v>567.53497300000004</c:v>
                </c:pt>
                <c:pt idx="4034">
                  <c:v>567.657105</c:v>
                </c:pt>
                <c:pt idx="4035">
                  <c:v>567.76946999999996</c:v>
                </c:pt>
                <c:pt idx="4036">
                  <c:v>567.93450900000005</c:v>
                </c:pt>
                <c:pt idx="4037">
                  <c:v>568.06262200000003</c:v>
                </c:pt>
                <c:pt idx="4038">
                  <c:v>568.18395999999996</c:v>
                </c:pt>
                <c:pt idx="4039">
                  <c:v>568.30261199999995</c:v>
                </c:pt>
                <c:pt idx="4040">
                  <c:v>568.44036900000003</c:v>
                </c:pt>
                <c:pt idx="4041">
                  <c:v>568.59246800000005</c:v>
                </c:pt>
                <c:pt idx="4042">
                  <c:v>568.71246299999996</c:v>
                </c:pt>
                <c:pt idx="4043">
                  <c:v>568.85119599999996</c:v>
                </c:pt>
                <c:pt idx="4044">
                  <c:v>568.98223900000005</c:v>
                </c:pt>
                <c:pt idx="4045">
                  <c:v>569.14196800000002</c:v>
                </c:pt>
                <c:pt idx="4046">
                  <c:v>569.27313200000003</c:v>
                </c:pt>
                <c:pt idx="4047">
                  <c:v>569.41149900000005</c:v>
                </c:pt>
                <c:pt idx="4048">
                  <c:v>569.54901099999995</c:v>
                </c:pt>
                <c:pt idx="4049">
                  <c:v>569.67010500000004</c:v>
                </c:pt>
                <c:pt idx="4050">
                  <c:v>569.807861</c:v>
                </c:pt>
                <c:pt idx="4051">
                  <c:v>569.93158000000005</c:v>
                </c:pt>
                <c:pt idx="4052">
                  <c:v>570.08752400000003</c:v>
                </c:pt>
                <c:pt idx="4053">
                  <c:v>570.21295199999997</c:v>
                </c:pt>
                <c:pt idx="4054">
                  <c:v>570.30285600000002</c:v>
                </c:pt>
                <c:pt idx="4055">
                  <c:v>570.45465100000001</c:v>
                </c:pt>
                <c:pt idx="4056">
                  <c:v>570.59759499999996</c:v>
                </c:pt>
                <c:pt idx="4057">
                  <c:v>570.72296100000005</c:v>
                </c:pt>
                <c:pt idx="4058">
                  <c:v>570.83941600000003</c:v>
                </c:pt>
                <c:pt idx="4059">
                  <c:v>570.96545400000002</c:v>
                </c:pt>
                <c:pt idx="4060">
                  <c:v>571.13067599999999</c:v>
                </c:pt>
                <c:pt idx="4061">
                  <c:v>571.24902299999997</c:v>
                </c:pt>
                <c:pt idx="4062">
                  <c:v>571.36792000000003</c:v>
                </c:pt>
                <c:pt idx="4063">
                  <c:v>571.49011199999995</c:v>
                </c:pt>
                <c:pt idx="4064">
                  <c:v>571.61730999999997</c:v>
                </c:pt>
                <c:pt idx="4065">
                  <c:v>571.79492200000004</c:v>
                </c:pt>
                <c:pt idx="4066">
                  <c:v>571.91180399999996</c:v>
                </c:pt>
                <c:pt idx="4067">
                  <c:v>572.01934800000004</c:v>
                </c:pt>
                <c:pt idx="4068">
                  <c:v>572.15887499999997</c:v>
                </c:pt>
                <c:pt idx="4069">
                  <c:v>572.27331500000003</c:v>
                </c:pt>
                <c:pt idx="4070">
                  <c:v>572.43615699999998</c:v>
                </c:pt>
                <c:pt idx="4071">
                  <c:v>572.56591800000001</c:v>
                </c:pt>
                <c:pt idx="4072">
                  <c:v>572.70135500000004</c:v>
                </c:pt>
                <c:pt idx="4073">
                  <c:v>572.82415800000001</c:v>
                </c:pt>
                <c:pt idx="4074">
                  <c:v>572.921021</c:v>
                </c:pt>
                <c:pt idx="4075">
                  <c:v>573.08142099999998</c:v>
                </c:pt>
                <c:pt idx="4076">
                  <c:v>573.21887200000003</c:v>
                </c:pt>
                <c:pt idx="4077">
                  <c:v>573.36798099999999</c:v>
                </c:pt>
                <c:pt idx="4078">
                  <c:v>573.50219700000002</c:v>
                </c:pt>
                <c:pt idx="4079">
                  <c:v>573.62176499999998</c:v>
                </c:pt>
                <c:pt idx="4080">
                  <c:v>573.77069100000006</c:v>
                </c:pt>
                <c:pt idx="4081">
                  <c:v>573.90313700000002</c:v>
                </c:pt>
                <c:pt idx="4082">
                  <c:v>574.03784199999996</c:v>
                </c:pt>
                <c:pt idx="4083">
                  <c:v>574.14642300000003</c:v>
                </c:pt>
                <c:pt idx="4084">
                  <c:v>574.29760699999997</c:v>
                </c:pt>
                <c:pt idx="4085">
                  <c:v>574.43487500000003</c:v>
                </c:pt>
                <c:pt idx="4086">
                  <c:v>574.58068900000001</c:v>
                </c:pt>
                <c:pt idx="4087">
                  <c:v>574.69928000000004</c:v>
                </c:pt>
                <c:pt idx="4088">
                  <c:v>574.81231700000001</c:v>
                </c:pt>
                <c:pt idx="4089">
                  <c:v>574.97827199999995</c:v>
                </c:pt>
                <c:pt idx="4090">
                  <c:v>575.101135</c:v>
                </c:pt>
                <c:pt idx="4091">
                  <c:v>575.24011199999995</c:v>
                </c:pt>
                <c:pt idx="4092">
                  <c:v>575.38195800000005</c:v>
                </c:pt>
                <c:pt idx="4093">
                  <c:v>575.50372300000004</c:v>
                </c:pt>
                <c:pt idx="4094">
                  <c:v>575.64807099999996</c:v>
                </c:pt>
                <c:pt idx="4095">
                  <c:v>575.78216599999996</c:v>
                </c:pt>
                <c:pt idx="4096">
                  <c:v>575.92199700000003</c:v>
                </c:pt>
                <c:pt idx="4097">
                  <c:v>576.03985599999999</c:v>
                </c:pt>
                <c:pt idx="4098">
                  <c:v>576.15033000000005</c:v>
                </c:pt>
                <c:pt idx="4099">
                  <c:v>576.31359899999995</c:v>
                </c:pt>
                <c:pt idx="4100">
                  <c:v>576.45129399999996</c:v>
                </c:pt>
                <c:pt idx="4101">
                  <c:v>576.57940699999995</c:v>
                </c:pt>
                <c:pt idx="4102">
                  <c:v>576.706726</c:v>
                </c:pt>
                <c:pt idx="4103">
                  <c:v>576.83941600000003</c:v>
                </c:pt>
                <c:pt idx="4104">
                  <c:v>576.983521</c:v>
                </c:pt>
                <c:pt idx="4105">
                  <c:v>577.10546899999997</c:v>
                </c:pt>
                <c:pt idx="4106">
                  <c:v>577.24218800000006</c:v>
                </c:pt>
                <c:pt idx="4107">
                  <c:v>577.37365699999998</c:v>
                </c:pt>
                <c:pt idx="4108">
                  <c:v>577.49700900000005</c:v>
                </c:pt>
                <c:pt idx="4109">
                  <c:v>577.68164100000001</c:v>
                </c:pt>
                <c:pt idx="4110">
                  <c:v>577.81970200000001</c:v>
                </c:pt>
                <c:pt idx="4111">
                  <c:v>577.93823199999997</c:v>
                </c:pt>
                <c:pt idx="4112">
                  <c:v>578.06658900000002</c:v>
                </c:pt>
                <c:pt idx="4113">
                  <c:v>578.19775400000003</c:v>
                </c:pt>
                <c:pt idx="4114">
                  <c:v>578.36657700000001</c:v>
                </c:pt>
                <c:pt idx="4115">
                  <c:v>578.49273700000003</c:v>
                </c:pt>
                <c:pt idx="4116">
                  <c:v>578.62646500000005</c:v>
                </c:pt>
                <c:pt idx="4117">
                  <c:v>578.76123099999995</c:v>
                </c:pt>
                <c:pt idx="4118">
                  <c:v>578.91369599999996</c:v>
                </c:pt>
                <c:pt idx="4119">
                  <c:v>579.01953100000003</c:v>
                </c:pt>
                <c:pt idx="4120">
                  <c:v>579.134094</c:v>
                </c:pt>
                <c:pt idx="4121">
                  <c:v>579.25665300000003</c:v>
                </c:pt>
                <c:pt idx="4122">
                  <c:v>579.39202899999998</c:v>
                </c:pt>
                <c:pt idx="4123">
                  <c:v>579.577271</c:v>
                </c:pt>
                <c:pt idx="4124">
                  <c:v>579.724243</c:v>
                </c:pt>
                <c:pt idx="4125">
                  <c:v>579.84930399999996</c:v>
                </c:pt>
                <c:pt idx="4126">
                  <c:v>579.96612500000003</c:v>
                </c:pt>
                <c:pt idx="4127">
                  <c:v>580.094605</c:v>
                </c:pt>
                <c:pt idx="4128">
                  <c:v>580.24798599999997</c:v>
                </c:pt>
                <c:pt idx="4129">
                  <c:v>580.39312700000005</c:v>
                </c:pt>
                <c:pt idx="4130">
                  <c:v>580.53179899999998</c:v>
                </c:pt>
                <c:pt idx="4131">
                  <c:v>580.64794900000004</c:v>
                </c:pt>
                <c:pt idx="4132">
                  <c:v>580.76226799999995</c:v>
                </c:pt>
                <c:pt idx="4133">
                  <c:v>580.92962699999998</c:v>
                </c:pt>
                <c:pt idx="4134">
                  <c:v>581.06274399999995</c:v>
                </c:pt>
                <c:pt idx="4135">
                  <c:v>581.18963599999995</c:v>
                </c:pt>
                <c:pt idx="4136">
                  <c:v>581.30310099999997</c:v>
                </c:pt>
                <c:pt idx="4137">
                  <c:v>581.42907700000001</c:v>
                </c:pt>
                <c:pt idx="4138">
                  <c:v>581.614868</c:v>
                </c:pt>
                <c:pt idx="4139">
                  <c:v>581.72894299999996</c:v>
                </c:pt>
                <c:pt idx="4140">
                  <c:v>581.84722899999997</c:v>
                </c:pt>
                <c:pt idx="4141">
                  <c:v>581.96441600000003</c:v>
                </c:pt>
                <c:pt idx="4142">
                  <c:v>582.08551</c:v>
                </c:pt>
                <c:pt idx="4143">
                  <c:v>582.26043700000002</c:v>
                </c:pt>
                <c:pt idx="4144">
                  <c:v>582.37884499999996</c:v>
                </c:pt>
                <c:pt idx="4145">
                  <c:v>582.49792500000001</c:v>
                </c:pt>
                <c:pt idx="4146">
                  <c:v>582.63989300000003</c:v>
                </c:pt>
                <c:pt idx="4147">
                  <c:v>582.80688499999997</c:v>
                </c:pt>
                <c:pt idx="4148">
                  <c:v>582.91845699999999</c:v>
                </c:pt>
                <c:pt idx="4149">
                  <c:v>583.03436299999998</c:v>
                </c:pt>
                <c:pt idx="4150">
                  <c:v>583.16754100000003</c:v>
                </c:pt>
                <c:pt idx="4151">
                  <c:v>583.30773899999997</c:v>
                </c:pt>
                <c:pt idx="4152">
                  <c:v>583.48004100000003</c:v>
                </c:pt>
                <c:pt idx="4153">
                  <c:v>583.58648700000003</c:v>
                </c:pt>
                <c:pt idx="4154">
                  <c:v>583.68725600000005</c:v>
                </c:pt>
                <c:pt idx="4155">
                  <c:v>583.82049600000005</c:v>
                </c:pt>
                <c:pt idx="4156">
                  <c:v>583.94341999999995</c:v>
                </c:pt>
                <c:pt idx="4157">
                  <c:v>584.08758499999999</c:v>
                </c:pt>
                <c:pt idx="4158">
                  <c:v>584.21472200000005</c:v>
                </c:pt>
                <c:pt idx="4159">
                  <c:v>584.34826699999996</c:v>
                </c:pt>
                <c:pt idx="4160">
                  <c:v>584.49383499999999</c:v>
                </c:pt>
                <c:pt idx="4161">
                  <c:v>584.62194799999997</c:v>
                </c:pt>
                <c:pt idx="4162">
                  <c:v>584.78387499999997</c:v>
                </c:pt>
                <c:pt idx="4163">
                  <c:v>584.90667699999995</c:v>
                </c:pt>
                <c:pt idx="4164">
                  <c:v>585.02740500000004</c:v>
                </c:pt>
                <c:pt idx="4165">
                  <c:v>585.14904799999999</c:v>
                </c:pt>
                <c:pt idx="4166">
                  <c:v>585.27270499999997</c:v>
                </c:pt>
                <c:pt idx="4167">
                  <c:v>585.42730700000004</c:v>
                </c:pt>
                <c:pt idx="4168">
                  <c:v>585.53723100000002</c:v>
                </c:pt>
                <c:pt idx="4169">
                  <c:v>585.66711399999997</c:v>
                </c:pt>
                <c:pt idx="4170">
                  <c:v>585.79357900000002</c:v>
                </c:pt>
                <c:pt idx="4171">
                  <c:v>585.91754100000003</c:v>
                </c:pt>
                <c:pt idx="4172">
                  <c:v>586.09094200000004</c:v>
                </c:pt>
                <c:pt idx="4173">
                  <c:v>586.19519000000003</c:v>
                </c:pt>
                <c:pt idx="4174">
                  <c:v>586.31384300000002</c:v>
                </c:pt>
                <c:pt idx="4175">
                  <c:v>586.45440699999995</c:v>
                </c:pt>
                <c:pt idx="4176">
                  <c:v>586.57019000000003</c:v>
                </c:pt>
                <c:pt idx="4177">
                  <c:v>586.72393799999998</c:v>
                </c:pt>
                <c:pt idx="4178">
                  <c:v>586.84307899999999</c:v>
                </c:pt>
                <c:pt idx="4179">
                  <c:v>586.97113000000002</c:v>
                </c:pt>
                <c:pt idx="4180">
                  <c:v>587.08392300000003</c:v>
                </c:pt>
                <c:pt idx="4181">
                  <c:v>587.19873099999995</c:v>
                </c:pt>
                <c:pt idx="4182">
                  <c:v>587.38445999999999</c:v>
                </c:pt>
                <c:pt idx="4183">
                  <c:v>587.52264400000001</c:v>
                </c:pt>
                <c:pt idx="4184">
                  <c:v>587.65234399999997</c:v>
                </c:pt>
                <c:pt idx="4185">
                  <c:v>587.759094</c:v>
                </c:pt>
                <c:pt idx="4186">
                  <c:v>587.926331</c:v>
                </c:pt>
                <c:pt idx="4187">
                  <c:v>588.06707800000004</c:v>
                </c:pt>
                <c:pt idx="4188">
                  <c:v>588.18975799999998</c:v>
                </c:pt>
                <c:pt idx="4189">
                  <c:v>588.29266399999995</c:v>
                </c:pt>
                <c:pt idx="4190">
                  <c:v>588.42779499999995</c:v>
                </c:pt>
                <c:pt idx="4191">
                  <c:v>588.63250700000003</c:v>
                </c:pt>
                <c:pt idx="4192">
                  <c:v>588.75543200000004</c:v>
                </c:pt>
                <c:pt idx="4193">
                  <c:v>588.86633300000005</c:v>
                </c:pt>
                <c:pt idx="4194">
                  <c:v>588.97863800000005</c:v>
                </c:pt>
                <c:pt idx="4195">
                  <c:v>589.11376900000005</c:v>
                </c:pt>
                <c:pt idx="4196">
                  <c:v>589.28601100000003</c:v>
                </c:pt>
                <c:pt idx="4197">
                  <c:v>589.41149900000005</c:v>
                </c:pt>
                <c:pt idx="4198">
                  <c:v>589.54437299999995</c:v>
                </c:pt>
                <c:pt idx="4199">
                  <c:v>589.65289299999995</c:v>
                </c:pt>
                <c:pt idx="4200">
                  <c:v>589.78698699999995</c:v>
                </c:pt>
                <c:pt idx="4201">
                  <c:v>589.97412099999997</c:v>
                </c:pt>
                <c:pt idx="4202">
                  <c:v>590.07446300000004</c:v>
                </c:pt>
                <c:pt idx="4203">
                  <c:v>590.20288100000005</c:v>
                </c:pt>
                <c:pt idx="4204">
                  <c:v>590.33331299999998</c:v>
                </c:pt>
                <c:pt idx="4205">
                  <c:v>590.45269800000005</c:v>
                </c:pt>
                <c:pt idx="4206">
                  <c:v>590.60900900000001</c:v>
                </c:pt>
                <c:pt idx="4207">
                  <c:v>590.74859600000002</c:v>
                </c:pt>
                <c:pt idx="4208">
                  <c:v>590.885986</c:v>
                </c:pt>
                <c:pt idx="4209">
                  <c:v>590.99493399999994</c:v>
                </c:pt>
                <c:pt idx="4210">
                  <c:v>591.10510299999999</c:v>
                </c:pt>
                <c:pt idx="4211">
                  <c:v>591.27258300000005</c:v>
                </c:pt>
                <c:pt idx="4212">
                  <c:v>591.41143799999998</c:v>
                </c:pt>
                <c:pt idx="4213">
                  <c:v>591.53649900000005</c:v>
                </c:pt>
                <c:pt idx="4214">
                  <c:v>591.65917999999999</c:v>
                </c:pt>
                <c:pt idx="4215">
                  <c:v>591.79070999999999</c:v>
                </c:pt>
                <c:pt idx="4216">
                  <c:v>591.95800799999995</c:v>
                </c:pt>
                <c:pt idx="4217">
                  <c:v>592.08117700000003</c:v>
                </c:pt>
                <c:pt idx="4218">
                  <c:v>592.20336899999995</c:v>
                </c:pt>
                <c:pt idx="4219">
                  <c:v>592.34088099999997</c:v>
                </c:pt>
                <c:pt idx="4220">
                  <c:v>592.51977499999998</c:v>
                </c:pt>
                <c:pt idx="4221">
                  <c:v>592.63128700000004</c:v>
                </c:pt>
                <c:pt idx="4222">
                  <c:v>592.76812700000005</c:v>
                </c:pt>
                <c:pt idx="4223">
                  <c:v>592.89428699999996</c:v>
                </c:pt>
                <c:pt idx="4224">
                  <c:v>593.01141399999995</c:v>
                </c:pt>
                <c:pt idx="4225">
                  <c:v>593.16986099999997</c:v>
                </c:pt>
                <c:pt idx="4226">
                  <c:v>593.28448500000002</c:v>
                </c:pt>
                <c:pt idx="4227">
                  <c:v>593.42059300000005</c:v>
                </c:pt>
                <c:pt idx="4228">
                  <c:v>593.57287599999995</c:v>
                </c:pt>
                <c:pt idx="4229">
                  <c:v>593.70275900000001</c:v>
                </c:pt>
                <c:pt idx="4230">
                  <c:v>593.84027100000003</c:v>
                </c:pt>
                <c:pt idx="4231">
                  <c:v>593.97180200000003</c:v>
                </c:pt>
                <c:pt idx="4232">
                  <c:v>594.09832800000004</c:v>
                </c:pt>
                <c:pt idx="4233">
                  <c:v>594.20233199999996</c:v>
                </c:pt>
                <c:pt idx="4234">
                  <c:v>594.33264199999996</c:v>
                </c:pt>
                <c:pt idx="4235">
                  <c:v>594.54284700000005</c:v>
                </c:pt>
                <c:pt idx="4236">
                  <c:v>594.65856900000006</c:v>
                </c:pt>
                <c:pt idx="4237">
                  <c:v>594.77056900000002</c:v>
                </c:pt>
                <c:pt idx="4238">
                  <c:v>594.89257799999996</c:v>
                </c:pt>
                <c:pt idx="4239">
                  <c:v>595.00598100000002</c:v>
                </c:pt>
                <c:pt idx="4240">
                  <c:v>595.18395999999996</c:v>
                </c:pt>
                <c:pt idx="4241">
                  <c:v>595.29870600000004</c:v>
                </c:pt>
                <c:pt idx="4242">
                  <c:v>595.41564900000003</c:v>
                </c:pt>
                <c:pt idx="4243">
                  <c:v>595.53881799999999</c:v>
                </c:pt>
                <c:pt idx="4244">
                  <c:v>595.66845699999999</c:v>
                </c:pt>
                <c:pt idx="4245">
                  <c:v>595.84680200000003</c:v>
                </c:pt>
                <c:pt idx="4246">
                  <c:v>595.97631799999999</c:v>
                </c:pt>
                <c:pt idx="4247">
                  <c:v>596.10253899999998</c:v>
                </c:pt>
                <c:pt idx="4248">
                  <c:v>596.20996100000002</c:v>
                </c:pt>
                <c:pt idx="4249">
                  <c:v>596.36688200000003</c:v>
                </c:pt>
                <c:pt idx="4250">
                  <c:v>596.48693900000001</c:v>
                </c:pt>
                <c:pt idx="4251">
                  <c:v>596.61163299999998</c:v>
                </c:pt>
                <c:pt idx="4252">
                  <c:v>596.74847399999999</c:v>
                </c:pt>
                <c:pt idx="4253">
                  <c:v>596.87231499999996</c:v>
                </c:pt>
                <c:pt idx="4254">
                  <c:v>597.03326400000003</c:v>
                </c:pt>
                <c:pt idx="4255">
                  <c:v>597.171021</c:v>
                </c:pt>
                <c:pt idx="4256">
                  <c:v>597.303223</c:v>
                </c:pt>
                <c:pt idx="4257">
                  <c:v>597.427368</c:v>
                </c:pt>
                <c:pt idx="4258">
                  <c:v>597.56079099999999</c:v>
                </c:pt>
                <c:pt idx="4259">
                  <c:v>597.71673599999997</c:v>
                </c:pt>
                <c:pt idx="4260">
                  <c:v>597.83117700000003</c:v>
                </c:pt>
                <c:pt idx="4261">
                  <c:v>597.95361300000002</c:v>
                </c:pt>
                <c:pt idx="4262">
                  <c:v>598.08038299999998</c:v>
                </c:pt>
                <c:pt idx="4263">
                  <c:v>598.21057099999996</c:v>
                </c:pt>
                <c:pt idx="4264">
                  <c:v>598.38305700000001</c:v>
                </c:pt>
              </c:numCache>
            </c:numRef>
          </c:xVal>
          <c:yVal>
            <c:numRef>
              <c:f>'EMT filled (083) oxygen TRACK T'!$Q$9:$Q$4273</c:f>
              <c:numCache>
                <c:formatCode>0.00E+00</c:formatCode>
                <c:ptCount val="4265"/>
                <c:pt idx="0">
                  <c:v>2.1290879999999998E-12</c:v>
                </c:pt>
                <c:pt idx="1">
                  <c:v>2.125159E-12</c:v>
                </c:pt>
                <c:pt idx="2">
                  <c:v>2.1241670000000001E-12</c:v>
                </c:pt>
                <c:pt idx="3">
                  <c:v>2.1395780000000001E-12</c:v>
                </c:pt>
                <c:pt idx="4">
                  <c:v>2.1473170000000001E-12</c:v>
                </c:pt>
                <c:pt idx="5">
                  <c:v>2.154252E-12</c:v>
                </c:pt>
                <c:pt idx="6">
                  <c:v>2.1620200000000001E-12</c:v>
                </c:pt>
                <c:pt idx="7">
                  <c:v>2.1560079999999999E-12</c:v>
                </c:pt>
                <c:pt idx="8">
                  <c:v>2.1533000000000001E-12</c:v>
                </c:pt>
                <c:pt idx="9">
                  <c:v>2.1461389999999998E-12</c:v>
                </c:pt>
                <c:pt idx="10">
                  <c:v>2.1390240000000002E-12</c:v>
                </c:pt>
                <c:pt idx="11">
                  <c:v>2.1374379999999999E-12</c:v>
                </c:pt>
                <c:pt idx="12">
                  <c:v>2.1328430000000001E-12</c:v>
                </c:pt>
                <c:pt idx="13">
                  <c:v>2.129695E-12</c:v>
                </c:pt>
                <c:pt idx="14">
                  <c:v>2.1244720000000001E-12</c:v>
                </c:pt>
                <c:pt idx="15">
                  <c:v>2.1209859999999999E-12</c:v>
                </c:pt>
                <c:pt idx="16">
                  <c:v>2.1107830000000001E-12</c:v>
                </c:pt>
                <c:pt idx="17">
                  <c:v>2.1084839999999998E-12</c:v>
                </c:pt>
                <c:pt idx="18">
                  <c:v>2.1022729999999998E-12</c:v>
                </c:pt>
                <c:pt idx="19">
                  <c:v>2.0970330000000001E-12</c:v>
                </c:pt>
                <c:pt idx="20">
                  <c:v>2.0957940000000002E-12</c:v>
                </c:pt>
                <c:pt idx="21">
                  <c:v>2.0846049999999999E-12</c:v>
                </c:pt>
                <c:pt idx="22">
                  <c:v>2.087229E-12</c:v>
                </c:pt>
                <c:pt idx="23">
                  <c:v>2.0793679999999999E-12</c:v>
                </c:pt>
                <c:pt idx="24">
                  <c:v>2.0725550000000001E-12</c:v>
                </c:pt>
                <c:pt idx="25">
                  <c:v>2.0668319999999999E-12</c:v>
                </c:pt>
                <c:pt idx="26">
                  <c:v>2.0709339999999998E-12</c:v>
                </c:pt>
                <c:pt idx="27">
                  <c:v>2.0652309999999998E-12</c:v>
                </c:pt>
                <c:pt idx="28">
                  <c:v>2.0565759999999998E-12</c:v>
                </c:pt>
                <c:pt idx="29">
                  <c:v>2.0576879999999999E-12</c:v>
                </c:pt>
                <c:pt idx="30">
                  <c:v>2.0537E-12</c:v>
                </c:pt>
                <c:pt idx="31">
                  <c:v>2.0469499999999999E-12</c:v>
                </c:pt>
                <c:pt idx="32">
                  <c:v>2.0434200000000002E-12</c:v>
                </c:pt>
                <c:pt idx="33">
                  <c:v>2.0415580000000001E-12</c:v>
                </c:pt>
                <c:pt idx="34">
                  <c:v>2.0364519999999998E-12</c:v>
                </c:pt>
                <c:pt idx="35">
                  <c:v>2.0313339999999999E-12</c:v>
                </c:pt>
                <c:pt idx="36">
                  <c:v>2.0272840000000001E-12</c:v>
                </c:pt>
                <c:pt idx="37">
                  <c:v>2.0251179999999998E-12</c:v>
                </c:pt>
                <c:pt idx="38">
                  <c:v>2.0213049999999999E-12</c:v>
                </c:pt>
                <c:pt idx="39">
                  <c:v>2.01748E-12</c:v>
                </c:pt>
                <c:pt idx="40">
                  <c:v>2.0178379999999999E-12</c:v>
                </c:pt>
                <c:pt idx="41">
                  <c:v>2.009962E-12</c:v>
                </c:pt>
                <c:pt idx="42">
                  <c:v>2.005172E-12</c:v>
                </c:pt>
                <c:pt idx="43">
                  <c:v>2.0043679999999999E-12</c:v>
                </c:pt>
                <c:pt idx="44">
                  <c:v>2.0016760000000001E-12</c:v>
                </c:pt>
                <c:pt idx="45">
                  <c:v>1.9994989999999999E-12</c:v>
                </c:pt>
                <c:pt idx="46">
                  <c:v>1.9969169999999998E-12</c:v>
                </c:pt>
                <c:pt idx="47">
                  <c:v>1.9942560000000001E-12</c:v>
                </c:pt>
                <c:pt idx="48">
                  <c:v>1.9905240000000002E-12</c:v>
                </c:pt>
                <c:pt idx="49">
                  <c:v>1.9861810000000001E-12</c:v>
                </c:pt>
                <c:pt idx="50">
                  <c:v>1.984822E-12</c:v>
                </c:pt>
                <c:pt idx="51">
                  <c:v>1.9811989999999999E-12</c:v>
                </c:pt>
                <c:pt idx="52">
                  <c:v>1.9753620000000001E-12</c:v>
                </c:pt>
                <c:pt idx="53">
                  <c:v>1.9743040000000001E-12</c:v>
                </c:pt>
                <c:pt idx="54">
                  <c:v>1.9688049999999999E-12</c:v>
                </c:pt>
                <c:pt idx="55">
                  <c:v>1.969397E-12</c:v>
                </c:pt>
                <c:pt idx="56">
                  <c:v>1.9659419999999999E-12</c:v>
                </c:pt>
                <c:pt idx="57">
                  <c:v>1.967098E-12</c:v>
                </c:pt>
                <c:pt idx="58">
                  <c:v>1.9591669999999999E-12</c:v>
                </c:pt>
                <c:pt idx="59">
                  <c:v>1.956118E-12</c:v>
                </c:pt>
                <c:pt idx="60">
                  <c:v>1.9600379999999999E-12</c:v>
                </c:pt>
                <c:pt idx="61">
                  <c:v>1.9485829999999999E-12</c:v>
                </c:pt>
                <c:pt idx="62">
                  <c:v>1.9538989999999998E-12</c:v>
                </c:pt>
                <c:pt idx="63">
                  <c:v>1.947277E-12</c:v>
                </c:pt>
                <c:pt idx="64">
                  <c:v>1.9436879999999998E-12</c:v>
                </c:pt>
                <c:pt idx="65">
                  <c:v>1.9456939999999998E-12</c:v>
                </c:pt>
                <c:pt idx="66">
                  <c:v>1.9397299999999999E-12</c:v>
                </c:pt>
                <c:pt idx="67">
                  <c:v>1.9395649999999999E-12</c:v>
                </c:pt>
                <c:pt idx="68">
                  <c:v>1.9316479999999998E-12</c:v>
                </c:pt>
                <c:pt idx="69">
                  <c:v>1.9350589999999999E-12</c:v>
                </c:pt>
                <c:pt idx="70">
                  <c:v>1.9350020000000001E-12</c:v>
                </c:pt>
                <c:pt idx="71">
                  <c:v>1.9336230000000001E-12</c:v>
                </c:pt>
                <c:pt idx="72">
                  <c:v>1.927919E-12</c:v>
                </c:pt>
                <c:pt idx="73">
                  <c:v>1.925832E-12</c:v>
                </c:pt>
                <c:pt idx="74">
                  <c:v>1.9204740000000001E-12</c:v>
                </c:pt>
                <c:pt idx="75">
                  <c:v>1.9209610000000001E-12</c:v>
                </c:pt>
                <c:pt idx="76">
                  <c:v>1.9181540000000001E-12</c:v>
                </c:pt>
                <c:pt idx="77">
                  <c:v>1.9163699999999998E-12</c:v>
                </c:pt>
                <c:pt idx="78">
                  <c:v>1.918484E-12</c:v>
                </c:pt>
                <c:pt idx="79">
                  <c:v>1.9158940000000001E-12</c:v>
                </c:pt>
                <c:pt idx="80">
                  <c:v>1.9101330000000002E-12</c:v>
                </c:pt>
                <c:pt idx="81">
                  <c:v>1.9065660000000001E-12</c:v>
                </c:pt>
                <c:pt idx="82">
                  <c:v>1.9111589999999999E-12</c:v>
                </c:pt>
                <c:pt idx="83">
                  <c:v>1.9028990000000001E-12</c:v>
                </c:pt>
                <c:pt idx="84">
                  <c:v>1.9005340000000001E-12</c:v>
                </c:pt>
                <c:pt idx="85">
                  <c:v>1.8990200000000001E-12</c:v>
                </c:pt>
                <c:pt idx="86">
                  <c:v>1.9002360000000001E-12</c:v>
                </c:pt>
                <c:pt idx="87">
                  <c:v>1.8964780000000001E-12</c:v>
                </c:pt>
                <c:pt idx="88">
                  <c:v>1.8924999999999999E-12</c:v>
                </c:pt>
                <c:pt idx="89">
                  <c:v>1.8932429999999998E-12</c:v>
                </c:pt>
                <c:pt idx="90">
                  <c:v>1.8898570000000001E-12</c:v>
                </c:pt>
                <c:pt idx="91">
                  <c:v>1.8830579999999999E-12</c:v>
                </c:pt>
                <c:pt idx="92">
                  <c:v>1.885423E-12</c:v>
                </c:pt>
                <c:pt idx="93">
                  <c:v>1.8856039999999998E-12</c:v>
                </c:pt>
                <c:pt idx="94">
                  <c:v>1.883629E-12</c:v>
                </c:pt>
                <c:pt idx="95">
                  <c:v>1.8843509999999999E-12</c:v>
                </c:pt>
                <c:pt idx="96">
                  <c:v>1.881749E-12</c:v>
                </c:pt>
                <c:pt idx="97">
                  <c:v>1.8764579999999999E-12</c:v>
                </c:pt>
                <c:pt idx="98">
                  <c:v>1.876852E-12</c:v>
                </c:pt>
                <c:pt idx="99">
                  <c:v>1.8779110000000002E-12</c:v>
                </c:pt>
                <c:pt idx="100">
                  <c:v>1.874308E-12</c:v>
                </c:pt>
                <c:pt idx="101">
                  <c:v>1.8710940000000001E-12</c:v>
                </c:pt>
                <c:pt idx="102">
                  <c:v>1.8742099999999999E-12</c:v>
                </c:pt>
                <c:pt idx="103">
                  <c:v>1.8660380000000001E-12</c:v>
                </c:pt>
                <c:pt idx="104">
                  <c:v>1.86796E-12</c:v>
                </c:pt>
                <c:pt idx="105">
                  <c:v>1.8694560000000001E-12</c:v>
                </c:pt>
                <c:pt idx="106">
                  <c:v>1.864321E-12</c:v>
                </c:pt>
                <c:pt idx="107">
                  <c:v>1.8640650000000001E-12</c:v>
                </c:pt>
                <c:pt idx="108">
                  <c:v>1.8611020000000002E-12</c:v>
                </c:pt>
                <c:pt idx="109">
                  <c:v>1.8614300000000001E-12</c:v>
                </c:pt>
                <c:pt idx="110">
                  <c:v>1.8564499999999998E-12</c:v>
                </c:pt>
                <c:pt idx="111">
                  <c:v>1.8591039999999999E-12</c:v>
                </c:pt>
                <c:pt idx="112">
                  <c:v>1.855333E-12</c:v>
                </c:pt>
                <c:pt idx="113">
                  <c:v>1.8603870000000002E-12</c:v>
                </c:pt>
                <c:pt idx="114">
                  <c:v>1.850317E-12</c:v>
                </c:pt>
                <c:pt idx="115">
                  <c:v>1.8534189999999998E-12</c:v>
                </c:pt>
                <c:pt idx="116">
                  <c:v>1.8518439999999998E-12</c:v>
                </c:pt>
                <c:pt idx="117">
                  <c:v>1.8458960000000002E-12</c:v>
                </c:pt>
                <c:pt idx="118">
                  <c:v>1.848854E-12</c:v>
                </c:pt>
                <c:pt idx="119">
                  <c:v>1.8408380000000001E-12</c:v>
                </c:pt>
                <c:pt idx="120">
                  <c:v>1.8428490000000002E-12</c:v>
                </c:pt>
                <c:pt idx="121">
                  <c:v>1.8429499999999999E-12</c:v>
                </c:pt>
                <c:pt idx="122">
                  <c:v>1.8391919999999999E-12</c:v>
                </c:pt>
                <c:pt idx="123">
                  <c:v>1.8369269999999998E-12</c:v>
                </c:pt>
                <c:pt idx="124">
                  <c:v>1.8363079999999999E-12</c:v>
                </c:pt>
                <c:pt idx="125">
                  <c:v>1.8366359999999998E-12</c:v>
                </c:pt>
                <c:pt idx="126">
                  <c:v>1.8392659999999998E-12</c:v>
                </c:pt>
                <c:pt idx="127">
                  <c:v>1.8356509999999999E-12</c:v>
                </c:pt>
                <c:pt idx="128">
                  <c:v>1.8296020000000001E-12</c:v>
                </c:pt>
                <c:pt idx="129">
                  <c:v>1.8313030000000002E-12</c:v>
                </c:pt>
                <c:pt idx="130">
                  <c:v>1.8337169999999999E-12</c:v>
                </c:pt>
                <c:pt idx="131">
                  <c:v>1.8257749999999999E-12</c:v>
                </c:pt>
                <c:pt idx="132">
                  <c:v>1.8271429999999999E-12</c:v>
                </c:pt>
                <c:pt idx="133">
                  <c:v>1.8220029999999998E-12</c:v>
                </c:pt>
                <c:pt idx="134">
                  <c:v>1.8284359999999999E-12</c:v>
                </c:pt>
                <c:pt idx="135">
                  <c:v>1.8292640000000001E-12</c:v>
                </c:pt>
                <c:pt idx="136">
                  <c:v>1.823141E-12</c:v>
                </c:pt>
                <c:pt idx="137">
                  <c:v>1.8254690000000001E-12</c:v>
                </c:pt>
                <c:pt idx="138">
                  <c:v>1.8215110000000002E-12</c:v>
                </c:pt>
                <c:pt idx="139">
                  <c:v>1.8217790000000002E-12</c:v>
                </c:pt>
                <c:pt idx="140">
                  <c:v>1.818924E-12</c:v>
                </c:pt>
                <c:pt idx="141">
                  <c:v>1.8163900000000001E-12</c:v>
                </c:pt>
                <c:pt idx="142">
                  <c:v>1.814788E-12</c:v>
                </c:pt>
                <c:pt idx="143">
                  <c:v>1.812944E-12</c:v>
                </c:pt>
                <c:pt idx="144">
                  <c:v>1.813185E-12</c:v>
                </c:pt>
                <c:pt idx="145">
                  <c:v>1.8109199999999999E-12</c:v>
                </c:pt>
                <c:pt idx="146">
                  <c:v>1.811907E-12</c:v>
                </c:pt>
                <c:pt idx="147">
                  <c:v>1.8112960000000001E-12</c:v>
                </c:pt>
                <c:pt idx="148">
                  <c:v>1.8049650000000001E-12</c:v>
                </c:pt>
                <c:pt idx="149">
                  <c:v>1.8077070000000001E-12</c:v>
                </c:pt>
                <c:pt idx="150">
                  <c:v>1.806013E-12</c:v>
                </c:pt>
                <c:pt idx="151">
                  <c:v>1.803412E-12</c:v>
                </c:pt>
                <c:pt idx="152">
                  <c:v>1.806608E-12</c:v>
                </c:pt>
                <c:pt idx="153">
                  <c:v>1.80198E-12</c:v>
                </c:pt>
                <c:pt idx="154">
                  <c:v>1.80496E-12</c:v>
                </c:pt>
                <c:pt idx="155">
                  <c:v>1.7994820000000001E-12</c:v>
                </c:pt>
                <c:pt idx="156">
                  <c:v>1.797031E-12</c:v>
                </c:pt>
                <c:pt idx="157">
                  <c:v>1.8013309999999999E-12</c:v>
                </c:pt>
                <c:pt idx="158">
                  <c:v>1.795971E-12</c:v>
                </c:pt>
                <c:pt idx="159">
                  <c:v>1.793972E-12</c:v>
                </c:pt>
                <c:pt idx="160">
                  <c:v>1.799603E-12</c:v>
                </c:pt>
                <c:pt idx="161">
                  <c:v>1.792384E-12</c:v>
                </c:pt>
                <c:pt idx="162">
                  <c:v>1.790611E-12</c:v>
                </c:pt>
                <c:pt idx="163">
                  <c:v>1.7978119999999999E-12</c:v>
                </c:pt>
                <c:pt idx="164">
                  <c:v>1.791027E-12</c:v>
                </c:pt>
                <c:pt idx="165">
                  <c:v>1.7864300000000001E-12</c:v>
                </c:pt>
                <c:pt idx="166">
                  <c:v>1.791176E-12</c:v>
                </c:pt>
                <c:pt idx="167">
                  <c:v>1.788371E-12</c:v>
                </c:pt>
                <c:pt idx="168">
                  <c:v>1.786793E-12</c:v>
                </c:pt>
                <c:pt idx="169">
                  <c:v>1.786604E-12</c:v>
                </c:pt>
                <c:pt idx="170">
                  <c:v>1.7851139999999999E-12</c:v>
                </c:pt>
                <c:pt idx="171">
                  <c:v>1.7795819999999999E-12</c:v>
                </c:pt>
                <c:pt idx="172">
                  <c:v>1.782279E-12</c:v>
                </c:pt>
                <c:pt idx="173">
                  <c:v>1.778874E-12</c:v>
                </c:pt>
                <c:pt idx="174">
                  <c:v>1.779474E-12</c:v>
                </c:pt>
                <c:pt idx="175">
                  <c:v>1.7750610000000001E-12</c:v>
                </c:pt>
                <c:pt idx="176">
                  <c:v>1.775708E-12</c:v>
                </c:pt>
                <c:pt idx="177">
                  <c:v>1.7809120000000001E-12</c:v>
                </c:pt>
                <c:pt idx="178">
                  <c:v>1.77674E-12</c:v>
                </c:pt>
                <c:pt idx="179">
                  <c:v>1.7753059999999999E-12</c:v>
                </c:pt>
                <c:pt idx="180">
                  <c:v>1.7738380000000001E-12</c:v>
                </c:pt>
                <c:pt idx="181">
                  <c:v>1.771615E-12</c:v>
                </c:pt>
                <c:pt idx="182">
                  <c:v>1.7721129999999999E-12</c:v>
                </c:pt>
                <c:pt idx="183">
                  <c:v>1.7711390000000001E-12</c:v>
                </c:pt>
                <c:pt idx="184">
                  <c:v>1.770874E-12</c:v>
                </c:pt>
                <c:pt idx="185">
                  <c:v>1.766274E-12</c:v>
                </c:pt>
                <c:pt idx="186">
                  <c:v>1.769448E-12</c:v>
                </c:pt>
                <c:pt idx="187">
                  <c:v>1.769228E-12</c:v>
                </c:pt>
                <c:pt idx="188">
                  <c:v>1.764925E-12</c:v>
                </c:pt>
                <c:pt idx="189">
                  <c:v>1.761894E-12</c:v>
                </c:pt>
                <c:pt idx="190">
                  <c:v>1.762544E-12</c:v>
                </c:pt>
                <c:pt idx="191">
                  <c:v>1.7633170000000001E-12</c:v>
                </c:pt>
                <c:pt idx="192">
                  <c:v>1.7586890000000001E-12</c:v>
                </c:pt>
                <c:pt idx="193">
                  <c:v>1.758326E-12</c:v>
                </c:pt>
                <c:pt idx="194">
                  <c:v>1.7595349999999999E-12</c:v>
                </c:pt>
                <c:pt idx="195">
                  <c:v>1.7583409999999999E-12</c:v>
                </c:pt>
                <c:pt idx="196">
                  <c:v>1.7574100000000001E-12</c:v>
                </c:pt>
                <c:pt idx="197">
                  <c:v>1.7556339999999999E-12</c:v>
                </c:pt>
                <c:pt idx="198">
                  <c:v>1.7550689999999999E-12</c:v>
                </c:pt>
                <c:pt idx="199">
                  <c:v>1.752515E-12</c:v>
                </c:pt>
                <c:pt idx="200">
                  <c:v>1.751568E-12</c:v>
                </c:pt>
                <c:pt idx="201">
                  <c:v>1.7542919999999999E-12</c:v>
                </c:pt>
                <c:pt idx="202">
                  <c:v>1.7504059999999999E-12</c:v>
                </c:pt>
                <c:pt idx="203">
                  <c:v>1.7515390000000001E-12</c:v>
                </c:pt>
                <c:pt idx="204">
                  <c:v>1.753449E-12</c:v>
                </c:pt>
                <c:pt idx="205">
                  <c:v>1.747668E-12</c:v>
                </c:pt>
                <c:pt idx="206">
                  <c:v>1.748156E-12</c:v>
                </c:pt>
                <c:pt idx="207">
                  <c:v>1.7470149999999999E-12</c:v>
                </c:pt>
                <c:pt idx="208">
                  <c:v>1.7476919999999999E-12</c:v>
                </c:pt>
                <c:pt idx="209">
                  <c:v>1.74547E-12</c:v>
                </c:pt>
                <c:pt idx="210">
                  <c:v>1.746228E-12</c:v>
                </c:pt>
                <c:pt idx="211">
                  <c:v>1.7458710000000001E-12</c:v>
                </c:pt>
                <c:pt idx="212">
                  <c:v>1.7429950000000001E-12</c:v>
                </c:pt>
                <c:pt idx="213">
                  <c:v>1.742934E-12</c:v>
                </c:pt>
                <c:pt idx="214">
                  <c:v>1.7434599999999999E-12</c:v>
                </c:pt>
                <c:pt idx="215">
                  <c:v>1.740999E-12</c:v>
                </c:pt>
                <c:pt idx="216">
                  <c:v>1.7400200000000001E-12</c:v>
                </c:pt>
                <c:pt idx="217">
                  <c:v>1.7408169999999999E-12</c:v>
                </c:pt>
                <c:pt idx="218">
                  <c:v>1.7395529999999999E-12</c:v>
                </c:pt>
                <c:pt idx="219">
                  <c:v>1.73856E-12</c:v>
                </c:pt>
                <c:pt idx="220">
                  <c:v>1.7360210000000001E-12</c:v>
                </c:pt>
                <c:pt idx="221">
                  <c:v>1.737408E-12</c:v>
                </c:pt>
                <c:pt idx="222">
                  <c:v>1.7376330000000001E-12</c:v>
                </c:pt>
                <c:pt idx="223">
                  <c:v>1.7410999999999999E-12</c:v>
                </c:pt>
                <c:pt idx="224">
                  <c:v>1.7380329999999999E-12</c:v>
                </c:pt>
                <c:pt idx="225">
                  <c:v>1.7350019999999999E-12</c:v>
                </c:pt>
                <c:pt idx="226">
                  <c:v>1.7333510000000001E-12</c:v>
                </c:pt>
                <c:pt idx="227">
                  <c:v>1.7340920000000001E-12</c:v>
                </c:pt>
                <c:pt idx="228">
                  <c:v>1.7324110000000001E-12</c:v>
                </c:pt>
                <c:pt idx="229">
                  <c:v>1.7298950000000001E-12</c:v>
                </c:pt>
                <c:pt idx="230">
                  <c:v>1.7279370000000001E-12</c:v>
                </c:pt>
                <c:pt idx="231">
                  <c:v>1.7279580000000001E-12</c:v>
                </c:pt>
                <c:pt idx="232">
                  <c:v>1.7231449999999999E-12</c:v>
                </c:pt>
                <c:pt idx="233">
                  <c:v>1.7259090000000001E-12</c:v>
                </c:pt>
                <c:pt idx="234">
                  <c:v>1.7271460000000001E-12</c:v>
                </c:pt>
                <c:pt idx="235">
                  <c:v>1.7266230000000001E-12</c:v>
                </c:pt>
                <c:pt idx="236">
                  <c:v>1.725409E-12</c:v>
                </c:pt>
                <c:pt idx="237">
                  <c:v>1.721453E-12</c:v>
                </c:pt>
                <c:pt idx="238">
                  <c:v>1.721045E-12</c:v>
                </c:pt>
                <c:pt idx="239">
                  <c:v>1.7294280000000001E-12</c:v>
                </c:pt>
                <c:pt idx="240">
                  <c:v>1.7208440000000001E-12</c:v>
                </c:pt>
                <c:pt idx="241">
                  <c:v>1.7187219999999999E-12</c:v>
                </c:pt>
                <c:pt idx="242">
                  <c:v>1.721963E-12</c:v>
                </c:pt>
                <c:pt idx="243">
                  <c:v>1.719588E-12</c:v>
                </c:pt>
                <c:pt idx="244">
                  <c:v>1.720578E-12</c:v>
                </c:pt>
                <c:pt idx="245">
                  <c:v>1.7192799999999999E-12</c:v>
                </c:pt>
                <c:pt idx="246">
                  <c:v>1.715313E-12</c:v>
                </c:pt>
                <c:pt idx="247">
                  <c:v>1.7198519999999999E-12</c:v>
                </c:pt>
                <c:pt idx="248">
                  <c:v>1.7189420000000001E-12</c:v>
                </c:pt>
                <c:pt idx="249">
                  <c:v>1.715023E-12</c:v>
                </c:pt>
                <c:pt idx="250">
                  <c:v>1.717871E-12</c:v>
                </c:pt>
                <c:pt idx="251">
                  <c:v>1.717413E-12</c:v>
                </c:pt>
                <c:pt idx="252">
                  <c:v>1.709577E-12</c:v>
                </c:pt>
                <c:pt idx="253">
                  <c:v>1.713087E-12</c:v>
                </c:pt>
                <c:pt idx="254">
                  <c:v>1.7107929999999999E-12</c:v>
                </c:pt>
                <c:pt idx="255">
                  <c:v>1.713088E-12</c:v>
                </c:pt>
                <c:pt idx="256">
                  <c:v>1.71089E-12</c:v>
                </c:pt>
                <c:pt idx="257">
                  <c:v>1.7127149999999999E-12</c:v>
                </c:pt>
                <c:pt idx="258">
                  <c:v>1.708854E-12</c:v>
                </c:pt>
                <c:pt idx="259">
                  <c:v>1.711711E-12</c:v>
                </c:pt>
                <c:pt idx="260">
                  <c:v>1.7045850000000001E-12</c:v>
                </c:pt>
                <c:pt idx="261">
                  <c:v>1.7071570000000001E-12</c:v>
                </c:pt>
                <c:pt idx="262">
                  <c:v>1.7064150000000001E-12</c:v>
                </c:pt>
                <c:pt idx="263">
                  <c:v>1.7052739999999999E-12</c:v>
                </c:pt>
                <c:pt idx="264">
                  <c:v>1.7027260000000001E-12</c:v>
                </c:pt>
                <c:pt idx="265">
                  <c:v>1.704374E-12</c:v>
                </c:pt>
                <c:pt idx="266">
                  <c:v>1.704508E-12</c:v>
                </c:pt>
                <c:pt idx="267">
                  <c:v>1.7056590000000001E-12</c:v>
                </c:pt>
                <c:pt idx="268">
                  <c:v>1.7035439999999999E-12</c:v>
                </c:pt>
                <c:pt idx="269">
                  <c:v>1.701999E-12</c:v>
                </c:pt>
                <c:pt idx="270">
                  <c:v>1.7054509999999999E-12</c:v>
                </c:pt>
                <c:pt idx="271">
                  <c:v>1.700452E-12</c:v>
                </c:pt>
                <c:pt idx="272">
                  <c:v>1.7037570000000001E-12</c:v>
                </c:pt>
                <c:pt idx="273">
                  <c:v>1.7036660000000001E-12</c:v>
                </c:pt>
                <c:pt idx="274">
                  <c:v>1.7044070000000001E-12</c:v>
                </c:pt>
                <c:pt idx="275">
                  <c:v>1.6974820000000001E-12</c:v>
                </c:pt>
                <c:pt idx="276">
                  <c:v>1.7013980000000001E-12</c:v>
                </c:pt>
                <c:pt idx="277">
                  <c:v>1.7004090000000001E-12</c:v>
                </c:pt>
                <c:pt idx="278">
                  <c:v>1.697903E-12</c:v>
                </c:pt>
                <c:pt idx="279">
                  <c:v>1.697513E-12</c:v>
                </c:pt>
                <c:pt idx="280">
                  <c:v>1.6948260000000001E-12</c:v>
                </c:pt>
                <c:pt idx="281">
                  <c:v>1.698886E-12</c:v>
                </c:pt>
                <c:pt idx="282">
                  <c:v>1.693429E-12</c:v>
                </c:pt>
                <c:pt idx="283">
                  <c:v>1.6964349999999999E-12</c:v>
                </c:pt>
                <c:pt idx="284">
                  <c:v>1.6951650000000001E-12</c:v>
                </c:pt>
                <c:pt idx="285">
                  <c:v>1.689366E-12</c:v>
                </c:pt>
                <c:pt idx="286">
                  <c:v>1.692467E-12</c:v>
                </c:pt>
                <c:pt idx="287">
                  <c:v>1.6982229999999999E-12</c:v>
                </c:pt>
                <c:pt idx="288">
                  <c:v>1.692906E-12</c:v>
                </c:pt>
                <c:pt idx="289">
                  <c:v>1.6930779999999999E-12</c:v>
                </c:pt>
                <c:pt idx="290">
                  <c:v>1.6964839999999999E-12</c:v>
                </c:pt>
                <c:pt idx="291">
                  <c:v>1.6922540000000001E-12</c:v>
                </c:pt>
                <c:pt idx="292">
                  <c:v>1.692236E-12</c:v>
                </c:pt>
                <c:pt idx="293">
                  <c:v>1.6874829999999999E-12</c:v>
                </c:pt>
                <c:pt idx="294">
                  <c:v>1.6849620000000001E-12</c:v>
                </c:pt>
                <c:pt idx="295">
                  <c:v>1.6926049999999999E-12</c:v>
                </c:pt>
                <c:pt idx="296">
                  <c:v>1.6886000000000001E-12</c:v>
                </c:pt>
                <c:pt idx="297">
                  <c:v>1.6873489999999999E-12</c:v>
                </c:pt>
                <c:pt idx="298">
                  <c:v>1.6921050000000001E-12</c:v>
                </c:pt>
                <c:pt idx="299">
                  <c:v>1.6853220000000001E-12</c:v>
                </c:pt>
                <c:pt idx="300">
                  <c:v>1.687651E-12</c:v>
                </c:pt>
                <c:pt idx="301">
                  <c:v>1.684648E-12</c:v>
                </c:pt>
                <c:pt idx="302">
                  <c:v>1.687026E-12</c:v>
                </c:pt>
                <c:pt idx="303">
                  <c:v>1.6879440000000001E-12</c:v>
                </c:pt>
                <c:pt idx="304">
                  <c:v>1.682237E-12</c:v>
                </c:pt>
                <c:pt idx="305">
                  <c:v>1.6840990000000001E-12</c:v>
                </c:pt>
                <c:pt idx="306">
                  <c:v>1.680498E-12</c:v>
                </c:pt>
                <c:pt idx="307">
                  <c:v>1.6816690000000001E-12</c:v>
                </c:pt>
                <c:pt idx="308">
                  <c:v>1.684871E-12</c:v>
                </c:pt>
                <c:pt idx="309">
                  <c:v>1.6817879999999999E-12</c:v>
                </c:pt>
                <c:pt idx="310">
                  <c:v>1.680351E-12</c:v>
                </c:pt>
                <c:pt idx="311">
                  <c:v>1.6857890000000001E-12</c:v>
                </c:pt>
                <c:pt idx="312">
                  <c:v>1.6786440000000001E-12</c:v>
                </c:pt>
                <c:pt idx="313">
                  <c:v>1.678995E-12</c:v>
                </c:pt>
                <c:pt idx="314">
                  <c:v>1.675955E-12</c:v>
                </c:pt>
                <c:pt idx="315">
                  <c:v>1.677262E-12</c:v>
                </c:pt>
                <c:pt idx="316">
                  <c:v>1.6782259999999999E-12</c:v>
                </c:pt>
                <c:pt idx="317">
                  <c:v>1.6784E-12</c:v>
                </c:pt>
                <c:pt idx="318">
                  <c:v>1.6799380000000001E-12</c:v>
                </c:pt>
                <c:pt idx="319">
                  <c:v>1.677906E-12</c:v>
                </c:pt>
                <c:pt idx="320">
                  <c:v>1.6791330000000001E-12</c:v>
                </c:pt>
                <c:pt idx="321">
                  <c:v>1.6810250000000001E-12</c:v>
                </c:pt>
                <c:pt idx="322">
                  <c:v>1.6777690000000001E-12</c:v>
                </c:pt>
                <c:pt idx="323">
                  <c:v>1.677545E-12</c:v>
                </c:pt>
                <c:pt idx="324">
                  <c:v>1.6729059999999999E-12</c:v>
                </c:pt>
                <c:pt idx="325">
                  <c:v>1.6762640000000001E-12</c:v>
                </c:pt>
                <c:pt idx="326">
                  <c:v>1.6739320000000001E-12</c:v>
                </c:pt>
                <c:pt idx="327">
                  <c:v>1.672901E-12</c:v>
                </c:pt>
                <c:pt idx="328">
                  <c:v>1.6721860000000001E-12</c:v>
                </c:pt>
                <c:pt idx="329">
                  <c:v>1.675721E-12</c:v>
                </c:pt>
                <c:pt idx="330">
                  <c:v>1.6737819999999999E-12</c:v>
                </c:pt>
                <c:pt idx="331">
                  <c:v>1.667672E-12</c:v>
                </c:pt>
                <c:pt idx="332">
                  <c:v>1.6715150000000001E-12</c:v>
                </c:pt>
                <c:pt idx="333">
                  <c:v>1.6708160000000001E-12</c:v>
                </c:pt>
                <c:pt idx="334">
                  <c:v>1.669314E-12</c:v>
                </c:pt>
                <c:pt idx="335">
                  <c:v>1.6678120000000001E-12</c:v>
                </c:pt>
                <c:pt idx="336">
                  <c:v>1.6704099999999999E-12</c:v>
                </c:pt>
                <c:pt idx="337">
                  <c:v>1.6713709999999999E-12</c:v>
                </c:pt>
                <c:pt idx="338">
                  <c:v>1.6708849999999999E-12</c:v>
                </c:pt>
                <c:pt idx="339">
                  <c:v>1.6684749999999999E-12</c:v>
                </c:pt>
                <c:pt idx="340">
                  <c:v>1.66638E-12</c:v>
                </c:pt>
                <c:pt idx="341">
                  <c:v>1.667336E-12</c:v>
                </c:pt>
                <c:pt idx="342">
                  <c:v>1.6609080000000001E-12</c:v>
                </c:pt>
                <c:pt idx="343">
                  <c:v>1.667538E-12</c:v>
                </c:pt>
                <c:pt idx="344">
                  <c:v>1.6686579999999999E-12</c:v>
                </c:pt>
                <c:pt idx="345">
                  <c:v>1.664812E-12</c:v>
                </c:pt>
                <c:pt idx="346">
                  <c:v>1.66751E-12</c:v>
                </c:pt>
                <c:pt idx="347">
                  <c:v>1.665102E-12</c:v>
                </c:pt>
                <c:pt idx="348">
                  <c:v>1.665538E-12</c:v>
                </c:pt>
                <c:pt idx="349">
                  <c:v>1.662728E-12</c:v>
                </c:pt>
                <c:pt idx="350">
                  <c:v>1.6604409999999999E-12</c:v>
                </c:pt>
                <c:pt idx="351">
                  <c:v>1.6616440000000001E-12</c:v>
                </c:pt>
                <c:pt idx="352">
                  <c:v>1.6607530000000001E-12</c:v>
                </c:pt>
                <c:pt idx="353">
                  <c:v>1.664013E-12</c:v>
                </c:pt>
                <c:pt idx="354">
                  <c:v>1.658656E-12</c:v>
                </c:pt>
                <c:pt idx="355">
                  <c:v>1.6615310000000001E-12</c:v>
                </c:pt>
                <c:pt idx="356">
                  <c:v>1.661687E-12</c:v>
                </c:pt>
                <c:pt idx="357">
                  <c:v>1.6557199999999999E-12</c:v>
                </c:pt>
                <c:pt idx="358">
                  <c:v>1.6634649999999999E-12</c:v>
                </c:pt>
                <c:pt idx="359">
                  <c:v>1.6611340000000001E-12</c:v>
                </c:pt>
                <c:pt idx="360">
                  <c:v>1.6604539999999999E-12</c:v>
                </c:pt>
                <c:pt idx="361">
                  <c:v>1.6595870000000001E-12</c:v>
                </c:pt>
                <c:pt idx="362">
                  <c:v>1.6574019999999999E-12</c:v>
                </c:pt>
                <c:pt idx="363">
                  <c:v>1.6555149999999999E-12</c:v>
                </c:pt>
                <c:pt idx="364">
                  <c:v>1.655237E-12</c:v>
                </c:pt>
                <c:pt idx="365">
                  <c:v>1.6519630000000001E-12</c:v>
                </c:pt>
                <c:pt idx="366">
                  <c:v>1.6541540000000001E-12</c:v>
                </c:pt>
                <c:pt idx="367">
                  <c:v>1.6535799999999999E-12</c:v>
                </c:pt>
                <c:pt idx="368">
                  <c:v>1.654496E-12</c:v>
                </c:pt>
                <c:pt idx="369">
                  <c:v>1.6524020000000001E-12</c:v>
                </c:pt>
                <c:pt idx="370">
                  <c:v>1.652121E-12</c:v>
                </c:pt>
                <c:pt idx="371">
                  <c:v>1.652368E-12</c:v>
                </c:pt>
                <c:pt idx="372">
                  <c:v>1.6506249999999999E-12</c:v>
                </c:pt>
                <c:pt idx="373">
                  <c:v>1.651197E-12</c:v>
                </c:pt>
                <c:pt idx="374">
                  <c:v>1.6498689999999999E-12</c:v>
                </c:pt>
                <c:pt idx="375">
                  <c:v>1.6482869999999999E-12</c:v>
                </c:pt>
                <c:pt idx="376">
                  <c:v>1.6476960000000001E-12</c:v>
                </c:pt>
                <c:pt idx="377">
                  <c:v>1.6497440000000001E-12</c:v>
                </c:pt>
                <c:pt idx="378">
                  <c:v>1.647741E-12</c:v>
                </c:pt>
                <c:pt idx="379">
                  <c:v>1.6428949999999999E-12</c:v>
                </c:pt>
                <c:pt idx="380">
                  <c:v>1.6443040000000001E-12</c:v>
                </c:pt>
                <c:pt idx="381">
                  <c:v>1.648941E-12</c:v>
                </c:pt>
                <c:pt idx="382">
                  <c:v>1.6478209999999999E-12</c:v>
                </c:pt>
                <c:pt idx="383">
                  <c:v>1.6452899999999999E-12</c:v>
                </c:pt>
                <c:pt idx="384">
                  <c:v>1.6467189999999999E-12</c:v>
                </c:pt>
                <c:pt idx="385">
                  <c:v>1.6476380000000001E-12</c:v>
                </c:pt>
                <c:pt idx="386">
                  <c:v>1.6464870000000001E-12</c:v>
                </c:pt>
                <c:pt idx="387">
                  <c:v>1.642547E-12</c:v>
                </c:pt>
                <c:pt idx="388">
                  <c:v>1.641338E-12</c:v>
                </c:pt>
                <c:pt idx="389">
                  <c:v>1.6452839999999999E-12</c:v>
                </c:pt>
                <c:pt idx="390">
                  <c:v>1.641289E-12</c:v>
                </c:pt>
                <c:pt idx="391">
                  <c:v>1.63955E-12</c:v>
                </c:pt>
                <c:pt idx="392">
                  <c:v>1.6388270000000001E-12</c:v>
                </c:pt>
                <c:pt idx="393">
                  <c:v>1.640242E-12</c:v>
                </c:pt>
                <c:pt idx="394">
                  <c:v>1.639812E-12</c:v>
                </c:pt>
                <c:pt idx="395">
                  <c:v>1.639891E-12</c:v>
                </c:pt>
                <c:pt idx="396">
                  <c:v>1.641665E-12</c:v>
                </c:pt>
                <c:pt idx="397">
                  <c:v>1.6382249999999999E-12</c:v>
                </c:pt>
                <c:pt idx="398">
                  <c:v>1.636977E-12</c:v>
                </c:pt>
                <c:pt idx="399">
                  <c:v>1.637896E-12</c:v>
                </c:pt>
                <c:pt idx="400">
                  <c:v>1.639021E-12</c:v>
                </c:pt>
                <c:pt idx="401">
                  <c:v>1.6337960000000001E-12</c:v>
                </c:pt>
                <c:pt idx="402">
                  <c:v>1.637727E-12</c:v>
                </c:pt>
                <c:pt idx="403">
                  <c:v>1.6354350000000001E-12</c:v>
                </c:pt>
                <c:pt idx="404">
                  <c:v>1.6347210000000001E-12</c:v>
                </c:pt>
                <c:pt idx="405">
                  <c:v>1.6373640000000001E-12</c:v>
                </c:pt>
                <c:pt idx="406">
                  <c:v>1.633892E-12</c:v>
                </c:pt>
                <c:pt idx="407">
                  <c:v>1.6354140000000001E-12</c:v>
                </c:pt>
                <c:pt idx="408">
                  <c:v>1.6333720000000001E-12</c:v>
                </c:pt>
                <c:pt idx="409">
                  <c:v>1.635389E-12</c:v>
                </c:pt>
                <c:pt idx="410">
                  <c:v>1.637331E-12</c:v>
                </c:pt>
                <c:pt idx="411">
                  <c:v>1.6292E-12</c:v>
                </c:pt>
                <c:pt idx="412">
                  <c:v>1.636702E-12</c:v>
                </c:pt>
                <c:pt idx="413">
                  <c:v>1.6311379999999999E-12</c:v>
                </c:pt>
                <c:pt idx="414">
                  <c:v>1.6303050000000001E-12</c:v>
                </c:pt>
                <c:pt idx="415">
                  <c:v>1.6279030000000001E-12</c:v>
                </c:pt>
                <c:pt idx="416">
                  <c:v>1.62565E-12</c:v>
                </c:pt>
                <c:pt idx="417">
                  <c:v>1.633134E-12</c:v>
                </c:pt>
                <c:pt idx="418">
                  <c:v>1.631098E-12</c:v>
                </c:pt>
                <c:pt idx="419">
                  <c:v>1.6231050000000001E-12</c:v>
                </c:pt>
                <c:pt idx="420">
                  <c:v>1.628894E-12</c:v>
                </c:pt>
                <c:pt idx="421">
                  <c:v>1.625886E-12</c:v>
                </c:pt>
                <c:pt idx="422">
                  <c:v>1.631006E-12</c:v>
                </c:pt>
                <c:pt idx="423">
                  <c:v>1.6249479999999999E-12</c:v>
                </c:pt>
                <c:pt idx="424">
                  <c:v>1.6254300000000001E-12</c:v>
                </c:pt>
                <c:pt idx="425">
                  <c:v>1.6261909999999999E-12</c:v>
                </c:pt>
                <c:pt idx="426">
                  <c:v>1.6294780000000001E-12</c:v>
                </c:pt>
                <c:pt idx="427">
                  <c:v>1.626487E-12</c:v>
                </c:pt>
                <c:pt idx="428">
                  <c:v>1.621243E-12</c:v>
                </c:pt>
                <c:pt idx="429">
                  <c:v>1.6234709999999999E-12</c:v>
                </c:pt>
                <c:pt idx="430">
                  <c:v>1.6258449999999999E-12</c:v>
                </c:pt>
                <c:pt idx="431">
                  <c:v>1.6230679999999999E-12</c:v>
                </c:pt>
                <c:pt idx="432">
                  <c:v>1.623742E-12</c:v>
                </c:pt>
                <c:pt idx="433">
                  <c:v>1.6230350000000001E-12</c:v>
                </c:pt>
                <c:pt idx="434">
                  <c:v>1.621136E-12</c:v>
                </c:pt>
                <c:pt idx="435">
                  <c:v>1.6213250000000001E-12</c:v>
                </c:pt>
                <c:pt idx="436">
                  <c:v>1.6175699999999999E-12</c:v>
                </c:pt>
                <c:pt idx="437">
                  <c:v>1.620239E-12</c:v>
                </c:pt>
                <c:pt idx="438">
                  <c:v>1.617001E-12</c:v>
                </c:pt>
                <c:pt idx="439">
                  <c:v>1.6242920000000001E-12</c:v>
                </c:pt>
                <c:pt idx="440">
                  <c:v>1.620495E-12</c:v>
                </c:pt>
                <c:pt idx="441">
                  <c:v>1.6243990000000001E-12</c:v>
                </c:pt>
                <c:pt idx="442">
                  <c:v>1.6179960000000001E-12</c:v>
                </c:pt>
                <c:pt idx="443">
                  <c:v>1.6200520000000001E-12</c:v>
                </c:pt>
                <c:pt idx="444">
                  <c:v>1.6179379999999999E-12</c:v>
                </c:pt>
                <c:pt idx="445">
                  <c:v>1.616692E-12</c:v>
                </c:pt>
                <c:pt idx="446">
                  <c:v>1.6128100000000001E-12</c:v>
                </c:pt>
                <c:pt idx="447">
                  <c:v>1.616344E-12</c:v>
                </c:pt>
                <c:pt idx="448">
                  <c:v>1.617626E-12</c:v>
                </c:pt>
                <c:pt idx="449">
                  <c:v>1.6152749999999999E-12</c:v>
                </c:pt>
                <c:pt idx="450">
                  <c:v>1.6170549999999999E-12</c:v>
                </c:pt>
                <c:pt idx="451">
                  <c:v>1.616551E-12</c:v>
                </c:pt>
                <c:pt idx="452">
                  <c:v>1.615447E-12</c:v>
                </c:pt>
                <c:pt idx="453">
                  <c:v>1.6165970000000001E-12</c:v>
                </c:pt>
                <c:pt idx="454">
                  <c:v>1.618584E-12</c:v>
                </c:pt>
                <c:pt idx="455">
                  <c:v>1.614522E-12</c:v>
                </c:pt>
                <c:pt idx="456">
                  <c:v>1.6136220000000001E-12</c:v>
                </c:pt>
                <c:pt idx="457">
                  <c:v>1.617574E-12</c:v>
                </c:pt>
                <c:pt idx="458">
                  <c:v>1.613435E-12</c:v>
                </c:pt>
                <c:pt idx="459">
                  <c:v>1.6140519999999999E-12</c:v>
                </c:pt>
                <c:pt idx="460">
                  <c:v>1.6140610000000001E-12</c:v>
                </c:pt>
                <c:pt idx="461">
                  <c:v>1.6114460000000001E-12</c:v>
                </c:pt>
                <c:pt idx="462">
                  <c:v>1.613957E-12</c:v>
                </c:pt>
                <c:pt idx="463">
                  <c:v>1.610643E-12</c:v>
                </c:pt>
                <c:pt idx="464">
                  <c:v>1.6129989999999999E-12</c:v>
                </c:pt>
                <c:pt idx="465">
                  <c:v>1.609724E-12</c:v>
                </c:pt>
                <c:pt idx="466">
                  <c:v>1.613136E-12</c:v>
                </c:pt>
                <c:pt idx="467">
                  <c:v>1.6111490000000001E-12</c:v>
                </c:pt>
                <c:pt idx="468">
                  <c:v>1.6079389999999999E-12</c:v>
                </c:pt>
                <c:pt idx="469">
                  <c:v>1.606416E-12</c:v>
                </c:pt>
                <c:pt idx="470">
                  <c:v>1.6109870000000001E-12</c:v>
                </c:pt>
                <c:pt idx="471">
                  <c:v>1.609719E-12</c:v>
                </c:pt>
                <c:pt idx="472">
                  <c:v>1.6082649999999999E-12</c:v>
                </c:pt>
                <c:pt idx="473">
                  <c:v>1.606398E-12</c:v>
                </c:pt>
                <c:pt idx="474">
                  <c:v>1.6053340000000001E-12</c:v>
                </c:pt>
                <c:pt idx="475">
                  <c:v>1.605985E-12</c:v>
                </c:pt>
                <c:pt idx="476">
                  <c:v>1.608319E-12</c:v>
                </c:pt>
                <c:pt idx="477">
                  <c:v>1.609513E-12</c:v>
                </c:pt>
                <c:pt idx="478">
                  <c:v>1.606065E-12</c:v>
                </c:pt>
                <c:pt idx="479">
                  <c:v>1.6059210000000001E-12</c:v>
                </c:pt>
                <c:pt idx="480">
                  <c:v>1.6054970000000001E-12</c:v>
                </c:pt>
                <c:pt idx="481">
                  <c:v>1.604001E-12</c:v>
                </c:pt>
                <c:pt idx="482">
                  <c:v>1.605237E-12</c:v>
                </c:pt>
                <c:pt idx="483">
                  <c:v>1.608128E-12</c:v>
                </c:pt>
                <c:pt idx="484">
                  <c:v>1.6021760000000001E-12</c:v>
                </c:pt>
                <c:pt idx="485">
                  <c:v>1.6018150000000001E-12</c:v>
                </c:pt>
                <c:pt idx="486">
                  <c:v>1.604179E-12</c:v>
                </c:pt>
                <c:pt idx="487">
                  <c:v>1.6028659999999999E-12</c:v>
                </c:pt>
                <c:pt idx="488">
                  <c:v>1.6040679999999999E-12</c:v>
                </c:pt>
                <c:pt idx="489">
                  <c:v>1.599393E-12</c:v>
                </c:pt>
                <c:pt idx="490">
                  <c:v>1.6046049999999999E-12</c:v>
                </c:pt>
                <c:pt idx="491">
                  <c:v>1.5988099999999999E-12</c:v>
                </c:pt>
                <c:pt idx="492">
                  <c:v>1.6005769999999999E-12</c:v>
                </c:pt>
                <c:pt idx="493">
                  <c:v>1.599359E-12</c:v>
                </c:pt>
                <c:pt idx="494">
                  <c:v>1.599692E-12</c:v>
                </c:pt>
                <c:pt idx="495">
                  <c:v>1.5947840000000001E-12</c:v>
                </c:pt>
                <c:pt idx="496">
                  <c:v>1.597302E-12</c:v>
                </c:pt>
                <c:pt idx="497">
                  <c:v>1.5985300000000001E-12</c:v>
                </c:pt>
                <c:pt idx="498">
                  <c:v>1.599429E-12</c:v>
                </c:pt>
                <c:pt idx="499">
                  <c:v>1.5973329999999999E-12</c:v>
                </c:pt>
                <c:pt idx="500">
                  <c:v>1.60131E-12</c:v>
                </c:pt>
                <c:pt idx="501">
                  <c:v>1.597409E-12</c:v>
                </c:pt>
                <c:pt idx="502">
                  <c:v>1.5958919999999999E-12</c:v>
                </c:pt>
                <c:pt idx="503">
                  <c:v>1.5967829999999999E-12</c:v>
                </c:pt>
                <c:pt idx="504">
                  <c:v>1.596228E-12</c:v>
                </c:pt>
                <c:pt idx="505">
                  <c:v>1.598517E-12</c:v>
                </c:pt>
                <c:pt idx="506">
                  <c:v>1.5974179999999999E-12</c:v>
                </c:pt>
                <c:pt idx="507">
                  <c:v>1.5954770000000001E-12</c:v>
                </c:pt>
                <c:pt idx="508">
                  <c:v>1.5966850000000001E-12</c:v>
                </c:pt>
                <c:pt idx="509">
                  <c:v>1.590823E-12</c:v>
                </c:pt>
                <c:pt idx="510">
                  <c:v>1.592758E-12</c:v>
                </c:pt>
                <c:pt idx="511">
                  <c:v>1.592144E-12</c:v>
                </c:pt>
                <c:pt idx="512">
                  <c:v>1.5935959999999999E-12</c:v>
                </c:pt>
                <c:pt idx="513">
                  <c:v>1.5973350000000001E-12</c:v>
                </c:pt>
                <c:pt idx="514">
                  <c:v>1.5943540000000001E-12</c:v>
                </c:pt>
                <c:pt idx="515">
                  <c:v>1.593133E-12</c:v>
                </c:pt>
                <c:pt idx="516">
                  <c:v>1.589516E-12</c:v>
                </c:pt>
                <c:pt idx="517">
                  <c:v>1.5922970000000001E-12</c:v>
                </c:pt>
                <c:pt idx="518">
                  <c:v>1.5955039999999999E-12</c:v>
                </c:pt>
                <c:pt idx="519">
                  <c:v>1.592327E-12</c:v>
                </c:pt>
                <c:pt idx="520">
                  <c:v>1.5913930000000001E-12</c:v>
                </c:pt>
                <c:pt idx="521">
                  <c:v>1.590075E-12</c:v>
                </c:pt>
                <c:pt idx="522">
                  <c:v>1.590633E-12</c:v>
                </c:pt>
                <c:pt idx="523">
                  <c:v>1.591931E-12</c:v>
                </c:pt>
                <c:pt idx="524">
                  <c:v>1.590676E-12</c:v>
                </c:pt>
                <c:pt idx="525">
                  <c:v>1.589473E-12</c:v>
                </c:pt>
                <c:pt idx="526">
                  <c:v>1.592166E-12</c:v>
                </c:pt>
                <c:pt idx="527">
                  <c:v>1.5881609999999999E-12</c:v>
                </c:pt>
                <c:pt idx="528">
                  <c:v>1.591564E-12</c:v>
                </c:pt>
                <c:pt idx="529">
                  <c:v>1.588377E-12</c:v>
                </c:pt>
                <c:pt idx="530">
                  <c:v>1.5876E-12</c:v>
                </c:pt>
                <c:pt idx="531">
                  <c:v>1.5864670000000001E-12</c:v>
                </c:pt>
                <c:pt idx="532">
                  <c:v>1.5868640000000001E-12</c:v>
                </c:pt>
                <c:pt idx="533">
                  <c:v>1.587947E-12</c:v>
                </c:pt>
                <c:pt idx="534">
                  <c:v>1.5845170000000001E-12</c:v>
                </c:pt>
                <c:pt idx="535">
                  <c:v>1.5872940000000001E-12</c:v>
                </c:pt>
                <c:pt idx="536">
                  <c:v>1.5888350000000001E-12</c:v>
                </c:pt>
                <c:pt idx="537">
                  <c:v>1.586921E-12</c:v>
                </c:pt>
                <c:pt idx="538">
                  <c:v>1.587444E-12</c:v>
                </c:pt>
                <c:pt idx="539">
                  <c:v>1.5851789999999999E-12</c:v>
                </c:pt>
                <c:pt idx="540">
                  <c:v>1.5818309999999999E-12</c:v>
                </c:pt>
                <c:pt idx="541">
                  <c:v>1.5823620000000001E-12</c:v>
                </c:pt>
                <c:pt idx="542">
                  <c:v>1.583552E-12</c:v>
                </c:pt>
                <c:pt idx="543">
                  <c:v>1.580301E-12</c:v>
                </c:pt>
                <c:pt idx="544">
                  <c:v>1.588464E-12</c:v>
                </c:pt>
                <c:pt idx="545">
                  <c:v>1.5856550000000001E-12</c:v>
                </c:pt>
                <c:pt idx="546">
                  <c:v>1.583064E-12</c:v>
                </c:pt>
                <c:pt idx="547">
                  <c:v>1.583241E-12</c:v>
                </c:pt>
                <c:pt idx="548">
                  <c:v>1.583742E-12</c:v>
                </c:pt>
                <c:pt idx="549">
                  <c:v>1.5812960000000001E-12</c:v>
                </c:pt>
                <c:pt idx="550">
                  <c:v>1.58028E-12</c:v>
                </c:pt>
                <c:pt idx="551">
                  <c:v>1.5816480000000001E-12</c:v>
                </c:pt>
                <c:pt idx="552">
                  <c:v>1.5821479999999999E-12</c:v>
                </c:pt>
                <c:pt idx="553">
                  <c:v>1.580067E-12</c:v>
                </c:pt>
                <c:pt idx="554">
                  <c:v>1.5806009999999999E-12</c:v>
                </c:pt>
                <c:pt idx="555">
                  <c:v>1.5775210000000001E-12</c:v>
                </c:pt>
                <c:pt idx="556">
                  <c:v>1.577954E-12</c:v>
                </c:pt>
                <c:pt idx="557">
                  <c:v>1.576197E-12</c:v>
                </c:pt>
                <c:pt idx="558">
                  <c:v>1.578633E-12</c:v>
                </c:pt>
                <c:pt idx="559">
                  <c:v>1.5752869999999999E-12</c:v>
                </c:pt>
                <c:pt idx="560">
                  <c:v>1.5793009999999999E-12</c:v>
                </c:pt>
                <c:pt idx="561">
                  <c:v>1.57848E-12</c:v>
                </c:pt>
                <c:pt idx="562">
                  <c:v>1.576004E-12</c:v>
                </c:pt>
                <c:pt idx="563">
                  <c:v>1.5828990000000001E-12</c:v>
                </c:pt>
                <c:pt idx="564">
                  <c:v>1.5803749999999999E-12</c:v>
                </c:pt>
                <c:pt idx="565">
                  <c:v>1.5773859999999999E-12</c:v>
                </c:pt>
                <c:pt idx="566">
                  <c:v>1.575666E-12</c:v>
                </c:pt>
                <c:pt idx="567">
                  <c:v>1.573284E-12</c:v>
                </c:pt>
                <c:pt idx="568">
                  <c:v>1.572855E-12</c:v>
                </c:pt>
                <c:pt idx="569">
                  <c:v>1.573865E-12</c:v>
                </c:pt>
                <c:pt idx="570">
                  <c:v>1.5754359999999999E-12</c:v>
                </c:pt>
                <c:pt idx="571">
                  <c:v>1.571774E-12</c:v>
                </c:pt>
                <c:pt idx="572">
                  <c:v>1.572275E-12</c:v>
                </c:pt>
                <c:pt idx="573">
                  <c:v>1.57399E-12</c:v>
                </c:pt>
                <c:pt idx="574">
                  <c:v>1.5684899999999999E-12</c:v>
                </c:pt>
                <c:pt idx="575">
                  <c:v>1.575745E-12</c:v>
                </c:pt>
                <c:pt idx="576">
                  <c:v>1.576104E-12</c:v>
                </c:pt>
                <c:pt idx="577">
                  <c:v>1.5693379999999999E-12</c:v>
                </c:pt>
                <c:pt idx="578">
                  <c:v>1.570239E-12</c:v>
                </c:pt>
                <c:pt idx="579">
                  <c:v>1.5727569999999999E-12</c:v>
                </c:pt>
                <c:pt idx="580">
                  <c:v>1.5690909999999999E-12</c:v>
                </c:pt>
                <c:pt idx="581">
                  <c:v>1.571575E-12</c:v>
                </c:pt>
                <c:pt idx="582">
                  <c:v>1.5700250000000001E-12</c:v>
                </c:pt>
                <c:pt idx="583">
                  <c:v>1.573489E-12</c:v>
                </c:pt>
                <c:pt idx="584">
                  <c:v>1.5667019999999999E-12</c:v>
                </c:pt>
                <c:pt idx="585">
                  <c:v>1.570153E-12</c:v>
                </c:pt>
                <c:pt idx="586">
                  <c:v>1.569412E-12</c:v>
                </c:pt>
                <c:pt idx="587">
                  <c:v>1.5708489999999999E-12</c:v>
                </c:pt>
                <c:pt idx="588">
                  <c:v>1.568337E-12</c:v>
                </c:pt>
                <c:pt idx="589">
                  <c:v>1.567838E-12</c:v>
                </c:pt>
                <c:pt idx="590">
                  <c:v>1.5677210000000001E-12</c:v>
                </c:pt>
                <c:pt idx="591">
                  <c:v>1.566262E-12</c:v>
                </c:pt>
                <c:pt idx="592">
                  <c:v>1.568254E-12</c:v>
                </c:pt>
                <c:pt idx="593">
                  <c:v>1.572027E-12</c:v>
                </c:pt>
                <c:pt idx="594">
                  <c:v>1.57005E-12</c:v>
                </c:pt>
                <c:pt idx="595">
                  <c:v>1.565511E-12</c:v>
                </c:pt>
                <c:pt idx="596">
                  <c:v>1.5670829999999999E-12</c:v>
                </c:pt>
                <c:pt idx="597">
                  <c:v>1.5683220000000001E-12</c:v>
                </c:pt>
                <c:pt idx="598">
                  <c:v>1.566613E-12</c:v>
                </c:pt>
                <c:pt idx="599">
                  <c:v>1.564522E-12</c:v>
                </c:pt>
                <c:pt idx="600">
                  <c:v>1.5638619999999999E-12</c:v>
                </c:pt>
                <c:pt idx="601">
                  <c:v>1.563054E-12</c:v>
                </c:pt>
                <c:pt idx="602">
                  <c:v>1.56595E-12</c:v>
                </c:pt>
                <c:pt idx="603">
                  <c:v>1.56332E-12</c:v>
                </c:pt>
                <c:pt idx="604">
                  <c:v>1.5665270000000001E-12</c:v>
                </c:pt>
                <c:pt idx="605">
                  <c:v>1.5648880000000001E-12</c:v>
                </c:pt>
                <c:pt idx="606">
                  <c:v>1.564056E-12</c:v>
                </c:pt>
                <c:pt idx="607">
                  <c:v>1.5637199999999999E-12</c:v>
                </c:pt>
                <c:pt idx="608">
                  <c:v>1.563399E-12</c:v>
                </c:pt>
                <c:pt idx="609">
                  <c:v>1.5626050000000001E-12</c:v>
                </c:pt>
                <c:pt idx="610">
                  <c:v>1.565456E-12</c:v>
                </c:pt>
                <c:pt idx="611">
                  <c:v>1.559392E-12</c:v>
                </c:pt>
                <c:pt idx="612">
                  <c:v>1.561952E-12</c:v>
                </c:pt>
                <c:pt idx="613">
                  <c:v>1.5632459999999999E-12</c:v>
                </c:pt>
                <c:pt idx="614">
                  <c:v>1.561931E-12</c:v>
                </c:pt>
                <c:pt idx="615">
                  <c:v>1.5640190000000001E-12</c:v>
                </c:pt>
                <c:pt idx="616">
                  <c:v>1.5644399999999999E-12</c:v>
                </c:pt>
                <c:pt idx="617">
                  <c:v>1.5615250000000001E-12</c:v>
                </c:pt>
                <c:pt idx="618">
                  <c:v>1.5585560000000001E-12</c:v>
                </c:pt>
                <c:pt idx="619">
                  <c:v>1.5603769999999999E-12</c:v>
                </c:pt>
                <c:pt idx="620">
                  <c:v>1.558558E-12</c:v>
                </c:pt>
                <c:pt idx="621">
                  <c:v>1.5591080000000001E-12</c:v>
                </c:pt>
                <c:pt idx="622">
                  <c:v>1.560169E-12</c:v>
                </c:pt>
                <c:pt idx="623">
                  <c:v>1.5599200000000001E-12</c:v>
                </c:pt>
                <c:pt idx="624">
                  <c:v>1.561159E-12</c:v>
                </c:pt>
                <c:pt idx="625">
                  <c:v>1.5585710000000001E-12</c:v>
                </c:pt>
                <c:pt idx="626">
                  <c:v>1.557719E-12</c:v>
                </c:pt>
                <c:pt idx="627">
                  <c:v>1.5605479999999999E-12</c:v>
                </c:pt>
                <c:pt idx="628">
                  <c:v>1.5598150000000001E-12</c:v>
                </c:pt>
                <c:pt idx="629">
                  <c:v>1.56125E-12</c:v>
                </c:pt>
                <c:pt idx="630">
                  <c:v>1.55745E-12</c:v>
                </c:pt>
                <c:pt idx="631">
                  <c:v>1.560545E-12</c:v>
                </c:pt>
                <c:pt idx="632">
                  <c:v>1.5555950000000001E-12</c:v>
                </c:pt>
                <c:pt idx="633">
                  <c:v>1.556094E-12</c:v>
                </c:pt>
                <c:pt idx="634">
                  <c:v>1.5578559999999999E-12</c:v>
                </c:pt>
                <c:pt idx="635">
                  <c:v>1.555253E-12</c:v>
                </c:pt>
                <c:pt idx="636">
                  <c:v>1.5567970000000001E-12</c:v>
                </c:pt>
                <c:pt idx="637">
                  <c:v>1.559273E-12</c:v>
                </c:pt>
                <c:pt idx="638">
                  <c:v>1.5592840000000001E-12</c:v>
                </c:pt>
                <c:pt idx="639">
                  <c:v>1.560524E-12</c:v>
                </c:pt>
                <c:pt idx="640">
                  <c:v>1.5560190000000001E-12</c:v>
                </c:pt>
                <c:pt idx="641">
                  <c:v>1.561217E-12</c:v>
                </c:pt>
                <c:pt idx="642">
                  <c:v>1.560395E-12</c:v>
                </c:pt>
                <c:pt idx="643">
                  <c:v>1.558022E-12</c:v>
                </c:pt>
                <c:pt idx="644">
                  <c:v>1.558143E-12</c:v>
                </c:pt>
                <c:pt idx="645">
                  <c:v>1.556099E-12</c:v>
                </c:pt>
                <c:pt idx="646">
                  <c:v>1.555258E-12</c:v>
                </c:pt>
                <c:pt idx="647">
                  <c:v>1.5543950000000001E-12</c:v>
                </c:pt>
                <c:pt idx="648">
                  <c:v>1.557548E-12</c:v>
                </c:pt>
                <c:pt idx="649">
                  <c:v>1.5536929999999999E-12</c:v>
                </c:pt>
                <c:pt idx="650">
                  <c:v>1.5556E-12</c:v>
                </c:pt>
                <c:pt idx="651">
                  <c:v>1.5585339999999999E-12</c:v>
                </c:pt>
                <c:pt idx="652">
                  <c:v>1.555689E-12</c:v>
                </c:pt>
                <c:pt idx="653">
                  <c:v>1.5538209999999999E-12</c:v>
                </c:pt>
                <c:pt idx="654">
                  <c:v>1.555161E-12</c:v>
                </c:pt>
                <c:pt idx="655">
                  <c:v>1.55687E-12</c:v>
                </c:pt>
                <c:pt idx="656">
                  <c:v>1.553876E-12</c:v>
                </c:pt>
                <c:pt idx="657">
                  <c:v>1.557032E-12</c:v>
                </c:pt>
                <c:pt idx="658">
                  <c:v>1.557124E-12</c:v>
                </c:pt>
                <c:pt idx="659">
                  <c:v>1.55311E-12</c:v>
                </c:pt>
                <c:pt idx="660">
                  <c:v>1.556565E-12</c:v>
                </c:pt>
                <c:pt idx="661">
                  <c:v>1.555924E-12</c:v>
                </c:pt>
                <c:pt idx="662">
                  <c:v>1.554947E-12</c:v>
                </c:pt>
                <c:pt idx="663">
                  <c:v>1.556129E-12</c:v>
                </c:pt>
                <c:pt idx="664">
                  <c:v>1.5545350000000001E-12</c:v>
                </c:pt>
                <c:pt idx="665">
                  <c:v>1.552738E-12</c:v>
                </c:pt>
                <c:pt idx="666">
                  <c:v>1.552384E-12</c:v>
                </c:pt>
                <c:pt idx="667">
                  <c:v>1.5543009999999999E-12</c:v>
                </c:pt>
                <c:pt idx="668">
                  <c:v>1.553861E-12</c:v>
                </c:pt>
                <c:pt idx="669">
                  <c:v>1.5528169999999999E-12</c:v>
                </c:pt>
                <c:pt idx="670">
                  <c:v>1.551233E-12</c:v>
                </c:pt>
                <c:pt idx="671">
                  <c:v>1.550095E-12</c:v>
                </c:pt>
                <c:pt idx="672">
                  <c:v>1.5560039999999999E-12</c:v>
                </c:pt>
                <c:pt idx="673">
                  <c:v>1.5526129999999999E-12</c:v>
                </c:pt>
                <c:pt idx="674">
                  <c:v>1.5491520000000001E-12</c:v>
                </c:pt>
                <c:pt idx="675">
                  <c:v>1.5487399999999999E-12</c:v>
                </c:pt>
                <c:pt idx="676">
                  <c:v>1.5520140000000001E-12</c:v>
                </c:pt>
                <c:pt idx="677">
                  <c:v>1.555011E-12</c:v>
                </c:pt>
                <c:pt idx="678">
                  <c:v>1.553534E-12</c:v>
                </c:pt>
                <c:pt idx="679">
                  <c:v>1.5529610000000001E-12</c:v>
                </c:pt>
                <c:pt idx="680">
                  <c:v>1.5533329999999999E-12</c:v>
                </c:pt>
                <c:pt idx="681">
                  <c:v>1.551996E-12</c:v>
                </c:pt>
                <c:pt idx="682">
                  <c:v>1.551471E-12</c:v>
                </c:pt>
                <c:pt idx="683">
                  <c:v>1.5516240000000001E-12</c:v>
                </c:pt>
                <c:pt idx="684">
                  <c:v>1.554645E-12</c:v>
                </c:pt>
                <c:pt idx="685">
                  <c:v>1.5534410000000001E-12</c:v>
                </c:pt>
                <c:pt idx="686">
                  <c:v>1.5551430000000001E-12</c:v>
                </c:pt>
                <c:pt idx="687">
                  <c:v>1.5552199999999999E-12</c:v>
                </c:pt>
                <c:pt idx="688">
                  <c:v>1.5543429999999999E-12</c:v>
                </c:pt>
                <c:pt idx="689">
                  <c:v>1.5538150000000001E-12</c:v>
                </c:pt>
                <c:pt idx="690">
                  <c:v>1.5500280000000001E-12</c:v>
                </c:pt>
                <c:pt idx="691">
                  <c:v>1.5475739999999999E-12</c:v>
                </c:pt>
                <c:pt idx="692">
                  <c:v>1.549945E-12</c:v>
                </c:pt>
                <c:pt idx="693">
                  <c:v>1.548248E-12</c:v>
                </c:pt>
                <c:pt idx="694">
                  <c:v>1.547806E-12</c:v>
                </c:pt>
                <c:pt idx="695">
                  <c:v>1.545467E-12</c:v>
                </c:pt>
                <c:pt idx="696">
                  <c:v>1.5519140000000001E-12</c:v>
                </c:pt>
                <c:pt idx="697">
                  <c:v>1.551126E-12</c:v>
                </c:pt>
                <c:pt idx="698">
                  <c:v>1.550177E-12</c:v>
                </c:pt>
                <c:pt idx="699">
                  <c:v>1.5484870000000001E-12</c:v>
                </c:pt>
                <c:pt idx="700">
                  <c:v>1.550617E-12</c:v>
                </c:pt>
                <c:pt idx="701">
                  <c:v>1.551826E-12</c:v>
                </c:pt>
                <c:pt idx="702">
                  <c:v>1.5512640000000001E-12</c:v>
                </c:pt>
                <c:pt idx="703">
                  <c:v>1.5473780000000001E-12</c:v>
                </c:pt>
                <c:pt idx="704">
                  <c:v>1.5516030000000001E-12</c:v>
                </c:pt>
                <c:pt idx="705">
                  <c:v>1.550631E-12</c:v>
                </c:pt>
                <c:pt idx="706">
                  <c:v>1.5486409999999999E-12</c:v>
                </c:pt>
                <c:pt idx="707">
                  <c:v>1.549579E-12</c:v>
                </c:pt>
                <c:pt idx="708">
                  <c:v>1.548539E-12</c:v>
                </c:pt>
                <c:pt idx="709">
                  <c:v>1.547085E-12</c:v>
                </c:pt>
                <c:pt idx="710">
                  <c:v>1.547754E-12</c:v>
                </c:pt>
                <c:pt idx="711">
                  <c:v>1.5526619999999999E-12</c:v>
                </c:pt>
                <c:pt idx="712">
                  <c:v>1.5506560000000001E-12</c:v>
                </c:pt>
                <c:pt idx="713">
                  <c:v>1.547904E-12</c:v>
                </c:pt>
                <c:pt idx="714">
                  <c:v>1.5500889999999999E-12</c:v>
                </c:pt>
                <c:pt idx="715">
                  <c:v>1.5465510000000001E-12</c:v>
                </c:pt>
                <c:pt idx="716">
                  <c:v>1.546322E-12</c:v>
                </c:pt>
                <c:pt idx="717">
                  <c:v>1.54721E-12</c:v>
                </c:pt>
                <c:pt idx="718">
                  <c:v>1.5453430000000001E-12</c:v>
                </c:pt>
                <c:pt idx="719">
                  <c:v>1.5449820000000001E-12</c:v>
                </c:pt>
                <c:pt idx="720">
                  <c:v>1.543502E-12</c:v>
                </c:pt>
                <c:pt idx="721">
                  <c:v>1.543317E-12</c:v>
                </c:pt>
                <c:pt idx="722">
                  <c:v>1.5466489999999999E-12</c:v>
                </c:pt>
                <c:pt idx="723">
                  <c:v>1.546637E-12</c:v>
                </c:pt>
                <c:pt idx="724">
                  <c:v>1.543282E-12</c:v>
                </c:pt>
                <c:pt idx="725">
                  <c:v>1.545318E-12</c:v>
                </c:pt>
                <c:pt idx="726">
                  <c:v>1.543084E-12</c:v>
                </c:pt>
                <c:pt idx="727">
                  <c:v>1.542095E-12</c:v>
                </c:pt>
                <c:pt idx="728">
                  <c:v>1.5443600000000001E-12</c:v>
                </c:pt>
                <c:pt idx="729">
                  <c:v>1.5451079999999999E-12</c:v>
                </c:pt>
                <c:pt idx="730">
                  <c:v>1.543438E-12</c:v>
                </c:pt>
                <c:pt idx="731">
                  <c:v>1.5467000000000001E-12</c:v>
                </c:pt>
                <c:pt idx="732">
                  <c:v>1.5454980000000001E-12</c:v>
                </c:pt>
                <c:pt idx="733">
                  <c:v>1.5409690000000001E-12</c:v>
                </c:pt>
                <c:pt idx="734">
                  <c:v>1.5377760000000001E-12</c:v>
                </c:pt>
                <c:pt idx="735">
                  <c:v>1.537883E-12</c:v>
                </c:pt>
                <c:pt idx="736">
                  <c:v>1.544386E-12</c:v>
                </c:pt>
                <c:pt idx="737">
                  <c:v>1.5423970000000001E-12</c:v>
                </c:pt>
                <c:pt idx="738">
                  <c:v>1.540838E-12</c:v>
                </c:pt>
                <c:pt idx="739">
                  <c:v>1.5384610000000001E-12</c:v>
                </c:pt>
                <c:pt idx="740">
                  <c:v>1.541375E-12</c:v>
                </c:pt>
                <c:pt idx="741">
                  <c:v>1.5398450000000001E-12</c:v>
                </c:pt>
                <c:pt idx="742">
                  <c:v>1.539559E-12</c:v>
                </c:pt>
                <c:pt idx="743">
                  <c:v>1.540166E-12</c:v>
                </c:pt>
                <c:pt idx="744">
                  <c:v>1.5400559999999999E-12</c:v>
                </c:pt>
                <c:pt idx="745">
                  <c:v>1.5467280000000001E-12</c:v>
                </c:pt>
                <c:pt idx="746">
                  <c:v>1.538716E-12</c:v>
                </c:pt>
                <c:pt idx="747">
                  <c:v>1.534471E-12</c:v>
                </c:pt>
                <c:pt idx="748">
                  <c:v>1.5389889999999999E-12</c:v>
                </c:pt>
                <c:pt idx="749">
                  <c:v>1.5416340000000001E-12</c:v>
                </c:pt>
                <c:pt idx="750">
                  <c:v>1.539913E-12</c:v>
                </c:pt>
                <c:pt idx="751">
                  <c:v>1.536485E-12</c:v>
                </c:pt>
                <c:pt idx="752">
                  <c:v>1.540959E-12</c:v>
                </c:pt>
                <c:pt idx="753">
                  <c:v>1.5351939999999999E-12</c:v>
                </c:pt>
                <c:pt idx="754">
                  <c:v>1.538088E-12</c:v>
                </c:pt>
                <c:pt idx="755">
                  <c:v>1.5411460000000001E-12</c:v>
                </c:pt>
                <c:pt idx="756">
                  <c:v>1.5367199999999999E-12</c:v>
                </c:pt>
                <c:pt idx="757">
                  <c:v>1.535716E-12</c:v>
                </c:pt>
                <c:pt idx="758">
                  <c:v>1.535078E-12</c:v>
                </c:pt>
                <c:pt idx="759">
                  <c:v>1.5362619999999999E-12</c:v>
                </c:pt>
                <c:pt idx="760">
                  <c:v>1.537254E-12</c:v>
                </c:pt>
                <c:pt idx="761">
                  <c:v>1.536583E-12</c:v>
                </c:pt>
                <c:pt idx="762">
                  <c:v>1.534718E-12</c:v>
                </c:pt>
                <c:pt idx="763">
                  <c:v>1.5399160000000001E-12</c:v>
                </c:pt>
                <c:pt idx="764">
                  <c:v>1.535405E-12</c:v>
                </c:pt>
                <c:pt idx="765">
                  <c:v>1.5347580000000001E-12</c:v>
                </c:pt>
                <c:pt idx="766">
                  <c:v>1.5305400000000001E-12</c:v>
                </c:pt>
                <c:pt idx="767">
                  <c:v>1.536561E-12</c:v>
                </c:pt>
                <c:pt idx="768">
                  <c:v>1.5323280000000001E-12</c:v>
                </c:pt>
                <c:pt idx="769">
                  <c:v>1.5311459999999999E-12</c:v>
                </c:pt>
                <c:pt idx="770">
                  <c:v>1.5327590000000001E-12</c:v>
                </c:pt>
                <c:pt idx="771">
                  <c:v>1.533192E-12</c:v>
                </c:pt>
                <c:pt idx="772">
                  <c:v>1.529135E-12</c:v>
                </c:pt>
                <c:pt idx="773">
                  <c:v>1.531813E-12</c:v>
                </c:pt>
                <c:pt idx="774">
                  <c:v>1.5344519999999999E-12</c:v>
                </c:pt>
                <c:pt idx="775">
                  <c:v>1.531037E-12</c:v>
                </c:pt>
                <c:pt idx="776">
                  <c:v>1.52876E-12</c:v>
                </c:pt>
                <c:pt idx="777">
                  <c:v>1.5279610000000001E-12</c:v>
                </c:pt>
                <c:pt idx="778">
                  <c:v>1.5329630000000001E-12</c:v>
                </c:pt>
                <c:pt idx="779">
                  <c:v>1.529215E-12</c:v>
                </c:pt>
                <c:pt idx="780">
                  <c:v>1.5283270000000001E-12</c:v>
                </c:pt>
                <c:pt idx="781">
                  <c:v>1.528812E-12</c:v>
                </c:pt>
                <c:pt idx="782">
                  <c:v>1.53524E-12</c:v>
                </c:pt>
                <c:pt idx="783">
                  <c:v>1.5316140000000001E-12</c:v>
                </c:pt>
                <c:pt idx="784">
                  <c:v>1.528223E-12</c:v>
                </c:pt>
                <c:pt idx="785">
                  <c:v>1.5296130000000001E-12</c:v>
                </c:pt>
                <c:pt idx="786">
                  <c:v>1.529948E-12</c:v>
                </c:pt>
                <c:pt idx="787">
                  <c:v>1.530845E-12</c:v>
                </c:pt>
                <c:pt idx="788">
                  <c:v>1.531941E-12</c:v>
                </c:pt>
                <c:pt idx="789">
                  <c:v>1.5338600000000001E-12</c:v>
                </c:pt>
                <c:pt idx="790">
                  <c:v>1.5303179999999999E-12</c:v>
                </c:pt>
                <c:pt idx="791">
                  <c:v>1.5291480000000001E-12</c:v>
                </c:pt>
                <c:pt idx="792">
                  <c:v>1.52865E-12</c:v>
                </c:pt>
                <c:pt idx="793">
                  <c:v>1.5313999999999999E-12</c:v>
                </c:pt>
                <c:pt idx="794">
                  <c:v>1.529179E-12</c:v>
                </c:pt>
                <c:pt idx="795">
                  <c:v>1.5267999999999999E-12</c:v>
                </c:pt>
                <c:pt idx="796">
                  <c:v>1.531198E-12</c:v>
                </c:pt>
                <c:pt idx="797">
                  <c:v>1.5285680000000001E-12</c:v>
                </c:pt>
                <c:pt idx="798">
                  <c:v>1.531483E-12</c:v>
                </c:pt>
                <c:pt idx="799">
                  <c:v>1.5281429999999999E-12</c:v>
                </c:pt>
                <c:pt idx="800">
                  <c:v>1.5245879999999999E-12</c:v>
                </c:pt>
                <c:pt idx="801">
                  <c:v>1.5266089999999999E-12</c:v>
                </c:pt>
                <c:pt idx="802">
                  <c:v>1.528578E-12</c:v>
                </c:pt>
                <c:pt idx="803">
                  <c:v>1.5258120000000001E-12</c:v>
                </c:pt>
                <c:pt idx="804">
                  <c:v>1.5284249999999999E-12</c:v>
                </c:pt>
                <c:pt idx="805">
                  <c:v>1.526642E-12</c:v>
                </c:pt>
                <c:pt idx="806">
                  <c:v>1.5254030000000001E-12</c:v>
                </c:pt>
                <c:pt idx="807">
                  <c:v>1.5244840000000001E-12</c:v>
                </c:pt>
                <c:pt idx="808">
                  <c:v>1.525342E-12</c:v>
                </c:pt>
                <c:pt idx="809">
                  <c:v>1.5279519999999999E-12</c:v>
                </c:pt>
                <c:pt idx="810">
                  <c:v>1.5290039999999999E-12</c:v>
                </c:pt>
                <c:pt idx="811">
                  <c:v>1.523383E-12</c:v>
                </c:pt>
                <c:pt idx="812">
                  <c:v>1.5261629999999999E-12</c:v>
                </c:pt>
                <c:pt idx="813">
                  <c:v>1.5243189999999999E-12</c:v>
                </c:pt>
                <c:pt idx="814">
                  <c:v>1.52667E-12</c:v>
                </c:pt>
                <c:pt idx="815">
                  <c:v>1.5267429999999999E-12</c:v>
                </c:pt>
                <c:pt idx="816">
                  <c:v>1.5263700000000001E-12</c:v>
                </c:pt>
                <c:pt idx="817">
                  <c:v>1.5234800000000001E-12</c:v>
                </c:pt>
                <c:pt idx="818">
                  <c:v>1.525562E-12</c:v>
                </c:pt>
                <c:pt idx="819">
                  <c:v>1.523999E-12</c:v>
                </c:pt>
                <c:pt idx="820">
                  <c:v>1.5227999999999999E-12</c:v>
                </c:pt>
                <c:pt idx="821">
                  <c:v>1.5222160000000001E-12</c:v>
                </c:pt>
                <c:pt idx="822">
                  <c:v>1.5253149999999999E-12</c:v>
                </c:pt>
                <c:pt idx="823">
                  <c:v>1.5223290000000001E-12</c:v>
                </c:pt>
                <c:pt idx="824">
                  <c:v>1.5250889999999999E-12</c:v>
                </c:pt>
                <c:pt idx="825">
                  <c:v>1.522897E-12</c:v>
                </c:pt>
                <c:pt idx="826">
                  <c:v>1.525971E-12</c:v>
                </c:pt>
                <c:pt idx="827">
                  <c:v>1.521774E-12</c:v>
                </c:pt>
                <c:pt idx="828">
                  <c:v>1.520437E-12</c:v>
                </c:pt>
                <c:pt idx="829">
                  <c:v>1.52236E-12</c:v>
                </c:pt>
                <c:pt idx="830">
                  <c:v>1.5227380000000001E-12</c:v>
                </c:pt>
                <c:pt idx="831">
                  <c:v>1.5192249999999999E-12</c:v>
                </c:pt>
                <c:pt idx="832">
                  <c:v>1.5194240000000001E-12</c:v>
                </c:pt>
                <c:pt idx="833">
                  <c:v>1.522162E-12</c:v>
                </c:pt>
                <c:pt idx="834">
                  <c:v>1.517867E-12</c:v>
                </c:pt>
                <c:pt idx="835">
                  <c:v>1.5223689999999999E-12</c:v>
                </c:pt>
                <c:pt idx="836">
                  <c:v>1.5180869999999999E-12</c:v>
                </c:pt>
                <c:pt idx="837">
                  <c:v>1.5235010000000001E-12</c:v>
                </c:pt>
                <c:pt idx="838">
                  <c:v>1.519137E-12</c:v>
                </c:pt>
                <c:pt idx="839">
                  <c:v>1.5211969999999999E-12</c:v>
                </c:pt>
                <c:pt idx="840">
                  <c:v>1.523611E-12</c:v>
                </c:pt>
                <c:pt idx="841">
                  <c:v>1.519723E-12</c:v>
                </c:pt>
                <c:pt idx="842">
                  <c:v>1.517993E-12</c:v>
                </c:pt>
                <c:pt idx="843">
                  <c:v>1.5194600000000001E-12</c:v>
                </c:pt>
                <c:pt idx="844">
                  <c:v>1.5201600000000001E-12</c:v>
                </c:pt>
                <c:pt idx="845">
                  <c:v>1.519131E-12</c:v>
                </c:pt>
                <c:pt idx="846">
                  <c:v>1.5189569999999999E-12</c:v>
                </c:pt>
                <c:pt idx="847">
                  <c:v>1.522895E-12</c:v>
                </c:pt>
                <c:pt idx="848">
                  <c:v>1.5185970000000001E-12</c:v>
                </c:pt>
                <c:pt idx="849">
                  <c:v>1.5233519999999999E-12</c:v>
                </c:pt>
                <c:pt idx="850">
                  <c:v>1.5190119999999999E-12</c:v>
                </c:pt>
                <c:pt idx="851">
                  <c:v>1.518042E-12</c:v>
                </c:pt>
                <c:pt idx="852">
                  <c:v>1.515682E-12</c:v>
                </c:pt>
                <c:pt idx="853">
                  <c:v>1.518404E-12</c:v>
                </c:pt>
                <c:pt idx="854">
                  <c:v>1.521506E-12</c:v>
                </c:pt>
                <c:pt idx="855">
                  <c:v>1.5206169999999999E-12</c:v>
                </c:pt>
                <c:pt idx="856">
                  <c:v>1.517901E-12</c:v>
                </c:pt>
                <c:pt idx="857">
                  <c:v>1.518764E-12</c:v>
                </c:pt>
                <c:pt idx="858">
                  <c:v>1.5191889999999999E-12</c:v>
                </c:pt>
                <c:pt idx="859">
                  <c:v>1.5199E-12</c:v>
                </c:pt>
                <c:pt idx="860">
                  <c:v>1.520077E-12</c:v>
                </c:pt>
                <c:pt idx="861">
                  <c:v>1.5149100000000001E-12</c:v>
                </c:pt>
                <c:pt idx="862">
                  <c:v>1.5157549999999999E-12</c:v>
                </c:pt>
                <c:pt idx="863">
                  <c:v>1.5185749999999999E-12</c:v>
                </c:pt>
                <c:pt idx="864">
                  <c:v>1.52123E-12</c:v>
                </c:pt>
                <c:pt idx="865">
                  <c:v>1.5137559999999999E-12</c:v>
                </c:pt>
                <c:pt idx="866">
                  <c:v>1.5169489999999999E-12</c:v>
                </c:pt>
                <c:pt idx="867">
                  <c:v>1.5198480000000001E-12</c:v>
                </c:pt>
                <c:pt idx="868">
                  <c:v>1.519259E-12</c:v>
                </c:pt>
                <c:pt idx="869">
                  <c:v>1.5152760000000001E-12</c:v>
                </c:pt>
                <c:pt idx="870">
                  <c:v>1.519369E-12</c:v>
                </c:pt>
                <c:pt idx="871">
                  <c:v>1.519256E-12</c:v>
                </c:pt>
                <c:pt idx="872">
                  <c:v>1.5175100000000001E-12</c:v>
                </c:pt>
                <c:pt idx="873">
                  <c:v>1.5189419999999999E-12</c:v>
                </c:pt>
                <c:pt idx="874">
                  <c:v>1.5140799999999999E-12</c:v>
                </c:pt>
                <c:pt idx="875">
                  <c:v>1.5150500000000001E-12</c:v>
                </c:pt>
                <c:pt idx="876">
                  <c:v>1.520438E-12</c:v>
                </c:pt>
                <c:pt idx="877">
                  <c:v>1.5173389999999999E-12</c:v>
                </c:pt>
                <c:pt idx="878">
                  <c:v>1.518303E-12</c:v>
                </c:pt>
                <c:pt idx="879">
                  <c:v>1.520663E-12</c:v>
                </c:pt>
                <c:pt idx="880">
                  <c:v>1.523639E-12</c:v>
                </c:pt>
                <c:pt idx="881">
                  <c:v>1.5176779999999999E-12</c:v>
                </c:pt>
                <c:pt idx="882">
                  <c:v>1.5189419999999999E-12</c:v>
                </c:pt>
                <c:pt idx="883">
                  <c:v>1.519829E-12</c:v>
                </c:pt>
                <c:pt idx="884">
                  <c:v>1.5161890000000001E-12</c:v>
                </c:pt>
                <c:pt idx="885">
                  <c:v>1.516366E-12</c:v>
                </c:pt>
                <c:pt idx="886">
                  <c:v>1.5138990000000001E-12</c:v>
                </c:pt>
                <c:pt idx="887">
                  <c:v>1.5201740000000001E-12</c:v>
                </c:pt>
                <c:pt idx="888">
                  <c:v>1.514821E-12</c:v>
                </c:pt>
                <c:pt idx="889">
                  <c:v>1.5197140000000001E-12</c:v>
                </c:pt>
                <c:pt idx="890">
                  <c:v>1.5160390000000001E-12</c:v>
                </c:pt>
                <c:pt idx="891">
                  <c:v>1.5176989999999999E-12</c:v>
                </c:pt>
                <c:pt idx="892">
                  <c:v>1.520644E-12</c:v>
                </c:pt>
                <c:pt idx="893">
                  <c:v>1.520035E-12</c:v>
                </c:pt>
                <c:pt idx="894">
                  <c:v>1.5185809999999999E-12</c:v>
                </c:pt>
                <c:pt idx="895">
                  <c:v>1.518416E-12</c:v>
                </c:pt>
                <c:pt idx="896">
                  <c:v>1.5161519999999999E-12</c:v>
                </c:pt>
                <c:pt idx="897">
                  <c:v>1.514833E-12</c:v>
                </c:pt>
                <c:pt idx="898">
                  <c:v>1.5171889999999999E-12</c:v>
                </c:pt>
                <c:pt idx="899">
                  <c:v>1.517617E-12</c:v>
                </c:pt>
                <c:pt idx="900">
                  <c:v>1.5177140000000001E-12</c:v>
                </c:pt>
                <c:pt idx="901">
                  <c:v>1.516869E-12</c:v>
                </c:pt>
                <c:pt idx="902">
                  <c:v>1.5163930000000001E-12</c:v>
                </c:pt>
                <c:pt idx="903">
                  <c:v>1.515554E-12</c:v>
                </c:pt>
                <c:pt idx="904">
                  <c:v>1.5156790000000001E-12</c:v>
                </c:pt>
                <c:pt idx="905">
                  <c:v>1.516374E-12</c:v>
                </c:pt>
                <c:pt idx="906">
                  <c:v>1.5156090000000001E-12</c:v>
                </c:pt>
                <c:pt idx="907">
                  <c:v>1.514912E-12</c:v>
                </c:pt>
                <c:pt idx="908">
                  <c:v>1.512572E-12</c:v>
                </c:pt>
                <c:pt idx="909">
                  <c:v>1.518121E-12</c:v>
                </c:pt>
                <c:pt idx="910">
                  <c:v>1.514678E-12</c:v>
                </c:pt>
                <c:pt idx="911">
                  <c:v>1.513881E-12</c:v>
                </c:pt>
                <c:pt idx="912">
                  <c:v>1.512737E-12</c:v>
                </c:pt>
                <c:pt idx="913">
                  <c:v>1.5166319999999999E-12</c:v>
                </c:pt>
                <c:pt idx="914">
                  <c:v>1.515264E-12</c:v>
                </c:pt>
                <c:pt idx="915">
                  <c:v>1.5152459999999999E-12</c:v>
                </c:pt>
                <c:pt idx="916">
                  <c:v>1.514101E-12</c:v>
                </c:pt>
                <c:pt idx="917">
                  <c:v>1.5154600000000001E-12</c:v>
                </c:pt>
                <c:pt idx="918">
                  <c:v>1.520642E-12</c:v>
                </c:pt>
                <c:pt idx="919">
                  <c:v>1.5163010000000001E-12</c:v>
                </c:pt>
                <c:pt idx="920">
                  <c:v>1.5107620000000001E-12</c:v>
                </c:pt>
                <c:pt idx="921">
                  <c:v>1.5152609999999999E-12</c:v>
                </c:pt>
                <c:pt idx="922">
                  <c:v>1.512666E-12</c:v>
                </c:pt>
                <c:pt idx="923">
                  <c:v>1.515328E-12</c:v>
                </c:pt>
                <c:pt idx="924">
                  <c:v>1.5167099999999999E-12</c:v>
                </c:pt>
                <c:pt idx="925">
                  <c:v>1.515011E-12</c:v>
                </c:pt>
                <c:pt idx="926">
                  <c:v>1.5139539999999999E-12</c:v>
                </c:pt>
                <c:pt idx="927">
                  <c:v>1.5164689999999999E-12</c:v>
                </c:pt>
                <c:pt idx="928">
                  <c:v>1.5146809999999999E-12</c:v>
                </c:pt>
                <c:pt idx="929">
                  <c:v>1.5175370000000001E-12</c:v>
                </c:pt>
                <c:pt idx="930">
                  <c:v>1.5150230000000001E-12</c:v>
                </c:pt>
                <c:pt idx="931">
                  <c:v>1.51913E-12</c:v>
                </c:pt>
                <c:pt idx="932">
                  <c:v>1.5125500000000001E-12</c:v>
                </c:pt>
                <c:pt idx="933">
                  <c:v>1.5120190000000001E-12</c:v>
                </c:pt>
                <c:pt idx="934">
                  <c:v>1.517754E-12</c:v>
                </c:pt>
                <c:pt idx="935">
                  <c:v>1.513796E-12</c:v>
                </c:pt>
                <c:pt idx="936">
                  <c:v>1.513604E-12</c:v>
                </c:pt>
                <c:pt idx="937">
                  <c:v>1.514009E-12</c:v>
                </c:pt>
                <c:pt idx="938">
                  <c:v>1.513796E-12</c:v>
                </c:pt>
                <c:pt idx="939">
                  <c:v>1.514014E-12</c:v>
                </c:pt>
                <c:pt idx="940">
                  <c:v>1.511335E-12</c:v>
                </c:pt>
                <c:pt idx="941">
                  <c:v>1.5158070000000001E-12</c:v>
                </c:pt>
                <c:pt idx="942">
                  <c:v>1.5144220000000001E-12</c:v>
                </c:pt>
                <c:pt idx="943">
                  <c:v>1.510798E-12</c:v>
                </c:pt>
                <c:pt idx="944">
                  <c:v>1.513274E-12</c:v>
                </c:pt>
                <c:pt idx="945">
                  <c:v>1.515612E-12</c:v>
                </c:pt>
                <c:pt idx="946">
                  <c:v>1.515724E-12</c:v>
                </c:pt>
                <c:pt idx="947">
                  <c:v>1.516171E-12</c:v>
                </c:pt>
                <c:pt idx="948">
                  <c:v>1.5163989999999999E-12</c:v>
                </c:pt>
                <c:pt idx="949">
                  <c:v>1.5119130000000001E-12</c:v>
                </c:pt>
                <c:pt idx="950">
                  <c:v>1.511385E-12</c:v>
                </c:pt>
                <c:pt idx="951">
                  <c:v>1.512383E-12</c:v>
                </c:pt>
                <c:pt idx="952">
                  <c:v>1.5115859999999999E-12</c:v>
                </c:pt>
                <c:pt idx="953">
                  <c:v>1.5139109999999999E-12</c:v>
                </c:pt>
                <c:pt idx="954">
                  <c:v>1.5150720000000001E-12</c:v>
                </c:pt>
                <c:pt idx="955">
                  <c:v>1.5118969999999999E-12</c:v>
                </c:pt>
                <c:pt idx="956">
                  <c:v>1.51277E-12</c:v>
                </c:pt>
                <c:pt idx="957">
                  <c:v>1.5118850000000001E-12</c:v>
                </c:pt>
                <c:pt idx="958">
                  <c:v>1.514275E-12</c:v>
                </c:pt>
                <c:pt idx="959">
                  <c:v>1.5125350000000001E-12</c:v>
                </c:pt>
                <c:pt idx="960">
                  <c:v>1.5115670000000001E-12</c:v>
                </c:pt>
                <c:pt idx="961">
                  <c:v>1.514276E-12</c:v>
                </c:pt>
                <c:pt idx="962">
                  <c:v>1.5127519999999999E-12</c:v>
                </c:pt>
                <c:pt idx="963">
                  <c:v>1.5142929999999999E-12</c:v>
                </c:pt>
                <c:pt idx="964">
                  <c:v>1.511457E-12</c:v>
                </c:pt>
                <c:pt idx="965">
                  <c:v>1.513387E-12</c:v>
                </c:pt>
                <c:pt idx="966">
                  <c:v>1.512883E-12</c:v>
                </c:pt>
                <c:pt idx="967">
                  <c:v>1.511464E-12</c:v>
                </c:pt>
                <c:pt idx="968">
                  <c:v>1.510579E-12</c:v>
                </c:pt>
                <c:pt idx="969">
                  <c:v>1.513399E-12</c:v>
                </c:pt>
                <c:pt idx="970">
                  <c:v>1.5111339999999999E-12</c:v>
                </c:pt>
                <c:pt idx="971">
                  <c:v>1.5138409999999999E-12</c:v>
                </c:pt>
                <c:pt idx="972">
                  <c:v>1.5123370000000001E-12</c:v>
                </c:pt>
                <c:pt idx="973">
                  <c:v>1.513994E-12</c:v>
                </c:pt>
                <c:pt idx="974">
                  <c:v>1.516161E-12</c:v>
                </c:pt>
                <c:pt idx="975">
                  <c:v>1.5160180000000001E-12</c:v>
                </c:pt>
                <c:pt idx="976">
                  <c:v>1.5107830000000001E-12</c:v>
                </c:pt>
                <c:pt idx="977">
                  <c:v>1.511656E-12</c:v>
                </c:pt>
                <c:pt idx="978">
                  <c:v>1.5144640000000001E-12</c:v>
                </c:pt>
                <c:pt idx="979">
                  <c:v>1.5127459999999999E-12</c:v>
                </c:pt>
                <c:pt idx="980">
                  <c:v>1.511583E-12</c:v>
                </c:pt>
                <c:pt idx="981">
                  <c:v>1.5171679999999999E-12</c:v>
                </c:pt>
                <c:pt idx="982">
                  <c:v>1.514642E-12</c:v>
                </c:pt>
                <c:pt idx="983">
                  <c:v>1.5081589999999999E-12</c:v>
                </c:pt>
                <c:pt idx="984">
                  <c:v>1.514991E-12</c:v>
                </c:pt>
                <c:pt idx="985">
                  <c:v>1.5162919999999999E-12</c:v>
                </c:pt>
                <c:pt idx="986">
                  <c:v>1.5114E-12</c:v>
                </c:pt>
                <c:pt idx="987">
                  <c:v>1.510984E-12</c:v>
                </c:pt>
                <c:pt idx="988">
                  <c:v>1.514827E-12</c:v>
                </c:pt>
                <c:pt idx="989">
                  <c:v>1.513667E-12</c:v>
                </c:pt>
                <c:pt idx="990">
                  <c:v>1.5076579999999999E-12</c:v>
                </c:pt>
                <c:pt idx="991">
                  <c:v>1.5136919999999999E-12</c:v>
                </c:pt>
                <c:pt idx="992">
                  <c:v>1.512913E-12</c:v>
                </c:pt>
                <c:pt idx="993">
                  <c:v>1.5107620000000001E-12</c:v>
                </c:pt>
                <c:pt idx="994">
                  <c:v>1.5175709999999999E-12</c:v>
                </c:pt>
                <c:pt idx="995">
                  <c:v>1.5113809999999999E-12</c:v>
                </c:pt>
                <c:pt idx="996">
                  <c:v>1.5143870000000001E-12</c:v>
                </c:pt>
                <c:pt idx="997">
                  <c:v>1.5105759999999999E-12</c:v>
                </c:pt>
                <c:pt idx="998">
                  <c:v>1.512008E-12</c:v>
                </c:pt>
                <c:pt idx="999">
                  <c:v>1.512721E-12</c:v>
                </c:pt>
                <c:pt idx="1000">
                  <c:v>1.516339E-12</c:v>
                </c:pt>
                <c:pt idx="1001">
                  <c:v>1.510438E-12</c:v>
                </c:pt>
                <c:pt idx="1002">
                  <c:v>1.511696E-12</c:v>
                </c:pt>
                <c:pt idx="1003">
                  <c:v>1.5154740000000001E-12</c:v>
                </c:pt>
                <c:pt idx="1004">
                  <c:v>1.512813E-12</c:v>
                </c:pt>
                <c:pt idx="1005">
                  <c:v>1.511321E-12</c:v>
                </c:pt>
                <c:pt idx="1006">
                  <c:v>1.514028E-12</c:v>
                </c:pt>
                <c:pt idx="1007">
                  <c:v>1.513881E-12</c:v>
                </c:pt>
                <c:pt idx="1008">
                  <c:v>1.5147110000000001E-12</c:v>
                </c:pt>
                <c:pt idx="1009">
                  <c:v>1.5123699999999999E-12</c:v>
                </c:pt>
                <c:pt idx="1010">
                  <c:v>1.509626E-12</c:v>
                </c:pt>
                <c:pt idx="1011">
                  <c:v>1.5072000000000001E-12</c:v>
                </c:pt>
                <c:pt idx="1012">
                  <c:v>1.513689E-12</c:v>
                </c:pt>
                <c:pt idx="1013">
                  <c:v>1.514892E-12</c:v>
                </c:pt>
                <c:pt idx="1014">
                  <c:v>1.5117940000000001E-12</c:v>
                </c:pt>
                <c:pt idx="1015">
                  <c:v>1.512813E-12</c:v>
                </c:pt>
                <c:pt idx="1016">
                  <c:v>1.5102369999999999E-12</c:v>
                </c:pt>
                <c:pt idx="1017">
                  <c:v>1.5111640000000001E-12</c:v>
                </c:pt>
                <c:pt idx="1018">
                  <c:v>1.512157E-12</c:v>
                </c:pt>
                <c:pt idx="1019">
                  <c:v>1.508989E-12</c:v>
                </c:pt>
                <c:pt idx="1020">
                  <c:v>1.509776E-12</c:v>
                </c:pt>
                <c:pt idx="1021">
                  <c:v>1.512984E-12</c:v>
                </c:pt>
                <c:pt idx="1022">
                  <c:v>1.512324E-12</c:v>
                </c:pt>
                <c:pt idx="1023">
                  <c:v>1.5084090000000001E-12</c:v>
                </c:pt>
                <c:pt idx="1024">
                  <c:v>1.5083590000000001E-12</c:v>
                </c:pt>
                <c:pt idx="1025">
                  <c:v>1.509529E-12</c:v>
                </c:pt>
                <c:pt idx="1026">
                  <c:v>1.509244E-12</c:v>
                </c:pt>
                <c:pt idx="1027">
                  <c:v>1.510607E-12</c:v>
                </c:pt>
                <c:pt idx="1028">
                  <c:v>1.5108099999999999E-12</c:v>
                </c:pt>
                <c:pt idx="1029">
                  <c:v>1.514635E-12</c:v>
                </c:pt>
                <c:pt idx="1030">
                  <c:v>1.507685E-12</c:v>
                </c:pt>
                <c:pt idx="1031">
                  <c:v>1.5095680000000001E-12</c:v>
                </c:pt>
                <c:pt idx="1032">
                  <c:v>1.5135089999999999E-12</c:v>
                </c:pt>
                <c:pt idx="1033">
                  <c:v>1.511182E-12</c:v>
                </c:pt>
                <c:pt idx="1034">
                  <c:v>1.510862E-12</c:v>
                </c:pt>
                <c:pt idx="1035">
                  <c:v>1.5114879999999999E-12</c:v>
                </c:pt>
                <c:pt idx="1036">
                  <c:v>1.5103590000000001E-12</c:v>
                </c:pt>
                <c:pt idx="1037">
                  <c:v>1.513265E-12</c:v>
                </c:pt>
                <c:pt idx="1038">
                  <c:v>1.511931E-12</c:v>
                </c:pt>
                <c:pt idx="1039">
                  <c:v>1.5060249999999999E-12</c:v>
                </c:pt>
                <c:pt idx="1040">
                  <c:v>1.509074E-12</c:v>
                </c:pt>
                <c:pt idx="1041">
                  <c:v>1.513463E-12</c:v>
                </c:pt>
                <c:pt idx="1042">
                  <c:v>1.510819E-12</c:v>
                </c:pt>
                <c:pt idx="1043">
                  <c:v>1.510735E-12</c:v>
                </c:pt>
                <c:pt idx="1044">
                  <c:v>1.5085490000000001E-12</c:v>
                </c:pt>
                <c:pt idx="1045">
                  <c:v>1.5126109999999999E-12</c:v>
                </c:pt>
                <c:pt idx="1046">
                  <c:v>1.5112259999999999E-12</c:v>
                </c:pt>
                <c:pt idx="1047">
                  <c:v>1.5083660000000001E-12</c:v>
                </c:pt>
                <c:pt idx="1048">
                  <c:v>1.5128460000000001E-12</c:v>
                </c:pt>
                <c:pt idx="1049">
                  <c:v>1.513455E-12</c:v>
                </c:pt>
                <c:pt idx="1050">
                  <c:v>1.5083989999999999E-12</c:v>
                </c:pt>
                <c:pt idx="1051">
                  <c:v>1.512425E-12</c:v>
                </c:pt>
                <c:pt idx="1052">
                  <c:v>1.5091990000000001E-12</c:v>
                </c:pt>
                <c:pt idx="1053">
                  <c:v>1.5151259999999999E-12</c:v>
                </c:pt>
                <c:pt idx="1054">
                  <c:v>1.5059490000000001E-12</c:v>
                </c:pt>
                <c:pt idx="1055">
                  <c:v>1.5068029999999999E-12</c:v>
                </c:pt>
                <c:pt idx="1056">
                  <c:v>1.514049E-12</c:v>
                </c:pt>
                <c:pt idx="1057">
                  <c:v>1.5062390000000001E-12</c:v>
                </c:pt>
                <c:pt idx="1058">
                  <c:v>1.5112780000000001E-12</c:v>
                </c:pt>
                <c:pt idx="1059">
                  <c:v>1.5099619999999999E-12</c:v>
                </c:pt>
                <c:pt idx="1060">
                  <c:v>1.5117720000000001E-12</c:v>
                </c:pt>
                <c:pt idx="1061">
                  <c:v>1.50909E-12</c:v>
                </c:pt>
                <c:pt idx="1062">
                  <c:v>1.504538E-12</c:v>
                </c:pt>
                <c:pt idx="1063">
                  <c:v>1.5094120000000001E-12</c:v>
                </c:pt>
                <c:pt idx="1064">
                  <c:v>1.509514E-12</c:v>
                </c:pt>
                <c:pt idx="1065">
                  <c:v>1.510933E-12</c:v>
                </c:pt>
                <c:pt idx="1066">
                  <c:v>1.5055120000000001E-12</c:v>
                </c:pt>
                <c:pt idx="1067">
                  <c:v>1.5087540000000001E-12</c:v>
                </c:pt>
                <c:pt idx="1068">
                  <c:v>1.5091930000000001E-12</c:v>
                </c:pt>
                <c:pt idx="1069">
                  <c:v>1.5078559999999999E-12</c:v>
                </c:pt>
                <c:pt idx="1070">
                  <c:v>1.5099130000000001E-12</c:v>
                </c:pt>
                <c:pt idx="1071">
                  <c:v>1.5109569999999999E-12</c:v>
                </c:pt>
                <c:pt idx="1072">
                  <c:v>1.508036E-12</c:v>
                </c:pt>
                <c:pt idx="1073">
                  <c:v>1.5122450000000001E-12</c:v>
                </c:pt>
                <c:pt idx="1074">
                  <c:v>1.5115369999999999E-12</c:v>
                </c:pt>
                <c:pt idx="1075">
                  <c:v>1.508989E-12</c:v>
                </c:pt>
                <c:pt idx="1076">
                  <c:v>1.510765E-12</c:v>
                </c:pt>
                <c:pt idx="1077">
                  <c:v>1.5052769999999999E-12</c:v>
                </c:pt>
                <c:pt idx="1078">
                  <c:v>1.505698E-12</c:v>
                </c:pt>
                <c:pt idx="1079">
                  <c:v>1.511195E-12</c:v>
                </c:pt>
                <c:pt idx="1080">
                  <c:v>1.5085979999999999E-12</c:v>
                </c:pt>
                <c:pt idx="1081">
                  <c:v>1.5074039999999999E-12</c:v>
                </c:pt>
                <c:pt idx="1082">
                  <c:v>1.5094620000000001E-12</c:v>
                </c:pt>
                <c:pt idx="1083">
                  <c:v>1.506736E-12</c:v>
                </c:pt>
                <c:pt idx="1084">
                  <c:v>1.5071269999999999E-12</c:v>
                </c:pt>
                <c:pt idx="1085">
                  <c:v>1.509409E-12</c:v>
                </c:pt>
                <c:pt idx="1086">
                  <c:v>1.507965E-12</c:v>
                </c:pt>
                <c:pt idx="1087">
                  <c:v>1.5086469999999999E-12</c:v>
                </c:pt>
                <c:pt idx="1088">
                  <c:v>1.507648E-12</c:v>
                </c:pt>
                <c:pt idx="1089">
                  <c:v>1.5071510000000001E-12</c:v>
                </c:pt>
                <c:pt idx="1090">
                  <c:v>1.5098280000000001E-12</c:v>
                </c:pt>
                <c:pt idx="1091">
                  <c:v>1.5082859999999999E-12</c:v>
                </c:pt>
                <c:pt idx="1092">
                  <c:v>1.507063E-12</c:v>
                </c:pt>
                <c:pt idx="1093">
                  <c:v>1.5128859999999999E-12</c:v>
                </c:pt>
                <c:pt idx="1094">
                  <c:v>1.5081099999999999E-12</c:v>
                </c:pt>
                <c:pt idx="1095">
                  <c:v>1.5110510000000001E-12</c:v>
                </c:pt>
                <c:pt idx="1096">
                  <c:v>1.5105539999999999E-12</c:v>
                </c:pt>
                <c:pt idx="1097">
                  <c:v>1.513116E-12</c:v>
                </c:pt>
                <c:pt idx="1098">
                  <c:v>1.508531E-12</c:v>
                </c:pt>
                <c:pt idx="1099">
                  <c:v>1.5113900000000001E-12</c:v>
                </c:pt>
                <c:pt idx="1100">
                  <c:v>1.5073399999999999E-12</c:v>
                </c:pt>
                <c:pt idx="1101">
                  <c:v>1.508644E-12</c:v>
                </c:pt>
                <c:pt idx="1102">
                  <c:v>1.504618E-12</c:v>
                </c:pt>
                <c:pt idx="1103">
                  <c:v>1.5042729999999999E-12</c:v>
                </c:pt>
                <c:pt idx="1104">
                  <c:v>1.504072E-12</c:v>
                </c:pt>
                <c:pt idx="1105">
                  <c:v>1.5076149999999999E-12</c:v>
                </c:pt>
                <c:pt idx="1106">
                  <c:v>1.504313E-12</c:v>
                </c:pt>
                <c:pt idx="1107">
                  <c:v>1.505598E-12</c:v>
                </c:pt>
                <c:pt idx="1108">
                  <c:v>1.503083E-12</c:v>
                </c:pt>
                <c:pt idx="1109">
                  <c:v>1.5072549999999999E-12</c:v>
                </c:pt>
                <c:pt idx="1110">
                  <c:v>1.510582E-12</c:v>
                </c:pt>
                <c:pt idx="1111">
                  <c:v>1.507077E-12</c:v>
                </c:pt>
                <c:pt idx="1112">
                  <c:v>1.5057100000000001E-12</c:v>
                </c:pt>
                <c:pt idx="1113">
                  <c:v>1.509718E-12</c:v>
                </c:pt>
                <c:pt idx="1114">
                  <c:v>1.50632E-12</c:v>
                </c:pt>
                <c:pt idx="1115">
                  <c:v>1.5039010000000001E-12</c:v>
                </c:pt>
                <c:pt idx="1116">
                  <c:v>1.5069100000000001E-12</c:v>
                </c:pt>
                <c:pt idx="1117">
                  <c:v>1.5033479999999999E-12</c:v>
                </c:pt>
                <c:pt idx="1118">
                  <c:v>1.5110510000000001E-12</c:v>
                </c:pt>
                <c:pt idx="1119">
                  <c:v>1.50466E-12</c:v>
                </c:pt>
                <c:pt idx="1120">
                  <c:v>1.5057079999999999E-12</c:v>
                </c:pt>
                <c:pt idx="1121">
                  <c:v>1.505763E-12</c:v>
                </c:pt>
                <c:pt idx="1122">
                  <c:v>1.5060490000000001E-12</c:v>
                </c:pt>
                <c:pt idx="1123">
                  <c:v>1.50459E-12</c:v>
                </c:pt>
                <c:pt idx="1124">
                  <c:v>1.503473E-12</c:v>
                </c:pt>
                <c:pt idx="1125">
                  <c:v>1.5019070000000001E-12</c:v>
                </c:pt>
                <c:pt idx="1126">
                  <c:v>1.506431E-12</c:v>
                </c:pt>
                <c:pt idx="1127">
                  <c:v>1.5049019999999999E-12</c:v>
                </c:pt>
                <c:pt idx="1128">
                  <c:v>1.50434E-12</c:v>
                </c:pt>
                <c:pt idx="1129">
                  <c:v>1.503767E-12</c:v>
                </c:pt>
                <c:pt idx="1130">
                  <c:v>1.501685E-12</c:v>
                </c:pt>
                <c:pt idx="1131">
                  <c:v>1.506321E-12</c:v>
                </c:pt>
                <c:pt idx="1132">
                  <c:v>1.50565E-12</c:v>
                </c:pt>
                <c:pt idx="1133">
                  <c:v>1.5065769999999999E-12</c:v>
                </c:pt>
                <c:pt idx="1134">
                  <c:v>1.503324E-12</c:v>
                </c:pt>
                <c:pt idx="1135">
                  <c:v>1.5063579999999999E-12</c:v>
                </c:pt>
                <c:pt idx="1136">
                  <c:v>1.5071199999999999E-12</c:v>
                </c:pt>
                <c:pt idx="1137">
                  <c:v>1.50341E-12</c:v>
                </c:pt>
                <c:pt idx="1138">
                  <c:v>1.5047739999999999E-12</c:v>
                </c:pt>
                <c:pt idx="1139">
                  <c:v>1.501267E-12</c:v>
                </c:pt>
                <c:pt idx="1140">
                  <c:v>1.5050849999999999E-12</c:v>
                </c:pt>
                <c:pt idx="1141">
                  <c:v>1.5029390000000001E-12</c:v>
                </c:pt>
                <c:pt idx="1142">
                  <c:v>1.504524E-12</c:v>
                </c:pt>
                <c:pt idx="1143">
                  <c:v>1.5020060000000001E-12</c:v>
                </c:pt>
                <c:pt idx="1144">
                  <c:v>1.5051699999999999E-12</c:v>
                </c:pt>
                <c:pt idx="1145">
                  <c:v>1.509498E-12</c:v>
                </c:pt>
                <c:pt idx="1146">
                  <c:v>1.502723E-12</c:v>
                </c:pt>
                <c:pt idx="1147">
                  <c:v>1.5059759999999999E-12</c:v>
                </c:pt>
                <c:pt idx="1148">
                  <c:v>1.50695E-12</c:v>
                </c:pt>
                <c:pt idx="1149">
                  <c:v>1.501522E-12</c:v>
                </c:pt>
                <c:pt idx="1150">
                  <c:v>1.5068159999999999E-12</c:v>
                </c:pt>
                <c:pt idx="1151">
                  <c:v>1.500955E-12</c:v>
                </c:pt>
                <c:pt idx="1152">
                  <c:v>1.5042390000000001E-12</c:v>
                </c:pt>
                <c:pt idx="1153">
                  <c:v>1.504618E-12</c:v>
                </c:pt>
                <c:pt idx="1154">
                  <c:v>1.5023229999999999E-12</c:v>
                </c:pt>
                <c:pt idx="1155">
                  <c:v>1.501838E-12</c:v>
                </c:pt>
                <c:pt idx="1156">
                  <c:v>1.5004219999999999E-12</c:v>
                </c:pt>
                <c:pt idx="1157">
                  <c:v>1.5070170000000001E-12</c:v>
                </c:pt>
                <c:pt idx="1158">
                  <c:v>1.5002589999999999E-12</c:v>
                </c:pt>
                <c:pt idx="1159">
                  <c:v>1.499698E-12</c:v>
                </c:pt>
                <c:pt idx="1160">
                  <c:v>1.5021910000000001E-12</c:v>
                </c:pt>
                <c:pt idx="1161">
                  <c:v>1.5044170000000001E-12</c:v>
                </c:pt>
                <c:pt idx="1162">
                  <c:v>1.503458E-12</c:v>
                </c:pt>
                <c:pt idx="1163">
                  <c:v>1.5027899999999999E-12</c:v>
                </c:pt>
                <c:pt idx="1164">
                  <c:v>1.503092E-12</c:v>
                </c:pt>
                <c:pt idx="1165">
                  <c:v>1.5010509999999999E-12</c:v>
                </c:pt>
                <c:pt idx="1166">
                  <c:v>1.5003960000000001E-12</c:v>
                </c:pt>
                <c:pt idx="1167">
                  <c:v>1.5040620000000001E-12</c:v>
                </c:pt>
                <c:pt idx="1168">
                  <c:v>1.5007969999999999E-12</c:v>
                </c:pt>
                <c:pt idx="1169">
                  <c:v>1.500739E-12</c:v>
                </c:pt>
                <c:pt idx="1170">
                  <c:v>1.499988E-12</c:v>
                </c:pt>
                <c:pt idx="1171">
                  <c:v>1.504377E-12</c:v>
                </c:pt>
                <c:pt idx="1172">
                  <c:v>1.5018429999999999E-12</c:v>
                </c:pt>
                <c:pt idx="1173">
                  <c:v>1.5025790000000001E-12</c:v>
                </c:pt>
                <c:pt idx="1174">
                  <c:v>1.500122E-12</c:v>
                </c:pt>
                <c:pt idx="1175">
                  <c:v>1.503513E-12</c:v>
                </c:pt>
                <c:pt idx="1176">
                  <c:v>1.499954E-12</c:v>
                </c:pt>
                <c:pt idx="1177">
                  <c:v>1.5005499999999999E-12</c:v>
                </c:pt>
                <c:pt idx="1178">
                  <c:v>1.4990110000000001E-12</c:v>
                </c:pt>
                <c:pt idx="1179">
                  <c:v>1.501959E-12</c:v>
                </c:pt>
                <c:pt idx="1180">
                  <c:v>1.499952E-12</c:v>
                </c:pt>
                <c:pt idx="1181">
                  <c:v>1.4982330000000001E-12</c:v>
                </c:pt>
                <c:pt idx="1182">
                  <c:v>1.504086E-12</c:v>
                </c:pt>
                <c:pt idx="1183">
                  <c:v>1.5040049999999999E-12</c:v>
                </c:pt>
                <c:pt idx="1184">
                  <c:v>1.495538E-12</c:v>
                </c:pt>
                <c:pt idx="1185">
                  <c:v>1.5017940000000001E-12</c:v>
                </c:pt>
                <c:pt idx="1186">
                  <c:v>1.500986E-12</c:v>
                </c:pt>
                <c:pt idx="1187">
                  <c:v>1.4958300000000001E-12</c:v>
                </c:pt>
                <c:pt idx="1188">
                  <c:v>1.499572E-12</c:v>
                </c:pt>
                <c:pt idx="1189">
                  <c:v>1.502835E-12</c:v>
                </c:pt>
                <c:pt idx="1190">
                  <c:v>1.499912E-12</c:v>
                </c:pt>
                <c:pt idx="1191">
                  <c:v>1.5014039999999999E-12</c:v>
                </c:pt>
                <c:pt idx="1192">
                  <c:v>1.501563E-12</c:v>
                </c:pt>
                <c:pt idx="1193">
                  <c:v>1.499826E-12</c:v>
                </c:pt>
                <c:pt idx="1194">
                  <c:v>1.501803E-12</c:v>
                </c:pt>
                <c:pt idx="1195">
                  <c:v>1.5016369999999999E-12</c:v>
                </c:pt>
                <c:pt idx="1196">
                  <c:v>1.501563E-12</c:v>
                </c:pt>
                <c:pt idx="1197">
                  <c:v>1.5006500000000001E-12</c:v>
                </c:pt>
                <c:pt idx="1198">
                  <c:v>1.50054E-12</c:v>
                </c:pt>
                <c:pt idx="1199">
                  <c:v>1.5027679999999999E-12</c:v>
                </c:pt>
                <c:pt idx="1200">
                  <c:v>1.5014459999999999E-12</c:v>
                </c:pt>
                <c:pt idx="1201">
                  <c:v>1.4999549999999999E-12</c:v>
                </c:pt>
                <c:pt idx="1202">
                  <c:v>1.499707E-12</c:v>
                </c:pt>
                <c:pt idx="1203">
                  <c:v>1.497198E-12</c:v>
                </c:pt>
                <c:pt idx="1204">
                  <c:v>1.499881E-12</c:v>
                </c:pt>
                <c:pt idx="1205">
                  <c:v>1.5033959999999999E-12</c:v>
                </c:pt>
                <c:pt idx="1206">
                  <c:v>1.4983390000000001E-12</c:v>
                </c:pt>
                <c:pt idx="1207">
                  <c:v>1.4996799999999999E-12</c:v>
                </c:pt>
                <c:pt idx="1208">
                  <c:v>1.4985650000000001E-12</c:v>
                </c:pt>
                <c:pt idx="1209">
                  <c:v>1.500263E-12</c:v>
                </c:pt>
                <c:pt idx="1210">
                  <c:v>1.4995459999999999E-12</c:v>
                </c:pt>
                <c:pt idx="1211">
                  <c:v>1.5019419999999999E-12</c:v>
                </c:pt>
                <c:pt idx="1212">
                  <c:v>1.497946E-12</c:v>
                </c:pt>
                <c:pt idx="1213">
                  <c:v>1.4975900000000001E-12</c:v>
                </c:pt>
                <c:pt idx="1214">
                  <c:v>1.4995239999999999E-12</c:v>
                </c:pt>
                <c:pt idx="1215">
                  <c:v>1.4993500000000001E-12</c:v>
                </c:pt>
                <c:pt idx="1216">
                  <c:v>1.4970089999999999E-12</c:v>
                </c:pt>
                <c:pt idx="1217">
                  <c:v>1.5009190000000001E-12</c:v>
                </c:pt>
                <c:pt idx="1218">
                  <c:v>1.499219E-12</c:v>
                </c:pt>
                <c:pt idx="1219">
                  <c:v>1.4999479999999999E-12</c:v>
                </c:pt>
                <c:pt idx="1220">
                  <c:v>1.498236E-12</c:v>
                </c:pt>
                <c:pt idx="1221">
                  <c:v>1.4989320000000001E-12</c:v>
                </c:pt>
                <c:pt idx="1222">
                  <c:v>1.49746E-12</c:v>
                </c:pt>
                <c:pt idx="1223">
                  <c:v>1.497748E-12</c:v>
                </c:pt>
                <c:pt idx="1224">
                  <c:v>1.498842E-12</c:v>
                </c:pt>
                <c:pt idx="1225">
                  <c:v>1.5002589999999999E-12</c:v>
                </c:pt>
                <c:pt idx="1226">
                  <c:v>1.4978380000000001E-12</c:v>
                </c:pt>
                <c:pt idx="1227">
                  <c:v>1.500208E-12</c:v>
                </c:pt>
                <c:pt idx="1228">
                  <c:v>1.5001679999999999E-12</c:v>
                </c:pt>
                <c:pt idx="1229">
                  <c:v>1.498548E-12</c:v>
                </c:pt>
                <c:pt idx="1230">
                  <c:v>1.49888E-12</c:v>
                </c:pt>
                <c:pt idx="1231">
                  <c:v>1.5017730000000001E-12</c:v>
                </c:pt>
                <c:pt idx="1232">
                  <c:v>1.49555E-12</c:v>
                </c:pt>
                <c:pt idx="1233">
                  <c:v>1.5004030000000001E-12</c:v>
                </c:pt>
                <c:pt idx="1234">
                  <c:v>1.4988900000000001E-12</c:v>
                </c:pt>
                <c:pt idx="1235">
                  <c:v>1.494723E-12</c:v>
                </c:pt>
                <c:pt idx="1236">
                  <c:v>1.4978639999999999E-12</c:v>
                </c:pt>
                <c:pt idx="1237">
                  <c:v>1.49685E-12</c:v>
                </c:pt>
                <c:pt idx="1238">
                  <c:v>1.5001560000000001E-12</c:v>
                </c:pt>
                <c:pt idx="1239">
                  <c:v>1.497903E-12</c:v>
                </c:pt>
                <c:pt idx="1240">
                  <c:v>1.500186E-12</c:v>
                </c:pt>
                <c:pt idx="1241">
                  <c:v>1.4977600000000001E-12</c:v>
                </c:pt>
                <c:pt idx="1242">
                  <c:v>1.4947140000000001E-12</c:v>
                </c:pt>
                <c:pt idx="1243">
                  <c:v>1.4959930000000001E-12</c:v>
                </c:pt>
                <c:pt idx="1244">
                  <c:v>1.4967770000000001E-12</c:v>
                </c:pt>
                <c:pt idx="1245">
                  <c:v>1.4980560000000001E-12</c:v>
                </c:pt>
                <c:pt idx="1246">
                  <c:v>1.498129E-12</c:v>
                </c:pt>
                <c:pt idx="1247">
                  <c:v>1.4988739999999999E-12</c:v>
                </c:pt>
                <c:pt idx="1248">
                  <c:v>1.4978209999999999E-12</c:v>
                </c:pt>
                <c:pt idx="1249">
                  <c:v>1.4998569999999999E-12</c:v>
                </c:pt>
                <c:pt idx="1250">
                  <c:v>1.4947930000000001E-12</c:v>
                </c:pt>
                <c:pt idx="1251">
                  <c:v>1.497033E-12</c:v>
                </c:pt>
                <c:pt idx="1252">
                  <c:v>1.5012640000000001E-12</c:v>
                </c:pt>
                <c:pt idx="1253">
                  <c:v>1.495572E-12</c:v>
                </c:pt>
                <c:pt idx="1254">
                  <c:v>1.499453E-12</c:v>
                </c:pt>
                <c:pt idx="1255">
                  <c:v>1.4963099999999999E-12</c:v>
                </c:pt>
                <c:pt idx="1256">
                  <c:v>1.4961850000000001E-12</c:v>
                </c:pt>
                <c:pt idx="1257">
                  <c:v>1.4946919999999999E-12</c:v>
                </c:pt>
                <c:pt idx="1258">
                  <c:v>1.4956050000000001E-12</c:v>
                </c:pt>
                <c:pt idx="1259">
                  <c:v>1.4937950000000001E-12</c:v>
                </c:pt>
                <c:pt idx="1260">
                  <c:v>1.4967829999999999E-12</c:v>
                </c:pt>
                <c:pt idx="1261">
                  <c:v>1.499133E-12</c:v>
                </c:pt>
                <c:pt idx="1262">
                  <c:v>1.496378E-12</c:v>
                </c:pt>
                <c:pt idx="1263">
                  <c:v>1.4999689999999999E-12</c:v>
                </c:pt>
                <c:pt idx="1264">
                  <c:v>1.4948270000000001E-12</c:v>
                </c:pt>
                <c:pt idx="1265">
                  <c:v>1.5007990000000001E-12</c:v>
                </c:pt>
                <c:pt idx="1266">
                  <c:v>1.497542E-12</c:v>
                </c:pt>
                <c:pt idx="1267">
                  <c:v>1.496045E-12</c:v>
                </c:pt>
                <c:pt idx="1268">
                  <c:v>1.4998590000000001E-12</c:v>
                </c:pt>
                <c:pt idx="1269">
                  <c:v>1.49743E-12</c:v>
                </c:pt>
                <c:pt idx="1270">
                  <c:v>1.496789E-12</c:v>
                </c:pt>
                <c:pt idx="1271">
                  <c:v>1.4995239999999999E-12</c:v>
                </c:pt>
                <c:pt idx="1272">
                  <c:v>1.498605E-12</c:v>
                </c:pt>
                <c:pt idx="1273">
                  <c:v>1.5017429999999999E-12</c:v>
                </c:pt>
                <c:pt idx="1274">
                  <c:v>1.5003320000000001E-12</c:v>
                </c:pt>
                <c:pt idx="1275">
                  <c:v>1.496774E-12</c:v>
                </c:pt>
                <c:pt idx="1276">
                  <c:v>1.497897E-12</c:v>
                </c:pt>
                <c:pt idx="1277">
                  <c:v>1.4989900000000001E-12</c:v>
                </c:pt>
                <c:pt idx="1278">
                  <c:v>1.497354E-12</c:v>
                </c:pt>
                <c:pt idx="1279">
                  <c:v>1.5017880000000001E-12</c:v>
                </c:pt>
                <c:pt idx="1280">
                  <c:v>1.49403E-12</c:v>
                </c:pt>
                <c:pt idx="1281">
                  <c:v>1.5012580000000001E-12</c:v>
                </c:pt>
                <c:pt idx="1282">
                  <c:v>1.5016579999999999E-12</c:v>
                </c:pt>
                <c:pt idx="1283">
                  <c:v>1.49982E-12</c:v>
                </c:pt>
                <c:pt idx="1284">
                  <c:v>1.4991660000000001E-12</c:v>
                </c:pt>
                <c:pt idx="1285">
                  <c:v>1.500589E-12</c:v>
                </c:pt>
                <c:pt idx="1286">
                  <c:v>1.49697E-12</c:v>
                </c:pt>
                <c:pt idx="1287">
                  <c:v>1.5050789999999999E-12</c:v>
                </c:pt>
                <c:pt idx="1288">
                  <c:v>1.501535E-12</c:v>
                </c:pt>
                <c:pt idx="1289">
                  <c:v>1.500192E-12</c:v>
                </c:pt>
                <c:pt idx="1290">
                  <c:v>1.5004789999999999E-12</c:v>
                </c:pt>
                <c:pt idx="1291">
                  <c:v>1.503845E-12</c:v>
                </c:pt>
                <c:pt idx="1292">
                  <c:v>1.5002529999999999E-12</c:v>
                </c:pt>
                <c:pt idx="1293">
                  <c:v>1.5004369999999999E-12</c:v>
                </c:pt>
                <c:pt idx="1294">
                  <c:v>1.5044440000000001E-12</c:v>
                </c:pt>
                <c:pt idx="1295">
                  <c:v>1.501252E-12</c:v>
                </c:pt>
                <c:pt idx="1296">
                  <c:v>1.5016519999999999E-12</c:v>
                </c:pt>
                <c:pt idx="1297">
                  <c:v>1.4988830000000001E-12</c:v>
                </c:pt>
                <c:pt idx="1298">
                  <c:v>1.5022949999999999E-12</c:v>
                </c:pt>
                <c:pt idx="1299">
                  <c:v>1.5000549999999999E-12</c:v>
                </c:pt>
                <c:pt idx="1300">
                  <c:v>1.5034949999999999E-12</c:v>
                </c:pt>
                <c:pt idx="1301">
                  <c:v>1.4999759999999999E-12</c:v>
                </c:pt>
                <c:pt idx="1302">
                  <c:v>1.503225E-12</c:v>
                </c:pt>
                <c:pt idx="1303">
                  <c:v>1.504044E-12</c:v>
                </c:pt>
                <c:pt idx="1304">
                  <c:v>1.5065129999999999E-12</c:v>
                </c:pt>
                <c:pt idx="1305">
                  <c:v>1.500858E-12</c:v>
                </c:pt>
                <c:pt idx="1306">
                  <c:v>1.5022159999999999E-12</c:v>
                </c:pt>
                <c:pt idx="1307">
                  <c:v>1.503287E-12</c:v>
                </c:pt>
                <c:pt idx="1308">
                  <c:v>1.506434E-12</c:v>
                </c:pt>
                <c:pt idx="1309">
                  <c:v>1.502554E-12</c:v>
                </c:pt>
                <c:pt idx="1310">
                  <c:v>1.501917E-12</c:v>
                </c:pt>
                <c:pt idx="1311">
                  <c:v>1.5074599999999999E-12</c:v>
                </c:pt>
                <c:pt idx="1312">
                  <c:v>1.5073410000000001E-12</c:v>
                </c:pt>
                <c:pt idx="1313">
                  <c:v>1.504413E-12</c:v>
                </c:pt>
                <c:pt idx="1314">
                  <c:v>1.5055729999999999E-12</c:v>
                </c:pt>
                <c:pt idx="1315">
                  <c:v>1.503309E-12</c:v>
                </c:pt>
                <c:pt idx="1316">
                  <c:v>1.5065650000000001E-12</c:v>
                </c:pt>
                <c:pt idx="1317">
                  <c:v>1.5083380000000001E-12</c:v>
                </c:pt>
                <c:pt idx="1318">
                  <c:v>1.5003789999999999E-12</c:v>
                </c:pt>
                <c:pt idx="1319">
                  <c:v>1.498315E-12</c:v>
                </c:pt>
                <c:pt idx="1320">
                  <c:v>1.5043530000000001E-12</c:v>
                </c:pt>
                <c:pt idx="1321">
                  <c:v>1.5028970000000001E-12</c:v>
                </c:pt>
                <c:pt idx="1322">
                  <c:v>1.5076429999999999E-12</c:v>
                </c:pt>
                <c:pt idx="1323">
                  <c:v>1.5108229999999999E-12</c:v>
                </c:pt>
                <c:pt idx="1324">
                  <c:v>1.5103009999999999E-12</c:v>
                </c:pt>
                <c:pt idx="1325">
                  <c:v>1.5101120000000001E-12</c:v>
                </c:pt>
                <c:pt idx="1326">
                  <c:v>1.5081180000000001E-12</c:v>
                </c:pt>
                <c:pt idx="1327">
                  <c:v>1.5074260000000001E-12</c:v>
                </c:pt>
                <c:pt idx="1328">
                  <c:v>1.5095740000000001E-12</c:v>
                </c:pt>
                <c:pt idx="1329">
                  <c:v>1.512285E-12</c:v>
                </c:pt>
                <c:pt idx="1330">
                  <c:v>1.5143090000000001E-12</c:v>
                </c:pt>
                <c:pt idx="1331">
                  <c:v>1.5085189999999999E-12</c:v>
                </c:pt>
                <c:pt idx="1332">
                  <c:v>1.5123429999999999E-12</c:v>
                </c:pt>
                <c:pt idx="1333">
                  <c:v>1.510304E-12</c:v>
                </c:pt>
                <c:pt idx="1334">
                  <c:v>1.5106539999999999E-12</c:v>
                </c:pt>
                <c:pt idx="1335">
                  <c:v>1.512199E-12</c:v>
                </c:pt>
                <c:pt idx="1336">
                  <c:v>1.511711E-12</c:v>
                </c:pt>
                <c:pt idx="1337">
                  <c:v>1.5109730000000001E-12</c:v>
                </c:pt>
                <c:pt idx="1338">
                  <c:v>1.5126879999999999E-12</c:v>
                </c:pt>
                <c:pt idx="1339">
                  <c:v>1.515859E-12</c:v>
                </c:pt>
                <c:pt idx="1340">
                  <c:v>1.514623E-12</c:v>
                </c:pt>
                <c:pt idx="1341">
                  <c:v>1.515224E-12</c:v>
                </c:pt>
                <c:pt idx="1342">
                  <c:v>1.516948E-12</c:v>
                </c:pt>
                <c:pt idx="1343">
                  <c:v>1.51877E-12</c:v>
                </c:pt>
                <c:pt idx="1344">
                  <c:v>1.5168810000000001E-12</c:v>
                </c:pt>
                <c:pt idx="1345">
                  <c:v>1.519781E-12</c:v>
                </c:pt>
                <c:pt idx="1346">
                  <c:v>1.516418E-12</c:v>
                </c:pt>
                <c:pt idx="1347">
                  <c:v>1.517159E-12</c:v>
                </c:pt>
                <c:pt idx="1348">
                  <c:v>1.5174890000000001E-12</c:v>
                </c:pt>
                <c:pt idx="1349">
                  <c:v>1.5199309999999999E-12</c:v>
                </c:pt>
                <c:pt idx="1350">
                  <c:v>1.520848E-12</c:v>
                </c:pt>
                <c:pt idx="1351">
                  <c:v>1.519146E-12</c:v>
                </c:pt>
                <c:pt idx="1352">
                  <c:v>1.523843E-12</c:v>
                </c:pt>
                <c:pt idx="1353">
                  <c:v>1.522309E-12</c:v>
                </c:pt>
                <c:pt idx="1354">
                  <c:v>1.51971E-12</c:v>
                </c:pt>
                <c:pt idx="1355">
                  <c:v>1.524276E-12</c:v>
                </c:pt>
                <c:pt idx="1356">
                  <c:v>1.523385E-12</c:v>
                </c:pt>
                <c:pt idx="1357">
                  <c:v>1.5255129999999999E-12</c:v>
                </c:pt>
                <c:pt idx="1358">
                  <c:v>1.5240110000000001E-12</c:v>
                </c:pt>
                <c:pt idx="1359">
                  <c:v>1.5264949999999999E-12</c:v>
                </c:pt>
                <c:pt idx="1360">
                  <c:v>1.5238830000000001E-12</c:v>
                </c:pt>
                <c:pt idx="1361">
                  <c:v>1.5245879999999999E-12</c:v>
                </c:pt>
                <c:pt idx="1362">
                  <c:v>1.528712E-12</c:v>
                </c:pt>
                <c:pt idx="1363">
                  <c:v>1.524374E-12</c:v>
                </c:pt>
                <c:pt idx="1364">
                  <c:v>1.529844E-12</c:v>
                </c:pt>
                <c:pt idx="1365">
                  <c:v>1.5283340000000001E-12</c:v>
                </c:pt>
                <c:pt idx="1366">
                  <c:v>1.5300149999999999E-12</c:v>
                </c:pt>
                <c:pt idx="1367">
                  <c:v>1.5286799999999999E-12</c:v>
                </c:pt>
                <c:pt idx="1368">
                  <c:v>1.5337959999999999E-12</c:v>
                </c:pt>
                <c:pt idx="1369">
                  <c:v>1.5387349999999999E-12</c:v>
                </c:pt>
                <c:pt idx="1370">
                  <c:v>1.5361769999999999E-12</c:v>
                </c:pt>
                <c:pt idx="1371">
                  <c:v>1.5358659999999999E-12</c:v>
                </c:pt>
                <c:pt idx="1372">
                  <c:v>1.5358719999999999E-12</c:v>
                </c:pt>
                <c:pt idx="1373">
                  <c:v>1.537813E-12</c:v>
                </c:pt>
                <c:pt idx="1374">
                  <c:v>1.5377820000000001E-12</c:v>
                </c:pt>
                <c:pt idx="1375">
                  <c:v>1.5442169999999999E-12</c:v>
                </c:pt>
                <c:pt idx="1376">
                  <c:v>1.541585E-12</c:v>
                </c:pt>
                <c:pt idx="1377">
                  <c:v>1.5427479999999999E-12</c:v>
                </c:pt>
                <c:pt idx="1378">
                  <c:v>1.5446069999999999E-12</c:v>
                </c:pt>
                <c:pt idx="1379">
                  <c:v>1.5438779999999999E-12</c:v>
                </c:pt>
                <c:pt idx="1380">
                  <c:v>1.5442379999999999E-12</c:v>
                </c:pt>
                <c:pt idx="1381">
                  <c:v>1.5469390000000001E-12</c:v>
                </c:pt>
                <c:pt idx="1382">
                  <c:v>1.5433220000000001E-12</c:v>
                </c:pt>
                <c:pt idx="1383">
                  <c:v>1.5435970000000001E-12</c:v>
                </c:pt>
                <c:pt idx="1384">
                  <c:v>1.549521E-12</c:v>
                </c:pt>
                <c:pt idx="1385">
                  <c:v>1.5484100000000001E-12</c:v>
                </c:pt>
                <c:pt idx="1386">
                  <c:v>1.5484429999999999E-12</c:v>
                </c:pt>
                <c:pt idx="1387">
                  <c:v>1.55311E-12</c:v>
                </c:pt>
                <c:pt idx="1388">
                  <c:v>1.552737E-12</c:v>
                </c:pt>
                <c:pt idx="1389">
                  <c:v>1.553824E-12</c:v>
                </c:pt>
                <c:pt idx="1390">
                  <c:v>1.5600109999999999E-12</c:v>
                </c:pt>
                <c:pt idx="1391">
                  <c:v>1.557515E-12</c:v>
                </c:pt>
                <c:pt idx="1392">
                  <c:v>1.5549999999999999E-12</c:v>
                </c:pt>
                <c:pt idx="1393">
                  <c:v>1.5599249999999999E-12</c:v>
                </c:pt>
                <c:pt idx="1394">
                  <c:v>1.560868E-12</c:v>
                </c:pt>
                <c:pt idx="1395">
                  <c:v>1.5576730000000001E-12</c:v>
                </c:pt>
                <c:pt idx="1396">
                  <c:v>1.5571850000000001E-12</c:v>
                </c:pt>
                <c:pt idx="1397">
                  <c:v>1.5604140000000001E-12</c:v>
                </c:pt>
                <c:pt idx="1398">
                  <c:v>1.5607830000000001E-12</c:v>
                </c:pt>
                <c:pt idx="1399">
                  <c:v>1.569201E-12</c:v>
                </c:pt>
                <c:pt idx="1400">
                  <c:v>1.569137E-12</c:v>
                </c:pt>
                <c:pt idx="1401">
                  <c:v>1.569652E-12</c:v>
                </c:pt>
                <c:pt idx="1402">
                  <c:v>1.5699879999999999E-12</c:v>
                </c:pt>
                <c:pt idx="1403">
                  <c:v>1.569024E-12</c:v>
                </c:pt>
                <c:pt idx="1404">
                  <c:v>1.5736839999999999E-12</c:v>
                </c:pt>
                <c:pt idx="1405">
                  <c:v>1.5729070000000001E-12</c:v>
                </c:pt>
                <c:pt idx="1406">
                  <c:v>1.5777959999999999E-12</c:v>
                </c:pt>
                <c:pt idx="1407">
                  <c:v>1.577518E-12</c:v>
                </c:pt>
                <c:pt idx="1408">
                  <c:v>1.583793E-12</c:v>
                </c:pt>
                <c:pt idx="1409">
                  <c:v>1.580994E-12</c:v>
                </c:pt>
                <c:pt idx="1410">
                  <c:v>1.585961E-12</c:v>
                </c:pt>
                <c:pt idx="1411">
                  <c:v>1.5871939999999999E-12</c:v>
                </c:pt>
                <c:pt idx="1412">
                  <c:v>1.5873930000000001E-12</c:v>
                </c:pt>
                <c:pt idx="1413">
                  <c:v>1.5896620000000001E-12</c:v>
                </c:pt>
                <c:pt idx="1414">
                  <c:v>1.5902760000000001E-12</c:v>
                </c:pt>
                <c:pt idx="1415">
                  <c:v>1.590435E-12</c:v>
                </c:pt>
                <c:pt idx="1416">
                  <c:v>1.596136E-12</c:v>
                </c:pt>
                <c:pt idx="1417">
                  <c:v>1.5961459999999999E-12</c:v>
                </c:pt>
                <c:pt idx="1418">
                  <c:v>1.5989740000000001E-12</c:v>
                </c:pt>
                <c:pt idx="1419">
                  <c:v>1.6015869999999999E-12</c:v>
                </c:pt>
                <c:pt idx="1420">
                  <c:v>1.602948E-12</c:v>
                </c:pt>
                <c:pt idx="1421">
                  <c:v>1.604813E-12</c:v>
                </c:pt>
                <c:pt idx="1422">
                  <c:v>1.612904E-12</c:v>
                </c:pt>
                <c:pt idx="1423">
                  <c:v>1.607493E-12</c:v>
                </c:pt>
                <c:pt idx="1424">
                  <c:v>1.6116440000000001E-12</c:v>
                </c:pt>
                <c:pt idx="1425">
                  <c:v>1.6147880000000001E-12</c:v>
                </c:pt>
                <c:pt idx="1426">
                  <c:v>1.619815E-12</c:v>
                </c:pt>
                <c:pt idx="1427">
                  <c:v>1.622106E-12</c:v>
                </c:pt>
                <c:pt idx="1428">
                  <c:v>1.627975E-12</c:v>
                </c:pt>
                <c:pt idx="1429">
                  <c:v>1.62724E-12</c:v>
                </c:pt>
                <c:pt idx="1430">
                  <c:v>1.63462E-12</c:v>
                </c:pt>
                <c:pt idx="1431">
                  <c:v>1.640859E-12</c:v>
                </c:pt>
                <c:pt idx="1432">
                  <c:v>1.6397390000000001E-12</c:v>
                </c:pt>
                <c:pt idx="1433">
                  <c:v>1.6436369999999999E-12</c:v>
                </c:pt>
                <c:pt idx="1434">
                  <c:v>1.646554E-12</c:v>
                </c:pt>
                <c:pt idx="1435">
                  <c:v>1.652049E-12</c:v>
                </c:pt>
                <c:pt idx="1436">
                  <c:v>1.658369E-12</c:v>
                </c:pt>
                <c:pt idx="1437">
                  <c:v>1.660036E-12</c:v>
                </c:pt>
                <c:pt idx="1438">
                  <c:v>1.6614149999999999E-12</c:v>
                </c:pt>
                <c:pt idx="1439">
                  <c:v>1.6654170000000001E-12</c:v>
                </c:pt>
                <c:pt idx="1440">
                  <c:v>1.671087E-12</c:v>
                </c:pt>
                <c:pt idx="1441">
                  <c:v>1.6783270000000001E-12</c:v>
                </c:pt>
                <c:pt idx="1442">
                  <c:v>1.6806090000000001E-12</c:v>
                </c:pt>
                <c:pt idx="1443">
                  <c:v>1.683882E-12</c:v>
                </c:pt>
                <c:pt idx="1444">
                  <c:v>1.692305E-12</c:v>
                </c:pt>
                <c:pt idx="1445">
                  <c:v>1.6980840000000001E-12</c:v>
                </c:pt>
                <c:pt idx="1446">
                  <c:v>1.699844E-12</c:v>
                </c:pt>
                <c:pt idx="1447">
                  <c:v>1.7040319999999999E-12</c:v>
                </c:pt>
                <c:pt idx="1448">
                  <c:v>1.711598E-12</c:v>
                </c:pt>
                <c:pt idx="1449">
                  <c:v>1.717248E-12</c:v>
                </c:pt>
                <c:pt idx="1450">
                  <c:v>1.726797E-12</c:v>
                </c:pt>
                <c:pt idx="1451">
                  <c:v>1.7309060000000001E-12</c:v>
                </c:pt>
                <c:pt idx="1452">
                  <c:v>1.7390460000000001E-12</c:v>
                </c:pt>
                <c:pt idx="1453">
                  <c:v>1.743499E-12</c:v>
                </c:pt>
                <c:pt idx="1454">
                  <c:v>1.7557350000000001E-12</c:v>
                </c:pt>
                <c:pt idx="1455">
                  <c:v>1.765779E-12</c:v>
                </c:pt>
                <c:pt idx="1456">
                  <c:v>1.7696959999999999E-12</c:v>
                </c:pt>
                <c:pt idx="1457">
                  <c:v>1.7752219999999999E-12</c:v>
                </c:pt>
                <c:pt idx="1458">
                  <c:v>1.7874739999999999E-12</c:v>
                </c:pt>
                <c:pt idx="1459">
                  <c:v>1.8021670000000001E-12</c:v>
                </c:pt>
                <c:pt idx="1460">
                  <c:v>1.812041E-12</c:v>
                </c:pt>
                <c:pt idx="1461">
                  <c:v>1.8256580000000002E-12</c:v>
                </c:pt>
                <c:pt idx="1462">
                  <c:v>1.8400559999999998E-12</c:v>
                </c:pt>
                <c:pt idx="1463">
                  <c:v>1.858301E-12</c:v>
                </c:pt>
                <c:pt idx="1464">
                  <c:v>1.8737750000000001E-12</c:v>
                </c:pt>
                <c:pt idx="1465">
                  <c:v>1.8891750000000002E-12</c:v>
                </c:pt>
                <c:pt idx="1466">
                  <c:v>1.915341E-12</c:v>
                </c:pt>
                <c:pt idx="1467">
                  <c:v>1.9365219999999999E-12</c:v>
                </c:pt>
                <c:pt idx="1468">
                  <c:v>1.9601849999999999E-12</c:v>
                </c:pt>
                <c:pt idx="1469">
                  <c:v>1.9939390000000001E-12</c:v>
                </c:pt>
                <c:pt idx="1470">
                  <c:v>2.028355E-12</c:v>
                </c:pt>
                <c:pt idx="1471">
                  <c:v>2.0668669999999999E-12</c:v>
                </c:pt>
                <c:pt idx="1472">
                  <c:v>2.1069349999999998E-12</c:v>
                </c:pt>
                <c:pt idx="1473">
                  <c:v>2.163494E-12</c:v>
                </c:pt>
                <c:pt idx="1474">
                  <c:v>2.2214309999999999E-12</c:v>
                </c:pt>
                <c:pt idx="1475">
                  <c:v>2.2945430000000002E-12</c:v>
                </c:pt>
                <c:pt idx="1476">
                  <c:v>2.3809079999999999E-12</c:v>
                </c:pt>
                <c:pt idx="1477">
                  <c:v>2.5026279999999999E-12</c:v>
                </c:pt>
                <c:pt idx="1478">
                  <c:v>2.6553250000000001E-12</c:v>
                </c:pt>
                <c:pt idx="1479">
                  <c:v>2.8606889999999998E-12</c:v>
                </c:pt>
                <c:pt idx="1480">
                  <c:v>3.1504400000000001E-12</c:v>
                </c:pt>
                <c:pt idx="1481">
                  <c:v>3.54131E-12</c:v>
                </c:pt>
                <c:pt idx="1482">
                  <c:v>4.0643100000000001E-12</c:v>
                </c:pt>
                <c:pt idx="1483">
                  <c:v>4.7329459999999997E-12</c:v>
                </c:pt>
                <c:pt idx="1484">
                  <c:v>5.5557039999999997E-12</c:v>
                </c:pt>
                <c:pt idx="1485">
                  <c:v>6.5503519999999998E-12</c:v>
                </c:pt>
                <c:pt idx="1486">
                  <c:v>7.7167370000000004E-12</c:v>
                </c:pt>
                <c:pt idx="1487">
                  <c:v>9.0575990000000007E-12</c:v>
                </c:pt>
                <c:pt idx="1488">
                  <c:v>1.062847E-11</c:v>
                </c:pt>
                <c:pt idx="1489">
                  <c:v>1.228656E-11</c:v>
                </c:pt>
                <c:pt idx="1490">
                  <c:v>1.4103200000000001E-11</c:v>
                </c:pt>
                <c:pt idx="1491">
                  <c:v>1.6036559999999998E-11</c:v>
                </c:pt>
                <c:pt idx="1492">
                  <c:v>1.8050900000000001E-11</c:v>
                </c:pt>
                <c:pt idx="1493">
                  <c:v>2.0106579999999999E-11</c:v>
                </c:pt>
                <c:pt idx="1494">
                  <c:v>2.218541E-11</c:v>
                </c:pt>
                <c:pt idx="1495">
                  <c:v>2.4252380000000001E-11</c:v>
                </c:pt>
                <c:pt idx="1496">
                  <c:v>2.6329609999999999E-11</c:v>
                </c:pt>
                <c:pt idx="1497">
                  <c:v>2.8291720000000001E-11</c:v>
                </c:pt>
                <c:pt idx="1498">
                  <c:v>3.021887E-11</c:v>
                </c:pt>
                <c:pt idx="1499">
                  <c:v>3.207336E-11</c:v>
                </c:pt>
                <c:pt idx="1500">
                  <c:v>3.379629E-11</c:v>
                </c:pt>
                <c:pt idx="1501">
                  <c:v>3.5486210000000001E-11</c:v>
                </c:pt>
                <c:pt idx="1502">
                  <c:v>3.7027620000000003E-11</c:v>
                </c:pt>
                <c:pt idx="1503">
                  <c:v>3.8512930000000003E-11</c:v>
                </c:pt>
                <c:pt idx="1504">
                  <c:v>3.9865770000000001E-11</c:v>
                </c:pt>
                <c:pt idx="1505">
                  <c:v>4.1116049999999997E-11</c:v>
                </c:pt>
                <c:pt idx="1506">
                  <c:v>4.2281539999999999E-11</c:v>
                </c:pt>
                <c:pt idx="1507">
                  <c:v>4.3338089999999998E-11</c:v>
                </c:pt>
                <c:pt idx="1508">
                  <c:v>4.4303649999999999E-11</c:v>
                </c:pt>
                <c:pt idx="1509">
                  <c:v>4.5188780000000001E-11</c:v>
                </c:pt>
                <c:pt idx="1510">
                  <c:v>4.593539E-11</c:v>
                </c:pt>
                <c:pt idx="1511">
                  <c:v>4.6632419999999999E-11</c:v>
                </c:pt>
                <c:pt idx="1512">
                  <c:v>4.725879E-11</c:v>
                </c:pt>
                <c:pt idx="1513">
                  <c:v>4.7798229999999998E-11</c:v>
                </c:pt>
                <c:pt idx="1514">
                  <c:v>4.8269239999999999E-11</c:v>
                </c:pt>
                <c:pt idx="1515">
                  <c:v>4.8679320000000002E-11</c:v>
                </c:pt>
                <c:pt idx="1516">
                  <c:v>4.9016910000000002E-11</c:v>
                </c:pt>
                <c:pt idx="1517">
                  <c:v>4.927358E-11</c:v>
                </c:pt>
                <c:pt idx="1518">
                  <c:v>4.9529270000000001E-11</c:v>
                </c:pt>
                <c:pt idx="1519">
                  <c:v>4.9679840000000001E-11</c:v>
                </c:pt>
                <c:pt idx="1520">
                  <c:v>4.9796220000000001E-11</c:v>
                </c:pt>
                <c:pt idx="1521">
                  <c:v>4.9865309999999998E-11</c:v>
                </c:pt>
                <c:pt idx="1522">
                  <c:v>4.9904820000000001E-11</c:v>
                </c:pt>
                <c:pt idx="1523">
                  <c:v>4.9899989999999998E-11</c:v>
                </c:pt>
                <c:pt idx="1524">
                  <c:v>4.9859049999999997E-11</c:v>
                </c:pt>
                <c:pt idx="1525">
                  <c:v>4.9764009999999999E-11</c:v>
                </c:pt>
                <c:pt idx="1526">
                  <c:v>4.9647330000000001E-11</c:v>
                </c:pt>
                <c:pt idx="1527">
                  <c:v>4.9525009999999998E-11</c:v>
                </c:pt>
                <c:pt idx="1528">
                  <c:v>4.9350149999999999E-11</c:v>
                </c:pt>
                <c:pt idx="1529">
                  <c:v>4.9166090000000001E-11</c:v>
                </c:pt>
                <c:pt idx="1530">
                  <c:v>4.8953629999999998E-11</c:v>
                </c:pt>
                <c:pt idx="1531">
                  <c:v>4.8709549999999998E-11</c:v>
                </c:pt>
                <c:pt idx="1532">
                  <c:v>4.8463479999999999E-11</c:v>
                </c:pt>
                <c:pt idx="1533">
                  <c:v>4.8187200000000003E-11</c:v>
                </c:pt>
                <c:pt idx="1534">
                  <c:v>4.7902329999999998E-11</c:v>
                </c:pt>
                <c:pt idx="1535">
                  <c:v>4.7609670000000001E-11</c:v>
                </c:pt>
                <c:pt idx="1536">
                  <c:v>4.7312080000000001E-11</c:v>
                </c:pt>
                <c:pt idx="1537">
                  <c:v>4.696963E-11</c:v>
                </c:pt>
                <c:pt idx="1538">
                  <c:v>4.6650200000000001E-11</c:v>
                </c:pt>
                <c:pt idx="1539">
                  <c:v>4.6325410000000003E-11</c:v>
                </c:pt>
                <c:pt idx="1540">
                  <c:v>4.598402E-11</c:v>
                </c:pt>
                <c:pt idx="1541">
                  <c:v>4.5634970000000001E-11</c:v>
                </c:pt>
                <c:pt idx="1542">
                  <c:v>4.5269820000000002E-11</c:v>
                </c:pt>
                <c:pt idx="1543">
                  <c:v>4.491314E-11</c:v>
                </c:pt>
                <c:pt idx="1544">
                  <c:v>4.453965E-11</c:v>
                </c:pt>
                <c:pt idx="1545">
                  <c:v>4.4167329999999998E-11</c:v>
                </c:pt>
                <c:pt idx="1546">
                  <c:v>4.377733E-11</c:v>
                </c:pt>
                <c:pt idx="1547">
                  <c:v>4.3395290000000002E-11</c:v>
                </c:pt>
                <c:pt idx="1548">
                  <c:v>4.3011819999999999E-11</c:v>
                </c:pt>
                <c:pt idx="1549">
                  <c:v>4.2645410000000003E-11</c:v>
                </c:pt>
                <c:pt idx="1550">
                  <c:v>4.2256729999999997E-11</c:v>
                </c:pt>
                <c:pt idx="1551">
                  <c:v>4.1898820000000003E-11</c:v>
                </c:pt>
                <c:pt idx="1552">
                  <c:v>4.153306E-11</c:v>
                </c:pt>
                <c:pt idx="1553">
                  <c:v>4.1160929999999997E-11</c:v>
                </c:pt>
                <c:pt idx="1554">
                  <c:v>4.0783499999999998E-11</c:v>
                </c:pt>
                <c:pt idx="1555">
                  <c:v>4.0403320000000001E-11</c:v>
                </c:pt>
                <c:pt idx="1556">
                  <c:v>4.0022299999999998E-11</c:v>
                </c:pt>
                <c:pt idx="1557">
                  <c:v>3.9674279999999999E-11</c:v>
                </c:pt>
                <c:pt idx="1558">
                  <c:v>3.9276130000000001E-11</c:v>
                </c:pt>
                <c:pt idx="1559">
                  <c:v>3.8907880000000002E-11</c:v>
                </c:pt>
                <c:pt idx="1560">
                  <c:v>3.855898E-11</c:v>
                </c:pt>
                <c:pt idx="1561">
                  <c:v>3.8198770000000002E-11</c:v>
                </c:pt>
                <c:pt idx="1562">
                  <c:v>3.7839009999999999E-11</c:v>
                </c:pt>
                <c:pt idx="1563">
                  <c:v>3.7463369999999999E-11</c:v>
                </c:pt>
                <c:pt idx="1564">
                  <c:v>3.7117629999999999E-11</c:v>
                </c:pt>
                <c:pt idx="1565">
                  <c:v>3.6776119999999997E-11</c:v>
                </c:pt>
                <c:pt idx="1566">
                  <c:v>3.6437440000000001E-11</c:v>
                </c:pt>
                <c:pt idx="1567">
                  <c:v>3.6091510000000001E-11</c:v>
                </c:pt>
                <c:pt idx="1568">
                  <c:v>3.5765849999999998E-11</c:v>
                </c:pt>
                <c:pt idx="1569">
                  <c:v>3.5426849999999998E-11</c:v>
                </c:pt>
                <c:pt idx="1570">
                  <c:v>3.511424E-11</c:v>
                </c:pt>
                <c:pt idx="1571">
                  <c:v>3.478358E-11</c:v>
                </c:pt>
                <c:pt idx="1572">
                  <c:v>3.4457600000000001E-11</c:v>
                </c:pt>
                <c:pt idx="1573">
                  <c:v>3.4144789999999997E-11</c:v>
                </c:pt>
                <c:pt idx="1574">
                  <c:v>3.3844130000000002E-11</c:v>
                </c:pt>
                <c:pt idx="1575">
                  <c:v>3.3538220000000001E-11</c:v>
                </c:pt>
                <c:pt idx="1576">
                  <c:v>3.3240779999999998E-11</c:v>
                </c:pt>
                <c:pt idx="1577">
                  <c:v>3.294532E-11</c:v>
                </c:pt>
                <c:pt idx="1578">
                  <c:v>3.2644379999999998E-11</c:v>
                </c:pt>
                <c:pt idx="1579">
                  <c:v>3.2371999999999998E-11</c:v>
                </c:pt>
                <c:pt idx="1580">
                  <c:v>3.2068059999999997E-11</c:v>
                </c:pt>
                <c:pt idx="1581">
                  <c:v>3.1797310000000001E-11</c:v>
                </c:pt>
                <c:pt idx="1582">
                  <c:v>3.1524879999999998E-11</c:v>
                </c:pt>
                <c:pt idx="1583">
                  <c:v>3.1229529999999999E-11</c:v>
                </c:pt>
                <c:pt idx="1584">
                  <c:v>3.0970120000000002E-11</c:v>
                </c:pt>
                <c:pt idx="1585">
                  <c:v>3.0707590000000001E-11</c:v>
                </c:pt>
                <c:pt idx="1586">
                  <c:v>3.0445259999999999E-11</c:v>
                </c:pt>
                <c:pt idx="1587">
                  <c:v>3.019976E-11</c:v>
                </c:pt>
                <c:pt idx="1588">
                  <c:v>2.9943570000000001E-11</c:v>
                </c:pt>
                <c:pt idx="1589">
                  <c:v>2.9697479999999998E-11</c:v>
                </c:pt>
                <c:pt idx="1590">
                  <c:v>2.9462179999999999E-11</c:v>
                </c:pt>
                <c:pt idx="1591">
                  <c:v>2.9229279999999997E-11</c:v>
                </c:pt>
                <c:pt idx="1592">
                  <c:v>2.897053E-11</c:v>
                </c:pt>
                <c:pt idx="1593">
                  <c:v>2.874771E-11</c:v>
                </c:pt>
                <c:pt idx="1594">
                  <c:v>2.8517749999999999E-11</c:v>
                </c:pt>
                <c:pt idx="1595">
                  <c:v>2.8282339999999998E-11</c:v>
                </c:pt>
                <c:pt idx="1596">
                  <c:v>2.8065350000000001E-11</c:v>
                </c:pt>
                <c:pt idx="1597">
                  <c:v>2.7846449999999999E-11</c:v>
                </c:pt>
                <c:pt idx="1598">
                  <c:v>2.7650809999999999E-11</c:v>
                </c:pt>
                <c:pt idx="1599">
                  <c:v>2.7433279999999999E-11</c:v>
                </c:pt>
                <c:pt idx="1600">
                  <c:v>2.722961E-11</c:v>
                </c:pt>
                <c:pt idx="1601">
                  <c:v>2.704044E-11</c:v>
                </c:pt>
                <c:pt idx="1602">
                  <c:v>2.6825089999999999E-11</c:v>
                </c:pt>
                <c:pt idx="1603">
                  <c:v>2.6626080000000002E-11</c:v>
                </c:pt>
                <c:pt idx="1604">
                  <c:v>2.6436580000000001E-11</c:v>
                </c:pt>
                <c:pt idx="1605">
                  <c:v>2.6258090000000001E-11</c:v>
                </c:pt>
                <c:pt idx="1606">
                  <c:v>2.6084359999999999E-11</c:v>
                </c:pt>
                <c:pt idx="1607">
                  <c:v>2.5891350000000001E-11</c:v>
                </c:pt>
                <c:pt idx="1608">
                  <c:v>2.5711849999999999E-11</c:v>
                </c:pt>
                <c:pt idx="1609">
                  <c:v>2.5544710000000001E-11</c:v>
                </c:pt>
                <c:pt idx="1610">
                  <c:v>2.5364430000000002E-11</c:v>
                </c:pt>
                <c:pt idx="1611">
                  <c:v>2.5188409999999999E-11</c:v>
                </c:pt>
                <c:pt idx="1612">
                  <c:v>2.5008139999999998E-11</c:v>
                </c:pt>
                <c:pt idx="1613">
                  <c:v>2.48403E-11</c:v>
                </c:pt>
                <c:pt idx="1614">
                  <c:v>2.4693690000000002E-11</c:v>
                </c:pt>
                <c:pt idx="1615">
                  <c:v>2.452642E-11</c:v>
                </c:pt>
                <c:pt idx="1616">
                  <c:v>2.4372479999999999E-11</c:v>
                </c:pt>
                <c:pt idx="1617">
                  <c:v>2.423248E-11</c:v>
                </c:pt>
                <c:pt idx="1618">
                  <c:v>2.40745E-11</c:v>
                </c:pt>
                <c:pt idx="1619">
                  <c:v>2.393377E-11</c:v>
                </c:pt>
                <c:pt idx="1620">
                  <c:v>2.3792819999999999E-11</c:v>
                </c:pt>
                <c:pt idx="1621">
                  <c:v>2.3643509999999999E-11</c:v>
                </c:pt>
                <c:pt idx="1622">
                  <c:v>2.3519539999999999E-11</c:v>
                </c:pt>
                <c:pt idx="1623">
                  <c:v>2.3374639999999999E-11</c:v>
                </c:pt>
                <c:pt idx="1624">
                  <c:v>2.3243039999999999E-11</c:v>
                </c:pt>
                <c:pt idx="1625">
                  <c:v>2.311832E-11</c:v>
                </c:pt>
                <c:pt idx="1626">
                  <c:v>2.2979580000000001E-11</c:v>
                </c:pt>
                <c:pt idx="1627">
                  <c:v>2.2852060000000001E-11</c:v>
                </c:pt>
                <c:pt idx="1628">
                  <c:v>2.2738799999999999E-11</c:v>
                </c:pt>
                <c:pt idx="1629">
                  <c:v>2.2621679999999999E-11</c:v>
                </c:pt>
                <c:pt idx="1630">
                  <c:v>2.2498290000000001E-11</c:v>
                </c:pt>
                <c:pt idx="1631">
                  <c:v>2.2379149999999998E-11</c:v>
                </c:pt>
                <c:pt idx="1632">
                  <c:v>2.2272369999999999E-11</c:v>
                </c:pt>
                <c:pt idx="1633">
                  <c:v>2.21625E-11</c:v>
                </c:pt>
                <c:pt idx="1634">
                  <c:v>2.2044660000000001E-11</c:v>
                </c:pt>
                <c:pt idx="1635">
                  <c:v>2.1943209999999999E-11</c:v>
                </c:pt>
                <c:pt idx="1636">
                  <c:v>2.1840670000000001E-11</c:v>
                </c:pt>
                <c:pt idx="1637">
                  <c:v>2.173181E-11</c:v>
                </c:pt>
                <c:pt idx="1638">
                  <c:v>2.1637720000000001E-11</c:v>
                </c:pt>
                <c:pt idx="1639">
                  <c:v>2.154099E-11</c:v>
                </c:pt>
                <c:pt idx="1640">
                  <c:v>2.144036E-11</c:v>
                </c:pt>
                <c:pt idx="1641">
                  <c:v>2.135814E-11</c:v>
                </c:pt>
                <c:pt idx="1642">
                  <c:v>2.1262880000000001E-11</c:v>
                </c:pt>
                <c:pt idx="1643">
                  <c:v>2.117033E-11</c:v>
                </c:pt>
                <c:pt idx="1644">
                  <c:v>2.10836E-11</c:v>
                </c:pt>
                <c:pt idx="1645">
                  <c:v>2.0998270000000002E-11</c:v>
                </c:pt>
                <c:pt idx="1646">
                  <c:v>2.0923360000000001E-11</c:v>
                </c:pt>
                <c:pt idx="1647">
                  <c:v>2.084318E-11</c:v>
                </c:pt>
                <c:pt idx="1648">
                  <c:v>2.0759939999999999E-11</c:v>
                </c:pt>
                <c:pt idx="1649">
                  <c:v>2.0691769999999999E-11</c:v>
                </c:pt>
                <c:pt idx="1650">
                  <c:v>2.0606969999999999E-11</c:v>
                </c:pt>
                <c:pt idx="1651">
                  <c:v>2.0534269999999999E-11</c:v>
                </c:pt>
                <c:pt idx="1652">
                  <c:v>2.0449469999999999E-11</c:v>
                </c:pt>
                <c:pt idx="1653">
                  <c:v>2.036934E-11</c:v>
                </c:pt>
                <c:pt idx="1654">
                  <c:v>2.0314420000000001E-11</c:v>
                </c:pt>
                <c:pt idx="1655">
                  <c:v>2.0233219999999998E-11</c:v>
                </c:pt>
                <c:pt idx="1656">
                  <c:v>2.016812E-11</c:v>
                </c:pt>
                <c:pt idx="1657">
                  <c:v>2.0098949999999998E-11</c:v>
                </c:pt>
                <c:pt idx="1658">
                  <c:v>2.0028880000000001E-11</c:v>
                </c:pt>
                <c:pt idx="1659">
                  <c:v>1.9963010000000001E-11</c:v>
                </c:pt>
                <c:pt idx="1660">
                  <c:v>1.9910540000000001E-11</c:v>
                </c:pt>
                <c:pt idx="1661">
                  <c:v>1.9838720000000001E-11</c:v>
                </c:pt>
                <c:pt idx="1662">
                  <c:v>1.9777110000000001E-11</c:v>
                </c:pt>
                <c:pt idx="1663">
                  <c:v>1.9721519999999999E-11</c:v>
                </c:pt>
                <c:pt idx="1664">
                  <c:v>1.9645439999999999E-11</c:v>
                </c:pt>
                <c:pt idx="1665">
                  <c:v>1.9596970000000001E-11</c:v>
                </c:pt>
                <c:pt idx="1666">
                  <c:v>1.9553640000000001E-11</c:v>
                </c:pt>
                <c:pt idx="1667">
                  <c:v>1.9495949999999999E-11</c:v>
                </c:pt>
                <c:pt idx="1668">
                  <c:v>1.9446469999999999E-11</c:v>
                </c:pt>
                <c:pt idx="1669">
                  <c:v>1.9395850000000001E-11</c:v>
                </c:pt>
                <c:pt idx="1670">
                  <c:v>1.9347270000000001E-11</c:v>
                </c:pt>
                <c:pt idx="1671">
                  <c:v>1.9284910000000001E-11</c:v>
                </c:pt>
                <c:pt idx="1672">
                  <c:v>1.9243070000000001E-11</c:v>
                </c:pt>
                <c:pt idx="1673">
                  <c:v>1.9195269999999999E-11</c:v>
                </c:pt>
                <c:pt idx="1674">
                  <c:v>1.91447E-11</c:v>
                </c:pt>
                <c:pt idx="1675">
                  <c:v>1.9103389999999999E-11</c:v>
                </c:pt>
                <c:pt idx="1676">
                  <c:v>1.905335E-11</c:v>
                </c:pt>
                <c:pt idx="1677">
                  <c:v>1.9011070000000001E-11</c:v>
                </c:pt>
                <c:pt idx="1678">
                  <c:v>1.8970600000000001E-11</c:v>
                </c:pt>
                <c:pt idx="1679">
                  <c:v>1.8915030000000001E-11</c:v>
                </c:pt>
                <c:pt idx="1680">
                  <c:v>1.8886790000000001E-11</c:v>
                </c:pt>
                <c:pt idx="1681">
                  <c:v>1.8846469999999999E-11</c:v>
                </c:pt>
                <c:pt idx="1682">
                  <c:v>1.8812290000000001E-11</c:v>
                </c:pt>
                <c:pt idx="1683">
                  <c:v>1.8776460000000001E-11</c:v>
                </c:pt>
                <c:pt idx="1684">
                  <c:v>1.874841E-11</c:v>
                </c:pt>
                <c:pt idx="1685">
                  <c:v>1.872039E-11</c:v>
                </c:pt>
                <c:pt idx="1686">
                  <c:v>1.868258E-11</c:v>
                </c:pt>
                <c:pt idx="1687">
                  <c:v>1.8648700000000001E-11</c:v>
                </c:pt>
                <c:pt idx="1688">
                  <c:v>1.8616679999999999E-11</c:v>
                </c:pt>
                <c:pt idx="1689">
                  <c:v>1.857914E-11</c:v>
                </c:pt>
                <c:pt idx="1690">
                  <c:v>1.8550149999999999E-11</c:v>
                </c:pt>
                <c:pt idx="1691">
                  <c:v>1.8530500000000001E-11</c:v>
                </c:pt>
                <c:pt idx="1692">
                  <c:v>1.849996E-11</c:v>
                </c:pt>
                <c:pt idx="1693">
                  <c:v>1.8466E-11</c:v>
                </c:pt>
                <c:pt idx="1694">
                  <c:v>1.8443350000000001E-11</c:v>
                </c:pt>
                <c:pt idx="1695">
                  <c:v>1.8415179999999999E-11</c:v>
                </c:pt>
                <c:pt idx="1696">
                  <c:v>1.8386939999999998E-11</c:v>
                </c:pt>
                <c:pt idx="1697">
                  <c:v>1.8360969999999999E-11</c:v>
                </c:pt>
                <c:pt idx="1698">
                  <c:v>1.8328409999999999E-11</c:v>
                </c:pt>
                <c:pt idx="1699">
                  <c:v>1.83062E-11</c:v>
                </c:pt>
                <c:pt idx="1700">
                  <c:v>1.827912E-11</c:v>
                </c:pt>
                <c:pt idx="1701">
                  <c:v>1.8257019999999999E-11</c:v>
                </c:pt>
                <c:pt idx="1702">
                  <c:v>1.822974E-11</c:v>
                </c:pt>
                <c:pt idx="1703">
                  <c:v>1.8203250000000001E-11</c:v>
                </c:pt>
                <c:pt idx="1704">
                  <c:v>1.8180849999999998E-11</c:v>
                </c:pt>
                <c:pt idx="1705">
                  <c:v>1.8155190000000001E-11</c:v>
                </c:pt>
                <c:pt idx="1706">
                  <c:v>1.813225E-11</c:v>
                </c:pt>
                <c:pt idx="1707">
                  <c:v>1.810957E-11</c:v>
                </c:pt>
                <c:pt idx="1708">
                  <c:v>1.8089130000000001E-11</c:v>
                </c:pt>
                <c:pt idx="1709">
                  <c:v>1.8066439999999999E-11</c:v>
                </c:pt>
                <c:pt idx="1710">
                  <c:v>1.804005E-11</c:v>
                </c:pt>
                <c:pt idx="1711">
                  <c:v>1.802735E-11</c:v>
                </c:pt>
                <c:pt idx="1712">
                  <c:v>1.8008740000000001E-11</c:v>
                </c:pt>
                <c:pt idx="1713">
                  <c:v>1.7984420000000001E-11</c:v>
                </c:pt>
                <c:pt idx="1714">
                  <c:v>1.7969079999999999E-11</c:v>
                </c:pt>
                <c:pt idx="1715">
                  <c:v>1.794878E-11</c:v>
                </c:pt>
                <c:pt idx="1716">
                  <c:v>1.7919950000000001E-11</c:v>
                </c:pt>
                <c:pt idx="1717">
                  <c:v>1.7892550000000001E-11</c:v>
                </c:pt>
                <c:pt idx="1718">
                  <c:v>1.788362E-11</c:v>
                </c:pt>
                <c:pt idx="1719">
                  <c:v>1.7852640000000001E-11</c:v>
                </c:pt>
                <c:pt idx="1720">
                  <c:v>1.7835340000000001E-11</c:v>
                </c:pt>
                <c:pt idx="1721">
                  <c:v>1.7815939999999999E-11</c:v>
                </c:pt>
                <c:pt idx="1722">
                  <c:v>1.779169E-11</c:v>
                </c:pt>
                <c:pt idx="1723">
                  <c:v>1.7772309999999999E-11</c:v>
                </c:pt>
                <c:pt idx="1724">
                  <c:v>1.774808E-11</c:v>
                </c:pt>
                <c:pt idx="1725">
                  <c:v>1.7720449999999999E-11</c:v>
                </c:pt>
                <c:pt idx="1726">
                  <c:v>1.770526E-11</c:v>
                </c:pt>
                <c:pt idx="1727">
                  <c:v>1.7679850000000001E-11</c:v>
                </c:pt>
                <c:pt idx="1728">
                  <c:v>1.765907E-11</c:v>
                </c:pt>
                <c:pt idx="1729">
                  <c:v>1.764196E-11</c:v>
                </c:pt>
                <c:pt idx="1730">
                  <c:v>1.7620799999999999E-11</c:v>
                </c:pt>
                <c:pt idx="1731">
                  <c:v>1.7594960000000001E-11</c:v>
                </c:pt>
                <c:pt idx="1732">
                  <c:v>1.7579270000000001E-11</c:v>
                </c:pt>
                <c:pt idx="1733">
                  <c:v>1.7546969999999999E-11</c:v>
                </c:pt>
                <c:pt idx="1734">
                  <c:v>1.7520420000000001E-11</c:v>
                </c:pt>
                <c:pt idx="1735">
                  <c:v>1.749964E-11</c:v>
                </c:pt>
                <c:pt idx="1736">
                  <c:v>1.747429E-11</c:v>
                </c:pt>
                <c:pt idx="1737">
                  <c:v>1.7459079999999999E-11</c:v>
                </c:pt>
                <c:pt idx="1738">
                  <c:v>1.7442230000000001E-11</c:v>
                </c:pt>
                <c:pt idx="1739">
                  <c:v>1.741222E-11</c:v>
                </c:pt>
                <c:pt idx="1740">
                  <c:v>1.7396069999999999E-11</c:v>
                </c:pt>
                <c:pt idx="1741">
                  <c:v>1.736818E-11</c:v>
                </c:pt>
                <c:pt idx="1742">
                  <c:v>1.7341740000000001E-11</c:v>
                </c:pt>
                <c:pt idx="1743">
                  <c:v>1.731861E-11</c:v>
                </c:pt>
                <c:pt idx="1744">
                  <c:v>1.7298149999999999E-11</c:v>
                </c:pt>
                <c:pt idx="1745">
                  <c:v>1.7275730000000001E-11</c:v>
                </c:pt>
                <c:pt idx="1746">
                  <c:v>1.7247519999999998E-11</c:v>
                </c:pt>
                <c:pt idx="1747">
                  <c:v>1.7226659999999999E-11</c:v>
                </c:pt>
                <c:pt idx="1748">
                  <c:v>1.7197109999999998E-11</c:v>
                </c:pt>
                <c:pt idx="1749">
                  <c:v>1.7170700000000001E-11</c:v>
                </c:pt>
                <c:pt idx="1750">
                  <c:v>1.7150930000000001E-11</c:v>
                </c:pt>
                <c:pt idx="1751">
                  <c:v>1.7122870000000001E-11</c:v>
                </c:pt>
                <c:pt idx="1752">
                  <c:v>1.7098159999999999E-11</c:v>
                </c:pt>
                <c:pt idx="1753">
                  <c:v>1.7077740000000002E-11</c:v>
                </c:pt>
                <c:pt idx="1754">
                  <c:v>1.7055059999999999E-11</c:v>
                </c:pt>
                <c:pt idx="1755">
                  <c:v>1.7020690000000001E-11</c:v>
                </c:pt>
                <c:pt idx="1756">
                  <c:v>1.6984729999999999E-11</c:v>
                </c:pt>
                <c:pt idx="1757">
                  <c:v>1.6964930000000001E-11</c:v>
                </c:pt>
                <c:pt idx="1758">
                  <c:v>1.693712E-11</c:v>
                </c:pt>
                <c:pt idx="1759">
                  <c:v>1.6901320000000001E-11</c:v>
                </c:pt>
                <c:pt idx="1760">
                  <c:v>1.687977E-11</c:v>
                </c:pt>
                <c:pt idx="1761">
                  <c:v>1.6850039999999999E-11</c:v>
                </c:pt>
                <c:pt idx="1762">
                  <c:v>1.681587E-11</c:v>
                </c:pt>
                <c:pt idx="1763">
                  <c:v>1.6778950000000001E-11</c:v>
                </c:pt>
                <c:pt idx="1764">
                  <c:v>1.6759590000000001E-11</c:v>
                </c:pt>
                <c:pt idx="1765">
                  <c:v>1.6726140000000001E-11</c:v>
                </c:pt>
                <c:pt idx="1766">
                  <c:v>1.6696519999999999E-11</c:v>
                </c:pt>
                <c:pt idx="1767">
                  <c:v>1.665635E-11</c:v>
                </c:pt>
                <c:pt idx="1768">
                  <c:v>1.662196E-11</c:v>
                </c:pt>
                <c:pt idx="1769">
                  <c:v>1.6586350000000001E-11</c:v>
                </c:pt>
                <c:pt idx="1770">
                  <c:v>1.6550790000000001E-11</c:v>
                </c:pt>
                <c:pt idx="1771">
                  <c:v>1.6507629999999998E-11</c:v>
                </c:pt>
                <c:pt idx="1772">
                  <c:v>1.6479229999999999E-11</c:v>
                </c:pt>
                <c:pt idx="1773">
                  <c:v>1.6448330000000001E-11</c:v>
                </c:pt>
                <c:pt idx="1774">
                  <c:v>1.6415070000000001E-11</c:v>
                </c:pt>
                <c:pt idx="1775">
                  <c:v>1.6376719999999999E-11</c:v>
                </c:pt>
                <c:pt idx="1776">
                  <c:v>1.63397E-11</c:v>
                </c:pt>
                <c:pt idx="1777">
                  <c:v>1.629182E-11</c:v>
                </c:pt>
                <c:pt idx="1778">
                  <c:v>1.626422E-11</c:v>
                </c:pt>
                <c:pt idx="1779">
                  <c:v>1.622525E-11</c:v>
                </c:pt>
                <c:pt idx="1780">
                  <c:v>1.6187119999999999E-11</c:v>
                </c:pt>
                <c:pt idx="1781">
                  <c:v>1.6152269999999999E-11</c:v>
                </c:pt>
                <c:pt idx="1782">
                  <c:v>1.611393E-11</c:v>
                </c:pt>
                <c:pt idx="1783">
                  <c:v>1.6070200000000002E-11</c:v>
                </c:pt>
                <c:pt idx="1784">
                  <c:v>1.604099E-11</c:v>
                </c:pt>
                <c:pt idx="1785">
                  <c:v>1.5998810000000001E-11</c:v>
                </c:pt>
                <c:pt idx="1786">
                  <c:v>1.5963580000000001E-11</c:v>
                </c:pt>
                <c:pt idx="1787">
                  <c:v>1.5919479999999999E-11</c:v>
                </c:pt>
                <c:pt idx="1788">
                  <c:v>1.5876699999999999E-11</c:v>
                </c:pt>
                <c:pt idx="1789">
                  <c:v>1.582946E-11</c:v>
                </c:pt>
                <c:pt idx="1790">
                  <c:v>1.5790129999999999E-11</c:v>
                </c:pt>
                <c:pt idx="1791">
                  <c:v>1.574448E-11</c:v>
                </c:pt>
                <c:pt idx="1792">
                  <c:v>1.570667E-11</c:v>
                </c:pt>
                <c:pt idx="1793">
                  <c:v>1.5668420000000002E-11</c:v>
                </c:pt>
                <c:pt idx="1794">
                  <c:v>1.5614019999999999E-11</c:v>
                </c:pt>
                <c:pt idx="1795">
                  <c:v>1.557966E-11</c:v>
                </c:pt>
                <c:pt idx="1796">
                  <c:v>1.553132E-11</c:v>
                </c:pt>
                <c:pt idx="1797">
                  <c:v>1.5483510000000001E-11</c:v>
                </c:pt>
                <c:pt idx="1798">
                  <c:v>1.5443270000000001E-11</c:v>
                </c:pt>
                <c:pt idx="1799">
                  <c:v>1.5392070000000001E-11</c:v>
                </c:pt>
                <c:pt idx="1800">
                  <c:v>1.5354009999999999E-11</c:v>
                </c:pt>
                <c:pt idx="1801">
                  <c:v>1.53166E-11</c:v>
                </c:pt>
                <c:pt idx="1802">
                  <c:v>1.527121E-11</c:v>
                </c:pt>
                <c:pt idx="1803">
                  <c:v>1.5218200000000002E-11</c:v>
                </c:pt>
                <c:pt idx="1804">
                  <c:v>1.516683E-11</c:v>
                </c:pt>
                <c:pt idx="1805">
                  <c:v>1.5126979999999999E-11</c:v>
                </c:pt>
                <c:pt idx="1806">
                  <c:v>1.507473E-11</c:v>
                </c:pt>
                <c:pt idx="1807">
                  <c:v>1.5028209999999999E-11</c:v>
                </c:pt>
                <c:pt idx="1808">
                  <c:v>1.4973840000000001E-11</c:v>
                </c:pt>
                <c:pt idx="1809">
                  <c:v>1.4928910000000001E-11</c:v>
                </c:pt>
                <c:pt idx="1810">
                  <c:v>1.4872539999999999E-11</c:v>
                </c:pt>
                <c:pt idx="1811">
                  <c:v>1.482881E-11</c:v>
                </c:pt>
                <c:pt idx="1812">
                  <c:v>1.4767879999999999E-11</c:v>
                </c:pt>
                <c:pt idx="1813">
                  <c:v>1.4728659999999999E-11</c:v>
                </c:pt>
                <c:pt idx="1814">
                  <c:v>1.466934E-11</c:v>
                </c:pt>
                <c:pt idx="1815">
                  <c:v>1.4621229999999999E-11</c:v>
                </c:pt>
                <c:pt idx="1816">
                  <c:v>1.4564229999999998E-11</c:v>
                </c:pt>
                <c:pt idx="1817">
                  <c:v>1.45156E-11</c:v>
                </c:pt>
                <c:pt idx="1818">
                  <c:v>1.44516E-11</c:v>
                </c:pt>
                <c:pt idx="1819">
                  <c:v>1.4407980000000001E-11</c:v>
                </c:pt>
                <c:pt idx="1820">
                  <c:v>1.436268E-11</c:v>
                </c:pt>
                <c:pt idx="1821">
                  <c:v>1.4302679999999999E-11</c:v>
                </c:pt>
                <c:pt idx="1822">
                  <c:v>1.425421E-11</c:v>
                </c:pt>
                <c:pt idx="1823">
                  <c:v>1.4185750000000001E-11</c:v>
                </c:pt>
                <c:pt idx="1824">
                  <c:v>1.4137769999999999E-11</c:v>
                </c:pt>
                <c:pt idx="1825">
                  <c:v>1.409169E-11</c:v>
                </c:pt>
                <c:pt idx="1826">
                  <c:v>1.403367E-11</c:v>
                </c:pt>
                <c:pt idx="1827">
                  <c:v>1.3975439999999999E-11</c:v>
                </c:pt>
                <c:pt idx="1828">
                  <c:v>1.3925989999999999E-11</c:v>
                </c:pt>
                <c:pt idx="1829">
                  <c:v>1.387334E-11</c:v>
                </c:pt>
                <c:pt idx="1830">
                  <c:v>1.3813370000000001E-11</c:v>
                </c:pt>
                <c:pt idx="1831">
                  <c:v>1.376194E-11</c:v>
                </c:pt>
                <c:pt idx="1832">
                  <c:v>1.370132E-11</c:v>
                </c:pt>
                <c:pt idx="1833">
                  <c:v>1.3649369999999999E-11</c:v>
                </c:pt>
                <c:pt idx="1834">
                  <c:v>1.3595959999999999E-11</c:v>
                </c:pt>
                <c:pt idx="1835">
                  <c:v>1.353772E-11</c:v>
                </c:pt>
                <c:pt idx="1836">
                  <c:v>1.3479889999999999E-11</c:v>
                </c:pt>
                <c:pt idx="1837">
                  <c:v>1.341851E-11</c:v>
                </c:pt>
                <c:pt idx="1838">
                  <c:v>1.33625E-11</c:v>
                </c:pt>
                <c:pt idx="1839">
                  <c:v>1.3306E-11</c:v>
                </c:pt>
                <c:pt idx="1840">
                  <c:v>1.325156E-11</c:v>
                </c:pt>
                <c:pt idx="1841">
                  <c:v>1.319033E-11</c:v>
                </c:pt>
                <c:pt idx="1842">
                  <c:v>1.312547E-11</c:v>
                </c:pt>
                <c:pt idx="1843">
                  <c:v>1.308009E-11</c:v>
                </c:pt>
                <c:pt idx="1844">
                  <c:v>1.3021609999999999E-11</c:v>
                </c:pt>
                <c:pt idx="1845">
                  <c:v>1.296984E-11</c:v>
                </c:pt>
                <c:pt idx="1846">
                  <c:v>1.290801E-11</c:v>
                </c:pt>
                <c:pt idx="1847">
                  <c:v>1.284791E-11</c:v>
                </c:pt>
                <c:pt idx="1848">
                  <c:v>1.280293E-11</c:v>
                </c:pt>
                <c:pt idx="1849">
                  <c:v>1.273196E-11</c:v>
                </c:pt>
                <c:pt idx="1850">
                  <c:v>1.267339E-11</c:v>
                </c:pt>
                <c:pt idx="1851">
                  <c:v>1.261488E-11</c:v>
                </c:pt>
                <c:pt idx="1852">
                  <c:v>1.255478E-11</c:v>
                </c:pt>
                <c:pt idx="1853">
                  <c:v>1.2500179999999999E-11</c:v>
                </c:pt>
                <c:pt idx="1854">
                  <c:v>1.2454950000000001E-11</c:v>
                </c:pt>
                <c:pt idx="1855">
                  <c:v>1.238576E-11</c:v>
                </c:pt>
                <c:pt idx="1856">
                  <c:v>1.2329420000000001E-11</c:v>
                </c:pt>
                <c:pt idx="1857">
                  <c:v>1.2284210000000001E-11</c:v>
                </c:pt>
                <c:pt idx="1858">
                  <c:v>1.2222619999999999E-11</c:v>
                </c:pt>
                <c:pt idx="1859">
                  <c:v>1.216543E-11</c:v>
                </c:pt>
                <c:pt idx="1860">
                  <c:v>1.2108049999999999E-11</c:v>
                </c:pt>
                <c:pt idx="1861">
                  <c:v>1.20485E-11</c:v>
                </c:pt>
                <c:pt idx="1862">
                  <c:v>1.1989899999999999E-11</c:v>
                </c:pt>
                <c:pt idx="1863">
                  <c:v>1.1916649999999999E-11</c:v>
                </c:pt>
                <c:pt idx="1864">
                  <c:v>1.1879830000000001E-11</c:v>
                </c:pt>
                <c:pt idx="1865">
                  <c:v>1.182011E-11</c:v>
                </c:pt>
                <c:pt idx="1866">
                  <c:v>1.1755369999999999E-11</c:v>
                </c:pt>
                <c:pt idx="1867">
                  <c:v>1.170095E-11</c:v>
                </c:pt>
                <c:pt idx="1868">
                  <c:v>1.1626750000000001E-11</c:v>
                </c:pt>
                <c:pt idx="1869">
                  <c:v>1.157246E-11</c:v>
                </c:pt>
                <c:pt idx="1870">
                  <c:v>1.155808E-11</c:v>
                </c:pt>
                <c:pt idx="1871">
                  <c:v>1.1479270000000001E-11</c:v>
                </c:pt>
                <c:pt idx="1872">
                  <c:v>1.141332E-11</c:v>
                </c:pt>
                <c:pt idx="1873">
                  <c:v>1.136461E-11</c:v>
                </c:pt>
                <c:pt idx="1874">
                  <c:v>1.128546E-11</c:v>
                </c:pt>
                <c:pt idx="1875">
                  <c:v>1.1227169999999999E-11</c:v>
                </c:pt>
                <c:pt idx="1876">
                  <c:v>1.120242E-11</c:v>
                </c:pt>
                <c:pt idx="1877">
                  <c:v>1.11169E-11</c:v>
                </c:pt>
                <c:pt idx="1878">
                  <c:v>1.105906E-11</c:v>
                </c:pt>
                <c:pt idx="1879">
                  <c:v>1.1000730000000001E-11</c:v>
                </c:pt>
                <c:pt idx="1880">
                  <c:v>1.096701E-11</c:v>
                </c:pt>
                <c:pt idx="1881">
                  <c:v>1.0933220000000001E-11</c:v>
                </c:pt>
                <c:pt idx="1882">
                  <c:v>1.084993E-11</c:v>
                </c:pt>
                <c:pt idx="1883">
                  <c:v>1.080298E-11</c:v>
                </c:pt>
                <c:pt idx="1884">
                  <c:v>1.0739800000000001E-11</c:v>
                </c:pt>
                <c:pt idx="1885">
                  <c:v>1.068901E-11</c:v>
                </c:pt>
                <c:pt idx="1886">
                  <c:v>1.063881E-11</c:v>
                </c:pt>
                <c:pt idx="1887">
                  <c:v>1.058375E-11</c:v>
                </c:pt>
                <c:pt idx="1888">
                  <c:v>1.05206E-11</c:v>
                </c:pt>
                <c:pt idx="1889">
                  <c:v>1.046933E-11</c:v>
                </c:pt>
                <c:pt idx="1890">
                  <c:v>1.040889E-11</c:v>
                </c:pt>
                <c:pt idx="1891">
                  <c:v>1.0353530000000001E-11</c:v>
                </c:pt>
                <c:pt idx="1892">
                  <c:v>1.0304480000000001E-11</c:v>
                </c:pt>
                <c:pt idx="1893">
                  <c:v>1.024701E-11</c:v>
                </c:pt>
                <c:pt idx="1894">
                  <c:v>1.0191119999999999E-11</c:v>
                </c:pt>
                <c:pt idx="1895">
                  <c:v>1.013853E-11</c:v>
                </c:pt>
                <c:pt idx="1896">
                  <c:v>1.0082530000000001E-11</c:v>
                </c:pt>
                <c:pt idx="1897">
                  <c:v>1.003171E-11</c:v>
                </c:pt>
                <c:pt idx="1898">
                  <c:v>9.9772949999999998E-12</c:v>
                </c:pt>
                <c:pt idx="1899">
                  <c:v>9.9184709999999992E-12</c:v>
                </c:pt>
                <c:pt idx="1900">
                  <c:v>9.8695169999999996E-12</c:v>
                </c:pt>
                <c:pt idx="1901">
                  <c:v>9.8110469999999998E-12</c:v>
                </c:pt>
                <c:pt idx="1902">
                  <c:v>9.7554070000000002E-12</c:v>
                </c:pt>
                <c:pt idx="1903">
                  <c:v>9.7074219999999994E-12</c:v>
                </c:pt>
                <c:pt idx="1904">
                  <c:v>9.6588300000000004E-12</c:v>
                </c:pt>
                <c:pt idx="1905">
                  <c:v>9.5966010000000003E-12</c:v>
                </c:pt>
                <c:pt idx="1906">
                  <c:v>9.5453880000000004E-12</c:v>
                </c:pt>
                <c:pt idx="1907">
                  <c:v>9.4909579999999998E-12</c:v>
                </c:pt>
                <c:pt idx="1908">
                  <c:v>9.4446949999999995E-12</c:v>
                </c:pt>
                <c:pt idx="1909">
                  <c:v>9.3901229999999993E-12</c:v>
                </c:pt>
                <c:pt idx="1910">
                  <c:v>9.3385760000000005E-12</c:v>
                </c:pt>
                <c:pt idx="1911">
                  <c:v>9.2860489999999998E-12</c:v>
                </c:pt>
                <c:pt idx="1912">
                  <c:v>9.2301040000000003E-12</c:v>
                </c:pt>
                <c:pt idx="1913">
                  <c:v>9.1827929999999992E-12</c:v>
                </c:pt>
                <c:pt idx="1914">
                  <c:v>9.1228160000000002E-12</c:v>
                </c:pt>
                <c:pt idx="1915">
                  <c:v>9.0872870000000004E-12</c:v>
                </c:pt>
                <c:pt idx="1916">
                  <c:v>9.031833E-12</c:v>
                </c:pt>
                <c:pt idx="1917">
                  <c:v>8.983063E-12</c:v>
                </c:pt>
                <c:pt idx="1918">
                  <c:v>8.9251950000000003E-12</c:v>
                </c:pt>
                <c:pt idx="1919">
                  <c:v>8.8799260000000002E-12</c:v>
                </c:pt>
                <c:pt idx="1920">
                  <c:v>8.8337760000000005E-12</c:v>
                </c:pt>
                <c:pt idx="1921">
                  <c:v>8.7828730000000002E-12</c:v>
                </c:pt>
                <c:pt idx="1922">
                  <c:v>8.7310160000000002E-12</c:v>
                </c:pt>
                <c:pt idx="1923">
                  <c:v>8.6841669999999992E-12</c:v>
                </c:pt>
                <c:pt idx="1924">
                  <c:v>8.6373449999999993E-12</c:v>
                </c:pt>
                <c:pt idx="1925">
                  <c:v>8.5880189999999998E-12</c:v>
                </c:pt>
                <c:pt idx="1926">
                  <c:v>8.5422099999999998E-12</c:v>
                </c:pt>
                <c:pt idx="1927">
                  <c:v>8.4947510000000005E-12</c:v>
                </c:pt>
                <c:pt idx="1928">
                  <c:v>8.4440300000000003E-12</c:v>
                </c:pt>
                <c:pt idx="1929">
                  <c:v>8.4005899999999994E-12</c:v>
                </c:pt>
                <c:pt idx="1930">
                  <c:v>8.3470289999999997E-12</c:v>
                </c:pt>
                <c:pt idx="1931">
                  <c:v>8.2985889999999995E-12</c:v>
                </c:pt>
                <c:pt idx="1932">
                  <c:v>8.2637849999999998E-12</c:v>
                </c:pt>
                <c:pt idx="1933">
                  <c:v>8.2206250000000006E-12</c:v>
                </c:pt>
                <c:pt idx="1934">
                  <c:v>8.1715380000000002E-12</c:v>
                </c:pt>
                <c:pt idx="1935">
                  <c:v>8.1284580000000003E-12</c:v>
                </c:pt>
                <c:pt idx="1936">
                  <c:v>8.0787429999999993E-12</c:v>
                </c:pt>
                <c:pt idx="1937">
                  <c:v>8.0336550000000003E-12</c:v>
                </c:pt>
                <c:pt idx="1938">
                  <c:v>7.9907180000000006E-12</c:v>
                </c:pt>
                <c:pt idx="1939">
                  <c:v>7.9501670000000001E-12</c:v>
                </c:pt>
                <c:pt idx="1940">
                  <c:v>7.9008759999999999E-12</c:v>
                </c:pt>
                <c:pt idx="1941">
                  <c:v>7.8578830000000002E-12</c:v>
                </c:pt>
                <c:pt idx="1942">
                  <c:v>7.8189290000000007E-12</c:v>
                </c:pt>
                <c:pt idx="1943">
                  <c:v>7.7651889999999994E-12</c:v>
                </c:pt>
                <c:pt idx="1944">
                  <c:v>7.7258399999999997E-12</c:v>
                </c:pt>
                <c:pt idx="1945">
                  <c:v>7.6817680000000008E-12</c:v>
                </c:pt>
                <c:pt idx="1946">
                  <c:v>7.6387850000000004E-12</c:v>
                </c:pt>
                <c:pt idx="1947">
                  <c:v>7.6040090000000007E-12</c:v>
                </c:pt>
                <c:pt idx="1948">
                  <c:v>7.5554499999999997E-12</c:v>
                </c:pt>
                <c:pt idx="1949">
                  <c:v>7.5104760000000002E-12</c:v>
                </c:pt>
                <c:pt idx="1950">
                  <c:v>7.4682059999999994E-12</c:v>
                </c:pt>
                <c:pt idx="1951">
                  <c:v>7.4328680000000001E-12</c:v>
                </c:pt>
                <c:pt idx="1952">
                  <c:v>7.3864929999999997E-12</c:v>
                </c:pt>
                <c:pt idx="1953">
                  <c:v>7.3524659999999994E-12</c:v>
                </c:pt>
                <c:pt idx="1954">
                  <c:v>7.308452E-12</c:v>
                </c:pt>
                <c:pt idx="1955">
                  <c:v>7.2653949999999997E-12</c:v>
                </c:pt>
                <c:pt idx="1956">
                  <c:v>7.2248740000000004E-12</c:v>
                </c:pt>
                <c:pt idx="1957">
                  <c:v>7.1881399999999997E-12</c:v>
                </c:pt>
                <c:pt idx="1958">
                  <c:v>7.1501559999999996E-12</c:v>
                </c:pt>
                <c:pt idx="1959">
                  <c:v>7.1086550000000001E-12</c:v>
                </c:pt>
                <c:pt idx="1960">
                  <c:v>7.0694680000000002E-12</c:v>
                </c:pt>
                <c:pt idx="1961">
                  <c:v>7.0364199999999996E-12</c:v>
                </c:pt>
                <c:pt idx="1962">
                  <c:v>6.9965830000000002E-12</c:v>
                </c:pt>
                <c:pt idx="1963">
                  <c:v>6.9497419999999998E-12</c:v>
                </c:pt>
                <c:pt idx="1964">
                  <c:v>6.9146080000000002E-12</c:v>
                </c:pt>
                <c:pt idx="1965">
                  <c:v>6.8794410000000002E-12</c:v>
                </c:pt>
                <c:pt idx="1966">
                  <c:v>6.8442000000000003E-12</c:v>
                </c:pt>
                <c:pt idx="1967">
                  <c:v>6.8035119999999999E-12</c:v>
                </c:pt>
                <c:pt idx="1968">
                  <c:v>6.7706600000000002E-12</c:v>
                </c:pt>
                <c:pt idx="1969">
                  <c:v>6.7285069999999999E-12</c:v>
                </c:pt>
                <c:pt idx="1970">
                  <c:v>6.6944810000000001E-12</c:v>
                </c:pt>
                <c:pt idx="1971">
                  <c:v>6.6599800000000001E-12</c:v>
                </c:pt>
                <c:pt idx="1972">
                  <c:v>6.6219770000000003E-12</c:v>
                </c:pt>
                <c:pt idx="1973">
                  <c:v>6.5833940000000002E-12</c:v>
                </c:pt>
                <c:pt idx="1974">
                  <c:v>6.5488599999999996E-12</c:v>
                </c:pt>
                <c:pt idx="1975">
                  <c:v>6.5179069999999999E-12</c:v>
                </c:pt>
                <c:pt idx="1976">
                  <c:v>6.4800179999999997E-12</c:v>
                </c:pt>
                <c:pt idx="1977">
                  <c:v>6.4429299999999999E-12</c:v>
                </c:pt>
                <c:pt idx="1978">
                  <c:v>6.4074549999999998E-12</c:v>
                </c:pt>
                <c:pt idx="1979">
                  <c:v>6.3761179999999998E-12</c:v>
                </c:pt>
                <c:pt idx="1980">
                  <c:v>6.3406919999999997E-12</c:v>
                </c:pt>
                <c:pt idx="1981">
                  <c:v>6.3055300000000001E-12</c:v>
                </c:pt>
                <c:pt idx="1982">
                  <c:v>6.2686089999999997E-12</c:v>
                </c:pt>
                <c:pt idx="1983">
                  <c:v>6.2368530000000001E-12</c:v>
                </c:pt>
                <c:pt idx="1984">
                  <c:v>6.1996089999999999E-12</c:v>
                </c:pt>
                <c:pt idx="1985">
                  <c:v>6.1713939999999999E-12</c:v>
                </c:pt>
                <c:pt idx="1986">
                  <c:v>6.1379740000000002E-12</c:v>
                </c:pt>
                <c:pt idx="1987">
                  <c:v>6.1069159999999997E-12</c:v>
                </c:pt>
                <c:pt idx="1988">
                  <c:v>6.0737860000000002E-12</c:v>
                </c:pt>
                <c:pt idx="1989">
                  <c:v>6.0434039999999998E-12</c:v>
                </c:pt>
                <c:pt idx="1990">
                  <c:v>6.0169420000000004E-12</c:v>
                </c:pt>
                <c:pt idx="1991">
                  <c:v>5.9805999999999998E-12</c:v>
                </c:pt>
                <c:pt idx="1992">
                  <c:v>5.9537390000000003E-12</c:v>
                </c:pt>
                <c:pt idx="1993">
                  <c:v>5.9277449999999996E-12</c:v>
                </c:pt>
                <c:pt idx="1994">
                  <c:v>5.8956370000000004E-12</c:v>
                </c:pt>
                <c:pt idx="1995">
                  <c:v>5.8573870000000002E-12</c:v>
                </c:pt>
                <c:pt idx="1996">
                  <c:v>5.8277019999999998E-12</c:v>
                </c:pt>
                <c:pt idx="1997">
                  <c:v>5.8029750000000003E-12</c:v>
                </c:pt>
                <c:pt idx="1998">
                  <c:v>5.7644620000000002E-12</c:v>
                </c:pt>
                <c:pt idx="1999">
                  <c:v>5.7408800000000001E-12</c:v>
                </c:pt>
                <c:pt idx="2000">
                  <c:v>5.7095269999999997E-12</c:v>
                </c:pt>
                <c:pt idx="2001">
                  <c:v>5.6826529999999999E-12</c:v>
                </c:pt>
                <c:pt idx="2002">
                  <c:v>5.6562270000000003E-12</c:v>
                </c:pt>
                <c:pt idx="2003">
                  <c:v>5.627148E-12</c:v>
                </c:pt>
                <c:pt idx="2004">
                  <c:v>5.5978910000000003E-12</c:v>
                </c:pt>
                <c:pt idx="2005">
                  <c:v>5.5738110000000002E-12</c:v>
                </c:pt>
                <c:pt idx="2006">
                  <c:v>5.5412419999999999E-12</c:v>
                </c:pt>
                <c:pt idx="2007">
                  <c:v>5.5148489999999999E-12</c:v>
                </c:pt>
                <c:pt idx="2008">
                  <c:v>5.4877729999999999E-12</c:v>
                </c:pt>
                <c:pt idx="2009">
                  <c:v>5.460882E-12</c:v>
                </c:pt>
                <c:pt idx="2010">
                  <c:v>5.4388690000000001E-12</c:v>
                </c:pt>
                <c:pt idx="2011">
                  <c:v>5.407192E-12</c:v>
                </c:pt>
                <c:pt idx="2012">
                  <c:v>5.3804539999999996E-12</c:v>
                </c:pt>
                <c:pt idx="2013">
                  <c:v>5.3544790000000003E-12</c:v>
                </c:pt>
                <c:pt idx="2014">
                  <c:v>5.33266E-12</c:v>
                </c:pt>
                <c:pt idx="2015">
                  <c:v>5.3050249999999996E-12</c:v>
                </c:pt>
                <c:pt idx="2016">
                  <c:v>5.2818369999999999E-12</c:v>
                </c:pt>
                <c:pt idx="2017">
                  <c:v>5.2543099999999997E-12</c:v>
                </c:pt>
                <c:pt idx="2018">
                  <c:v>5.2283940000000004E-12</c:v>
                </c:pt>
                <c:pt idx="2019">
                  <c:v>5.2059050000000003E-12</c:v>
                </c:pt>
                <c:pt idx="2020">
                  <c:v>5.1844890000000001E-12</c:v>
                </c:pt>
                <c:pt idx="2021">
                  <c:v>5.1604129999999999E-12</c:v>
                </c:pt>
                <c:pt idx="2022">
                  <c:v>5.1348369999999998E-12</c:v>
                </c:pt>
                <c:pt idx="2023">
                  <c:v>5.1156279999999997E-12</c:v>
                </c:pt>
                <c:pt idx="2024">
                  <c:v>5.0860539999999996E-12</c:v>
                </c:pt>
                <c:pt idx="2025">
                  <c:v>5.060427E-12</c:v>
                </c:pt>
                <c:pt idx="2026">
                  <c:v>5.0428619999999997E-12</c:v>
                </c:pt>
                <c:pt idx="2027">
                  <c:v>5.0144469999999998E-12</c:v>
                </c:pt>
                <c:pt idx="2028">
                  <c:v>4.9873650000000003E-12</c:v>
                </c:pt>
                <c:pt idx="2029">
                  <c:v>4.9718460000000002E-12</c:v>
                </c:pt>
                <c:pt idx="2030">
                  <c:v>4.9433739999999997E-12</c:v>
                </c:pt>
                <c:pt idx="2031">
                  <c:v>4.9284989999999997E-12</c:v>
                </c:pt>
                <c:pt idx="2032">
                  <c:v>4.9044760000000002E-12</c:v>
                </c:pt>
                <c:pt idx="2033">
                  <c:v>4.8822029999999996E-12</c:v>
                </c:pt>
                <c:pt idx="2034">
                  <c:v>4.8661030000000002E-12</c:v>
                </c:pt>
                <c:pt idx="2035">
                  <c:v>4.8416120000000004E-12</c:v>
                </c:pt>
                <c:pt idx="2036">
                  <c:v>4.8190320000000003E-12</c:v>
                </c:pt>
                <c:pt idx="2037">
                  <c:v>4.7959960000000003E-12</c:v>
                </c:pt>
                <c:pt idx="2038">
                  <c:v>4.7781199999999998E-12</c:v>
                </c:pt>
                <c:pt idx="2039">
                  <c:v>4.7487349999999998E-12</c:v>
                </c:pt>
                <c:pt idx="2040">
                  <c:v>4.7364319999999998E-12</c:v>
                </c:pt>
                <c:pt idx="2041">
                  <c:v>4.7153409999999997E-12</c:v>
                </c:pt>
                <c:pt idx="2042">
                  <c:v>4.6966130000000002E-12</c:v>
                </c:pt>
                <c:pt idx="2043">
                  <c:v>4.6764979999999998E-12</c:v>
                </c:pt>
                <c:pt idx="2044">
                  <c:v>4.6549630000000003E-12</c:v>
                </c:pt>
                <c:pt idx="2045">
                  <c:v>4.6403219999999997E-12</c:v>
                </c:pt>
                <c:pt idx="2046">
                  <c:v>4.6177680000000001E-12</c:v>
                </c:pt>
                <c:pt idx="2047">
                  <c:v>4.5975019999999997E-12</c:v>
                </c:pt>
                <c:pt idx="2048">
                  <c:v>4.5874320000000003E-12</c:v>
                </c:pt>
                <c:pt idx="2049">
                  <c:v>4.5637690000000003E-12</c:v>
                </c:pt>
                <c:pt idx="2050">
                  <c:v>4.5459109999999997E-12</c:v>
                </c:pt>
                <c:pt idx="2051">
                  <c:v>4.526676E-12</c:v>
                </c:pt>
                <c:pt idx="2052">
                  <c:v>4.5072919999999998E-12</c:v>
                </c:pt>
                <c:pt idx="2053">
                  <c:v>4.4876909999999996E-12</c:v>
                </c:pt>
                <c:pt idx="2054">
                  <c:v>4.4697699999999998E-12</c:v>
                </c:pt>
                <c:pt idx="2055">
                  <c:v>4.44981E-12</c:v>
                </c:pt>
                <c:pt idx="2056">
                  <c:v>4.4335150000000002E-12</c:v>
                </c:pt>
                <c:pt idx="2057">
                  <c:v>4.4177040000000003E-12</c:v>
                </c:pt>
                <c:pt idx="2058">
                  <c:v>4.3997600000000002E-12</c:v>
                </c:pt>
                <c:pt idx="2059">
                  <c:v>4.3817600000000001E-12</c:v>
                </c:pt>
                <c:pt idx="2060">
                  <c:v>4.3652160000000004E-12</c:v>
                </c:pt>
                <c:pt idx="2061">
                  <c:v>4.3490630000000002E-12</c:v>
                </c:pt>
                <c:pt idx="2062">
                  <c:v>4.3283150000000002E-12</c:v>
                </c:pt>
                <c:pt idx="2063">
                  <c:v>4.3122159999999997E-12</c:v>
                </c:pt>
                <c:pt idx="2064">
                  <c:v>4.2996539999999996E-12</c:v>
                </c:pt>
                <c:pt idx="2065">
                  <c:v>4.2849240000000002E-12</c:v>
                </c:pt>
                <c:pt idx="2066">
                  <c:v>4.2695270000000002E-12</c:v>
                </c:pt>
                <c:pt idx="2067">
                  <c:v>4.2549449999999997E-12</c:v>
                </c:pt>
                <c:pt idx="2068">
                  <c:v>4.2415080000000002E-12</c:v>
                </c:pt>
                <c:pt idx="2069">
                  <c:v>4.2254690000000004E-12</c:v>
                </c:pt>
                <c:pt idx="2070">
                  <c:v>4.206955E-12</c:v>
                </c:pt>
                <c:pt idx="2071">
                  <c:v>4.19974E-12</c:v>
                </c:pt>
                <c:pt idx="2072">
                  <c:v>4.1774220000000001E-12</c:v>
                </c:pt>
                <c:pt idx="2073">
                  <c:v>4.160978E-12</c:v>
                </c:pt>
                <c:pt idx="2074">
                  <c:v>4.1445969999999998E-12</c:v>
                </c:pt>
                <c:pt idx="2075">
                  <c:v>4.1348389999999996E-12</c:v>
                </c:pt>
                <c:pt idx="2076">
                  <c:v>4.1176700000000002E-12</c:v>
                </c:pt>
                <c:pt idx="2077">
                  <c:v>4.1027379999999996E-12</c:v>
                </c:pt>
                <c:pt idx="2078">
                  <c:v>4.0916210000000001E-12</c:v>
                </c:pt>
                <c:pt idx="2079">
                  <c:v>4.0771009999999998E-12</c:v>
                </c:pt>
                <c:pt idx="2080">
                  <c:v>4.0633280000000003E-12</c:v>
                </c:pt>
                <c:pt idx="2081">
                  <c:v>4.0522090000000004E-12</c:v>
                </c:pt>
                <c:pt idx="2082">
                  <c:v>4.0318760000000001E-12</c:v>
                </c:pt>
                <c:pt idx="2083">
                  <c:v>4.0203080000000003E-12</c:v>
                </c:pt>
                <c:pt idx="2084">
                  <c:v>4.0073040000000004E-12</c:v>
                </c:pt>
                <c:pt idx="2085">
                  <c:v>3.9938889999999999E-12</c:v>
                </c:pt>
                <c:pt idx="2086">
                  <c:v>3.9862940000000003E-12</c:v>
                </c:pt>
                <c:pt idx="2087">
                  <c:v>3.9725179999999998E-12</c:v>
                </c:pt>
                <c:pt idx="2088">
                  <c:v>3.9522289999999998E-12</c:v>
                </c:pt>
                <c:pt idx="2089">
                  <c:v>3.9459429999999998E-12</c:v>
                </c:pt>
                <c:pt idx="2090">
                  <c:v>3.9309610000000002E-12</c:v>
                </c:pt>
                <c:pt idx="2091">
                  <c:v>3.9209589999999997E-12</c:v>
                </c:pt>
                <c:pt idx="2092">
                  <c:v>3.9075869999999998E-12</c:v>
                </c:pt>
                <c:pt idx="2093">
                  <c:v>3.8994520000000003E-12</c:v>
                </c:pt>
                <c:pt idx="2094">
                  <c:v>3.8862980000000002E-12</c:v>
                </c:pt>
                <c:pt idx="2095">
                  <c:v>3.8728269999999996E-12</c:v>
                </c:pt>
                <c:pt idx="2096">
                  <c:v>3.863848E-12</c:v>
                </c:pt>
                <c:pt idx="2097">
                  <c:v>3.8498959999999997E-12</c:v>
                </c:pt>
                <c:pt idx="2098">
                  <c:v>3.8373479999999997E-12</c:v>
                </c:pt>
                <c:pt idx="2099">
                  <c:v>3.8233010000000003E-12</c:v>
                </c:pt>
                <c:pt idx="2100">
                  <c:v>3.8136620000000001E-12</c:v>
                </c:pt>
                <c:pt idx="2101">
                  <c:v>3.8056359999999996E-12</c:v>
                </c:pt>
                <c:pt idx="2102">
                  <c:v>3.7912520000000004E-12</c:v>
                </c:pt>
                <c:pt idx="2103">
                  <c:v>3.7784970000000004E-12</c:v>
                </c:pt>
                <c:pt idx="2104">
                  <c:v>3.7727580000000002E-12</c:v>
                </c:pt>
                <c:pt idx="2105">
                  <c:v>3.7599459999999997E-12</c:v>
                </c:pt>
                <c:pt idx="2106">
                  <c:v>3.747407E-12</c:v>
                </c:pt>
                <c:pt idx="2107">
                  <c:v>3.7449390000000002E-12</c:v>
                </c:pt>
                <c:pt idx="2108">
                  <c:v>3.7325259999999998E-12</c:v>
                </c:pt>
                <c:pt idx="2109">
                  <c:v>3.7205209999999998E-12</c:v>
                </c:pt>
                <c:pt idx="2110">
                  <c:v>3.7104300000000004E-12</c:v>
                </c:pt>
                <c:pt idx="2111">
                  <c:v>3.7014519999999997E-12</c:v>
                </c:pt>
                <c:pt idx="2112">
                  <c:v>3.6933340000000003E-12</c:v>
                </c:pt>
                <c:pt idx="2113">
                  <c:v>3.6839479999999999E-12</c:v>
                </c:pt>
                <c:pt idx="2114">
                  <c:v>3.6699119999999996E-12</c:v>
                </c:pt>
                <c:pt idx="2115">
                  <c:v>3.6624040000000001E-12</c:v>
                </c:pt>
                <c:pt idx="2116">
                  <c:v>3.6523689999999999E-12</c:v>
                </c:pt>
                <c:pt idx="2117">
                  <c:v>3.6428360000000004E-12</c:v>
                </c:pt>
                <c:pt idx="2118">
                  <c:v>3.6354779999999998E-12</c:v>
                </c:pt>
                <c:pt idx="2119">
                  <c:v>3.6279529999999998E-12</c:v>
                </c:pt>
                <c:pt idx="2120">
                  <c:v>3.6151329999999999E-12</c:v>
                </c:pt>
                <c:pt idx="2121">
                  <c:v>3.603902E-12</c:v>
                </c:pt>
                <c:pt idx="2122">
                  <c:v>3.599548E-12</c:v>
                </c:pt>
                <c:pt idx="2123">
                  <c:v>3.589854E-12</c:v>
                </c:pt>
                <c:pt idx="2124">
                  <c:v>3.5820410000000001E-12</c:v>
                </c:pt>
                <c:pt idx="2125">
                  <c:v>3.5725890000000001E-12</c:v>
                </c:pt>
                <c:pt idx="2126">
                  <c:v>3.560097E-12</c:v>
                </c:pt>
                <c:pt idx="2127">
                  <c:v>3.5563269999999999E-12</c:v>
                </c:pt>
                <c:pt idx="2128">
                  <c:v>3.5439909999999999E-12</c:v>
                </c:pt>
                <c:pt idx="2129">
                  <c:v>3.536725E-12</c:v>
                </c:pt>
                <c:pt idx="2130">
                  <c:v>3.532341E-12</c:v>
                </c:pt>
                <c:pt idx="2131">
                  <c:v>3.5254620000000001E-12</c:v>
                </c:pt>
                <c:pt idx="2132">
                  <c:v>3.5148940000000001E-12</c:v>
                </c:pt>
                <c:pt idx="2133">
                  <c:v>3.5068060000000002E-12</c:v>
                </c:pt>
                <c:pt idx="2134">
                  <c:v>3.4992640000000001E-12</c:v>
                </c:pt>
                <c:pt idx="2135">
                  <c:v>3.4917370000000001E-12</c:v>
                </c:pt>
                <c:pt idx="2136">
                  <c:v>3.4893379999999998E-12</c:v>
                </c:pt>
                <c:pt idx="2137">
                  <c:v>3.4779669999999999E-12</c:v>
                </c:pt>
                <c:pt idx="2138">
                  <c:v>3.4719880000000001E-12</c:v>
                </c:pt>
                <c:pt idx="2139">
                  <c:v>3.4662489999999999E-12</c:v>
                </c:pt>
                <c:pt idx="2140">
                  <c:v>3.4522519999999999E-12</c:v>
                </c:pt>
                <c:pt idx="2141">
                  <c:v>3.4480340000000001E-12</c:v>
                </c:pt>
                <c:pt idx="2142">
                  <c:v>3.4458580000000001E-12</c:v>
                </c:pt>
                <c:pt idx="2143">
                  <c:v>3.4307599999999998E-12</c:v>
                </c:pt>
                <c:pt idx="2144">
                  <c:v>3.428781E-12</c:v>
                </c:pt>
                <c:pt idx="2145">
                  <c:v>3.4244160000000002E-12</c:v>
                </c:pt>
                <c:pt idx="2146">
                  <c:v>3.413568E-12</c:v>
                </c:pt>
                <c:pt idx="2147">
                  <c:v>3.406355E-12</c:v>
                </c:pt>
                <c:pt idx="2148">
                  <c:v>3.4043970000000002E-12</c:v>
                </c:pt>
                <c:pt idx="2149">
                  <c:v>3.3948199999999999E-12</c:v>
                </c:pt>
                <c:pt idx="2150">
                  <c:v>3.3917950000000001E-12</c:v>
                </c:pt>
                <c:pt idx="2151">
                  <c:v>3.3795699999999999E-12</c:v>
                </c:pt>
                <c:pt idx="2152">
                  <c:v>3.376288E-12</c:v>
                </c:pt>
                <c:pt idx="2153">
                  <c:v>3.3698960000000001E-12</c:v>
                </c:pt>
                <c:pt idx="2154">
                  <c:v>3.3611010000000001E-12</c:v>
                </c:pt>
                <c:pt idx="2155">
                  <c:v>3.3572530000000002E-12</c:v>
                </c:pt>
                <c:pt idx="2156">
                  <c:v>3.3563589999999999E-12</c:v>
                </c:pt>
                <c:pt idx="2157">
                  <c:v>3.341459E-12</c:v>
                </c:pt>
                <c:pt idx="2158">
                  <c:v>3.3408380000000002E-12</c:v>
                </c:pt>
                <c:pt idx="2159">
                  <c:v>3.3304109999999999E-12</c:v>
                </c:pt>
                <c:pt idx="2160">
                  <c:v>3.3248980000000002E-12</c:v>
                </c:pt>
                <c:pt idx="2161">
                  <c:v>3.3204069999999999E-12</c:v>
                </c:pt>
                <c:pt idx="2162">
                  <c:v>3.3173339999999998E-12</c:v>
                </c:pt>
                <c:pt idx="2163">
                  <c:v>3.3096590000000001E-12</c:v>
                </c:pt>
                <c:pt idx="2164">
                  <c:v>3.3031080000000001E-12</c:v>
                </c:pt>
                <c:pt idx="2165">
                  <c:v>3.2975940000000002E-12</c:v>
                </c:pt>
                <c:pt idx="2166">
                  <c:v>3.29425E-12</c:v>
                </c:pt>
                <c:pt idx="2167">
                  <c:v>3.2887999999999999E-12</c:v>
                </c:pt>
                <c:pt idx="2168">
                  <c:v>3.2817529999999999E-12</c:v>
                </c:pt>
                <c:pt idx="2169">
                  <c:v>3.2785620000000001E-12</c:v>
                </c:pt>
                <c:pt idx="2170">
                  <c:v>3.2706230000000002E-12</c:v>
                </c:pt>
                <c:pt idx="2171">
                  <c:v>3.2663360000000001E-12</c:v>
                </c:pt>
                <c:pt idx="2172">
                  <c:v>3.2645969999999999E-12</c:v>
                </c:pt>
                <c:pt idx="2173">
                  <c:v>3.2558369999999999E-12</c:v>
                </c:pt>
                <c:pt idx="2174">
                  <c:v>3.2474079999999998E-12</c:v>
                </c:pt>
                <c:pt idx="2175">
                  <c:v>3.2458519999999999E-12</c:v>
                </c:pt>
                <c:pt idx="2176">
                  <c:v>3.2415469999999999E-12</c:v>
                </c:pt>
                <c:pt idx="2177">
                  <c:v>3.2364320000000001E-12</c:v>
                </c:pt>
                <c:pt idx="2178">
                  <c:v>3.2298169999999999E-12</c:v>
                </c:pt>
                <c:pt idx="2179">
                  <c:v>3.2236630000000001E-12</c:v>
                </c:pt>
                <c:pt idx="2180">
                  <c:v>3.2162780000000002E-12</c:v>
                </c:pt>
                <c:pt idx="2181">
                  <c:v>3.2110929999999999E-12</c:v>
                </c:pt>
                <c:pt idx="2182">
                  <c:v>3.207853E-12</c:v>
                </c:pt>
                <c:pt idx="2183">
                  <c:v>3.2044389999999999E-12</c:v>
                </c:pt>
                <c:pt idx="2184">
                  <c:v>3.2021620000000001E-12</c:v>
                </c:pt>
                <c:pt idx="2185">
                  <c:v>3.1944539999999999E-12</c:v>
                </c:pt>
                <c:pt idx="2186">
                  <c:v>3.1887620000000002E-12</c:v>
                </c:pt>
                <c:pt idx="2187">
                  <c:v>3.1872400000000001E-12</c:v>
                </c:pt>
                <c:pt idx="2188">
                  <c:v>3.1749149999999999E-12</c:v>
                </c:pt>
                <c:pt idx="2189">
                  <c:v>3.1813309999999999E-12</c:v>
                </c:pt>
                <c:pt idx="2190">
                  <c:v>3.1703389999999998E-12</c:v>
                </c:pt>
                <c:pt idx="2191">
                  <c:v>3.167831E-12</c:v>
                </c:pt>
                <c:pt idx="2192">
                  <c:v>3.165252E-12</c:v>
                </c:pt>
                <c:pt idx="2193">
                  <c:v>3.155283E-12</c:v>
                </c:pt>
                <c:pt idx="2194">
                  <c:v>3.1499790000000001E-12</c:v>
                </c:pt>
                <c:pt idx="2195">
                  <c:v>3.1475729999999998E-12</c:v>
                </c:pt>
                <c:pt idx="2196">
                  <c:v>3.143229E-12</c:v>
                </c:pt>
                <c:pt idx="2197">
                  <c:v>3.1426940000000001E-12</c:v>
                </c:pt>
                <c:pt idx="2198">
                  <c:v>3.135781E-12</c:v>
                </c:pt>
                <c:pt idx="2199">
                  <c:v>3.1348430000000001E-12</c:v>
                </c:pt>
                <c:pt idx="2200">
                  <c:v>3.1308879999999999E-12</c:v>
                </c:pt>
                <c:pt idx="2201">
                  <c:v>3.1224540000000002E-12</c:v>
                </c:pt>
                <c:pt idx="2202">
                  <c:v>3.1194670000000001E-12</c:v>
                </c:pt>
                <c:pt idx="2203">
                  <c:v>3.111E-12</c:v>
                </c:pt>
                <c:pt idx="2204">
                  <c:v>3.113493E-12</c:v>
                </c:pt>
                <c:pt idx="2205">
                  <c:v>3.1058730000000001E-12</c:v>
                </c:pt>
                <c:pt idx="2206">
                  <c:v>3.1030680000000001E-12</c:v>
                </c:pt>
                <c:pt idx="2207">
                  <c:v>3.0969789999999998E-12</c:v>
                </c:pt>
                <c:pt idx="2208">
                  <c:v>3.0928949999999998E-12</c:v>
                </c:pt>
                <c:pt idx="2209">
                  <c:v>3.0901200000000002E-12</c:v>
                </c:pt>
                <c:pt idx="2210">
                  <c:v>3.0895269999999999E-12</c:v>
                </c:pt>
                <c:pt idx="2211">
                  <c:v>3.085695E-12</c:v>
                </c:pt>
                <c:pt idx="2212">
                  <c:v>3.08152E-12</c:v>
                </c:pt>
                <c:pt idx="2213">
                  <c:v>3.0770970000000002E-12</c:v>
                </c:pt>
                <c:pt idx="2214">
                  <c:v>3.0754610000000001E-12</c:v>
                </c:pt>
                <c:pt idx="2215">
                  <c:v>3.0667859999999998E-12</c:v>
                </c:pt>
                <c:pt idx="2216">
                  <c:v>3.0679270000000001E-12</c:v>
                </c:pt>
                <c:pt idx="2217">
                  <c:v>3.0622179999999999E-12</c:v>
                </c:pt>
                <c:pt idx="2218">
                  <c:v>3.0568770000000001E-12</c:v>
                </c:pt>
                <c:pt idx="2219">
                  <c:v>3.053326E-12</c:v>
                </c:pt>
                <c:pt idx="2220">
                  <c:v>3.0486490000000002E-12</c:v>
                </c:pt>
                <c:pt idx="2221">
                  <c:v>3.0462589999999998E-12</c:v>
                </c:pt>
                <c:pt idx="2222">
                  <c:v>3.0454380000000001E-12</c:v>
                </c:pt>
                <c:pt idx="2223">
                  <c:v>3.042416E-12</c:v>
                </c:pt>
                <c:pt idx="2224">
                  <c:v>3.0356219999999999E-12</c:v>
                </c:pt>
                <c:pt idx="2225">
                  <c:v>3.0365720000000002E-12</c:v>
                </c:pt>
                <c:pt idx="2226">
                  <c:v>3.0326880000000001E-12</c:v>
                </c:pt>
                <c:pt idx="2227">
                  <c:v>3.0251840000000001E-12</c:v>
                </c:pt>
                <c:pt idx="2228">
                  <c:v>3.0257730000000001E-12</c:v>
                </c:pt>
                <c:pt idx="2229">
                  <c:v>3.015471E-12</c:v>
                </c:pt>
                <c:pt idx="2230">
                  <c:v>3.015636E-12</c:v>
                </c:pt>
                <c:pt idx="2231">
                  <c:v>3.0153920000000001E-12</c:v>
                </c:pt>
                <c:pt idx="2232">
                  <c:v>3.0099340000000002E-12</c:v>
                </c:pt>
                <c:pt idx="2233">
                  <c:v>3.0087809999999998E-12</c:v>
                </c:pt>
                <c:pt idx="2234">
                  <c:v>3.0040260000000002E-12</c:v>
                </c:pt>
                <c:pt idx="2235">
                  <c:v>3.0026790000000001E-12</c:v>
                </c:pt>
                <c:pt idx="2236">
                  <c:v>2.994811E-12</c:v>
                </c:pt>
                <c:pt idx="2237">
                  <c:v>2.995235E-12</c:v>
                </c:pt>
                <c:pt idx="2238">
                  <c:v>2.9904399999999999E-12</c:v>
                </c:pt>
                <c:pt idx="2239">
                  <c:v>2.9884799999999998E-12</c:v>
                </c:pt>
                <c:pt idx="2240">
                  <c:v>2.9870199999999999E-12</c:v>
                </c:pt>
                <c:pt idx="2241">
                  <c:v>2.9809899999999998E-12</c:v>
                </c:pt>
                <c:pt idx="2242">
                  <c:v>2.9783019999999999E-12</c:v>
                </c:pt>
                <c:pt idx="2243">
                  <c:v>2.972793E-12</c:v>
                </c:pt>
                <c:pt idx="2244">
                  <c:v>2.971551E-12</c:v>
                </c:pt>
                <c:pt idx="2245">
                  <c:v>2.9672149999999999E-12</c:v>
                </c:pt>
                <c:pt idx="2246">
                  <c:v>2.9658860000000001E-12</c:v>
                </c:pt>
                <c:pt idx="2247">
                  <c:v>2.9616410000000001E-12</c:v>
                </c:pt>
                <c:pt idx="2248">
                  <c:v>2.9588550000000001E-12</c:v>
                </c:pt>
                <c:pt idx="2249">
                  <c:v>2.9503359999999998E-12</c:v>
                </c:pt>
                <c:pt idx="2250">
                  <c:v>2.9512300000000001E-12</c:v>
                </c:pt>
                <c:pt idx="2251">
                  <c:v>2.9517739999999999E-12</c:v>
                </c:pt>
                <c:pt idx="2252">
                  <c:v>2.9398940000000002E-12</c:v>
                </c:pt>
                <c:pt idx="2253">
                  <c:v>2.9426089999999999E-12</c:v>
                </c:pt>
                <c:pt idx="2254">
                  <c:v>2.9382639999999999E-12</c:v>
                </c:pt>
                <c:pt idx="2255">
                  <c:v>2.9317239999999998E-12</c:v>
                </c:pt>
                <c:pt idx="2256">
                  <c:v>2.9328210000000002E-12</c:v>
                </c:pt>
                <c:pt idx="2257">
                  <c:v>2.928962E-12</c:v>
                </c:pt>
                <c:pt idx="2258">
                  <c:v>2.929048E-12</c:v>
                </c:pt>
                <c:pt idx="2259">
                  <c:v>2.925027E-12</c:v>
                </c:pt>
                <c:pt idx="2260">
                  <c:v>2.9216120000000001E-12</c:v>
                </c:pt>
                <c:pt idx="2261">
                  <c:v>2.9177549999999998E-12</c:v>
                </c:pt>
                <c:pt idx="2262">
                  <c:v>2.9195550000000001E-12</c:v>
                </c:pt>
                <c:pt idx="2263">
                  <c:v>2.9149109999999999E-12</c:v>
                </c:pt>
                <c:pt idx="2264">
                  <c:v>2.9079079999999999E-12</c:v>
                </c:pt>
                <c:pt idx="2265">
                  <c:v>2.9065230000000001E-12</c:v>
                </c:pt>
                <c:pt idx="2266">
                  <c:v>2.905341E-12</c:v>
                </c:pt>
                <c:pt idx="2267">
                  <c:v>2.8964779999999998E-12</c:v>
                </c:pt>
                <c:pt idx="2268">
                  <c:v>2.8936269999999999E-12</c:v>
                </c:pt>
                <c:pt idx="2269">
                  <c:v>2.8882530000000001E-12</c:v>
                </c:pt>
                <c:pt idx="2270">
                  <c:v>2.8883169999999998E-12</c:v>
                </c:pt>
                <c:pt idx="2271">
                  <c:v>2.8897519999999998E-12</c:v>
                </c:pt>
                <c:pt idx="2272">
                  <c:v>2.8815539999999999E-12</c:v>
                </c:pt>
                <c:pt idx="2273">
                  <c:v>2.8783929999999999E-12</c:v>
                </c:pt>
                <c:pt idx="2274">
                  <c:v>2.8768030000000001E-12</c:v>
                </c:pt>
                <c:pt idx="2275">
                  <c:v>2.871593E-12</c:v>
                </c:pt>
                <c:pt idx="2276">
                  <c:v>2.8734159999999998E-12</c:v>
                </c:pt>
                <c:pt idx="2277">
                  <c:v>2.8672070000000001E-12</c:v>
                </c:pt>
                <c:pt idx="2278">
                  <c:v>2.8638879999999999E-12</c:v>
                </c:pt>
                <c:pt idx="2279">
                  <c:v>2.865587E-12</c:v>
                </c:pt>
                <c:pt idx="2280">
                  <c:v>2.8577489999999998E-12</c:v>
                </c:pt>
                <c:pt idx="2281">
                  <c:v>2.8575810000000002E-12</c:v>
                </c:pt>
                <c:pt idx="2282">
                  <c:v>2.8552609999999999E-12</c:v>
                </c:pt>
                <c:pt idx="2283">
                  <c:v>2.8560159999999999E-12</c:v>
                </c:pt>
                <c:pt idx="2284">
                  <c:v>2.8496390000000002E-12</c:v>
                </c:pt>
                <c:pt idx="2285">
                  <c:v>2.8487239999999999E-12</c:v>
                </c:pt>
                <c:pt idx="2286">
                  <c:v>2.842411E-12</c:v>
                </c:pt>
                <c:pt idx="2287">
                  <c:v>2.839846E-12</c:v>
                </c:pt>
                <c:pt idx="2288">
                  <c:v>2.8378189999999999E-12</c:v>
                </c:pt>
                <c:pt idx="2289">
                  <c:v>2.833034E-12</c:v>
                </c:pt>
                <c:pt idx="2290">
                  <c:v>2.8292000000000001E-12</c:v>
                </c:pt>
                <c:pt idx="2291">
                  <c:v>2.8269969999999999E-12</c:v>
                </c:pt>
                <c:pt idx="2292">
                  <c:v>2.8241289999999998E-12</c:v>
                </c:pt>
                <c:pt idx="2293">
                  <c:v>2.8248929999999998E-12</c:v>
                </c:pt>
                <c:pt idx="2294">
                  <c:v>2.8186079999999999E-12</c:v>
                </c:pt>
                <c:pt idx="2295">
                  <c:v>2.8136779999999998E-12</c:v>
                </c:pt>
                <c:pt idx="2296">
                  <c:v>2.8115500000000001E-12</c:v>
                </c:pt>
                <c:pt idx="2297">
                  <c:v>2.8063760000000001E-12</c:v>
                </c:pt>
                <c:pt idx="2298">
                  <c:v>2.805073E-12</c:v>
                </c:pt>
                <c:pt idx="2299">
                  <c:v>2.7961650000000001E-12</c:v>
                </c:pt>
                <c:pt idx="2300">
                  <c:v>2.795964E-12</c:v>
                </c:pt>
                <c:pt idx="2301">
                  <c:v>2.7963860000000001E-12</c:v>
                </c:pt>
                <c:pt idx="2302">
                  <c:v>2.7945819999999999E-12</c:v>
                </c:pt>
                <c:pt idx="2303">
                  <c:v>2.7911479999999999E-12</c:v>
                </c:pt>
                <c:pt idx="2304">
                  <c:v>2.7824500000000001E-12</c:v>
                </c:pt>
                <c:pt idx="2305">
                  <c:v>2.7870020000000001E-12</c:v>
                </c:pt>
                <c:pt idx="2306">
                  <c:v>2.7804980000000002E-12</c:v>
                </c:pt>
                <c:pt idx="2307">
                  <c:v>2.7796319999999999E-12</c:v>
                </c:pt>
                <c:pt idx="2308">
                  <c:v>2.7728109999999999E-12</c:v>
                </c:pt>
                <c:pt idx="2309">
                  <c:v>2.7666730000000001E-12</c:v>
                </c:pt>
                <c:pt idx="2310">
                  <c:v>2.7699799999999999E-12</c:v>
                </c:pt>
                <c:pt idx="2311">
                  <c:v>2.7670889999999999E-12</c:v>
                </c:pt>
                <c:pt idx="2312">
                  <c:v>2.7601850000000001E-12</c:v>
                </c:pt>
                <c:pt idx="2313">
                  <c:v>2.7664109999999999E-12</c:v>
                </c:pt>
                <c:pt idx="2314">
                  <c:v>2.7609820000000002E-12</c:v>
                </c:pt>
                <c:pt idx="2315">
                  <c:v>2.7563180000000002E-12</c:v>
                </c:pt>
                <c:pt idx="2316">
                  <c:v>2.7507689999999998E-12</c:v>
                </c:pt>
                <c:pt idx="2317">
                  <c:v>2.744389E-12</c:v>
                </c:pt>
                <c:pt idx="2318">
                  <c:v>2.7478450000000002E-12</c:v>
                </c:pt>
                <c:pt idx="2319">
                  <c:v>2.7445600000000002E-12</c:v>
                </c:pt>
                <c:pt idx="2320">
                  <c:v>2.7381489999999998E-12</c:v>
                </c:pt>
                <c:pt idx="2321">
                  <c:v>2.7368519999999999E-12</c:v>
                </c:pt>
                <c:pt idx="2322">
                  <c:v>2.7329670000000001E-12</c:v>
                </c:pt>
                <c:pt idx="2323">
                  <c:v>2.7279569999999999E-12</c:v>
                </c:pt>
                <c:pt idx="2324">
                  <c:v>2.7284240000000001E-12</c:v>
                </c:pt>
                <c:pt idx="2325">
                  <c:v>2.7221279999999999E-12</c:v>
                </c:pt>
                <c:pt idx="2326">
                  <c:v>2.721821E-12</c:v>
                </c:pt>
                <c:pt idx="2327">
                  <c:v>2.717963E-12</c:v>
                </c:pt>
                <c:pt idx="2328">
                  <c:v>2.7116600000000002E-12</c:v>
                </c:pt>
                <c:pt idx="2329">
                  <c:v>2.710294E-12</c:v>
                </c:pt>
                <c:pt idx="2330">
                  <c:v>2.7050850000000001E-12</c:v>
                </c:pt>
                <c:pt idx="2331">
                  <c:v>2.7074529999999999E-12</c:v>
                </c:pt>
                <c:pt idx="2332">
                  <c:v>2.703039E-12</c:v>
                </c:pt>
                <c:pt idx="2333">
                  <c:v>2.7004860000000001E-12</c:v>
                </c:pt>
                <c:pt idx="2334">
                  <c:v>2.6974209999999998E-12</c:v>
                </c:pt>
                <c:pt idx="2335">
                  <c:v>2.6910079999999999E-12</c:v>
                </c:pt>
                <c:pt idx="2336">
                  <c:v>2.6908139999999998E-12</c:v>
                </c:pt>
                <c:pt idx="2337">
                  <c:v>2.6820350000000001E-12</c:v>
                </c:pt>
                <c:pt idx="2338">
                  <c:v>2.682363E-12</c:v>
                </c:pt>
                <c:pt idx="2339">
                  <c:v>2.6791810000000001E-12</c:v>
                </c:pt>
                <c:pt idx="2340">
                  <c:v>2.679444E-12</c:v>
                </c:pt>
                <c:pt idx="2341">
                  <c:v>2.6770689999999998E-12</c:v>
                </c:pt>
                <c:pt idx="2342">
                  <c:v>2.6748089999999998E-12</c:v>
                </c:pt>
                <c:pt idx="2343">
                  <c:v>2.6706229999999999E-12</c:v>
                </c:pt>
                <c:pt idx="2344">
                  <c:v>2.6701650000000001E-12</c:v>
                </c:pt>
                <c:pt idx="2345">
                  <c:v>2.6677339999999999E-12</c:v>
                </c:pt>
                <c:pt idx="2346">
                  <c:v>2.6637050000000001E-12</c:v>
                </c:pt>
                <c:pt idx="2347">
                  <c:v>2.6655180000000002E-12</c:v>
                </c:pt>
                <c:pt idx="2348">
                  <c:v>2.664776E-12</c:v>
                </c:pt>
                <c:pt idx="2349">
                  <c:v>2.6513959999999999E-12</c:v>
                </c:pt>
                <c:pt idx="2350">
                  <c:v>2.6464709999999999E-12</c:v>
                </c:pt>
                <c:pt idx="2351">
                  <c:v>2.6444990000000001E-12</c:v>
                </c:pt>
                <c:pt idx="2352">
                  <c:v>2.64294E-12</c:v>
                </c:pt>
                <c:pt idx="2353">
                  <c:v>2.637926E-12</c:v>
                </c:pt>
                <c:pt idx="2354">
                  <c:v>2.6386479999999999E-12</c:v>
                </c:pt>
                <c:pt idx="2355">
                  <c:v>2.6337220000000002E-12</c:v>
                </c:pt>
                <c:pt idx="2356">
                  <c:v>2.6313340000000001E-12</c:v>
                </c:pt>
                <c:pt idx="2357">
                  <c:v>2.6288049999999999E-12</c:v>
                </c:pt>
                <c:pt idx="2358">
                  <c:v>2.6205540000000001E-12</c:v>
                </c:pt>
                <c:pt idx="2359">
                  <c:v>2.6248850000000001E-12</c:v>
                </c:pt>
                <c:pt idx="2360">
                  <c:v>2.6161000000000001E-12</c:v>
                </c:pt>
                <c:pt idx="2361">
                  <c:v>2.6152750000000001E-12</c:v>
                </c:pt>
                <c:pt idx="2362">
                  <c:v>2.6151470000000001E-12</c:v>
                </c:pt>
                <c:pt idx="2363">
                  <c:v>2.6072120000000001E-12</c:v>
                </c:pt>
                <c:pt idx="2364">
                  <c:v>2.6047179999999999E-12</c:v>
                </c:pt>
                <c:pt idx="2365">
                  <c:v>2.6035439999999999E-12</c:v>
                </c:pt>
                <c:pt idx="2366">
                  <c:v>2.5976440000000001E-12</c:v>
                </c:pt>
                <c:pt idx="2367">
                  <c:v>2.5968170000000001E-12</c:v>
                </c:pt>
                <c:pt idx="2368">
                  <c:v>2.5946410000000001E-12</c:v>
                </c:pt>
                <c:pt idx="2369">
                  <c:v>2.588879E-12</c:v>
                </c:pt>
                <c:pt idx="2370">
                  <c:v>2.5856609999999999E-12</c:v>
                </c:pt>
                <c:pt idx="2371">
                  <c:v>2.583884E-12</c:v>
                </c:pt>
                <c:pt idx="2372">
                  <c:v>2.5866290000000001E-12</c:v>
                </c:pt>
                <c:pt idx="2373">
                  <c:v>2.5826459999999998E-12</c:v>
                </c:pt>
                <c:pt idx="2374">
                  <c:v>2.579758E-12</c:v>
                </c:pt>
                <c:pt idx="2375">
                  <c:v>2.5730190000000001E-12</c:v>
                </c:pt>
                <c:pt idx="2376">
                  <c:v>2.5717590000000002E-12</c:v>
                </c:pt>
                <c:pt idx="2377">
                  <c:v>2.567171E-12</c:v>
                </c:pt>
                <c:pt idx="2378">
                  <c:v>2.5674399999999998E-12</c:v>
                </c:pt>
                <c:pt idx="2379">
                  <c:v>2.562917E-12</c:v>
                </c:pt>
                <c:pt idx="2380">
                  <c:v>2.5605810000000002E-12</c:v>
                </c:pt>
                <c:pt idx="2381">
                  <c:v>2.5536109999999998E-12</c:v>
                </c:pt>
                <c:pt idx="2382">
                  <c:v>2.5564040000000002E-12</c:v>
                </c:pt>
                <c:pt idx="2383">
                  <c:v>2.5536229999999999E-12</c:v>
                </c:pt>
                <c:pt idx="2384">
                  <c:v>2.5490259999999998E-12</c:v>
                </c:pt>
                <c:pt idx="2385">
                  <c:v>2.5445920000000001E-12</c:v>
                </c:pt>
                <c:pt idx="2386">
                  <c:v>2.5402E-12</c:v>
                </c:pt>
                <c:pt idx="2387">
                  <c:v>2.540626E-12</c:v>
                </c:pt>
                <c:pt idx="2388">
                  <c:v>2.5350050000000001E-12</c:v>
                </c:pt>
                <c:pt idx="2389">
                  <c:v>2.5342579999999998E-12</c:v>
                </c:pt>
                <c:pt idx="2390">
                  <c:v>2.5327089999999998E-12</c:v>
                </c:pt>
                <c:pt idx="2391">
                  <c:v>2.526916E-12</c:v>
                </c:pt>
                <c:pt idx="2392">
                  <c:v>2.5234240000000001E-12</c:v>
                </c:pt>
                <c:pt idx="2393">
                  <c:v>2.5230070000000001E-12</c:v>
                </c:pt>
                <c:pt idx="2394">
                  <c:v>2.523228E-12</c:v>
                </c:pt>
                <c:pt idx="2395">
                  <c:v>2.5192870000000001E-12</c:v>
                </c:pt>
                <c:pt idx="2396">
                  <c:v>2.5163779999999999E-12</c:v>
                </c:pt>
                <c:pt idx="2397">
                  <c:v>2.5107460000000001E-12</c:v>
                </c:pt>
                <c:pt idx="2398">
                  <c:v>2.5071779999999999E-12</c:v>
                </c:pt>
                <c:pt idx="2399">
                  <c:v>2.5052049999999999E-12</c:v>
                </c:pt>
                <c:pt idx="2400">
                  <c:v>2.501373E-12</c:v>
                </c:pt>
                <c:pt idx="2401">
                  <c:v>2.4993479999999999E-12</c:v>
                </c:pt>
                <c:pt idx="2402">
                  <c:v>2.495854E-12</c:v>
                </c:pt>
                <c:pt idx="2403">
                  <c:v>2.4933920000000001E-12</c:v>
                </c:pt>
                <c:pt idx="2404">
                  <c:v>2.48958E-12</c:v>
                </c:pt>
                <c:pt idx="2405">
                  <c:v>2.4897939999999999E-12</c:v>
                </c:pt>
                <c:pt idx="2406">
                  <c:v>2.4877920000000002E-12</c:v>
                </c:pt>
                <c:pt idx="2407">
                  <c:v>2.487474E-12</c:v>
                </c:pt>
                <c:pt idx="2408">
                  <c:v>2.4814150000000001E-12</c:v>
                </c:pt>
                <c:pt idx="2409">
                  <c:v>2.47881E-12</c:v>
                </c:pt>
                <c:pt idx="2410">
                  <c:v>2.479157E-12</c:v>
                </c:pt>
                <c:pt idx="2411">
                  <c:v>2.4748480000000002E-12</c:v>
                </c:pt>
                <c:pt idx="2412">
                  <c:v>2.4710349999999999E-12</c:v>
                </c:pt>
                <c:pt idx="2413">
                  <c:v>2.471348E-12</c:v>
                </c:pt>
                <c:pt idx="2414">
                  <c:v>2.4673489999999998E-12</c:v>
                </c:pt>
                <c:pt idx="2415">
                  <c:v>2.4653470000000001E-12</c:v>
                </c:pt>
                <c:pt idx="2416">
                  <c:v>2.4647300000000001E-12</c:v>
                </c:pt>
                <c:pt idx="2417">
                  <c:v>2.460333E-12</c:v>
                </c:pt>
                <c:pt idx="2418">
                  <c:v>2.456971E-12</c:v>
                </c:pt>
                <c:pt idx="2419">
                  <c:v>2.4576089999999999E-12</c:v>
                </c:pt>
                <c:pt idx="2420">
                  <c:v>2.4500929999999998E-12</c:v>
                </c:pt>
                <c:pt idx="2421">
                  <c:v>2.4494660000000002E-12</c:v>
                </c:pt>
                <c:pt idx="2422">
                  <c:v>2.4468680000000001E-12</c:v>
                </c:pt>
                <c:pt idx="2423">
                  <c:v>2.4431579999999999E-12</c:v>
                </c:pt>
                <c:pt idx="2424">
                  <c:v>2.442867E-12</c:v>
                </c:pt>
                <c:pt idx="2425">
                  <c:v>2.435594E-12</c:v>
                </c:pt>
                <c:pt idx="2426">
                  <c:v>2.4345630000000002E-12</c:v>
                </c:pt>
                <c:pt idx="2427">
                  <c:v>2.4338940000000001E-12</c:v>
                </c:pt>
                <c:pt idx="2428">
                  <c:v>2.4345740000000001E-12</c:v>
                </c:pt>
                <c:pt idx="2429">
                  <c:v>2.4296210000000001E-12</c:v>
                </c:pt>
                <c:pt idx="2430">
                  <c:v>2.4253320000000001E-12</c:v>
                </c:pt>
                <c:pt idx="2431">
                  <c:v>2.42265E-12</c:v>
                </c:pt>
                <c:pt idx="2432">
                  <c:v>2.4207719999999999E-12</c:v>
                </c:pt>
                <c:pt idx="2433">
                  <c:v>2.4203580000000001E-12</c:v>
                </c:pt>
                <c:pt idx="2434">
                  <c:v>2.414522E-12</c:v>
                </c:pt>
                <c:pt idx="2435">
                  <c:v>2.4156419999999999E-12</c:v>
                </c:pt>
                <c:pt idx="2436">
                  <c:v>2.417853E-12</c:v>
                </c:pt>
                <c:pt idx="2437">
                  <c:v>2.4092299999999998E-12</c:v>
                </c:pt>
                <c:pt idx="2438">
                  <c:v>2.4091739999999998E-12</c:v>
                </c:pt>
                <c:pt idx="2439">
                  <c:v>2.4090279999999999E-12</c:v>
                </c:pt>
                <c:pt idx="2440">
                  <c:v>2.4085339999999999E-12</c:v>
                </c:pt>
                <c:pt idx="2441">
                  <c:v>2.4063220000000001E-12</c:v>
                </c:pt>
                <c:pt idx="2442">
                  <c:v>2.4040119999999999E-12</c:v>
                </c:pt>
                <c:pt idx="2443">
                  <c:v>2.4011809999999998E-12</c:v>
                </c:pt>
                <c:pt idx="2444">
                  <c:v>2.3970479999999998E-12</c:v>
                </c:pt>
                <c:pt idx="2445">
                  <c:v>2.388902E-12</c:v>
                </c:pt>
                <c:pt idx="2446">
                  <c:v>2.3919660000000001E-12</c:v>
                </c:pt>
                <c:pt idx="2447">
                  <c:v>2.3910209999999998E-12</c:v>
                </c:pt>
                <c:pt idx="2448">
                  <c:v>2.3883959999999999E-12</c:v>
                </c:pt>
                <c:pt idx="2449">
                  <c:v>2.3855509999999998E-12</c:v>
                </c:pt>
                <c:pt idx="2450">
                  <c:v>2.3852450000000001E-12</c:v>
                </c:pt>
                <c:pt idx="2451">
                  <c:v>2.3833469999999998E-12</c:v>
                </c:pt>
                <c:pt idx="2452">
                  <c:v>2.3806770000000002E-12</c:v>
                </c:pt>
                <c:pt idx="2453">
                  <c:v>2.3809639999999999E-12</c:v>
                </c:pt>
                <c:pt idx="2454">
                  <c:v>2.3735739999999998E-12</c:v>
                </c:pt>
                <c:pt idx="2455">
                  <c:v>2.374444E-12</c:v>
                </c:pt>
                <c:pt idx="2456">
                  <c:v>2.3716190000000002E-12</c:v>
                </c:pt>
                <c:pt idx="2457">
                  <c:v>2.3729239999999998E-12</c:v>
                </c:pt>
                <c:pt idx="2458">
                  <c:v>2.3654820000000001E-12</c:v>
                </c:pt>
                <c:pt idx="2459">
                  <c:v>2.363527E-12</c:v>
                </c:pt>
                <c:pt idx="2460">
                  <c:v>2.3634600000000001E-12</c:v>
                </c:pt>
                <c:pt idx="2461">
                  <c:v>2.3613960000000001E-12</c:v>
                </c:pt>
                <c:pt idx="2462">
                  <c:v>2.360573E-12</c:v>
                </c:pt>
                <c:pt idx="2463">
                  <c:v>2.3552229999999998E-12</c:v>
                </c:pt>
                <c:pt idx="2464">
                  <c:v>2.3617719999999999E-12</c:v>
                </c:pt>
                <c:pt idx="2465">
                  <c:v>2.354653E-12</c:v>
                </c:pt>
                <c:pt idx="2466">
                  <c:v>2.35637E-12</c:v>
                </c:pt>
                <c:pt idx="2467">
                  <c:v>2.3562599999999999E-12</c:v>
                </c:pt>
                <c:pt idx="2468">
                  <c:v>2.3523809999999999E-12</c:v>
                </c:pt>
                <c:pt idx="2469">
                  <c:v>2.3472139999999999E-12</c:v>
                </c:pt>
                <c:pt idx="2470">
                  <c:v>2.3489040000000001E-12</c:v>
                </c:pt>
                <c:pt idx="2471">
                  <c:v>2.3443459999999999E-12</c:v>
                </c:pt>
                <c:pt idx="2472">
                  <c:v>2.3422110000000001E-12</c:v>
                </c:pt>
                <c:pt idx="2473">
                  <c:v>2.3407809999999998E-12</c:v>
                </c:pt>
                <c:pt idx="2474">
                  <c:v>2.3383410000000001E-12</c:v>
                </c:pt>
                <c:pt idx="2475">
                  <c:v>2.3412370000000001E-12</c:v>
                </c:pt>
                <c:pt idx="2476">
                  <c:v>2.3333749999999998E-12</c:v>
                </c:pt>
                <c:pt idx="2477">
                  <c:v>2.3369430000000001E-12</c:v>
                </c:pt>
                <c:pt idx="2478">
                  <c:v>2.3345180000000001E-12</c:v>
                </c:pt>
                <c:pt idx="2479">
                  <c:v>2.3270899999999999E-12</c:v>
                </c:pt>
                <c:pt idx="2480">
                  <c:v>2.3272829999999999E-12</c:v>
                </c:pt>
                <c:pt idx="2481">
                  <c:v>2.3275209999999999E-12</c:v>
                </c:pt>
                <c:pt idx="2482">
                  <c:v>2.3268309999999999E-12</c:v>
                </c:pt>
                <c:pt idx="2483">
                  <c:v>2.3251679999999999E-12</c:v>
                </c:pt>
                <c:pt idx="2484">
                  <c:v>2.321655E-12</c:v>
                </c:pt>
                <c:pt idx="2485">
                  <c:v>2.3199609999999999E-12</c:v>
                </c:pt>
                <c:pt idx="2486">
                  <c:v>2.3189749999999998E-12</c:v>
                </c:pt>
                <c:pt idx="2487">
                  <c:v>2.3168710000000002E-12</c:v>
                </c:pt>
                <c:pt idx="2488">
                  <c:v>2.3167940000000002E-12</c:v>
                </c:pt>
                <c:pt idx="2489">
                  <c:v>2.3155479999999998E-12</c:v>
                </c:pt>
                <c:pt idx="2490">
                  <c:v>2.3127339999999999E-12</c:v>
                </c:pt>
                <c:pt idx="2491">
                  <c:v>2.3109799999999999E-12</c:v>
                </c:pt>
                <c:pt idx="2492">
                  <c:v>2.3131690000000002E-12</c:v>
                </c:pt>
                <c:pt idx="2493">
                  <c:v>2.3123379999999999E-12</c:v>
                </c:pt>
                <c:pt idx="2494">
                  <c:v>2.3030280000000002E-12</c:v>
                </c:pt>
                <c:pt idx="2495">
                  <c:v>2.3062599999999999E-12</c:v>
                </c:pt>
                <c:pt idx="2496">
                  <c:v>2.3074619999999999E-12</c:v>
                </c:pt>
                <c:pt idx="2497">
                  <c:v>2.302575E-12</c:v>
                </c:pt>
                <c:pt idx="2498">
                  <c:v>2.303339E-12</c:v>
                </c:pt>
                <c:pt idx="2499">
                  <c:v>2.296257E-12</c:v>
                </c:pt>
                <c:pt idx="2500">
                  <c:v>2.2981059999999999E-12</c:v>
                </c:pt>
                <c:pt idx="2501">
                  <c:v>2.299311E-12</c:v>
                </c:pt>
                <c:pt idx="2502">
                  <c:v>2.2932859999999999E-12</c:v>
                </c:pt>
                <c:pt idx="2503">
                  <c:v>2.2931969999999998E-12</c:v>
                </c:pt>
                <c:pt idx="2504">
                  <c:v>2.291891E-12</c:v>
                </c:pt>
                <c:pt idx="2505">
                  <c:v>2.2908570000000001E-12</c:v>
                </c:pt>
                <c:pt idx="2506">
                  <c:v>2.2865850000000002E-12</c:v>
                </c:pt>
                <c:pt idx="2507">
                  <c:v>2.2868159999999999E-12</c:v>
                </c:pt>
                <c:pt idx="2508">
                  <c:v>2.2847980000000002E-12</c:v>
                </c:pt>
                <c:pt idx="2509">
                  <c:v>2.284459E-12</c:v>
                </c:pt>
                <c:pt idx="2510">
                  <c:v>2.2848639999999999E-12</c:v>
                </c:pt>
                <c:pt idx="2511">
                  <c:v>2.281456E-12</c:v>
                </c:pt>
                <c:pt idx="2512">
                  <c:v>2.2791049999999999E-12</c:v>
                </c:pt>
                <c:pt idx="2513">
                  <c:v>2.281312E-12</c:v>
                </c:pt>
                <c:pt idx="2514">
                  <c:v>2.2799680000000001E-12</c:v>
                </c:pt>
                <c:pt idx="2515">
                  <c:v>2.2753939999999999E-12</c:v>
                </c:pt>
                <c:pt idx="2516">
                  <c:v>2.2725480000000001E-12</c:v>
                </c:pt>
                <c:pt idx="2517">
                  <c:v>2.2795149999999999E-12</c:v>
                </c:pt>
                <c:pt idx="2518">
                  <c:v>2.26926E-12</c:v>
                </c:pt>
                <c:pt idx="2519">
                  <c:v>2.2735109999999998E-12</c:v>
                </c:pt>
                <c:pt idx="2520">
                  <c:v>2.2738789999999998E-12</c:v>
                </c:pt>
                <c:pt idx="2521">
                  <c:v>2.2749299999999999E-12</c:v>
                </c:pt>
                <c:pt idx="2522">
                  <c:v>2.2713880000000001E-12</c:v>
                </c:pt>
                <c:pt idx="2523">
                  <c:v>2.2622230000000001E-12</c:v>
                </c:pt>
                <c:pt idx="2524">
                  <c:v>2.2641409999999999E-12</c:v>
                </c:pt>
                <c:pt idx="2525">
                  <c:v>2.2635889999999999E-12</c:v>
                </c:pt>
                <c:pt idx="2526">
                  <c:v>2.2622559999999998E-12</c:v>
                </c:pt>
                <c:pt idx="2527">
                  <c:v>2.260794E-12</c:v>
                </c:pt>
                <c:pt idx="2528">
                  <c:v>2.2571169999999999E-12</c:v>
                </c:pt>
                <c:pt idx="2529">
                  <c:v>2.2570090000000001E-12</c:v>
                </c:pt>
                <c:pt idx="2530">
                  <c:v>2.254681E-12</c:v>
                </c:pt>
                <c:pt idx="2531">
                  <c:v>2.2568060000000001E-12</c:v>
                </c:pt>
                <c:pt idx="2532">
                  <c:v>2.2523039999999999E-12</c:v>
                </c:pt>
                <c:pt idx="2533">
                  <c:v>2.251382E-12</c:v>
                </c:pt>
                <c:pt idx="2534">
                  <c:v>2.2551879999999999E-12</c:v>
                </c:pt>
                <c:pt idx="2535">
                  <c:v>2.2548219999999998E-12</c:v>
                </c:pt>
                <c:pt idx="2536">
                  <c:v>2.2524249999999999E-12</c:v>
                </c:pt>
                <c:pt idx="2537">
                  <c:v>2.2531250000000001E-12</c:v>
                </c:pt>
                <c:pt idx="2538">
                  <c:v>2.2518659999999999E-12</c:v>
                </c:pt>
                <c:pt idx="2539">
                  <c:v>2.2465160000000001E-12</c:v>
                </c:pt>
                <c:pt idx="2540">
                  <c:v>2.2501130000000001E-12</c:v>
                </c:pt>
                <c:pt idx="2541">
                  <c:v>2.2527740000000002E-12</c:v>
                </c:pt>
                <c:pt idx="2542">
                  <c:v>2.2565660000000001E-12</c:v>
                </c:pt>
                <c:pt idx="2543">
                  <c:v>2.2580509999999998E-12</c:v>
                </c:pt>
                <c:pt idx="2544">
                  <c:v>2.2567999999999998E-12</c:v>
                </c:pt>
                <c:pt idx="2545">
                  <c:v>2.2546000000000001E-12</c:v>
                </c:pt>
                <c:pt idx="2546">
                  <c:v>2.2516200000000001E-12</c:v>
                </c:pt>
                <c:pt idx="2547">
                  <c:v>2.2492009999999999E-12</c:v>
                </c:pt>
                <c:pt idx="2548">
                  <c:v>2.24064E-12</c:v>
                </c:pt>
                <c:pt idx="2549">
                  <c:v>2.2361029999999998E-12</c:v>
                </c:pt>
                <c:pt idx="2550">
                  <c:v>2.232344E-12</c:v>
                </c:pt>
                <c:pt idx="2551">
                  <c:v>2.228367E-12</c:v>
                </c:pt>
                <c:pt idx="2552">
                  <c:v>2.2243070000000001E-12</c:v>
                </c:pt>
                <c:pt idx="2553">
                  <c:v>2.22337E-12</c:v>
                </c:pt>
                <c:pt idx="2554">
                  <c:v>2.219894E-12</c:v>
                </c:pt>
                <c:pt idx="2555">
                  <c:v>2.2156249999999999E-12</c:v>
                </c:pt>
                <c:pt idx="2556">
                  <c:v>2.2144419999999999E-12</c:v>
                </c:pt>
                <c:pt idx="2557">
                  <c:v>2.2131850000000001E-12</c:v>
                </c:pt>
                <c:pt idx="2558">
                  <c:v>2.2078990000000001E-12</c:v>
                </c:pt>
                <c:pt idx="2559">
                  <c:v>2.2082410000000001E-12</c:v>
                </c:pt>
                <c:pt idx="2560">
                  <c:v>2.2046429999999999E-12</c:v>
                </c:pt>
                <c:pt idx="2561">
                  <c:v>2.2028069999999999E-12</c:v>
                </c:pt>
                <c:pt idx="2562">
                  <c:v>2.1986509999999999E-12</c:v>
                </c:pt>
                <c:pt idx="2563">
                  <c:v>2.2000739999999998E-12</c:v>
                </c:pt>
                <c:pt idx="2564">
                  <c:v>2.199213E-12</c:v>
                </c:pt>
                <c:pt idx="2565">
                  <c:v>2.196005E-12</c:v>
                </c:pt>
                <c:pt idx="2566">
                  <c:v>2.1936200000000001E-12</c:v>
                </c:pt>
                <c:pt idx="2567">
                  <c:v>2.1941610000000002E-12</c:v>
                </c:pt>
                <c:pt idx="2568">
                  <c:v>2.1908909999999999E-12</c:v>
                </c:pt>
                <c:pt idx="2569">
                  <c:v>2.1921109999999998E-12</c:v>
                </c:pt>
                <c:pt idx="2570">
                  <c:v>2.191672E-12</c:v>
                </c:pt>
                <c:pt idx="2571">
                  <c:v>2.1875630000000001E-12</c:v>
                </c:pt>
                <c:pt idx="2572">
                  <c:v>2.1850680000000002E-12</c:v>
                </c:pt>
                <c:pt idx="2573">
                  <c:v>2.1876479999999999E-12</c:v>
                </c:pt>
                <c:pt idx="2574">
                  <c:v>2.1818979999999999E-12</c:v>
                </c:pt>
                <c:pt idx="2575">
                  <c:v>2.1813290000000002E-12</c:v>
                </c:pt>
                <c:pt idx="2576">
                  <c:v>2.1831850000000001E-12</c:v>
                </c:pt>
                <c:pt idx="2577">
                  <c:v>2.1823379999999998E-12</c:v>
                </c:pt>
                <c:pt idx="2578">
                  <c:v>2.1776579999999999E-12</c:v>
                </c:pt>
                <c:pt idx="2579">
                  <c:v>2.1779819999999999E-12</c:v>
                </c:pt>
                <c:pt idx="2580">
                  <c:v>2.1788739999999999E-12</c:v>
                </c:pt>
                <c:pt idx="2581">
                  <c:v>2.1757090000000001E-12</c:v>
                </c:pt>
                <c:pt idx="2582">
                  <c:v>2.1754979999999998E-12</c:v>
                </c:pt>
                <c:pt idx="2583">
                  <c:v>2.1693849999999998E-12</c:v>
                </c:pt>
                <c:pt idx="2584">
                  <c:v>2.1707660000000002E-12</c:v>
                </c:pt>
                <c:pt idx="2585">
                  <c:v>2.1686570000000001E-12</c:v>
                </c:pt>
                <c:pt idx="2586">
                  <c:v>2.1686299999999998E-12</c:v>
                </c:pt>
                <c:pt idx="2587">
                  <c:v>2.1685879999999998E-12</c:v>
                </c:pt>
                <c:pt idx="2588">
                  <c:v>2.169223E-12</c:v>
                </c:pt>
                <c:pt idx="2589">
                  <c:v>2.168743E-12</c:v>
                </c:pt>
                <c:pt idx="2590">
                  <c:v>2.1647929999999998E-12</c:v>
                </c:pt>
                <c:pt idx="2591">
                  <c:v>2.1583659999999999E-12</c:v>
                </c:pt>
                <c:pt idx="2592">
                  <c:v>2.1575709999999998E-12</c:v>
                </c:pt>
                <c:pt idx="2593">
                  <c:v>2.1545980000000002E-12</c:v>
                </c:pt>
                <c:pt idx="2594">
                  <c:v>2.154378E-12</c:v>
                </c:pt>
                <c:pt idx="2595">
                  <c:v>2.1526990000000001E-12</c:v>
                </c:pt>
                <c:pt idx="2596">
                  <c:v>2.1542719999999998E-12</c:v>
                </c:pt>
                <c:pt idx="2597">
                  <c:v>2.1512780000000002E-12</c:v>
                </c:pt>
                <c:pt idx="2598">
                  <c:v>2.1507540000000002E-12</c:v>
                </c:pt>
                <c:pt idx="2599">
                  <c:v>2.1454490000000001E-12</c:v>
                </c:pt>
                <c:pt idx="2600">
                  <c:v>2.1488139999999999E-12</c:v>
                </c:pt>
                <c:pt idx="2601">
                  <c:v>2.1467709999999999E-12</c:v>
                </c:pt>
                <c:pt idx="2602">
                  <c:v>2.1422789999999999E-12</c:v>
                </c:pt>
                <c:pt idx="2603">
                  <c:v>2.1451609999999999E-12</c:v>
                </c:pt>
                <c:pt idx="2604">
                  <c:v>2.1455470000000002E-12</c:v>
                </c:pt>
                <c:pt idx="2605">
                  <c:v>2.1402680000000002E-12</c:v>
                </c:pt>
                <c:pt idx="2606">
                  <c:v>2.1358130000000001E-12</c:v>
                </c:pt>
                <c:pt idx="2607">
                  <c:v>2.1388819999999998E-12</c:v>
                </c:pt>
                <c:pt idx="2608">
                  <c:v>2.1330279999999999E-12</c:v>
                </c:pt>
                <c:pt idx="2609">
                  <c:v>2.1353010000000002E-12</c:v>
                </c:pt>
                <c:pt idx="2610">
                  <c:v>2.1337409999999999E-12</c:v>
                </c:pt>
                <c:pt idx="2611">
                  <c:v>2.1326709999999998E-12</c:v>
                </c:pt>
                <c:pt idx="2612">
                  <c:v>2.128593E-12</c:v>
                </c:pt>
                <c:pt idx="2613">
                  <c:v>2.1284890000000002E-12</c:v>
                </c:pt>
                <c:pt idx="2614">
                  <c:v>2.1265349999999999E-12</c:v>
                </c:pt>
                <c:pt idx="2615">
                  <c:v>2.1232639999999999E-12</c:v>
                </c:pt>
                <c:pt idx="2616">
                  <c:v>2.1193660000000002E-12</c:v>
                </c:pt>
                <c:pt idx="2617">
                  <c:v>2.1173579999999998E-12</c:v>
                </c:pt>
                <c:pt idx="2618">
                  <c:v>2.1155269999999999E-12</c:v>
                </c:pt>
                <c:pt idx="2619">
                  <c:v>2.1172419999999999E-12</c:v>
                </c:pt>
                <c:pt idx="2620">
                  <c:v>2.1166099999999998E-12</c:v>
                </c:pt>
                <c:pt idx="2621">
                  <c:v>2.1179379999999998E-12</c:v>
                </c:pt>
                <c:pt idx="2622">
                  <c:v>2.1141319999999999E-12</c:v>
                </c:pt>
                <c:pt idx="2623">
                  <c:v>2.114482E-12</c:v>
                </c:pt>
                <c:pt idx="2624">
                  <c:v>2.1122029999999999E-12</c:v>
                </c:pt>
                <c:pt idx="2625">
                  <c:v>2.1071630000000002E-12</c:v>
                </c:pt>
                <c:pt idx="2626">
                  <c:v>2.1086790000000001E-12</c:v>
                </c:pt>
                <c:pt idx="2627">
                  <c:v>2.1082399999999999E-12</c:v>
                </c:pt>
                <c:pt idx="2628">
                  <c:v>2.105303E-12</c:v>
                </c:pt>
                <c:pt idx="2629">
                  <c:v>2.1045110000000001E-12</c:v>
                </c:pt>
                <c:pt idx="2630">
                  <c:v>2.1003489999999999E-12</c:v>
                </c:pt>
                <c:pt idx="2631">
                  <c:v>2.101829E-12</c:v>
                </c:pt>
                <c:pt idx="2632">
                  <c:v>2.0986850000000002E-12</c:v>
                </c:pt>
                <c:pt idx="2633">
                  <c:v>2.1000380000000001E-12</c:v>
                </c:pt>
                <c:pt idx="2634">
                  <c:v>2.0947290000000001E-12</c:v>
                </c:pt>
                <c:pt idx="2635">
                  <c:v>2.093102E-12</c:v>
                </c:pt>
                <c:pt idx="2636">
                  <c:v>2.0944260000000001E-12</c:v>
                </c:pt>
                <c:pt idx="2637">
                  <c:v>2.0895780000000001E-12</c:v>
                </c:pt>
                <c:pt idx="2638">
                  <c:v>2.09399E-12</c:v>
                </c:pt>
                <c:pt idx="2639">
                  <c:v>2.0885489999999998E-12</c:v>
                </c:pt>
                <c:pt idx="2640">
                  <c:v>2.087767E-12</c:v>
                </c:pt>
                <c:pt idx="2641">
                  <c:v>2.0862919999999999E-12</c:v>
                </c:pt>
                <c:pt idx="2642">
                  <c:v>2.0874950000000001E-12</c:v>
                </c:pt>
                <c:pt idx="2643">
                  <c:v>2.0806580000000002E-12</c:v>
                </c:pt>
                <c:pt idx="2644">
                  <c:v>2.0834370000000001E-12</c:v>
                </c:pt>
                <c:pt idx="2645">
                  <c:v>2.0814990000000002E-12</c:v>
                </c:pt>
                <c:pt idx="2646">
                  <c:v>2.0820930000000002E-12</c:v>
                </c:pt>
                <c:pt idx="2647">
                  <c:v>2.0767760000000001E-12</c:v>
                </c:pt>
                <c:pt idx="2648">
                  <c:v>2.0780679999999999E-12</c:v>
                </c:pt>
                <c:pt idx="2649">
                  <c:v>2.0745219999999999E-12</c:v>
                </c:pt>
                <c:pt idx="2650">
                  <c:v>2.075387E-12</c:v>
                </c:pt>
                <c:pt idx="2651">
                  <c:v>2.0725830000000002E-12</c:v>
                </c:pt>
                <c:pt idx="2652">
                  <c:v>2.0702510000000002E-12</c:v>
                </c:pt>
                <c:pt idx="2653">
                  <c:v>2.0715239999999999E-12</c:v>
                </c:pt>
                <c:pt idx="2654">
                  <c:v>2.0698990000000001E-12</c:v>
                </c:pt>
                <c:pt idx="2655">
                  <c:v>2.0688769999999998E-12</c:v>
                </c:pt>
                <c:pt idx="2656">
                  <c:v>2.068533E-12</c:v>
                </c:pt>
                <c:pt idx="2657">
                  <c:v>2.067345E-12</c:v>
                </c:pt>
                <c:pt idx="2658">
                  <c:v>2.066499E-12</c:v>
                </c:pt>
                <c:pt idx="2659">
                  <c:v>2.062562E-12</c:v>
                </c:pt>
                <c:pt idx="2660">
                  <c:v>2.0618360000000001E-12</c:v>
                </c:pt>
                <c:pt idx="2661">
                  <c:v>2.0619380000000001E-12</c:v>
                </c:pt>
                <c:pt idx="2662">
                  <c:v>2.061479E-12</c:v>
                </c:pt>
                <c:pt idx="2663">
                  <c:v>2.0566599999999998E-12</c:v>
                </c:pt>
                <c:pt idx="2664">
                  <c:v>2.058045E-12</c:v>
                </c:pt>
                <c:pt idx="2665">
                  <c:v>2.0523709999999998E-12</c:v>
                </c:pt>
                <c:pt idx="2666">
                  <c:v>2.0520869999999999E-12</c:v>
                </c:pt>
                <c:pt idx="2667">
                  <c:v>2.051249E-12</c:v>
                </c:pt>
                <c:pt idx="2668">
                  <c:v>2.0484960000000001E-12</c:v>
                </c:pt>
                <c:pt idx="2669">
                  <c:v>2.0490320000000001E-12</c:v>
                </c:pt>
                <c:pt idx="2670">
                  <c:v>2.049297E-12</c:v>
                </c:pt>
                <c:pt idx="2671">
                  <c:v>2.0493469999999998E-12</c:v>
                </c:pt>
                <c:pt idx="2672">
                  <c:v>2.0471730000000002E-12</c:v>
                </c:pt>
                <c:pt idx="2673">
                  <c:v>2.0444899999999999E-12</c:v>
                </c:pt>
                <c:pt idx="2674">
                  <c:v>2.0410130000000001E-12</c:v>
                </c:pt>
                <c:pt idx="2675">
                  <c:v>2.042007E-12</c:v>
                </c:pt>
                <c:pt idx="2676">
                  <c:v>2.035938E-12</c:v>
                </c:pt>
                <c:pt idx="2677">
                  <c:v>2.0391400000000001E-12</c:v>
                </c:pt>
                <c:pt idx="2678">
                  <c:v>2.0376930000000001E-12</c:v>
                </c:pt>
                <c:pt idx="2679">
                  <c:v>2.0401020000000001E-12</c:v>
                </c:pt>
                <c:pt idx="2680">
                  <c:v>2.0397909999999999E-12</c:v>
                </c:pt>
                <c:pt idx="2681">
                  <c:v>2.033119E-12</c:v>
                </c:pt>
                <c:pt idx="2682">
                  <c:v>2.0345769999999999E-12</c:v>
                </c:pt>
                <c:pt idx="2683">
                  <c:v>2.0327730000000001E-12</c:v>
                </c:pt>
                <c:pt idx="2684">
                  <c:v>2.0290879999999998E-12</c:v>
                </c:pt>
                <c:pt idx="2685">
                  <c:v>2.0295790000000002E-12</c:v>
                </c:pt>
                <c:pt idx="2686">
                  <c:v>2.0319069999999999E-12</c:v>
                </c:pt>
                <c:pt idx="2687">
                  <c:v>2.0293649999999998E-12</c:v>
                </c:pt>
                <c:pt idx="2688">
                  <c:v>2.0271630000000001E-12</c:v>
                </c:pt>
                <c:pt idx="2689">
                  <c:v>2.0263759999999998E-12</c:v>
                </c:pt>
                <c:pt idx="2690">
                  <c:v>2.0175859999999998E-12</c:v>
                </c:pt>
                <c:pt idx="2691">
                  <c:v>2.022284E-12</c:v>
                </c:pt>
                <c:pt idx="2692">
                  <c:v>2.021042E-12</c:v>
                </c:pt>
                <c:pt idx="2693">
                  <c:v>2.0192300000000001E-12</c:v>
                </c:pt>
                <c:pt idx="2694">
                  <c:v>2.017226E-12</c:v>
                </c:pt>
                <c:pt idx="2695">
                  <c:v>2.0174839999999999E-12</c:v>
                </c:pt>
                <c:pt idx="2696">
                  <c:v>2.015083E-12</c:v>
                </c:pt>
                <c:pt idx="2697">
                  <c:v>2.0156400000000001E-12</c:v>
                </c:pt>
                <c:pt idx="2698">
                  <c:v>2.014484E-12</c:v>
                </c:pt>
                <c:pt idx="2699">
                  <c:v>2.0149029999999999E-12</c:v>
                </c:pt>
                <c:pt idx="2700">
                  <c:v>2.012965E-12</c:v>
                </c:pt>
                <c:pt idx="2701">
                  <c:v>2.0087000000000001E-12</c:v>
                </c:pt>
                <c:pt idx="2702">
                  <c:v>2.0098250000000001E-12</c:v>
                </c:pt>
                <c:pt idx="2703">
                  <c:v>2.0108600000000002E-12</c:v>
                </c:pt>
                <c:pt idx="2704">
                  <c:v>2.0012150000000002E-12</c:v>
                </c:pt>
                <c:pt idx="2705">
                  <c:v>2.003779E-12</c:v>
                </c:pt>
                <c:pt idx="2706">
                  <c:v>2.004485E-12</c:v>
                </c:pt>
                <c:pt idx="2707">
                  <c:v>2.0013299999999999E-12</c:v>
                </c:pt>
                <c:pt idx="2708">
                  <c:v>1.9994070000000001E-12</c:v>
                </c:pt>
                <c:pt idx="2709">
                  <c:v>1.9929779999999999E-12</c:v>
                </c:pt>
                <c:pt idx="2710">
                  <c:v>1.9998870000000002E-12</c:v>
                </c:pt>
                <c:pt idx="2711">
                  <c:v>1.9971409999999999E-12</c:v>
                </c:pt>
                <c:pt idx="2712">
                  <c:v>1.9963900000000001E-12</c:v>
                </c:pt>
                <c:pt idx="2713">
                  <c:v>1.9961879999999999E-12</c:v>
                </c:pt>
                <c:pt idx="2714">
                  <c:v>1.9925559999999999E-12</c:v>
                </c:pt>
                <c:pt idx="2715">
                  <c:v>1.9904100000000002E-12</c:v>
                </c:pt>
                <c:pt idx="2716">
                  <c:v>1.991094E-12</c:v>
                </c:pt>
                <c:pt idx="2717">
                  <c:v>1.9903099999999998E-12</c:v>
                </c:pt>
                <c:pt idx="2718">
                  <c:v>1.9850359999999999E-12</c:v>
                </c:pt>
                <c:pt idx="2719">
                  <c:v>1.9855089999999999E-12</c:v>
                </c:pt>
                <c:pt idx="2720">
                  <c:v>1.9875790000000001E-12</c:v>
                </c:pt>
                <c:pt idx="2721">
                  <c:v>1.9841360000000002E-12</c:v>
                </c:pt>
                <c:pt idx="2722">
                  <c:v>1.984983E-12</c:v>
                </c:pt>
                <c:pt idx="2723">
                  <c:v>1.979105E-12</c:v>
                </c:pt>
                <c:pt idx="2724">
                  <c:v>1.9782530000000001E-12</c:v>
                </c:pt>
                <c:pt idx="2725">
                  <c:v>1.9756810000000001E-12</c:v>
                </c:pt>
                <c:pt idx="2726">
                  <c:v>1.972244E-12</c:v>
                </c:pt>
                <c:pt idx="2727">
                  <c:v>1.974073E-12</c:v>
                </c:pt>
                <c:pt idx="2728">
                  <c:v>1.974793E-12</c:v>
                </c:pt>
                <c:pt idx="2729">
                  <c:v>1.9715169999999999E-12</c:v>
                </c:pt>
                <c:pt idx="2730">
                  <c:v>1.9694059999999999E-12</c:v>
                </c:pt>
                <c:pt idx="2731">
                  <c:v>1.9701889999999999E-12</c:v>
                </c:pt>
                <c:pt idx="2732">
                  <c:v>1.9652580000000001E-12</c:v>
                </c:pt>
                <c:pt idx="2733">
                  <c:v>1.9650959999999999E-12</c:v>
                </c:pt>
                <c:pt idx="2734">
                  <c:v>1.9700369999999998E-12</c:v>
                </c:pt>
                <c:pt idx="2735">
                  <c:v>1.9686909999999999E-12</c:v>
                </c:pt>
                <c:pt idx="2736">
                  <c:v>1.9667919999999999E-12</c:v>
                </c:pt>
                <c:pt idx="2737">
                  <c:v>1.962774E-12</c:v>
                </c:pt>
                <c:pt idx="2738">
                  <c:v>1.960167E-12</c:v>
                </c:pt>
                <c:pt idx="2739">
                  <c:v>1.9608929999999999E-12</c:v>
                </c:pt>
                <c:pt idx="2740">
                  <c:v>1.9586359999999999E-12</c:v>
                </c:pt>
                <c:pt idx="2741">
                  <c:v>1.956528E-12</c:v>
                </c:pt>
                <c:pt idx="2742">
                  <c:v>1.9537899999999999E-12</c:v>
                </c:pt>
                <c:pt idx="2743">
                  <c:v>1.9542209999999999E-12</c:v>
                </c:pt>
                <c:pt idx="2744">
                  <c:v>1.9519259999999999E-12</c:v>
                </c:pt>
                <c:pt idx="2745">
                  <c:v>1.9572390000000001E-12</c:v>
                </c:pt>
                <c:pt idx="2746">
                  <c:v>1.9497100000000002E-12</c:v>
                </c:pt>
                <c:pt idx="2747">
                  <c:v>1.9495239999999998E-12</c:v>
                </c:pt>
                <c:pt idx="2748">
                  <c:v>1.9475459999999998E-12</c:v>
                </c:pt>
                <c:pt idx="2749">
                  <c:v>1.9486389999999999E-12</c:v>
                </c:pt>
                <c:pt idx="2750">
                  <c:v>1.9451279999999999E-12</c:v>
                </c:pt>
                <c:pt idx="2751">
                  <c:v>1.9445310000000002E-12</c:v>
                </c:pt>
                <c:pt idx="2752">
                  <c:v>1.946429E-12</c:v>
                </c:pt>
                <c:pt idx="2753">
                  <c:v>1.9428280000000002E-12</c:v>
                </c:pt>
                <c:pt idx="2754">
                  <c:v>1.9470569999999999E-12</c:v>
                </c:pt>
                <c:pt idx="2755">
                  <c:v>1.9421669999999999E-12</c:v>
                </c:pt>
                <c:pt idx="2756">
                  <c:v>1.939803E-12</c:v>
                </c:pt>
                <c:pt idx="2757">
                  <c:v>1.9360180000000001E-12</c:v>
                </c:pt>
                <c:pt idx="2758">
                  <c:v>1.9392840000000001E-12</c:v>
                </c:pt>
                <c:pt idx="2759">
                  <c:v>1.9366490000000001E-12</c:v>
                </c:pt>
                <c:pt idx="2760">
                  <c:v>1.9357800000000001E-12</c:v>
                </c:pt>
                <c:pt idx="2761">
                  <c:v>1.9317940000000001E-12</c:v>
                </c:pt>
                <c:pt idx="2762">
                  <c:v>1.928793E-12</c:v>
                </c:pt>
                <c:pt idx="2763">
                  <c:v>1.9327050000000001E-12</c:v>
                </c:pt>
                <c:pt idx="2764">
                  <c:v>1.927649E-12</c:v>
                </c:pt>
                <c:pt idx="2765">
                  <c:v>1.92825E-12</c:v>
                </c:pt>
                <c:pt idx="2766">
                  <c:v>1.9249199999999998E-12</c:v>
                </c:pt>
                <c:pt idx="2767">
                  <c:v>1.924604E-12</c:v>
                </c:pt>
                <c:pt idx="2768">
                  <c:v>1.9268099999999999E-12</c:v>
                </c:pt>
                <c:pt idx="2769">
                  <c:v>1.9281760000000001E-12</c:v>
                </c:pt>
                <c:pt idx="2770">
                  <c:v>1.921692E-12</c:v>
                </c:pt>
                <c:pt idx="2771">
                  <c:v>1.9254830000000001E-12</c:v>
                </c:pt>
                <c:pt idx="2772">
                  <c:v>1.920779E-12</c:v>
                </c:pt>
                <c:pt idx="2773">
                  <c:v>1.9187159999999998E-12</c:v>
                </c:pt>
                <c:pt idx="2774">
                  <c:v>1.9190160000000002E-12</c:v>
                </c:pt>
                <c:pt idx="2775">
                  <c:v>1.9161159999999998E-12</c:v>
                </c:pt>
                <c:pt idx="2776">
                  <c:v>1.9139840000000002E-12</c:v>
                </c:pt>
                <c:pt idx="2777">
                  <c:v>1.9153930000000001E-12</c:v>
                </c:pt>
                <c:pt idx="2778">
                  <c:v>1.9139650000000001E-12</c:v>
                </c:pt>
                <c:pt idx="2779">
                  <c:v>1.9100350000000002E-12</c:v>
                </c:pt>
                <c:pt idx="2780">
                  <c:v>1.9124559999999998E-12</c:v>
                </c:pt>
                <c:pt idx="2781">
                  <c:v>1.90992E-12</c:v>
                </c:pt>
                <c:pt idx="2782">
                  <c:v>1.908918E-12</c:v>
                </c:pt>
                <c:pt idx="2783">
                  <c:v>1.9030340000000001E-12</c:v>
                </c:pt>
                <c:pt idx="2784">
                  <c:v>1.9107200000000002E-12</c:v>
                </c:pt>
                <c:pt idx="2785">
                  <c:v>1.9070320000000001E-12</c:v>
                </c:pt>
                <c:pt idx="2786">
                  <c:v>1.9013179999999999E-12</c:v>
                </c:pt>
                <c:pt idx="2787">
                  <c:v>1.9032180000000001E-12</c:v>
                </c:pt>
                <c:pt idx="2788">
                  <c:v>1.903525E-12</c:v>
                </c:pt>
                <c:pt idx="2789">
                  <c:v>1.901144E-12</c:v>
                </c:pt>
                <c:pt idx="2790">
                  <c:v>1.8986669999999999E-12</c:v>
                </c:pt>
                <c:pt idx="2791">
                  <c:v>1.9027380000000001E-12</c:v>
                </c:pt>
                <c:pt idx="2792">
                  <c:v>1.8996610000000002E-12</c:v>
                </c:pt>
                <c:pt idx="2793">
                  <c:v>1.8942090000000001E-12</c:v>
                </c:pt>
                <c:pt idx="2794">
                  <c:v>1.8949870000000001E-12</c:v>
                </c:pt>
                <c:pt idx="2795">
                  <c:v>1.8933339999999999E-12</c:v>
                </c:pt>
                <c:pt idx="2796">
                  <c:v>1.8914230000000001E-12</c:v>
                </c:pt>
                <c:pt idx="2797">
                  <c:v>1.893505E-12</c:v>
                </c:pt>
                <c:pt idx="2798">
                  <c:v>1.891718E-12</c:v>
                </c:pt>
                <c:pt idx="2799">
                  <c:v>1.891201E-12</c:v>
                </c:pt>
                <c:pt idx="2800">
                  <c:v>1.8848679999999999E-12</c:v>
                </c:pt>
                <c:pt idx="2801">
                  <c:v>1.8866560000000001E-12</c:v>
                </c:pt>
                <c:pt idx="2802">
                  <c:v>1.884067E-12</c:v>
                </c:pt>
                <c:pt idx="2803">
                  <c:v>1.885274E-12</c:v>
                </c:pt>
                <c:pt idx="2804">
                  <c:v>1.8825659999999998E-12</c:v>
                </c:pt>
                <c:pt idx="2805">
                  <c:v>1.8809930000000002E-12</c:v>
                </c:pt>
                <c:pt idx="2806">
                  <c:v>1.8781469999999999E-12</c:v>
                </c:pt>
                <c:pt idx="2807">
                  <c:v>1.8837840000000002E-12</c:v>
                </c:pt>
                <c:pt idx="2808">
                  <c:v>1.880307E-12</c:v>
                </c:pt>
                <c:pt idx="2809">
                  <c:v>1.877344E-12</c:v>
                </c:pt>
                <c:pt idx="2810">
                  <c:v>1.8788330000000001E-12</c:v>
                </c:pt>
                <c:pt idx="2811">
                  <c:v>1.8789960000000001E-12</c:v>
                </c:pt>
                <c:pt idx="2812">
                  <c:v>1.8764369999999999E-12</c:v>
                </c:pt>
                <c:pt idx="2813">
                  <c:v>1.8738529999999999E-12</c:v>
                </c:pt>
                <c:pt idx="2814">
                  <c:v>1.8754749999999999E-12</c:v>
                </c:pt>
                <c:pt idx="2815">
                  <c:v>1.8766999999999999E-12</c:v>
                </c:pt>
                <c:pt idx="2816">
                  <c:v>1.8694140000000001E-12</c:v>
                </c:pt>
                <c:pt idx="2817">
                  <c:v>1.870725E-12</c:v>
                </c:pt>
                <c:pt idx="2818">
                  <c:v>1.870208E-12</c:v>
                </c:pt>
                <c:pt idx="2819">
                  <c:v>1.8739500000000001E-12</c:v>
                </c:pt>
                <c:pt idx="2820">
                  <c:v>1.8700909999999999E-12</c:v>
                </c:pt>
                <c:pt idx="2821">
                  <c:v>1.8681759999999999E-12</c:v>
                </c:pt>
                <c:pt idx="2822">
                  <c:v>1.8655869999999998E-12</c:v>
                </c:pt>
                <c:pt idx="2823">
                  <c:v>1.8671039999999999E-12</c:v>
                </c:pt>
                <c:pt idx="2824">
                  <c:v>1.8657170000000001E-12</c:v>
                </c:pt>
                <c:pt idx="2825">
                  <c:v>1.8669820000000001E-12</c:v>
                </c:pt>
                <c:pt idx="2826">
                  <c:v>1.863179E-12</c:v>
                </c:pt>
                <c:pt idx="2827">
                  <c:v>1.8609209999999999E-12</c:v>
                </c:pt>
                <c:pt idx="2828">
                  <c:v>1.8582509999999999E-12</c:v>
                </c:pt>
                <c:pt idx="2829">
                  <c:v>1.8586869999999999E-12</c:v>
                </c:pt>
                <c:pt idx="2830">
                  <c:v>1.8571959999999999E-12</c:v>
                </c:pt>
                <c:pt idx="2831">
                  <c:v>1.8590219999999998E-12</c:v>
                </c:pt>
                <c:pt idx="2832">
                  <c:v>1.8549779999999999E-12</c:v>
                </c:pt>
                <c:pt idx="2833">
                  <c:v>1.8560370000000001E-12</c:v>
                </c:pt>
                <c:pt idx="2834">
                  <c:v>1.8569690000000001E-12</c:v>
                </c:pt>
                <c:pt idx="2835">
                  <c:v>1.8541290000000001E-12</c:v>
                </c:pt>
                <c:pt idx="2836">
                  <c:v>1.8532379999999999E-12</c:v>
                </c:pt>
                <c:pt idx="2837">
                  <c:v>1.850042E-12</c:v>
                </c:pt>
                <c:pt idx="2838">
                  <c:v>1.850897E-12</c:v>
                </c:pt>
                <c:pt idx="2839">
                  <c:v>1.85308E-12</c:v>
                </c:pt>
                <c:pt idx="2840">
                  <c:v>1.8479279999999998E-12</c:v>
                </c:pt>
                <c:pt idx="2841">
                  <c:v>1.8465539999999999E-12</c:v>
                </c:pt>
                <c:pt idx="2842">
                  <c:v>1.8521309999999999E-12</c:v>
                </c:pt>
                <c:pt idx="2843">
                  <c:v>1.845017E-12</c:v>
                </c:pt>
                <c:pt idx="2844">
                  <c:v>1.846319E-12</c:v>
                </c:pt>
                <c:pt idx="2845">
                  <c:v>1.8439020000000002E-12</c:v>
                </c:pt>
                <c:pt idx="2846">
                  <c:v>1.8418989999999999E-12</c:v>
                </c:pt>
                <c:pt idx="2847">
                  <c:v>1.844982E-12</c:v>
                </c:pt>
                <c:pt idx="2848">
                  <c:v>1.842186E-12</c:v>
                </c:pt>
                <c:pt idx="2849">
                  <c:v>1.837781E-12</c:v>
                </c:pt>
                <c:pt idx="2850">
                  <c:v>1.8413959999999999E-12</c:v>
                </c:pt>
                <c:pt idx="2851">
                  <c:v>1.839929E-12</c:v>
                </c:pt>
                <c:pt idx="2852">
                  <c:v>1.8360909999999999E-12</c:v>
                </c:pt>
                <c:pt idx="2853">
                  <c:v>1.834079E-12</c:v>
                </c:pt>
                <c:pt idx="2854">
                  <c:v>1.833478E-12</c:v>
                </c:pt>
                <c:pt idx="2855">
                  <c:v>1.8336469999999999E-12</c:v>
                </c:pt>
                <c:pt idx="2856">
                  <c:v>1.8336740000000001E-12</c:v>
                </c:pt>
                <c:pt idx="2857">
                  <c:v>1.828588E-12</c:v>
                </c:pt>
                <c:pt idx="2858">
                  <c:v>1.8302540000000001E-12</c:v>
                </c:pt>
                <c:pt idx="2859">
                  <c:v>1.8268209999999999E-12</c:v>
                </c:pt>
                <c:pt idx="2860">
                  <c:v>1.83047E-12</c:v>
                </c:pt>
                <c:pt idx="2861">
                  <c:v>1.8262820000000001E-12</c:v>
                </c:pt>
                <c:pt idx="2862">
                  <c:v>1.828068E-12</c:v>
                </c:pt>
                <c:pt idx="2863">
                  <c:v>1.8246289999999999E-12</c:v>
                </c:pt>
                <c:pt idx="2864">
                  <c:v>1.8263829999999999E-12</c:v>
                </c:pt>
                <c:pt idx="2865">
                  <c:v>1.8263599999999999E-12</c:v>
                </c:pt>
                <c:pt idx="2866">
                  <c:v>1.8258910000000002E-12</c:v>
                </c:pt>
                <c:pt idx="2867">
                  <c:v>1.8215209999999999E-12</c:v>
                </c:pt>
                <c:pt idx="2868">
                  <c:v>1.8229889999999999E-12</c:v>
                </c:pt>
                <c:pt idx="2869">
                  <c:v>1.8178519999999999E-12</c:v>
                </c:pt>
                <c:pt idx="2870">
                  <c:v>1.8177949999999999E-12</c:v>
                </c:pt>
                <c:pt idx="2871">
                  <c:v>1.8146530000000001E-12</c:v>
                </c:pt>
                <c:pt idx="2872">
                  <c:v>1.8171830000000001E-12</c:v>
                </c:pt>
                <c:pt idx="2873">
                  <c:v>1.81498E-12</c:v>
                </c:pt>
                <c:pt idx="2874">
                  <c:v>1.8181269999999999E-12</c:v>
                </c:pt>
                <c:pt idx="2875">
                  <c:v>1.8127090000000001E-12</c:v>
                </c:pt>
                <c:pt idx="2876">
                  <c:v>1.812325E-12</c:v>
                </c:pt>
                <c:pt idx="2877">
                  <c:v>1.8158470000000001E-12</c:v>
                </c:pt>
                <c:pt idx="2878">
                  <c:v>1.8118519999999999E-12</c:v>
                </c:pt>
                <c:pt idx="2879">
                  <c:v>1.8083689999999999E-12</c:v>
                </c:pt>
                <c:pt idx="2880">
                  <c:v>1.812938E-12</c:v>
                </c:pt>
                <c:pt idx="2881">
                  <c:v>1.805079E-12</c:v>
                </c:pt>
                <c:pt idx="2882">
                  <c:v>1.8090469999999999E-12</c:v>
                </c:pt>
                <c:pt idx="2883">
                  <c:v>1.807398E-12</c:v>
                </c:pt>
                <c:pt idx="2884">
                  <c:v>1.8020540000000001E-12</c:v>
                </c:pt>
                <c:pt idx="2885">
                  <c:v>1.802085E-12</c:v>
                </c:pt>
                <c:pt idx="2886">
                  <c:v>1.8019330000000001E-12</c:v>
                </c:pt>
                <c:pt idx="2887">
                  <c:v>1.7991490000000001E-12</c:v>
                </c:pt>
                <c:pt idx="2888">
                  <c:v>1.802269E-12</c:v>
                </c:pt>
                <c:pt idx="2889">
                  <c:v>1.797278E-12</c:v>
                </c:pt>
                <c:pt idx="2890">
                  <c:v>1.7966889999999999E-12</c:v>
                </c:pt>
                <c:pt idx="2891">
                  <c:v>1.796834E-12</c:v>
                </c:pt>
                <c:pt idx="2892">
                  <c:v>1.799323E-12</c:v>
                </c:pt>
                <c:pt idx="2893">
                  <c:v>1.7987460000000001E-12</c:v>
                </c:pt>
                <c:pt idx="2894">
                  <c:v>1.7978570000000001E-12</c:v>
                </c:pt>
                <c:pt idx="2895">
                  <c:v>1.792629E-12</c:v>
                </c:pt>
                <c:pt idx="2896">
                  <c:v>1.792022E-12</c:v>
                </c:pt>
                <c:pt idx="2897">
                  <c:v>1.7936730000000001E-12</c:v>
                </c:pt>
                <c:pt idx="2898">
                  <c:v>1.787937E-12</c:v>
                </c:pt>
                <c:pt idx="2899">
                  <c:v>1.790023E-12</c:v>
                </c:pt>
                <c:pt idx="2900">
                  <c:v>1.789266E-12</c:v>
                </c:pt>
                <c:pt idx="2901">
                  <c:v>1.7884660000000001E-12</c:v>
                </c:pt>
                <c:pt idx="2902">
                  <c:v>1.787414E-12</c:v>
                </c:pt>
                <c:pt idx="2903">
                  <c:v>1.7853339999999999E-12</c:v>
                </c:pt>
                <c:pt idx="2904">
                  <c:v>1.781354E-12</c:v>
                </c:pt>
                <c:pt idx="2905">
                  <c:v>1.7864789999999999E-12</c:v>
                </c:pt>
                <c:pt idx="2906">
                  <c:v>1.7832069999999999E-12</c:v>
                </c:pt>
                <c:pt idx="2907">
                  <c:v>1.780683E-12</c:v>
                </c:pt>
                <c:pt idx="2908">
                  <c:v>1.78495E-12</c:v>
                </c:pt>
                <c:pt idx="2909">
                  <c:v>1.7815469999999999E-12</c:v>
                </c:pt>
                <c:pt idx="2910">
                  <c:v>1.778131E-12</c:v>
                </c:pt>
                <c:pt idx="2911">
                  <c:v>1.779029E-12</c:v>
                </c:pt>
                <c:pt idx="2912">
                  <c:v>1.779828E-12</c:v>
                </c:pt>
                <c:pt idx="2913">
                  <c:v>1.7738950000000001E-12</c:v>
                </c:pt>
                <c:pt idx="2914">
                  <c:v>1.7745600000000001E-12</c:v>
                </c:pt>
                <c:pt idx="2915">
                  <c:v>1.7723169999999999E-12</c:v>
                </c:pt>
                <c:pt idx="2916">
                  <c:v>1.777204E-12</c:v>
                </c:pt>
                <c:pt idx="2917">
                  <c:v>1.773529E-12</c:v>
                </c:pt>
                <c:pt idx="2918">
                  <c:v>1.769759E-12</c:v>
                </c:pt>
                <c:pt idx="2919">
                  <c:v>1.767135E-12</c:v>
                </c:pt>
                <c:pt idx="2920">
                  <c:v>1.7701839999999999E-12</c:v>
                </c:pt>
                <c:pt idx="2921">
                  <c:v>1.7706289999999999E-12</c:v>
                </c:pt>
                <c:pt idx="2922">
                  <c:v>1.767412E-12</c:v>
                </c:pt>
                <c:pt idx="2923">
                  <c:v>1.7663350000000001E-12</c:v>
                </c:pt>
                <c:pt idx="2924">
                  <c:v>1.7656119999999999E-12</c:v>
                </c:pt>
                <c:pt idx="2925">
                  <c:v>1.766563E-12</c:v>
                </c:pt>
                <c:pt idx="2926">
                  <c:v>1.76274E-12</c:v>
                </c:pt>
                <c:pt idx="2927">
                  <c:v>1.764336E-12</c:v>
                </c:pt>
                <c:pt idx="2928">
                  <c:v>1.762132E-12</c:v>
                </c:pt>
                <c:pt idx="2929">
                  <c:v>1.7617539999999999E-12</c:v>
                </c:pt>
                <c:pt idx="2930">
                  <c:v>1.760911E-12</c:v>
                </c:pt>
                <c:pt idx="2931">
                  <c:v>1.7609979999999999E-12</c:v>
                </c:pt>
                <c:pt idx="2932">
                  <c:v>1.757066E-12</c:v>
                </c:pt>
                <c:pt idx="2933">
                  <c:v>1.7557560000000001E-12</c:v>
                </c:pt>
                <c:pt idx="2934">
                  <c:v>1.7531189999999999E-12</c:v>
                </c:pt>
                <c:pt idx="2935">
                  <c:v>1.7552949999999999E-12</c:v>
                </c:pt>
                <c:pt idx="2936">
                  <c:v>1.750983E-12</c:v>
                </c:pt>
                <c:pt idx="2937">
                  <c:v>1.753067E-12</c:v>
                </c:pt>
                <c:pt idx="2938">
                  <c:v>1.752106E-12</c:v>
                </c:pt>
                <c:pt idx="2939">
                  <c:v>1.7483090000000001E-12</c:v>
                </c:pt>
                <c:pt idx="2940">
                  <c:v>1.74848E-12</c:v>
                </c:pt>
                <c:pt idx="2941">
                  <c:v>1.7526459999999999E-12</c:v>
                </c:pt>
                <c:pt idx="2942">
                  <c:v>1.744226E-12</c:v>
                </c:pt>
                <c:pt idx="2943">
                  <c:v>1.748416E-12</c:v>
                </c:pt>
                <c:pt idx="2944">
                  <c:v>1.750586E-12</c:v>
                </c:pt>
                <c:pt idx="2945">
                  <c:v>1.7445210000000001E-12</c:v>
                </c:pt>
                <c:pt idx="2946">
                  <c:v>1.743203E-12</c:v>
                </c:pt>
                <c:pt idx="2947">
                  <c:v>1.7409169999999999E-12</c:v>
                </c:pt>
                <c:pt idx="2948">
                  <c:v>1.7376110000000001E-12</c:v>
                </c:pt>
                <c:pt idx="2949">
                  <c:v>1.742816E-12</c:v>
                </c:pt>
                <c:pt idx="2950">
                  <c:v>1.741268E-12</c:v>
                </c:pt>
                <c:pt idx="2951">
                  <c:v>1.739177E-12</c:v>
                </c:pt>
                <c:pt idx="2952">
                  <c:v>1.738152E-12</c:v>
                </c:pt>
                <c:pt idx="2953">
                  <c:v>1.737465E-12</c:v>
                </c:pt>
                <c:pt idx="2954">
                  <c:v>1.7348949999999999E-12</c:v>
                </c:pt>
                <c:pt idx="2955">
                  <c:v>1.733063E-12</c:v>
                </c:pt>
                <c:pt idx="2956">
                  <c:v>1.7282599999999999E-12</c:v>
                </c:pt>
                <c:pt idx="2957">
                  <c:v>1.731415E-12</c:v>
                </c:pt>
                <c:pt idx="2958">
                  <c:v>1.734343E-12</c:v>
                </c:pt>
                <c:pt idx="2959">
                  <c:v>1.7330460000000001E-12</c:v>
                </c:pt>
                <c:pt idx="2960">
                  <c:v>1.7251460000000001E-12</c:v>
                </c:pt>
                <c:pt idx="2961">
                  <c:v>1.729771E-12</c:v>
                </c:pt>
                <c:pt idx="2962">
                  <c:v>1.725741E-12</c:v>
                </c:pt>
                <c:pt idx="2963">
                  <c:v>1.7239810000000001E-12</c:v>
                </c:pt>
                <c:pt idx="2964">
                  <c:v>1.729197E-12</c:v>
                </c:pt>
                <c:pt idx="2965">
                  <c:v>1.722854E-12</c:v>
                </c:pt>
                <c:pt idx="2966">
                  <c:v>1.7201769999999999E-12</c:v>
                </c:pt>
                <c:pt idx="2967">
                  <c:v>1.7229130000000001E-12</c:v>
                </c:pt>
                <c:pt idx="2968">
                  <c:v>1.715609E-12</c:v>
                </c:pt>
                <c:pt idx="2969">
                  <c:v>1.719488E-12</c:v>
                </c:pt>
                <c:pt idx="2970">
                  <c:v>1.7187219999999999E-12</c:v>
                </c:pt>
                <c:pt idx="2971">
                  <c:v>1.7142720000000001E-12</c:v>
                </c:pt>
                <c:pt idx="2972">
                  <c:v>1.718633E-12</c:v>
                </c:pt>
                <c:pt idx="2973">
                  <c:v>1.7137469999999999E-12</c:v>
                </c:pt>
                <c:pt idx="2974">
                  <c:v>1.715871E-12</c:v>
                </c:pt>
                <c:pt idx="2975">
                  <c:v>1.7137840000000001E-12</c:v>
                </c:pt>
                <c:pt idx="2976">
                  <c:v>1.7072459999999999E-12</c:v>
                </c:pt>
                <c:pt idx="2977">
                  <c:v>1.710493E-12</c:v>
                </c:pt>
                <c:pt idx="2978">
                  <c:v>1.708961E-12</c:v>
                </c:pt>
                <c:pt idx="2979">
                  <c:v>1.70482E-12</c:v>
                </c:pt>
                <c:pt idx="2980">
                  <c:v>1.7050269999999999E-12</c:v>
                </c:pt>
                <c:pt idx="2981">
                  <c:v>1.7073890000000001E-12</c:v>
                </c:pt>
                <c:pt idx="2982">
                  <c:v>1.7034729999999999E-12</c:v>
                </c:pt>
                <c:pt idx="2983">
                  <c:v>1.7037720000000001E-12</c:v>
                </c:pt>
                <c:pt idx="2984">
                  <c:v>1.70619E-12</c:v>
                </c:pt>
                <c:pt idx="2985">
                  <c:v>1.7017069999999999E-12</c:v>
                </c:pt>
                <c:pt idx="2986">
                  <c:v>1.701682E-12</c:v>
                </c:pt>
                <c:pt idx="2987">
                  <c:v>1.700727E-12</c:v>
                </c:pt>
                <c:pt idx="2988">
                  <c:v>1.69993E-12</c:v>
                </c:pt>
                <c:pt idx="2989">
                  <c:v>1.6981050000000001E-12</c:v>
                </c:pt>
                <c:pt idx="2990">
                  <c:v>1.699399E-12</c:v>
                </c:pt>
                <c:pt idx="2991">
                  <c:v>1.695727E-12</c:v>
                </c:pt>
                <c:pt idx="2992">
                  <c:v>1.6974449999999999E-12</c:v>
                </c:pt>
                <c:pt idx="2993">
                  <c:v>1.6938220000000001E-12</c:v>
                </c:pt>
                <c:pt idx="2994">
                  <c:v>1.693103E-12</c:v>
                </c:pt>
                <c:pt idx="2995">
                  <c:v>1.693068E-12</c:v>
                </c:pt>
                <c:pt idx="2996">
                  <c:v>1.6957580000000001E-12</c:v>
                </c:pt>
                <c:pt idx="2997">
                  <c:v>1.687288E-12</c:v>
                </c:pt>
                <c:pt idx="2998">
                  <c:v>1.689147E-12</c:v>
                </c:pt>
                <c:pt idx="2999">
                  <c:v>1.690093E-12</c:v>
                </c:pt>
                <c:pt idx="3000">
                  <c:v>1.6877369999999999E-12</c:v>
                </c:pt>
                <c:pt idx="3001">
                  <c:v>1.6881340000000001E-12</c:v>
                </c:pt>
                <c:pt idx="3002">
                  <c:v>1.6900630000000001E-12</c:v>
                </c:pt>
                <c:pt idx="3003">
                  <c:v>1.689833E-12</c:v>
                </c:pt>
                <c:pt idx="3004">
                  <c:v>1.683213E-12</c:v>
                </c:pt>
                <c:pt idx="3005">
                  <c:v>1.685508E-12</c:v>
                </c:pt>
                <c:pt idx="3006">
                  <c:v>1.682795E-12</c:v>
                </c:pt>
                <c:pt idx="3007">
                  <c:v>1.6816109999999999E-12</c:v>
                </c:pt>
                <c:pt idx="3008">
                  <c:v>1.6788339999999999E-12</c:v>
                </c:pt>
                <c:pt idx="3009">
                  <c:v>1.678769E-12</c:v>
                </c:pt>
                <c:pt idx="3010">
                  <c:v>1.678916E-12</c:v>
                </c:pt>
                <c:pt idx="3011">
                  <c:v>1.676804E-12</c:v>
                </c:pt>
                <c:pt idx="3012">
                  <c:v>1.674273E-12</c:v>
                </c:pt>
                <c:pt idx="3013">
                  <c:v>1.6733579999999999E-12</c:v>
                </c:pt>
                <c:pt idx="3014">
                  <c:v>1.6737889999999999E-12</c:v>
                </c:pt>
                <c:pt idx="3015">
                  <c:v>1.6731900000000001E-12</c:v>
                </c:pt>
                <c:pt idx="3016">
                  <c:v>1.670804E-12</c:v>
                </c:pt>
                <c:pt idx="3017">
                  <c:v>1.6685599999999999E-12</c:v>
                </c:pt>
                <c:pt idx="3018">
                  <c:v>1.670132E-12</c:v>
                </c:pt>
                <c:pt idx="3019">
                  <c:v>1.66542E-12</c:v>
                </c:pt>
                <c:pt idx="3020">
                  <c:v>1.66744E-12</c:v>
                </c:pt>
                <c:pt idx="3021">
                  <c:v>1.6678830000000001E-12</c:v>
                </c:pt>
                <c:pt idx="3022">
                  <c:v>1.6679309999999999E-12</c:v>
                </c:pt>
                <c:pt idx="3023">
                  <c:v>1.666064E-12</c:v>
                </c:pt>
                <c:pt idx="3024">
                  <c:v>1.6661859999999999E-12</c:v>
                </c:pt>
                <c:pt idx="3025">
                  <c:v>1.6603930000000001E-12</c:v>
                </c:pt>
                <c:pt idx="3026">
                  <c:v>1.663096E-12</c:v>
                </c:pt>
                <c:pt idx="3027">
                  <c:v>1.66154E-12</c:v>
                </c:pt>
                <c:pt idx="3028">
                  <c:v>1.6586130000000001E-12</c:v>
                </c:pt>
                <c:pt idx="3029">
                  <c:v>1.660403E-12</c:v>
                </c:pt>
                <c:pt idx="3030">
                  <c:v>1.6567180000000001E-12</c:v>
                </c:pt>
                <c:pt idx="3031">
                  <c:v>1.657908E-12</c:v>
                </c:pt>
                <c:pt idx="3032">
                  <c:v>1.6562940000000001E-12</c:v>
                </c:pt>
                <c:pt idx="3033">
                  <c:v>1.6536380000000001E-12</c:v>
                </c:pt>
                <c:pt idx="3034">
                  <c:v>1.6557409999999999E-12</c:v>
                </c:pt>
                <c:pt idx="3035">
                  <c:v>1.6542019999999999E-12</c:v>
                </c:pt>
                <c:pt idx="3036">
                  <c:v>1.652502E-12</c:v>
                </c:pt>
                <c:pt idx="3037">
                  <c:v>1.6533910000000001E-12</c:v>
                </c:pt>
                <c:pt idx="3038">
                  <c:v>1.6517580000000001E-12</c:v>
                </c:pt>
                <c:pt idx="3039">
                  <c:v>1.6511720000000001E-12</c:v>
                </c:pt>
                <c:pt idx="3040">
                  <c:v>1.6478059999999999E-12</c:v>
                </c:pt>
                <c:pt idx="3041">
                  <c:v>1.647824E-12</c:v>
                </c:pt>
                <c:pt idx="3042">
                  <c:v>1.645917E-12</c:v>
                </c:pt>
                <c:pt idx="3043">
                  <c:v>1.644256E-12</c:v>
                </c:pt>
                <c:pt idx="3044">
                  <c:v>1.643648E-12</c:v>
                </c:pt>
                <c:pt idx="3045">
                  <c:v>1.6416439999999999E-12</c:v>
                </c:pt>
                <c:pt idx="3046">
                  <c:v>1.6407920000000001E-12</c:v>
                </c:pt>
                <c:pt idx="3047">
                  <c:v>1.6414969999999999E-12</c:v>
                </c:pt>
                <c:pt idx="3048">
                  <c:v>1.6404719999999999E-12</c:v>
                </c:pt>
                <c:pt idx="3049">
                  <c:v>1.6419909999999999E-12</c:v>
                </c:pt>
                <c:pt idx="3050">
                  <c:v>1.6368049999999999E-12</c:v>
                </c:pt>
                <c:pt idx="3051">
                  <c:v>1.637599E-12</c:v>
                </c:pt>
                <c:pt idx="3052">
                  <c:v>1.63527E-12</c:v>
                </c:pt>
                <c:pt idx="3053">
                  <c:v>1.634117E-12</c:v>
                </c:pt>
                <c:pt idx="3054">
                  <c:v>1.632231E-12</c:v>
                </c:pt>
                <c:pt idx="3055">
                  <c:v>1.6360580000000001E-12</c:v>
                </c:pt>
                <c:pt idx="3056">
                  <c:v>1.6336959999999999E-12</c:v>
                </c:pt>
                <c:pt idx="3057">
                  <c:v>1.6322490000000001E-12</c:v>
                </c:pt>
                <c:pt idx="3058">
                  <c:v>1.631333E-12</c:v>
                </c:pt>
                <c:pt idx="3059">
                  <c:v>1.6314580000000001E-12</c:v>
                </c:pt>
                <c:pt idx="3060">
                  <c:v>1.631755E-12</c:v>
                </c:pt>
                <c:pt idx="3061">
                  <c:v>1.6259649999999999E-12</c:v>
                </c:pt>
                <c:pt idx="3062">
                  <c:v>1.626471E-12</c:v>
                </c:pt>
                <c:pt idx="3063">
                  <c:v>1.627488E-12</c:v>
                </c:pt>
                <c:pt idx="3064">
                  <c:v>1.627552E-12</c:v>
                </c:pt>
                <c:pt idx="3065">
                  <c:v>1.620939E-12</c:v>
                </c:pt>
                <c:pt idx="3066">
                  <c:v>1.622317E-12</c:v>
                </c:pt>
                <c:pt idx="3067">
                  <c:v>1.623693E-12</c:v>
                </c:pt>
                <c:pt idx="3068">
                  <c:v>1.619214E-12</c:v>
                </c:pt>
                <c:pt idx="3069">
                  <c:v>1.620754E-12</c:v>
                </c:pt>
                <c:pt idx="3070">
                  <c:v>1.621343E-12</c:v>
                </c:pt>
                <c:pt idx="3071">
                  <c:v>1.6150010000000001E-12</c:v>
                </c:pt>
                <c:pt idx="3072">
                  <c:v>1.616848E-12</c:v>
                </c:pt>
                <c:pt idx="3073">
                  <c:v>1.611521E-12</c:v>
                </c:pt>
                <c:pt idx="3074">
                  <c:v>1.6134450000000001E-12</c:v>
                </c:pt>
                <c:pt idx="3075">
                  <c:v>1.6131759999999999E-12</c:v>
                </c:pt>
                <c:pt idx="3076">
                  <c:v>1.6163290000000001E-12</c:v>
                </c:pt>
                <c:pt idx="3077">
                  <c:v>1.6126270000000001E-12</c:v>
                </c:pt>
                <c:pt idx="3078">
                  <c:v>1.609949E-12</c:v>
                </c:pt>
                <c:pt idx="3079">
                  <c:v>1.6121869999999999E-12</c:v>
                </c:pt>
                <c:pt idx="3080">
                  <c:v>1.6084199999999999E-12</c:v>
                </c:pt>
                <c:pt idx="3081">
                  <c:v>1.607852E-12</c:v>
                </c:pt>
                <c:pt idx="3082">
                  <c:v>1.607618E-12</c:v>
                </c:pt>
                <c:pt idx="3083">
                  <c:v>1.6021550000000001E-12</c:v>
                </c:pt>
                <c:pt idx="3084">
                  <c:v>1.605549E-12</c:v>
                </c:pt>
                <c:pt idx="3085">
                  <c:v>1.605027E-12</c:v>
                </c:pt>
                <c:pt idx="3086">
                  <c:v>1.6041330000000001E-12</c:v>
                </c:pt>
                <c:pt idx="3087">
                  <c:v>1.605533E-12</c:v>
                </c:pt>
                <c:pt idx="3088">
                  <c:v>1.6033119999999999E-12</c:v>
                </c:pt>
                <c:pt idx="3089">
                  <c:v>1.599118E-12</c:v>
                </c:pt>
                <c:pt idx="3090">
                  <c:v>1.599033E-12</c:v>
                </c:pt>
                <c:pt idx="3091">
                  <c:v>1.600043E-12</c:v>
                </c:pt>
                <c:pt idx="3092">
                  <c:v>1.593396E-12</c:v>
                </c:pt>
                <c:pt idx="3093">
                  <c:v>1.595043E-12</c:v>
                </c:pt>
                <c:pt idx="3094">
                  <c:v>1.599063E-12</c:v>
                </c:pt>
                <c:pt idx="3095">
                  <c:v>1.5949519999999999E-12</c:v>
                </c:pt>
                <c:pt idx="3096">
                  <c:v>1.5934109999999999E-12</c:v>
                </c:pt>
                <c:pt idx="3097">
                  <c:v>1.5890180000000001E-12</c:v>
                </c:pt>
                <c:pt idx="3098">
                  <c:v>1.5967560000000001E-12</c:v>
                </c:pt>
                <c:pt idx="3099">
                  <c:v>1.5900619999999999E-12</c:v>
                </c:pt>
                <c:pt idx="3100">
                  <c:v>1.590194E-12</c:v>
                </c:pt>
                <c:pt idx="3101">
                  <c:v>1.5903739999999999E-12</c:v>
                </c:pt>
                <c:pt idx="3102">
                  <c:v>1.5870589999999999E-12</c:v>
                </c:pt>
                <c:pt idx="3103">
                  <c:v>1.5885090000000001E-12</c:v>
                </c:pt>
                <c:pt idx="3104">
                  <c:v>1.5896379999999999E-12</c:v>
                </c:pt>
                <c:pt idx="3105">
                  <c:v>1.590767E-12</c:v>
                </c:pt>
                <c:pt idx="3106">
                  <c:v>1.5854199999999999E-12</c:v>
                </c:pt>
                <c:pt idx="3107">
                  <c:v>1.584838E-12</c:v>
                </c:pt>
                <c:pt idx="3108">
                  <c:v>1.579828E-12</c:v>
                </c:pt>
                <c:pt idx="3109">
                  <c:v>1.5843109999999999E-12</c:v>
                </c:pt>
                <c:pt idx="3110">
                  <c:v>1.5790630000000001E-12</c:v>
                </c:pt>
                <c:pt idx="3111">
                  <c:v>1.5819709999999999E-12</c:v>
                </c:pt>
                <c:pt idx="3112">
                  <c:v>1.5827580000000001E-12</c:v>
                </c:pt>
                <c:pt idx="3113">
                  <c:v>1.5765320000000001E-12</c:v>
                </c:pt>
                <c:pt idx="3114">
                  <c:v>1.583595E-12</c:v>
                </c:pt>
                <c:pt idx="3115">
                  <c:v>1.5777830000000001E-12</c:v>
                </c:pt>
                <c:pt idx="3116">
                  <c:v>1.5773100000000001E-12</c:v>
                </c:pt>
                <c:pt idx="3117">
                  <c:v>1.5775479999999999E-12</c:v>
                </c:pt>
                <c:pt idx="3118">
                  <c:v>1.5748839999999999E-12</c:v>
                </c:pt>
                <c:pt idx="3119">
                  <c:v>1.5743990000000001E-12</c:v>
                </c:pt>
                <c:pt idx="3120">
                  <c:v>1.575425E-12</c:v>
                </c:pt>
                <c:pt idx="3121">
                  <c:v>1.5745019999999999E-12</c:v>
                </c:pt>
                <c:pt idx="3122">
                  <c:v>1.5746820000000001E-12</c:v>
                </c:pt>
                <c:pt idx="3123">
                  <c:v>1.5727569999999999E-12</c:v>
                </c:pt>
                <c:pt idx="3124">
                  <c:v>1.569469E-12</c:v>
                </c:pt>
                <c:pt idx="3125">
                  <c:v>1.5697409999999999E-12</c:v>
                </c:pt>
                <c:pt idx="3126">
                  <c:v>1.5684049999999999E-12</c:v>
                </c:pt>
                <c:pt idx="3127">
                  <c:v>1.568288E-12</c:v>
                </c:pt>
                <c:pt idx="3128">
                  <c:v>1.571695E-12</c:v>
                </c:pt>
                <c:pt idx="3129">
                  <c:v>1.5642719999999999E-12</c:v>
                </c:pt>
                <c:pt idx="3130">
                  <c:v>1.562571E-12</c:v>
                </c:pt>
                <c:pt idx="3131">
                  <c:v>1.56766E-12</c:v>
                </c:pt>
                <c:pt idx="3132">
                  <c:v>1.565139E-12</c:v>
                </c:pt>
                <c:pt idx="3133">
                  <c:v>1.562764E-12</c:v>
                </c:pt>
                <c:pt idx="3134">
                  <c:v>1.5626669999999999E-12</c:v>
                </c:pt>
                <c:pt idx="3135">
                  <c:v>1.562221E-12</c:v>
                </c:pt>
                <c:pt idx="3136">
                  <c:v>1.5591860000000001E-12</c:v>
                </c:pt>
                <c:pt idx="3137">
                  <c:v>1.5566109999999999E-12</c:v>
                </c:pt>
                <c:pt idx="3138">
                  <c:v>1.5547249999999999E-12</c:v>
                </c:pt>
                <c:pt idx="3139">
                  <c:v>1.5569219999999999E-12</c:v>
                </c:pt>
                <c:pt idx="3140">
                  <c:v>1.560758E-12</c:v>
                </c:pt>
                <c:pt idx="3141">
                  <c:v>1.5584339999999999E-12</c:v>
                </c:pt>
                <c:pt idx="3142">
                  <c:v>1.5564290000000001E-12</c:v>
                </c:pt>
                <c:pt idx="3143">
                  <c:v>1.5539280000000001E-12</c:v>
                </c:pt>
                <c:pt idx="3144">
                  <c:v>1.554093E-12</c:v>
                </c:pt>
                <c:pt idx="3145">
                  <c:v>1.5574050000000001E-12</c:v>
                </c:pt>
                <c:pt idx="3146">
                  <c:v>1.5559700000000001E-12</c:v>
                </c:pt>
                <c:pt idx="3147">
                  <c:v>1.5509610000000001E-12</c:v>
                </c:pt>
                <c:pt idx="3148">
                  <c:v>1.555692E-12</c:v>
                </c:pt>
                <c:pt idx="3149">
                  <c:v>1.55268E-12</c:v>
                </c:pt>
                <c:pt idx="3150">
                  <c:v>1.550611E-12</c:v>
                </c:pt>
                <c:pt idx="3151">
                  <c:v>1.5505279999999999E-12</c:v>
                </c:pt>
                <c:pt idx="3152">
                  <c:v>1.54526E-12</c:v>
                </c:pt>
                <c:pt idx="3153">
                  <c:v>1.549246E-12</c:v>
                </c:pt>
                <c:pt idx="3154">
                  <c:v>1.54652E-12</c:v>
                </c:pt>
                <c:pt idx="3155">
                  <c:v>1.548172E-12</c:v>
                </c:pt>
                <c:pt idx="3156">
                  <c:v>1.547869E-12</c:v>
                </c:pt>
                <c:pt idx="3157">
                  <c:v>1.5476659999999999E-12</c:v>
                </c:pt>
                <c:pt idx="3158">
                  <c:v>1.5425590000000001E-12</c:v>
                </c:pt>
                <c:pt idx="3159">
                  <c:v>1.5458090000000001E-12</c:v>
                </c:pt>
                <c:pt idx="3160">
                  <c:v>1.54389E-12</c:v>
                </c:pt>
                <c:pt idx="3161">
                  <c:v>1.545422E-12</c:v>
                </c:pt>
                <c:pt idx="3162">
                  <c:v>1.542456E-12</c:v>
                </c:pt>
                <c:pt idx="3163">
                  <c:v>1.545205E-12</c:v>
                </c:pt>
                <c:pt idx="3164">
                  <c:v>1.539553E-12</c:v>
                </c:pt>
                <c:pt idx="3165">
                  <c:v>1.541091E-12</c:v>
                </c:pt>
                <c:pt idx="3166">
                  <c:v>1.5390459999999999E-12</c:v>
                </c:pt>
                <c:pt idx="3167">
                  <c:v>1.5379349999999999E-12</c:v>
                </c:pt>
                <c:pt idx="3168">
                  <c:v>1.542583E-12</c:v>
                </c:pt>
                <c:pt idx="3169">
                  <c:v>1.534416E-12</c:v>
                </c:pt>
                <c:pt idx="3170">
                  <c:v>1.533503E-12</c:v>
                </c:pt>
                <c:pt idx="3171">
                  <c:v>1.5357869999999999E-12</c:v>
                </c:pt>
                <c:pt idx="3172">
                  <c:v>1.536766E-12</c:v>
                </c:pt>
                <c:pt idx="3173">
                  <c:v>1.5359230000000001E-12</c:v>
                </c:pt>
                <c:pt idx="3174">
                  <c:v>1.535744E-12</c:v>
                </c:pt>
                <c:pt idx="3175">
                  <c:v>1.5337470000000001E-12</c:v>
                </c:pt>
                <c:pt idx="3176">
                  <c:v>1.5324470000000001E-12</c:v>
                </c:pt>
                <c:pt idx="3177">
                  <c:v>1.5327069999999999E-12</c:v>
                </c:pt>
                <c:pt idx="3178">
                  <c:v>1.5316630000000001E-12</c:v>
                </c:pt>
                <c:pt idx="3179">
                  <c:v>1.5294559999999999E-12</c:v>
                </c:pt>
                <c:pt idx="3180">
                  <c:v>1.532718E-12</c:v>
                </c:pt>
                <c:pt idx="3181">
                  <c:v>1.5324379999999999E-12</c:v>
                </c:pt>
                <c:pt idx="3182">
                  <c:v>1.529276E-12</c:v>
                </c:pt>
                <c:pt idx="3183">
                  <c:v>1.5272400000000001E-12</c:v>
                </c:pt>
                <c:pt idx="3184">
                  <c:v>1.5286929999999999E-12</c:v>
                </c:pt>
                <c:pt idx="3185">
                  <c:v>1.526096E-12</c:v>
                </c:pt>
                <c:pt idx="3186">
                  <c:v>1.5282689999999999E-12</c:v>
                </c:pt>
                <c:pt idx="3187">
                  <c:v>1.5239470000000001E-12</c:v>
                </c:pt>
                <c:pt idx="3188">
                  <c:v>1.5260499999999999E-12</c:v>
                </c:pt>
                <c:pt idx="3189">
                  <c:v>1.5238130000000001E-12</c:v>
                </c:pt>
                <c:pt idx="3190">
                  <c:v>1.5219239999999999E-12</c:v>
                </c:pt>
                <c:pt idx="3191">
                  <c:v>1.5241240000000001E-12</c:v>
                </c:pt>
                <c:pt idx="3192">
                  <c:v>1.5223990000000001E-12</c:v>
                </c:pt>
                <c:pt idx="3193">
                  <c:v>1.5223839999999999E-12</c:v>
                </c:pt>
                <c:pt idx="3194">
                  <c:v>1.521661E-12</c:v>
                </c:pt>
                <c:pt idx="3195">
                  <c:v>1.5215510000000001E-12</c:v>
                </c:pt>
                <c:pt idx="3196">
                  <c:v>1.5199029999999999E-12</c:v>
                </c:pt>
                <c:pt idx="3197">
                  <c:v>1.521072E-12</c:v>
                </c:pt>
                <c:pt idx="3198">
                  <c:v>1.52246E-12</c:v>
                </c:pt>
                <c:pt idx="3199">
                  <c:v>1.516976E-12</c:v>
                </c:pt>
                <c:pt idx="3200">
                  <c:v>1.521059E-12</c:v>
                </c:pt>
                <c:pt idx="3201">
                  <c:v>1.5188499999999999E-12</c:v>
                </c:pt>
                <c:pt idx="3202">
                  <c:v>1.514693E-12</c:v>
                </c:pt>
                <c:pt idx="3203">
                  <c:v>1.5162279999999999E-12</c:v>
                </c:pt>
                <c:pt idx="3204">
                  <c:v>1.515731E-12</c:v>
                </c:pt>
                <c:pt idx="3205">
                  <c:v>1.5133529999999999E-12</c:v>
                </c:pt>
                <c:pt idx="3206">
                  <c:v>1.515258E-12</c:v>
                </c:pt>
                <c:pt idx="3207">
                  <c:v>1.5151909999999999E-12</c:v>
                </c:pt>
                <c:pt idx="3208">
                  <c:v>1.514119E-12</c:v>
                </c:pt>
                <c:pt idx="3209">
                  <c:v>1.5155849999999999E-12</c:v>
                </c:pt>
                <c:pt idx="3210">
                  <c:v>1.5158710000000001E-12</c:v>
                </c:pt>
                <c:pt idx="3211">
                  <c:v>1.510503E-12</c:v>
                </c:pt>
                <c:pt idx="3212">
                  <c:v>1.5127669999999999E-12</c:v>
                </c:pt>
                <c:pt idx="3213">
                  <c:v>1.512107E-12</c:v>
                </c:pt>
                <c:pt idx="3214">
                  <c:v>1.512715E-12</c:v>
                </c:pt>
                <c:pt idx="3215">
                  <c:v>1.5090009999999999E-12</c:v>
                </c:pt>
                <c:pt idx="3216">
                  <c:v>1.5080949999999999E-12</c:v>
                </c:pt>
                <c:pt idx="3217">
                  <c:v>1.5099829999999999E-12</c:v>
                </c:pt>
                <c:pt idx="3218">
                  <c:v>1.5035190000000001E-12</c:v>
                </c:pt>
                <c:pt idx="3219">
                  <c:v>1.5097979999999999E-12</c:v>
                </c:pt>
                <c:pt idx="3220">
                  <c:v>1.5082250000000001E-12</c:v>
                </c:pt>
                <c:pt idx="3221">
                  <c:v>1.507572E-12</c:v>
                </c:pt>
                <c:pt idx="3222">
                  <c:v>1.5056310000000001E-12</c:v>
                </c:pt>
                <c:pt idx="3223">
                  <c:v>1.5091230000000001E-12</c:v>
                </c:pt>
                <c:pt idx="3224">
                  <c:v>1.5040039999999999E-12</c:v>
                </c:pt>
                <c:pt idx="3225">
                  <c:v>1.504234E-12</c:v>
                </c:pt>
                <c:pt idx="3226">
                  <c:v>1.5041120000000001E-12</c:v>
                </c:pt>
                <c:pt idx="3227">
                  <c:v>1.504234E-12</c:v>
                </c:pt>
                <c:pt idx="3228">
                  <c:v>1.5044860000000001E-12</c:v>
                </c:pt>
                <c:pt idx="3229">
                  <c:v>1.5063310000000001E-12</c:v>
                </c:pt>
                <c:pt idx="3230">
                  <c:v>1.501205E-12</c:v>
                </c:pt>
                <c:pt idx="3231">
                  <c:v>1.502893E-12</c:v>
                </c:pt>
                <c:pt idx="3232">
                  <c:v>1.5052129999999999E-12</c:v>
                </c:pt>
                <c:pt idx="3233">
                  <c:v>1.499692E-12</c:v>
                </c:pt>
                <c:pt idx="3234">
                  <c:v>1.4970239999999999E-12</c:v>
                </c:pt>
                <c:pt idx="3235">
                  <c:v>1.5001459999999999E-12</c:v>
                </c:pt>
                <c:pt idx="3236">
                  <c:v>1.501862E-12</c:v>
                </c:pt>
                <c:pt idx="3237">
                  <c:v>1.4980500000000001E-12</c:v>
                </c:pt>
                <c:pt idx="3238">
                  <c:v>1.4981529999999999E-12</c:v>
                </c:pt>
                <c:pt idx="3239">
                  <c:v>1.497451E-12</c:v>
                </c:pt>
                <c:pt idx="3240">
                  <c:v>1.494039E-12</c:v>
                </c:pt>
                <c:pt idx="3241">
                  <c:v>1.4999209999999999E-12</c:v>
                </c:pt>
                <c:pt idx="3242">
                  <c:v>1.497091E-12</c:v>
                </c:pt>
                <c:pt idx="3243">
                  <c:v>1.4966909999999999E-12</c:v>
                </c:pt>
                <c:pt idx="3244">
                  <c:v>1.4951100000000001E-12</c:v>
                </c:pt>
                <c:pt idx="3245">
                  <c:v>1.495254E-12</c:v>
                </c:pt>
                <c:pt idx="3246">
                  <c:v>1.492986E-12</c:v>
                </c:pt>
                <c:pt idx="3247">
                  <c:v>1.493558E-12</c:v>
                </c:pt>
                <c:pt idx="3248">
                  <c:v>1.492723E-12</c:v>
                </c:pt>
                <c:pt idx="3249">
                  <c:v>1.493255E-12</c:v>
                </c:pt>
                <c:pt idx="3250">
                  <c:v>1.4942529999999999E-12</c:v>
                </c:pt>
                <c:pt idx="3251">
                  <c:v>1.4917960000000001E-12</c:v>
                </c:pt>
                <c:pt idx="3252">
                  <c:v>1.4940850000000001E-12</c:v>
                </c:pt>
                <c:pt idx="3253">
                  <c:v>1.4910890000000001E-12</c:v>
                </c:pt>
                <c:pt idx="3254">
                  <c:v>1.491369E-12</c:v>
                </c:pt>
                <c:pt idx="3255">
                  <c:v>1.493304E-12</c:v>
                </c:pt>
                <c:pt idx="3256">
                  <c:v>1.494363E-12</c:v>
                </c:pt>
                <c:pt idx="3257">
                  <c:v>1.4942679999999999E-12</c:v>
                </c:pt>
                <c:pt idx="3258">
                  <c:v>1.490691E-12</c:v>
                </c:pt>
                <c:pt idx="3259">
                  <c:v>1.488124E-12</c:v>
                </c:pt>
                <c:pt idx="3260">
                  <c:v>1.488231E-12</c:v>
                </c:pt>
                <c:pt idx="3261">
                  <c:v>1.4875049999999999E-12</c:v>
                </c:pt>
                <c:pt idx="3262">
                  <c:v>1.486314E-12</c:v>
                </c:pt>
                <c:pt idx="3263">
                  <c:v>1.489699E-12</c:v>
                </c:pt>
                <c:pt idx="3264">
                  <c:v>1.4908189999999999E-12</c:v>
                </c:pt>
                <c:pt idx="3265">
                  <c:v>1.4861279999999999E-12</c:v>
                </c:pt>
                <c:pt idx="3266">
                  <c:v>1.4869119999999999E-12</c:v>
                </c:pt>
                <c:pt idx="3267">
                  <c:v>1.4864120000000001E-12</c:v>
                </c:pt>
                <c:pt idx="3268">
                  <c:v>1.483558E-12</c:v>
                </c:pt>
                <c:pt idx="3269">
                  <c:v>1.4810249999999999E-12</c:v>
                </c:pt>
                <c:pt idx="3270">
                  <c:v>1.4846569999999999E-12</c:v>
                </c:pt>
                <c:pt idx="3271">
                  <c:v>1.480219E-12</c:v>
                </c:pt>
                <c:pt idx="3272">
                  <c:v>1.4868479999999999E-12</c:v>
                </c:pt>
                <c:pt idx="3273">
                  <c:v>1.48274E-12</c:v>
                </c:pt>
                <c:pt idx="3274">
                  <c:v>1.4793520000000001E-12</c:v>
                </c:pt>
                <c:pt idx="3275">
                  <c:v>1.4840100000000001E-12</c:v>
                </c:pt>
                <c:pt idx="3276">
                  <c:v>1.4809909999999999E-12</c:v>
                </c:pt>
                <c:pt idx="3277">
                  <c:v>1.4812530000000001E-12</c:v>
                </c:pt>
                <c:pt idx="3278">
                  <c:v>1.4801580000000001E-12</c:v>
                </c:pt>
                <c:pt idx="3279">
                  <c:v>1.4813240000000001E-12</c:v>
                </c:pt>
                <c:pt idx="3280">
                  <c:v>1.4815780000000001E-12</c:v>
                </c:pt>
                <c:pt idx="3281">
                  <c:v>1.4803259999999999E-12</c:v>
                </c:pt>
                <c:pt idx="3282">
                  <c:v>1.476544E-12</c:v>
                </c:pt>
                <c:pt idx="3283">
                  <c:v>1.4791540000000001E-12</c:v>
                </c:pt>
                <c:pt idx="3284">
                  <c:v>1.4773170000000001E-12</c:v>
                </c:pt>
                <c:pt idx="3285">
                  <c:v>1.4794660000000001E-12</c:v>
                </c:pt>
                <c:pt idx="3286">
                  <c:v>1.4745819999999999E-12</c:v>
                </c:pt>
                <c:pt idx="3287">
                  <c:v>1.4777469999999999E-12</c:v>
                </c:pt>
                <c:pt idx="3288">
                  <c:v>1.4812449999999999E-12</c:v>
                </c:pt>
                <c:pt idx="3289">
                  <c:v>1.4769829999999999E-12</c:v>
                </c:pt>
                <c:pt idx="3290">
                  <c:v>1.47446E-12</c:v>
                </c:pt>
                <c:pt idx="3291">
                  <c:v>1.477751E-12</c:v>
                </c:pt>
                <c:pt idx="3292">
                  <c:v>1.474085E-12</c:v>
                </c:pt>
                <c:pt idx="3293">
                  <c:v>1.47852E-12</c:v>
                </c:pt>
                <c:pt idx="3294">
                  <c:v>1.4778760000000001E-12</c:v>
                </c:pt>
                <c:pt idx="3295">
                  <c:v>1.4737829999999999E-12</c:v>
                </c:pt>
                <c:pt idx="3296">
                  <c:v>1.4761079999999999E-12</c:v>
                </c:pt>
                <c:pt idx="3297">
                  <c:v>1.471045E-12</c:v>
                </c:pt>
                <c:pt idx="3298">
                  <c:v>1.4734859999999999E-12</c:v>
                </c:pt>
                <c:pt idx="3299">
                  <c:v>1.4727509999999999E-12</c:v>
                </c:pt>
                <c:pt idx="3300">
                  <c:v>1.473597E-12</c:v>
                </c:pt>
                <c:pt idx="3301">
                  <c:v>1.473266E-12</c:v>
                </c:pt>
                <c:pt idx="3302">
                  <c:v>1.468326E-12</c:v>
                </c:pt>
                <c:pt idx="3303">
                  <c:v>1.4697570000000001E-12</c:v>
                </c:pt>
                <c:pt idx="3304">
                  <c:v>1.4742699999999999E-12</c:v>
                </c:pt>
                <c:pt idx="3305">
                  <c:v>1.471625E-12</c:v>
                </c:pt>
                <c:pt idx="3306">
                  <c:v>1.470175E-12</c:v>
                </c:pt>
                <c:pt idx="3307">
                  <c:v>1.4754789999999999E-12</c:v>
                </c:pt>
                <c:pt idx="3308">
                  <c:v>1.4668869999999999E-12</c:v>
                </c:pt>
                <c:pt idx="3309">
                  <c:v>1.4683069999999999E-12</c:v>
                </c:pt>
                <c:pt idx="3310">
                  <c:v>1.468041E-12</c:v>
                </c:pt>
                <c:pt idx="3311">
                  <c:v>1.46911E-12</c:v>
                </c:pt>
                <c:pt idx="3312">
                  <c:v>1.4683279999999999E-12</c:v>
                </c:pt>
                <c:pt idx="3313">
                  <c:v>1.4710930000000001E-12</c:v>
                </c:pt>
                <c:pt idx="3314">
                  <c:v>1.469329E-12</c:v>
                </c:pt>
                <c:pt idx="3315">
                  <c:v>1.468472E-12</c:v>
                </c:pt>
                <c:pt idx="3316">
                  <c:v>1.4639329999999999E-12</c:v>
                </c:pt>
                <c:pt idx="3317">
                  <c:v>1.471081E-12</c:v>
                </c:pt>
                <c:pt idx="3318">
                  <c:v>1.4653949999999999E-12</c:v>
                </c:pt>
                <c:pt idx="3319">
                  <c:v>1.4697409999999999E-12</c:v>
                </c:pt>
                <c:pt idx="3320">
                  <c:v>1.466198E-12</c:v>
                </c:pt>
                <c:pt idx="3321">
                  <c:v>1.468254E-12</c:v>
                </c:pt>
                <c:pt idx="3322">
                  <c:v>1.4662229999999999E-12</c:v>
                </c:pt>
                <c:pt idx="3323">
                  <c:v>1.465795E-12</c:v>
                </c:pt>
                <c:pt idx="3324">
                  <c:v>1.4665759999999999E-12</c:v>
                </c:pt>
                <c:pt idx="3325">
                  <c:v>1.462001E-12</c:v>
                </c:pt>
                <c:pt idx="3326">
                  <c:v>1.463917E-12</c:v>
                </c:pt>
                <c:pt idx="3327">
                  <c:v>1.4640949999999999E-12</c:v>
                </c:pt>
                <c:pt idx="3328">
                  <c:v>1.465032E-12</c:v>
                </c:pt>
                <c:pt idx="3329">
                  <c:v>1.4602250000000001E-12</c:v>
                </c:pt>
                <c:pt idx="3330">
                  <c:v>1.46241E-12</c:v>
                </c:pt>
                <c:pt idx="3331">
                  <c:v>1.4585650000000001E-12</c:v>
                </c:pt>
                <c:pt idx="3332">
                  <c:v>1.463344E-12</c:v>
                </c:pt>
                <c:pt idx="3333">
                  <c:v>1.461986E-12</c:v>
                </c:pt>
                <c:pt idx="3334">
                  <c:v>1.46277E-12</c:v>
                </c:pt>
                <c:pt idx="3335">
                  <c:v>1.4659329999999999E-12</c:v>
                </c:pt>
                <c:pt idx="3336">
                  <c:v>1.4622939999999999E-12</c:v>
                </c:pt>
                <c:pt idx="3337">
                  <c:v>1.459923E-12</c:v>
                </c:pt>
                <c:pt idx="3338">
                  <c:v>1.461796E-12</c:v>
                </c:pt>
                <c:pt idx="3339">
                  <c:v>1.460121E-12</c:v>
                </c:pt>
                <c:pt idx="3340">
                  <c:v>1.4602960000000001E-12</c:v>
                </c:pt>
                <c:pt idx="3341">
                  <c:v>1.4605269999999999E-12</c:v>
                </c:pt>
                <c:pt idx="3342">
                  <c:v>1.4597370000000001E-12</c:v>
                </c:pt>
                <c:pt idx="3343">
                  <c:v>1.4578010000000001E-12</c:v>
                </c:pt>
                <c:pt idx="3344">
                  <c:v>1.4590440000000001E-12</c:v>
                </c:pt>
                <c:pt idx="3345">
                  <c:v>1.4599560000000001E-12</c:v>
                </c:pt>
                <c:pt idx="3346">
                  <c:v>1.4622E-12</c:v>
                </c:pt>
                <c:pt idx="3347">
                  <c:v>1.45514E-12</c:v>
                </c:pt>
                <c:pt idx="3348">
                  <c:v>1.4558720000000001E-12</c:v>
                </c:pt>
                <c:pt idx="3349">
                  <c:v>1.456505E-12</c:v>
                </c:pt>
                <c:pt idx="3350">
                  <c:v>1.4563939999999999E-12</c:v>
                </c:pt>
                <c:pt idx="3351">
                  <c:v>1.455457E-12</c:v>
                </c:pt>
                <c:pt idx="3352">
                  <c:v>1.453155E-12</c:v>
                </c:pt>
                <c:pt idx="3353">
                  <c:v>1.457457E-12</c:v>
                </c:pt>
                <c:pt idx="3354">
                  <c:v>1.459642E-12</c:v>
                </c:pt>
                <c:pt idx="3355">
                  <c:v>1.4563999999999999E-12</c:v>
                </c:pt>
                <c:pt idx="3356">
                  <c:v>1.455189E-12</c:v>
                </c:pt>
                <c:pt idx="3357">
                  <c:v>1.456361E-12</c:v>
                </c:pt>
                <c:pt idx="3358">
                  <c:v>1.4549019999999999E-12</c:v>
                </c:pt>
                <c:pt idx="3359">
                  <c:v>1.455522E-12</c:v>
                </c:pt>
                <c:pt idx="3360">
                  <c:v>1.4550880000000001E-12</c:v>
                </c:pt>
                <c:pt idx="3361">
                  <c:v>1.45232E-12</c:v>
                </c:pt>
                <c:pt idx="3362">
                  <c:v>1.4566290000000001E-12</c:v>
                </c:pt>
                <c:pt idx="3363">
                  <c:v>1.4549439999999999E-12</c:v>
                </c:pt>
                <c:pt idx="3364">
                  <c:v>1.4506349999999999E-12</c:v>
                </c:pt>
                <c:pt idx="3365">
                  <c:v>1.4517149999999999E-12</c:v>
                </c:pt>
                <c:pt idx="3366">
                  <c:v>1.451368E-12</c:v>
                </c:pt>
                <c:pt idx="3367">
                  <c:v>1.450751E-12</c:v>
                </c:pt>
                <c:pt idx="3368">
                  <c:v>1.453092E-12</c:v>
                </c:pt>
                <c:pt idx="3369">
                  <c:v>1.452646E-12</c:v>
                </c:pt>
                <c:pt idx="3370">
                  <c:v>1.4504789999999999E-12</c:v>
                </c:pt>
                <c:pt idx="3371">
                  <c:v>1.450753E-12</c:v>
                </c:pt>
                <c:pt idx="3372">
                  <c:v>1.451224E-12</c:v>
                </c:pt>
                <c:pt idx="3373">
                  <c:v>1.451465E-12</c:v>
                </c:pt>
                <c:pt idx="3374">
                  <c:v>1.447628E-12</c:v>
                </c:pt>
                <c:pt idx="3375">
                  <c:v>1.447473E-12</c:v>
                </c:pt>
                <c:pt idx="3376">
                  <c:v>1.4514319999999999E-12</c:v>
                </c:pt>
                <c:pt idx="3377">
                  <c:v>1.4435749999999999E-12</c:v>
                </c:pt>
                <c:pt idx="3378">
                  <c:v>1.4539339999999999E-12</c:v>
                </c:pt>
                <c:pt idx="3379">
                  <c:v>1.449008E-12</c:v>
                </c:pt>
                <c:pt idx="3380">
                  <c:v>1.446179E-12</c:v>
                </c:pt>
                <c:pt idx="3381">
                  <c:v>1.4484089999999999E-12</c:v>
                </c:pt>
                <c:pt idx="3382">
                  <c:v>1.449771E-12</c:v>
                </c:pt>
                <c:pt idx="3383">
                  <c:v>1.4487700000000001E-12</c:v>
                </c:pt>
                <c:pt idx="3384">
                  <c:v>1.4447349999999999E-12</c:v>
                </c:pt>
                <c:pt idx="3385">
                  <c:v>1.4446289999999999E-12</c:v>
                </c:pt>
                <c:pt idx="3386">
                  <c:v>1.4502959999999999E-12</c:v>
                </c:pt>
                <c:pt idx="3387">
                  <c:v>1.4477999999999999E-12</c:v>
                </c:pt>
                <c:pt idx="3388">
                  <c:v>1.448697E-12</c:v>
                </c:pt>
                <c:pt idx="3389">
                  <c:v>1.4429830000000001E-12</c:v>
                </c:pt>
                <c:pt idx="3390">
                  <c:v>1.4471100000000001E-12</c:v>
                </c:pt>
                <c:pt idx="3391">
                  <c:v>1.445748E-12</c:v>
                </c:pt>
                <c:pt idx="3392">
                  <c:v>1.446203E-12</c:v>
                </c:pt>
                <c:pt idx="3393">
                  <c:v>1.446646E-12</c:v>
                </c:pt>
                <c:pt idx="3394">
                  <c:v>1.444689E-12</c:v>
                </c:pt>
                <c:pt idx="3395">
                  <c:v>1.448767E-12</c:v>
                </c:pt>
                <c:pt idx="3396">
                  <c:v>1.4425439999999999E-12</c:v>
                </c:pt>
                <c:pt idx="3397">
                  <c:v>1.4448329999999999E-12</c:v>
                </c:pt>
                <c:pt idx="3398">
                  <c:v>1.4414360000000001E-12</c:v>
                </c:pt>
                <c:pt idx="3399">
                  <c:v>1.445129E-12</c:v>
                </c:pt>
                <c:pt idx="3400">
                  <c:v>1.443108E-12</c:v>
                </c:pt>
                <c:pt idx="3401">
                  <c:v>1.446188E-12</c:v>
                </c:pt>
                <c:pt idx="3402">
                  <c:v>1.4416949999999999E-12</c:v>
                </c:pt>
                <c:pt idx="3403">
                  <c:v>1.4422329999999999E-12</c:v>
                </c:pt>
                <c:pt idx="3404">
                  <c:v>1.4435560000000001E-12</c:v>
                </c:pt>
                <c:pt idx="3405">
                  <c:v>1.4418880000000001E-12</c:v>
                </c:pt>
                <c:pt idx="3406">
                  <c:v>1.442003E-12</c:v>
                </c:pt>
                <c:pt idx="3407">
                  <c:v>1.4428759999999999E-12</c:v>
                </c:pt>
                <c:pt idx="3408">
                  <c:v>1.445297E-12</c:v>
                </c:pt>
                <c:pt idx="3409">
                  <c:v>1.441756E-12</c:v>
                </c:pt>
                <c:pt idx="3410">
                  <c:v>1.4461269999999999E-12</c:v>
                </c:pt>
                <c:pt idx="3411">
                  <c:v>1.4493409999999999E-12</c:v>
                </c:pt>
                <c:pt idx="3412">
                  <c:v>1.446893E-12</c:v>
                </c:pt>
                <c:pt idx="3413">
                  <c:v>1.446795E-12</c:v>
                </c:pt>
                <c:pt idx="3414">
                  <c:v>1.44247E-12</c:v>
                </c:pt>
                <c:pt idx="3415">
                  <c:v>1.439263E-12</c:v>
                </c:pt>
                <c:pt idx="3416">
                  <c:v>1.439165E-12</c:v>
                </c:pt>
                <c:pt idx="3417">
                  <c:v>1.442279E-12</c:v>
                </c:pt>
                <c:pt idx="3418">
                  <c:v>1.44009E-12</c:v>
                </c:pt>
                <c:pt idx="3419">
                  <c:v>1.438126E-12</c:v>
                </c:pt>
                <c:pt idx="3420">
                  <c:v>1.438661E-12</c:v>
                </c:pt>
                <c:pt idx="3421">
                  <c:v>1.4361580000000001E-12</c:v>
                </c:pt>
                <c:pt idx="3422">
                  <c:v>1.4351449999999999E-12</c:v>
                </c:pt>
                <c:pt idx="3423">
                  <c:v>1.438747E-12</c:v>
                </c:pt>
                <c:pt idx="3424">
                  <c:v>1.4392660000000001E-12</c:v>
                </c:pt>
                <c:pt idx="3425">
                  <c:v>1.440874E-12</c:v>
                </c:pt>
                <c:pt idx="3426">
                  <c:v>1.4378309999999999E-12</c:v>
                </c:pt>
                <c:pt idx="3427">
                  <c:v>1.4367289999999999E-12</c:v>
                </c:pt>
                <c:pt idx="3428">
                  <c:v>1.438774E-12</c:v>
                </c:pt>
                <c:pt idx="3429">
                  <c:v>1.4345050000000001E-12</c:v>
                </c:pt>
                <c:pt idx="3430">
                  <c:v>1.435622E-12</c:v>
                </c:pt>
                <c:pt idx="3431">
                  <c:v>1.4376609999999999E-12</c:v>
                </c:pt>
                <c:pt idx="3432">
                  <c:v>1.435298E-12</c:v>
                </c:pt>
                <c:pt idx="3433">
                  <c:v>1.435109E-12</c:v>
                </c:pt>
                <c:pt idx="3434">
                  <c:v>1.4349619999999999E-12</c:v>
                </c:pt>
                <c:pt idx="3435">
                  <c:v>1.43647E-12</c:v>
                </c:pt>
                <c:pt idx="3436">
                  <c:v>1.4354930000000001E-12</c:v>
                </c:pt>
                <c:pt idx="3437">
                  <c:v>1.4350410000000001E-12</c:v>
                </c:pt>
                <c:pt idx="3438">
                  <c:v>1.433064E-12</c:v>
                </c:pt>
                <c:pt idx="3439">
                  <c:v>1.433772E-12</c:v>
                </c:pt>
                <c:pt idx="3440">
                  <c:v>1.4298679999999999E-12</c:v>
                </c:pt>
                <c:pt idx="3441">
                  <c:v>1.4325939999999999E-12</c:v>
                </c:pt>
                <c:pt idx="3442">
                  <c:v>1.434132E-12</c:v>
                </c:pt>
                <c:pt idx="3443">
                  <c:v>1.4325869999999999E-12</c:v>
                </c:pt>
                <c:pt idx="3444">
                  <c:v>1.428394E-12</c:v>
                </c:pt>
                <c:pt idx="3445">
                  <c:v>1.435646E-12</c:v>
                </c:pt>
                <c:pt idx="3446">
                  <c:v>1.431674E-12</c:v>
                </c:pt>
                <c:pt idx="3447">
                  <c:v>1.433341E-12</c:v>
                </c:pt>
                <c:pt idx="3448">
                  <c:v>1.43228E-12</c:v>
                </c:pt>
                <c:pt idx="3449">
                  <c:v>1.4315500000000001E-12</c:v>
                </c:pt>
                <c:pt idx="3450">
                  <c:v>1.433757E-12</c:v>
                </c:pt>
                <c:pt idx="3451">
                  <c:v>1.429758E-12</c:v>
                </c:pt>
                <c:pt idx="3452">
                  <c:v>1.428657E-12</c:v>
                </c:pt>
                <c:pt idx="3453">
                  <c:v>1.4307439999999999E-12</c:v>
                </c:pt>
                <c:pt idx="3454">
                  <c:v>1.431257E-12</c:v>
                </c:pt>
                <c:pt idx="3455">
                  <c:v>1.4289339999999999E-12</c:v>
                </c:pt>
                <c:pt idx="3456">
                  <c:v>1.4298200000000001E-12</c:v>
                </c:pt>
                <c:pt idx="3457">
                  <c:v>1.433235E-12</c:v>
                </c:pt>
                <c:pt idx="3458">
                  <c:v>1.428888E-12</c:v>
                </c:pt>
                <c:pt idx="3459">
                  <c:v>1.430549E-12</c:v>
                </c:pt>
                <c:pt idx="3460">
                  <c:v>1.431837E-12</c:v>
                </c:pt>
                <c:pt idx="3461">
                  <c:v>1.430869E-12</c:v>
                </c:pt>
                <c:pt idx="3462">
                  <c:v>1.4267810000000001E-12</c:v>
                </c:pt>
                <c:pt idx="3463">
                  <c:v>1.4277409999999999E-12</c:v>
                </c:pt>
                <c:pt idx="3464">
                  <c:v>1.427991E-12</c:v>
                </c:pt>
                <c:pt idx="3465">
                  <c:v>1.4302559999999999E-12</c:v>
                </c:pt>
                <c:pt idx="3466">
                  <c:v>1.42942E-12</c:v>
                </c:pt>
                <c:pt idx="3467">
                  <c:v>1.427738E-12</c:v>
                </c:pt>
                <c:pt idx="3468">
                  <c:v>1.4286449999999999E-12</c:v>
                </c:pt>
                <c:pt idx="3469">
                  <c:v>1.428375E-12</c:v>
                </c:pt>
                <c:pt idx="3470">
                  <c:v>1.4273740000000001E-12</c:v>
                </c:pt>
                <c:pt idx="3471">
                  <c:v>1.4286229999999999E-12</c:v>
                </c:pt>
                <c:pt idx="3472">
                  <c:v>1.4254670000000001E-12</c:v>
                </c:pt>
                <c:pt idx="3473">
                  <c:v>1.4282230000000001E-12</c:v>
                </c:pt>
                <c:pt idx="3474">
                  <c:v>1.426706E-12</c:v>
                </c:pt>
                <c:pt idx="3475">
                  <c:v>1.4305820000000001E-12</c:v>
                </c:pt>
                <c:pt idx="3476">
                  <c:v>1.4266379999999999E-12</c:v>
                </c:pt>
                <c:pt idx="3477">
                  <c:v>1.4257199999999999E-12</c:v>
                </c:pt>
                <c:pt idx="3478">
                  <c:v>1.4267890000000001E-12</c:v>
                </c:pt>
                <c:pt idx="3479">
                  <c:v>1.4291529999999999E-12</c:v>
                </c:pt>
                <c:pt idx="3480">
                  <c:v>1.4240659999999999E-12</c:v>
                </c:pt>
                <c:pt idx="3481">
                  <c:v>1.428784E-12</c:v>
                </c:pt>
                <c:pt idx="3482">
                  <c:v>1.4260869999999999E-12</c:v>
                </c:pt>
                <c:pt idx="3483">
                  <c:v>1.425815E-12</c:v>
                </c:pt>
                <c:pt idx="3484">
                  <c:v>1.4273110000000001E-12</c:v>
                </c:pt>
                <c:pt idx="3485">
                  <c:v>1.4239410000000001E-12</c:v>
                </c:pt>
                <c:pt idx="3486">
                  <c:v>1.4249730000000001E-12</c:v>
                </c:pt>
                <c:pt idx="3487">
                  <c:v>1.4237769999999999E-12</c:v>
                </c:pt>
                <c:pt idx="3488">
                  <c:v>1.4296269999999999E-12</c:v>
                </c:pt>
                <c:pt idx="3489">
                  <c:v>1.424735E-12</c:v>
                </c:pt>
                <c:pt idx="3490">
                  <c:v>1.424862E-12</c:v>
                </c:pt>
                <c:pt idx="3491">
                  <c:v>1.4251990000000001E-12</c:v>
                </c:pt>
                <c:pt idx="3492">
                  <c:v>1.425372E-12</c:v>
                </c:pt>
                <c:pt idx="3493">
                  <c:v>1.4218959999999999E-12</c:v>
                </c:pt>
                <c:pt idx="3494">
                  <c:v>1.4251179999999999E-12</c:v>
                </c:pt>
                <c:pt idx="3495">
                  <c:v>1.42515E-12</c:v>
                </c:pt>
                <c:pt idx="3496">
                  <c:v>1.4237269999999999E-12</c:v>
                </c:pt>
                <c:pt idx="3497">
                  <c:v>1.426874E-12</c:v>
                </c:pt>
                <c:pt idx="3498">
                  <c:v>1.4239099999999999E-12</c:v>
                </c:pt>
                <c:pt idx="3499">
                  <c:v>1.4227810000000001E-12</c:v>
                </c:pt>
                <c:pt idx="3500">
                  <c:v>1.4212620000000001E-12</c:v>
                </c:pt>
                <c:pt idx="3501">
                  <c:v>1.4232669999999999E-12</c:v>
                </c:pt>
                <c:pt idx="3502">
                  <c:v>1.4238459999999999E-12</c:v>
                </c:pt>
                <c:pt idx="3503">
                  <c:v>1.4241089999999999E-12</c:v>
                </c:pt>
                <c:pt idx="3504">
                  <c:v>1.4256069999999999E-12</c:v>
                </c:pt>
                <c:pt idx="3505">
                  <c:v>1.422015E-12</c:v>
                </c:pt>
                <c:pt idx="3506">
                  <c:v>1.4252410000000001E-12</c:v>
                </c:pt>
                <c:pt idx="3507">
                  <c:v>1.423535E-12</c:v>
                </c:pt>
                <c:pt idx="3508">
                  <c:v>1.423101E-12</c:v>
                </c:pt>
                <c:pt idx="3509">
                  <c:v>1.424408E-12</c:v>
                </c:pt>
                <c:pt idx="3510">
                  <c:v>1.4172539999999999E-12</c:v>
                </c:pt>
                <c:pt idx="3511">
                  <c:v>1.420006E-12</c:v>
                </c:pt>
                <c:pt idx="3512">
                  <c:v>1.4244259999999999E-12</c:v>
                </c:pt>
                <c:pt idx="3513">
                  <c:v>1.4261940000000001E-12</c:v>
                </c:pt>
                <c:pt idx="3514">
                  <c:v>1.4269860000000001E-12</c:v>
                </c:pt>
                <c:pt idx="3515">
                  <c:v>1.427032E-12</c:v>
                </c:pt>
                <c:pt idx="3516">
                  <c:v>1.421313E-12</c:v>
                </c:pt>
                <c:pt idx="3517">
                  <c:v>1.4271060000000001E-12</c:v>
                </c:pt>
                <c:pt idx="3518">
                  <c:v>1.424814E-12</c:v>
                </c:pt>
                <c:pt idx="3519">
                  <c:v>1.425153E-12</c:v>
                </c:pt>
                <c:pt idx="3520">
                  <c:v>1.4253110000000001E-12</c:v>
                </c:pt>
                <c:pt idx="3521">
                  <c:v>1.423123E-12</c:v>
                </c:pt>
                <c:pt idx="3522">
                  <c:v>1.4236139999999999E-12</c:v>
                </c:pt>
                <c:pt idx="3523">
                  <c:v>1.421337E-12</c:v>
                </c:pt>
                <c:pt idx="3524">
                  <c:v>1.4217769999999999E-12</c:v>
                </c:pt>
                <c:pt idx="3525">
                  <c:v>1.424127E-12</c:v>
                </c:pt>
                <c:pt idx="3526">
                  <c:v>1.4241369999999999E-12</c:v>
                </c:pt>
                <c:pt idx="3527">
                  <c:v>1.422156E-12</c:v>
                </c:pt>
                <c:pt idx="3528">
                  <c:v>1.4213099999999999E-12</c:v>
                </c:pt>
                <c:pt idx="3529">
                  <c:v>1.4215719999999999E-12</c:v>
                </c:pt>
                <c:pt idx="3530">
                  <c:v>1.4207260000000001E-12</c:v>
                </c:pt>
                <c:pt idx="3531">
                  <c:v>1.418539E-12</c:v>
                </c:pt>
                <c:pt idx="3532">
                  <c:v>1.420523E-12</c:v>
                </c:pt>
                <c:pt idx="3533">
                  <c:v>1.418261E-12</c:v>
                </c:pt>
                <c:pt idx="3534">
                  <c:v>1.418136E-12</c:v>
                </c:pt>
                <c:pt idx="3535">
                  <c:v>1.4185749999999999E-12</c:v>
                </c:pt>
                <c:pt idx="3536">
                  <c:v>1.4236629999999999E-12</c:v>
                </c:pt>
                <c:pt idx="3537">
                  <c:v>1.4220159999999999E-12</c:v>
                </c:pt>
                <c:pt idx="3538">
                  <c:v>1.4235139999999999E-12</c:v>
                </c:pt>
                <c:pt idx="3539">
                  <c:v>1.4195159999999999E-12</c:v>
                </c:pt>
                <c:pt idx="3540">
                  <c:v>1.424057E-12</c:v>
                </c:pt>
                <c:pt idx="3541">
                  <c:v>1.4198759999999999E-12</c:v>
                </c:pt>
                <c:pt idx="3542">
                  <c:v>1.4203940000000001E-12</c:v>
                </c:pt>
                <c:pt idx="3543">
                  <c:v>1.4199459999999999E-12</c:v>
                </c:pt>
                <c:pt idx="3544">
                  <c:v>1.4192410000000001E-12</c:v>
                </c:pt>
                <c:pt idx="3545">
                  <c:v>1.4209349999999999E-12</c:v>
                </c:pt>
                <c:pt idx="3546">
                  <c:v>1.4195639999999999E-12</c:v>
                </c:pt>
                <c:pt idx="3547">
                  <c:v>1.4277189999999999E-12</c:v>
                </c:pt>
                <c:pt idx="3548">
                  <c:v>1.4214600000000001E-12</c:v>
                </c:pt>
                <c:pt idx="3549">
                  <c:v>1.4192249999999999E-12</c:v>
                </c:pt>
                <c:pt idx="3550">
                  <c:v>1.421938E-12</c:v>
                </c:pt>
                <c:pt idx="3551">
                  <c:v>1.4198570000000001E-12</c:v>
                </c:pt>
                <c:pt idx="3552">
                  <c:v>1.418856E-12</c:v>
                </c:pt>
                <c:pt idx="3553">
                  <c:v>1.421405E-12</c:v>
                </c:pt>
                <c:pt idx="3554">
                  <c:v>1.4185619999999999E-12</c:v>
                </c:pt>
                <c:pt idx="3555">
                  <c:v>1.4189289999999999E-12</c:v>
                </c:pt>
                <c:pt idx="3556">
                  <c:v>1.4169999999999999E-12</c:v>
                </c:pt>
                <c:pt idx="3557">
                  <c:v>1.4158129999999999E-12</c:v>
                </c:pt>
                <c:pt idx="3558">
                  <c:v>1.418438E-12</c:v>
                </c:pt>
                <c:pt idx="3559">
                  <c:v>1.420487E-12</c:v>
                </c:pt>
                <c:pt idx="3560">
                  <c:v>1.417684E-12</c:v>
                </c:pt>
                <c:pt idx="3561">
                  <c:v>1.417584E-12</c:v>
                </c:pt>
                <c:pt idx="3562">
                  <c:v>1.4178909999999999E-12</c:v>
                </c:pt>
                <c:pt idx="3563">
                  <c:v>1.4133319999999999E-12</c:v>
                </c:pt>
                <c:pt idx="3564">
                  <c:v>1.422536E-12</c:v>
                </c:pt>
                <c:pt idx="3565">
                  <c:v>1.41523E-12</c:v>
                </c:pt>
                <c:pt idx="3566">
                  <c:v>1.417041E-12</c:v>
                </c:pt>
                <c:pt idx="3567">
                  <c:v>1.4176870000000001E-12</c:v>
                </c:pt>
                <c:pt idx="3568">
                  <c:v>1.4208740000000001E-12</c:v>
                </c:pt>
                <c:pt idx="3569">
                  <c:v>1.415987E-12</c:v>
                </c:pt>
                <c:pt idx="3570">
                  <c:v>1.4179830000000001E-12</c:v>
                </c:pt>
                <c:pt idx="3571">
                  <c:v>1.4151629999999999E-12</c:v>
                </c:pt>
                <c:pt idx="3572">
                  <c:v>1.4165280000000001E-12</c:v>
                </c:pt>
                <c:pt idx="3573">
                  <c:v>1.4164850000000001E-12</c:v>
                </c:pt>
                <c:pt idx="3574">
                  <c:v>1.4159049999999999E-12</c:v>
                </c:pt>
                <c:pt idx="3575">
                  <c:v>1.4203360000000001E-12</c:v>
                </c:pt>
                <c:pt idx="3576">
                  <c:v>1.417013E-12</c:v>
                </c:pt>
                <c:pt idx="3577">
                  <c:v>1.4156359999999999E-12</c:v>
                </c:pt>
                <c:pt idx="3578">
                  <c:v>1.416636E-12</c:v>
                </c:pt>
                <c:pt idx="3579">
                  <c:v>1.4149149999999999E-12</c:v>
                </c:pt>
                <c:pt idx="3580">
                  <c:v>1.414836E-12</c:v>
                </c:pt>
                <c:pt idx="3581">
                  <c:v>1.4170580000000001E-12</c:v>
                </c:pt>
                <c:pt idx="3582">
                  <c:v>1.418911E-12</c:v>
                </c:pt>
                <c:pt idx="3583">
                  <c:v>1.4166280000000001E-12</c:v>
                </c:pt>
                <c:pt idx="3584">
                  <c:v>1.419003E-12</c:v>
                </c:pt>
                <c:pt idx="3585">
                  <c:v>1.419817E-12</c:v>
                </c:pt>
                <c:pt idx="3586">
                  <c:v>1.4152630000000001E-12</c:v>
                </c:pt>
                <c:pt idx="3587">
                  <c:v>1.415123E-12</c:v>
                </c:pt>
                <c:pt idx="3588">
                  <c:v>1.414898E-12</c:v>
                </c:pt>
                <c:pt idx="3589">
                  <c:v>1.4160459999999999E-12</c:v>
                </c:pt>
                <c:pt idx="3590">
                  <c:v>1.4189020000000001E-12</c:v>
                </c:pt>
                <c:pt idx="3591">
                  <c:v>1.4131650000000001E-12</c:v>
                </c:pt>
                <c:pt idx="3592">
                  <c:v>1.4148949999999999E-12</c:v>
                </c:pt>
                <c:pt idx="3593">
                  <c:v>1.418191E-12</c:v>
                </c:pt>
                <c:pt idx="3594">
                  <c:v>1.4134050000000001E-12</c:v>
                </c:pt>
                <c:pt idx="3595">
                  <c:v>1.413967E-12</c:v>
                </c:pt>
                <c:pt idx="3596">
                  <c:v>1.411607E-12</c:v>
                </c:pt>
                <c:pt idx="3597">
                  <c:v>1.41538E-12</c:v>
                </c:pt>
                <c:pt idx="3598">
                  <c:v>1.4158930000000001E-12</c:v>
                </c:pt>
                <c:pt idx="3599">
                  <c:v>1.415978E-12</c:v>
                </c:pt>
                <c:pt idx="3600">
                  <c:v>1.413635E-12</c:v>
                </c:pt>
                <c:pt idx="3601">
                  <c:v>1.419314E-12</c:v>
                </c:pt>
                <c:pt idx="3602">
                  <c:v>1.416049E-12</c:v>
                </c:pt>
                <c:pt idx="3603">
                  <c:v>1.41721E-12</c:v>
                </c:pt>
                <c:pt idx="3604">
                  <c:v>1.4150020000000001E-12</c:v>
                </c:pt>
                <c:pt idx="3605">
                  <c:v>1.4132129999999999E-12</c:v>
                </c:pt>
                <c:pt idx="3606">
                  <c:v>1.4119129999999999E-12</c:v>
                </c:pt>
                <c:pt idx="3607">
                  <c:v>1.4158500000000001E-12</c:v>
                </c:pt>
                <c:pt idx="3608">
                  <c:v>1.415768E-12</c:v>
                </c:pt>
                <c:pt idx="3609">
                  <c:v>1.4186330000000001E-12</c:v>
                </c:pt>
                <c:pt idx="3610">
                  <c:v>1.414956E-12</c:v>
                </c:pt>
                <c:pt idx="3611">
                  <c:v>1.415646E-12</c:v>
                </c:pt>
                <c:pt idx="3612">
                  <c:v>1.413265E-12</c:v>
                </c:pt>
                <c:pt idx="3613">
                  <c:v>1.4152000000000001E-12</c:v>
                </c:pt>
                <c:pt idx="3614">
                  <c:v>1.414586E-12</c:v>
                </c:pt>
                <c:pt idx="3615">
                  <c:v>1.418642E-12</c:v>
                </c:pt>
                <c:pt idx="3616">
                  <c:v>1.4150380000000001E-12</c:v>
                </c:pt>
                <c:pt idx="3617">
                  <c:v>1.4117629999999999E-12</c:v>
                </c:pt>
                <c:pt idx="3618">
                  <c:v>1.415486E-12</c:v>
                </c:pt>
                <c:pt idx="3619">
                  <c:v>1.4175310000000001E-12</c:v>
                </c:pt>
                <c:pt idx="3620">
                  <c:v>1.414989E-12</c:v>
                </c:pt>
                <c:pt idx="3621">
                  <c:v>1.4147200000000001E-12</c:v>
                </c:pt>
                <c:pt idx="3622">
                  <c:v>1.416723E-12</c:v>
                </c:pt>
                <c:pt idx="3623">
                  <c:v>1.4149590000000001E-12</c:v>
                </c:pt>
                <c:pt idx="3624">
                  <c:v>1.418063E-12</c:v>
                </c:pt>
                <c:pt idx="3625">
                  <c:v>1.4160109999999999E-12</c:v>
                </c:pt>
                <c:pt idx="3626">
                  <c:v>1.4166459999999999E-12</c:v>
                </c:pt>
                <c:pt idx="3627">
                  <c:v>1.417577E-12</c:v>
                </c:pt>
                <c:pt idx="3628">
                  <c:v>1.418127E-12</c:v>
                </c:pt>
                <c:pt idx="3629">
                  <c:v>1.414699E-12</c:v>
                </c:pt>
                <c:pt idx="3630">
                  <c:v>1.4152430000000001E-12</c:v>
                </c:pt>
                <c:pt idx="3631">
                  <c:v>1.4145189999999999E-12</c:v>
                </c:pt>
                <c:pt idx="3632">
                  <c:v>1.41342E-12</c:v>
                </c:pt>
                <c:pt idx="3633">
                  <c:v>1.4141309999999999E-12</c:v>
                </c:pt>
                <c:pt idx="3634">
                  <c:v>1.4141739999999999E-12</c:v>
                </c:pt>
                <c:pt idx="3635">
                  <c:v>1.4121110000000001E-12</c:v>
                </c:pt>
                <c:pt idx="3636">
                  <c:v>1.4145899999999999E-12</c:v>
                </c:pt>
                <c:pt idx="3637">
                  <c:v>1.415691E-12</c:v>
                </c:pt>
                <c:pt idx="3638">
                  <c:v>1.415499E-12</c:v>
                </c:pt>
                <c:pt idx="3639">
                  <c:v>1.4132339999999999E-12</c:v>
                </c:pt>
                <c:pt idx="3640">
                  <c:v>1.416918E-12</c:v>
                </c:pt>
                <c:pt idx="3641">
                  <c:v>1.416015E-12</c:v>
                </c:pt>
                <c:pt idx="3642">
                  <c:v>1.421654E-12</c:v>
                </c:pt>
                <c:pt idx="3643">
                  <c:v>1.416546E-12</c:v>
                </c:pt>
                <c:pt idx="3644">
                  <c:v>1.4144209999999999E-12</c:v>
                </c:pt>
                <c:pt idx="3645">
                  <c:v>1.416305E-12</c:v>
                </c:pt>
                <c:pt idx="3646">
                  <c:v>1.414778E-12</c:v>
                </c:pt>
                <c:pt idx="3647">
                  <c:v>1.413973E-12</c:v>
                </c:pt>
                <c:pt idx="3648">
                  <c:v>1.4167529999999999E-12</c:v>
                </c:pt>
                <c:pt idx="3649">
                  <c:v>1.413936E-12</c:v>
                </c:pt>
                <c:pt idx="3650">
                  <c:v>1.413802E-12</c:v>
                </c:pt>
                <c:pt idx="3651">
                  <c:v>1.4137870000000001E-12</c:v>
                </c:pt>
                <c:pt idx="3652">
                  <c:v>1.413973E-12</c:v>
                </c:pt>
                <c:pt idx="3653">
                  <c:v>1.415457E-12</c:v>
                </c:pt>
                <c:pt idx="3654">
                  <c:v>1.414883E-12</c:v>
                </c:pt>
                <c:pt idx="3655">
                  <c:v>1.4130510000000001E-12</c:v>
                </c:pt>
                <c:pt idx="3656">
                  <c:v>1.419606E-12</c:v>
                </c:pt>
                <c:pt idx="3657">
                  <c:v>1.416304E-12</c:v>
                </c:pt>
                <c:pt idx="3658">
                  <c:v>1.4105909999999999E-12</c:v>
                </c:pt>
                <c:pt idx="3659">
                  <c:v>1.416841E-12</c:v>
                </c:pt>
                <c:pt idx="3660">
                  <c:v>1.415116E-12</c:v>
                </c:pt>
                <c:pt idx="3661">
                  <c:v>1.41863E-12</c:v>
                </c:pt>
                <c:pt idx="3662">
                  <c:v>1.4208229999999999E-12</c:v>
                </c:pt>
                <c:pt idx="3663">
                  <c:v>1.4158899999999999E-12</c:v>
                </c:pt>
                <c:pt idx="3664">
                  <c:v>1.413973E-12</c:v>
                </c:pt>
                <c:pt idx="3665">
                  <c:v>1.414666E-12</c:v>
                </c:pt>
                <c:pt idx="3666">
                  <c:v>1.415166E-12</c:v>
                </c:pt>
                <c:pt idx="3667">
                  <c:v>1.414674E-12</c:v>
                </c:pt>
                <c:pt idx="3668">
                  <c:v>1.4141470000000001E-12</c:v>
                </c:pt>
                <c:pt idx="3669">
                  <c:v>1.4125780000000001E-12</c:v>
                </c:pt>
                <c:pt idx="3670">
                  <c:v>1.415599E-12</c:v>
                </c:pt>
                <c:pt idx="3671">
                  <c:v>1.4161180000000001E-12</c:v>
                </c:pt>
                <c:pt idx="3672">
                  <c:v>1.41624E-12</c:v>
                </c:pt>
                <c:pt idx="3673">
                  <c:v>1.4144860000000001E-12</c:v>
                </c:pt>
                <c:pt idx="3674">
                  <c:v>1.4163079999999999E-12</c:v>
                </c:pt>
                <c:pt idx="3675">
                  <c:v>1.417677E-12</c:v>
                </c:pt>
                <c:pt idx="3676">
                  <c:v>1.416963E-12</c:v>
                </c:pt>
                <c:pt idx="3677">
                  <c:v>1.4131199999999999E-12</c:v>
                </c:pt>
                <c:pt idx="3678">
                  <c:v>1.4148880000000001E-12</c:v>
                </c:pt>
                <c:pt idx="3679">
                  <c:v>1.4159410000000001E-12</c:v>
                </c:pt>
                <c:pt idx="3680">
                  <c:v>1.4154690000000001E-12</c:v>
                </c:pt>
                <c:pt idx="3681">
                  <c:v>1.413987E-12</c:v>
                </c:pt>
                <c:pt idx="3682">
                  <c:v>1.4157650000000001E-12</c:v>
                </c:pt>
                <c:pt idx="3683">
                  <c:v>1.416179E-12</c:v>
                </c:pt>
                <c:pt idx="3684">
                  <c:v>1.4161670000000001E-12</c:v>
                </c:pt>
                <c:pt idx="3685">
                  <c:v>1.414864E-12</c:v>
                </c:pt>
                <c:pt idx="3686">
                  <c:v>1.419915E-12</c:v>
                </c:pt>
                <c:pt idx="3687">
                  <c:v>1.4143660000000001E-12</c:v>
                </c:pt>
                <c:pt idx="3688">
                  <c:v>1.41321E-12</c:v>
                </c:pt>
                <c:pt idx="3689">
                  <c:v>1.4150660000000001E-12</c:v>
                </c:pt>
                <c:pt idx="3690">
                  <c:v>1.412468E-12</c:v>
                </c:pt>
                <c:pt idx="3691">
                  <c:v>1.4162649999999999E-12</c:v>
                </c:pt>
                <c:pt idx="3692">
                  <c:v>1.417684E-12</c:v>
                </c:pt>
                <c:pt idx="3693">
                  <c:v>1.413301E-12</c:v>
                </c:pt>
                <c:pt idx="3694">
                  <c:v>1.4128379999999999E-12</c:v>
                </c:pt>
                <c:pt idx="3695">
                  <c:v>1.4137230000000001E-12</c:v>
                </c:pt>
                <c:pt idx="3696">
                  <c:v>1.416869E-12</c:v>
                </c:pt>
                <c:pt idx="3697">
                  <c:v>1.4145350000000001E-12</c:v>
                </c:pt>
                <c:pt idx="3698">
                  <c:v>1.4184080000000001E-12</c:v>
                </c:pt>
                <c:pt idx="3699">
                  <c:v>1.413591E-12</c:v>
                </c:pt>
                <c:pt idx="3700">
                  <c:v>1.414504E-12</c:v>
                </c:pt>
                <c:pt idx="3701">
                  <c:v>1.413231E-12</c:v>
                </c:pt>
                <c:pt idx="3702">
                  <c:v>1.413655E-12</c:v>
                </c:pt>
                <c:pt idx="3703">
                  <c:v>1.4167960000000001E-12</c:v>
                </c:pt>
                <c:pt idx="3704">
                  <c:v>1.417428E-12</c:v>
                </c:pt>
                <c:pt idx="3705">
                  <c:v>1.4134389999999999E-12</c:v>
                </c:pt>
                <c:pt idx="3706">
                  <c:v>1.4159319999999999E-12</c:v>
                </c:pt>
                <c:pt idx="3707">
                  <c:v>1.416857E-12</c:v>
                </c:pt>
                <c:pt idx="3708">
                  <c:v>1.416271E-12</c:v>
                </c:pt>
                <c:pt idx="3709">
                  <c:v>1.41309E-12</c:v>
                </c:pt>
                <c:pt idx="3710">
                  <c:v>1.417733E-12</c:v>
                </c:pt>
                <c:pt idx="3711">
                  <c:v>1.4158829999999999E-12</c:v>
                </c:pt>
                <c:pt idx="3712">
                  <c:v>1.4114340000000001E-12</c:v>
                </c:pt>
                <c:pt idx="3713">
                  <c:v>1.4143639999999999E-12</c:v>
                </c:pt>
                <c:pt idx="3714">
                  <c:v>1.418969E-12</c:v>
                </c:pt>
                <c:pt idx="3715">
                  <c:v>1.411696E-12</c:v>
                </c:pt>
                <c:pt idx="3716">
                  <c:v>1.414672E-12</c:v>
                </c:pt>
                <c:pt idx="3717">
                  <c:v>1.416863E-12</c:v>
                </c:pt>
                <c:pt idx="3718">
                  <c:v>1.4174159999999999E-12</c:v>
                </c:pt>
                <c:pt idx="3719">
                  <c:v>1.4163629999999999E-12</c:v>
                </c:pt>
                <c:pt idx="3720">
                  <c:v>1.4162520000000001E-12</c:v>
                </c:pt>
                <c:pt idx="3721">
                  <c:v>1.4158409999999999E-12</c:v>
                </c:pt>
                <c:pt idx="3722">
                  <c:v>1.418028E-12</c:v>
                </c:pt>
                <c:pt idx="3723">
                  <c:v>1.4148610000000001E-12</c:v>
                </c:pt>
                <c:pt idx="3724">
                  <c:v>1.4148610000000001E-12</c:v>
                </c:pt>
                <c:pt idx="3725">
                  <c:v>1.414418E-12</c:v>
                </c:pt>
                <c:pt idx="3726">
                  <c:v>1.415578E-12</c:v>
                </c:pt>
                <c:pt idx="3727">
                  <c:v>1.4131909999999999E-12</c:v>
                </c:pt>
                <c:pt idx="3728">
                  <c:v>1.4150370000000001E-12</c:v>
                </c:pt>
                <c:pt idx="3729">
                  <c:v>1.413472E-12</c:v>
                </c:pt>
                <c:pt idx="3730">
                  <c:v>1.4167739999999999E-12</c:v>
                </c:pt>
                <c:pt idx="3731">
                  <c:v>1.415889E-12</c:v>
                </c:pt>
                <c:pt idx="3732">
                  <c:v>1.417345E-12</c:v>
                </c:pt>
                <c:pt idx="3733">
                  <c:v>1.416045E-12</c:v>
                </c:pt>
                <c:pt idx="3734">
                  <c:v>1.418334E-12</c:v>
                </c:pt>
                <c:pt idx="3735">
                  <c:v>1.4119770000000001E-12</c:v>
                </c:pt>
                <c:pt idx="3736">
                  <c:v>1.419824E-12</c:v>
                </c:pt>
                <c:pt idx="3737">
                  <c:v>1.419738E-12</c:v>
                </c:pt>
                <c:pt idx="3738">
                  <c:v>1.416616E-12</c:v>
                </c:pt>
                <c:pt idx="3739">
                  <c:v>1.4131339999999999E-12</c:v>
                </c:pt>
                <c:pt idx="3740">
                  <c:v>1.4143230000000001E-12</c:v>
                </c:pt>
                <c:pt idx="3741">
                  <c:v>1.416601E-12</c:v>
                </c:pt>
                <c:pt idx="3742">
                  <c:v>1.416057E-12</c:v>
                </c:pt>
                <c:pt idx="3743">
                  <c:v>1.4155390000000001E-12</c:v>
                </c:pt>
                <c:pt idx="3744">
                  <c:v>1.4170940000000001E-12</c:v>
                </c:pt>
                <c:pt idx="3745">
                  <c:v>1.4166469999999999E-12</c:v>
                </c:pt>
                <c:pt idx="3746">
                  <c:v>1.4199819999999999E-12</c:v>
                </c:pt>
                <c:pt idx="3747">
                  <c:v>1.416438E-12</c:v>
                </c:pt>
                <c:pt idx="3748">
                  <c:v>1.4173179999999999E-12</c:v>
                </c:pt>
                <c:pt idx="3749">
                  <c:v>1.418829E-12</c:v>
                </c:pt>
                <c:pt idx="3750">
                  <c:v>1.4149250000000001E-12</c:v>
                </c:pt>
                <c:pt idx="3751">
                  <c:v>1.417589E-12</c:v>
                </c:pt>
                <c:pt idx="3752">
                  <c:v>1.4145710000000001E-12</c:v>
                </c:pt>
                <c:pt idx="3753">
                  <c:v>1.417563E-12</c:v>
                </c:pt>
                <c:pt idx="3754">
                  <c:v>1.41884E-12</c:v>
                </c:pt>
                <c:pt idx="3755">
                  <c:v>1.414821E-12</c:v>
                </c:pt>
                <c:pt idx="3756">
                  <c:v>1.4207540000000001E-12</c:v>
                </c:pt>
                <c:pt idx="3757">
                  <c:v>1.4180900000000001E-12</c:v>
                </c:pt>
                <c:pt idx="3758">
                  <c:v>1.413436E-12</c:v>
                </c:pt>
                <c:pt idx="3759">
                  <c:v>1.414565E-12</c:v>
                </c:pt>
                <c:pt idx="3760">
                  <c:v>1.4177230000000001E-12</c:v>
                </c:pt>
                <c:pt idx="3761">
                  <c:v>1.418658E-12</c:v>
                </c:pt>
                <c:pt idx="3762">
                  <c:v>1.4186459999999999E-12</c:v>
                </c:pt>
                <c:pt idx="3763">
                  <c:v>1.417342E-12</c:v>
                </c:pt>
                <c:pt idx="3764">
                  <c:v>1.4198640000000001E-12</c:v>
                </c:pt>
                <c:pt idx="3765">
                  <c:v>1.4205469999999999E-12</c:v>
                </c:pt>
                <c:pt idx="3766">
                  <c:v>1.415041E-12</c:v>
                </c:pt>
                <c:pt idx="3767">
                  <c:v>1.4176349999999999E-12</c:v>
                </c:pt>
                <c:pt idx="3768">
                  <c:v>1.4140980000000001E-12</c:v>
                </c:pt>
                <c:pt idx="3769">
                  <c:v>1.4182460000000001E-12</c:v>
                </c:pt>
                <c:pt idx="3770">
                  <c:v>1.41884E-12</c:v>
                </c:pt>
                <c:pt idx="3771">
                  <c:v>1.4160389999999999E-12</c:v>
                </c:pt>
                <c:pt idx="3772">
                  <c:v>1.4194330000000001E-12</c:v>
                </c:pt>
                <c:pt idx="3773">
                  <c:v>1.418749E-12</c:v>
                </c:pt>
                <c:pt idx="3774">
                  <c:v>1.4150289999999999E-12</c:v>
                </c:pt>
                <c:pt idx="3775">
                  <c:v>1.416354E-12</c:v>
                </c:pt>
                <c:pt idx="3776">
                  <c:v>1.420659E-12</c:v>
                </c:pt>
                <c:pt idx="3777">
                  <c:v>1.4192070000000001E-12</c:v>
                </c:pt>
                <c:pt idx="3778">
                  <c:v>1.4157160000000001E-12</c:v>
                </c:pt>
                <c:pt idx="3779">
                  <c:v>1.4179830000000001E-12</c:v>
                </c:pt>
                <c:pt idx="3780">
                  <c:v>1.4222709999999999E-12</c:v>
                </c:pt>
                <c:pt idx="3781">
                  <c:v>1.419427E-12</c:v>
                </c:pt>
                <c:pt idx="3782">
                  <c:v>1.417535E-12</c:v>
                </c:pt>
                <c:pt idx="3783">
                  <c:v>1.4179249999999999E-12</c:v>
                </c:pt>
                <c:pt idx="3784">
                  <c:v>1.419952E-12</c:v>
                </c:pt>
                <c:pt idx="3785">
                  <c:v>1.4217930000000001E-12</c:v>
                </c:pt>
                <c:pt idx="3786">
                  <c:v>1.422644E-12</c:v>
                </c:pt>
                <c:pt idx="3787">
                  <c:v>1.416516E-12</c:v>
                </c:pt>
                <c:pt idx="3788">
                  <c:v>1.4168820000000001E-12</c:v>
                </c:pt>
                <c:pt idx="3789">
                  <c:v>1.4162100000000001E-12</c:v>
                </c:pt>
                <c:pt idx="3790">
                  <c:v>1.4201960000000001E-12</c:v>
                </c:pt>
                <c:pt idx="3791">
                  <c:v>1.419994E-12</c:v>
                </c:pt>
                <c:pt idx="3792">
                  <c:v>1.41957E-12</c:v>
                </c:pt>
                <c:pt idx="3793">
                  <c:v>1.417675E-12</c:v>
                </c:pt>
                <c:pt idx="3794">
                  <c:v>1.415343E-12</c:v>
                </c:pt>
                <c:pt idx="3795">
                  <c:v>1.418233E-12</c:v>
                </c:pt>
                <c:pt idx="3796">
                  <c:v>1.4201810000000001E-12</c:v>
                </c:pt>
                <c:pt idx="3797">
                  <c:v>1.419216E-12</c:v>
                </c:pt>
                <c:pt idx="3798">
                  <c:v>1.4176020000000001E-12</c:v>
                </c:pt>
                <c:pt idx="3799">
                  <c:v>1.4195950000000001E-12</c:v>
                </c:pt>
                <c:pt idx="3800">
                  <c:v>1.4200830000000001E-12</c:v>
                </c:pt>
                <c:pt idx="3801">
                  <c:v>1.419299E-12</c:v>
                </c:pt>
                <c:pt idx="3802">
                  <c:v>1.418502E-12</c:v>
                </c:pt>
                <c:pt idx="3803">
                  <c:v>1.41343E-12</c:v>
                </c:pt>
                <c:pt idx="3804">
                  <c:v>1.4174159999999999E-12</c:v>
                </c:pt>
                <c:pt idx="3805">
                  <c:v>1.4187459999999999E-12</c:v>
                </c:pt>
                <c:pt idx="3806">
                  <c:v>1.418353E-12</c:v>
                </c:pt>
                <c:pt idx="3807">
                  <c:v>1.418057E-12</c:v>
                </c:pt>
                <c:pt idx="3808">
                  <c:v>1.4145619999999999E-12</c:v>
                </c:pt>
                <c:pt idx="3809">
                  <c:v>1.4169849999999999E-12</c:v>
                </c:pt>
                <c:pt idx="3810">
                  <c:v>1.4183800000000001E-12</c:v>
                </c:pt>
                <c:pt idx="3811">
                  <c:v>1.418367E-12</c:v>
                </c:pt>
                <c:pt idx="3812">
                  <c:v>1.4166119999999999E-12</c:v>
                </c:pt>
                <c:pt idx="3813">
                  <c:v>1.41986E-12</c:v>
                </c:pt>
                <c:pt idx="3814">
                  <c:v>1.414574E-12</c:v>
                </c:pt>
                <c:pt idx="3815">
                  <c:v>1.4209139999999999E-12</c:v>
                </c:pt>
                <c:pt idx="3816">
                  <c:v>1.420129E-12</c:v>
                </c:pt>
                <c:pt idx="3817">
                  <c:v>1.418961E-12</c:v>
                </c:pt>
                <c:pt idx="3818">
                  <c:v>1.421215E-12</c:v>
                </c:pt>
                <c:pt idx="3819">
                  <c:v>1.417562E-12</c:v>
                </c:pt>
                <c:pt idx="3820">
                  <c:v>1.418417E-12</c:v>
                </c:pt>
                <c:pt idx="3821">
                  <c:v>1.4150009999999999E-12</c:v>
                </c:pt>
                <c:pt idx="3822">
                  <c:v>1.4169450000000001E-12</c:v>
                </c:pt>
                <c:pt idx="3823">
                  <c:v>1.4186060000000001E-12</c:v>
                </c:pt>
                <c:pt idx="3824">
                  <c:v>1.4204010000000001E-12</c:v>
                </c:pt>
                <c:pt idx="3825">
                  <c:v>1.41885E-12</c:v>
                </c:pt>
                <c:pt idx="3826">
                  <c:v>1.4178399999999999E-12</c:v>
                </c:pt>
                <c:pt idx="3827">
                  <c:v>1.4186609999999999E-12</c:v>
                </c:pt>
                <c:pt idx="3828">
                  <c:v>1.4140739999999999E-12</c:v>
                </c:pt>
                <c:pt idx="3829">
                  <c:v>1.418508E-12</c:v>
                </c:pt>
                <c:pt idx="3830">
                  <c:v>1.421295E-12</c:v>
                </c:pt>
                <c:pt idx="3831">
                  <c:v>1.417293E-12</c:v>
                </c:pt>
                <c:pt idx="3832">
                  <c:v>1.417229E-12</c:v>
                </c:pt>
                <c:pt idx="3833">
                  <c:v>1.417104E-12</c:v>
                </c:pt>
                <c:pt idx="3834">
                  <c:v>1.4175439999999999E-12</c:v>
                </c:pt>
                <c:pt idx="3835">
                  <c:v>1.419024E-12</c:v>
                </c:pt>
                <c:pt idx="3836">
                  <c:v>1.420162E-12</c:v>
                </c:pt>
                <c:pt idx="3837">
                  <c:v>1.416701E-12</c:v>
                </c:pt>
                <c:pt idx="3838">
                  <c:v>1.4190639999999999E-12</c:v>
                </c:pt>
                <c:pt idx="3839">
                  <c:v>1.4174309999999999E-12</c:v>
                </c:pt>
                <c:pt idx="3840">
                  <c:v>1.4148029999999999E-12</c:v>
                </c:pt>
                <c:pt idx="3841">
                  <c:v>1.418847E-12</c:v>
                </c:pt>
                <c:pt idx="3842">
                  <c:v>1.415917E-12</c:v>
                </c:pt>
                <c:pt idx="3843">
                  <c:v>1.4163380000000001E-12</c:v>
                </c:pt>
                <c:pt idx="3844">
                  <c:v>1.41415E-12</c:v>
                </c:pt>
                <c:pt idx="3845">
                  <c:v>1.4171650000000001E-12</c:v>
                </c:pt>
                <c:pt idx="3846">
                  <c:v>1.420757E-12</c:v>
                </c:pt>
                <c:pt idx="3847">
                  <c:v>1.4187739999999999E-12</c:v>
                </c:pt>
                <c:pt idx="3848">
                  <c:v>1.420129E-12</c:v>
                </c:pt>
                <c:pt idx="3849">
                  <c:v>1.4167050000000001E-12</c:v>
                </c:pt>
                <c:pt idx="3850">
                  <c:v>1.41737E-12</c:v>
                </c:pt>
                <c:pt idx="3851">
                  <c:v>1.4200190000000001E-12</c:v>
                </c:pt>
                <c:pt idx="3852">
                  <c:v>1.4213470000000001E-12</c:v>
                </c:pt>
                <c:pt idx="3853">
                  <c:v>1.4157489999999999E-12</c:v>
                </c:pt>
                <c:pt idx="3854">
                  <c:v>1.417846E-12</c:v>
                </c:pt>
                <c:pt idx="3855">
                  <c:v>1.4180620000000001E-12</c:v>
                </c:pt>
                <c:pt idx="3856">
                  <c:v>1.419753E-12</c:v>
                </c:pt>
                <c:pt idx="3857">
                  <c:v>1.4149649999999999E-12</c:v>
                </c:pt>
                <c:pt idx="3858">
                  <c:v>1.417119E-12</c:v>
                </c:pt>
                <c:pt idx="3859">
                  <c:v>1.4166830000000001E-12</c:v>
                </c:pt>
                <c:pt idx="3860">
                  <c:v>1.4165059999999999E-12</c:v>
                </c:pt>
                <c:pt idx="3861">
                  <c:v>1.420721E-12</c:v>
                </c:pt>
                <c:pt idx="3862">
                  <c:v>1.418871E-12</c:v>
                </c:pt>
                <c:pt idx="3863">
                  <c:v>1.416475E-12</c:v>
                </c:pt>
                <c:pt idx="3864">
                  <c:v>1.4222230000000001E-12</c:v>
                </c:pt>
                <c:pt idx="3865">
                  <c:v>1.4163499999999999E-12</c:v>
                </c:pt>
                <c:pt idx="3866">
                  <c:v>1.4185780000000001E-12</c:v>
                </c:pt>
                <c:pt idx="3867">
                  <c:v>1.416603E-12</c:v>
                </c:pt>
                <c:pt idx="3868">
                  <c:v>1.416496E-12</c:v>
                </c:pt>
                <c:pt idx="3869">
                  <c:v>1.4155589999999999E-12</c:v>
                </c:pt>
                <c:pt idx="3870">
                  <c:v>1.4217220000000001E-12</c:v>
                </c:pt>
                <c:pt idx="3871">
                  <c:v>1.416268E-12</c:v>
                </c:pt>
                <c:pt idx="3872">
                  <c:v>1.417507E-12</c:v>
                </c:pt>
                <c:pt idx="3873">
                  <c:v>1.4161E-12</c:v>
                </c:pt>
                <c:pt idx="3874">
                  <c:v>1.416857E-12</c:v>
                </c:pt>
                <c:pt idx="3875">
                  <c:v>1.4165269999999999E-12</c:v>
                </c:pt>
                <c:pt idx="3876">
                  <c:v>1.4162E-12</c:v>
                </c:pt>
                <c:pt idx="3877">
                  <c:v>1.417492E-12</c:v>
                </c:pt>
                <c:pt idx="3878">
                  <c:v>1.417336E-12</c:v>
                </c:pt>
                <c:pt idx="3879">
                  <c:v>1.416877E-12</c:v>
                </c:pt>
                <c:pt idx="3880">
                  <c:v>1.4181719999999999E-12</c:v>
                </c:pt>
                <c:pt idx="3881">
                  <c:v>1.4160270000000001E-12</c:v>
                </c:pt>
                <c:pt idx="3882">
                  <c:v>1.413826E-12</c:v>
                </c:pt>
                <c:pt idx="3883">
                  <c:v>1.4179350000000001E-12</c:v>
                </c:pt>
                <c:pt idx="3884">
                  <c:v>1.4172259999999999E-12</c:v>
                </c:pt>
                <c:pt idx="3885">
                  <c:v>1.4163289999999999E-12</c:v>
                </c:pt>
                <c:pt idx="3886">
                  <c:v>1.4210839999999999E-12</c:v>
                </c:pt>
                <c:pt idx="3887">
                  <c:v>1.4174180000000001E-12</c:v>
                </c:pt>
                <c:pt idx="3888">
                  <c:v>1.419186E-12</c:v>
                </c:pt>
                <c:pt idx="3889">
                  <c:v>1.420776E-12</c:v>
                </c:pt>
                <c:pt idx="3890">
                  <c:v>1.4191119999999999E-12</c:v>
                </c:pt>
                <c:pt idx="3891">
                  <c:v>1.4154470000000001E-12</c:v>
                </c:pt>
                <c:pt idx="3892">
                  <c:v>1.4168960000000001E-12</c:v>
                </c:pt>
                <c:pt idx="3893">
                  <c:v>1.417717E-12</c:v>
                </c:pt>
                <c:pt idx="3894">
                  <c:v>1.417648E-12</c:v>
                </c:pt>
                <c:pt idx="3895">
                  <c:v>1.42116E-12</c:v>
                </c:pt>
                <c:pt idx="3896">
                  <c:v>1.4155929999999999E-12</c:v>
                </c:pt>
                <c:pt idx="3897">
                  <c:v>1.4161610000000001E-12</c:v>
                </c:pt>
                <c:pt idx="3898">
                  <c:v>1.417879E-12</c:v>
                </c:pt>
                <c:pt idx="3899">
                  <c:v>1.418899E-12</c:v>
                </c:pt>
                <c:pt idx="3900">
                  <c:v>1.4165269999999999E-12</c:v>
                </c:pt>
                <c:pt idx="3901">
                  <c:v>1.412886E-12</c:v>
                </c:pt>
                <c:pt idx="3902">
                  <c:v>1.4199700000000001E-12</c:v>
                </c:pt>
                <c:pt idx="3903">
                  <c:v>1.4164300000000001E-12</c:v>
                </c:pt>
                <c:pt idx="3904">
                  <c:v>1.418292E-12</c:v>
                </c:pt>
                <c:pt idx="3905">
                  <c:v>1.4182639999999999E-12</c:v>
                </c:pt>
                <c:pt idx="3906">
                  <c:v>1.4156300000000001E-12</c:v>
                </c:pt>
                <c:pt idx="3907">
                  <c:v>1.418614E-12</c:v>
                </c:pt>
                <c:pt idx="3908">
                  <c:v>1.4162009999999999E-12</c:v>
                </c:pt>
                <c:pt idx="3909">
                  <c:v>1.417632E-12</c:v>
                </c:pt>
                <c:pt idx="3910">
                  <c:v>1.416637E-12</c:v>
                </c:pt>
                <c:pt idx="3911">
                  <c:v>1.4186609999999999E-12</c:v>
                </c:pt>
                <c:pt idx="3912">
                  <c:v>1.4139210000000001E-12</c:v>
                </c:pt>
                <c:pt idx="3913">
                  <c:v>1.4176999999999999E-12</c:v>
                </c:pt>
                <c:pt idx="3914">
                  <c:v>1.4183219999999999E-12</c:v>
                </c:pt>
                <c:pt idx="3915">
                  <c:v>1.4166469999999999E-12</c:v>
                </c:pt>
                <c:pt idx="3916">
                  <c:v>1.4178430000000001E-12</c:v>
                </c:pt>
                <c:pt idx="3917">
                  <c:v>1.4213739999999999E-12</c:v>
                </c:pt>
                <c:pt idx="3918">
                  <c:v>1.4156509999999999E-12</c:v>
                </c:pt>
                <c:pt idx="3919">
                  <c:v>1.4194579999999999E-12</c:v>
                </c:pt>
                <c:pt idx="3920">
                  <c:v>1.4171070000000001E-12</c:v>
                </c:pt>
                <c:pt idx="3921">
                  <c:v>1.416158E-12</c:v>
                </c:pt>
                <c:pt idx="3922">
                  <c:v>1.4210720000000001E-12</c:v>
                </c:pt>
                <c:pt idx="3923">
                  <c:v>1.4168810000000001E-12</c:v>
                </c:pt>
                <c:pt idx="3924">
                  <c:v>1.4190629999999999E-12</c:v>
                </c:pt>
                <c:pt idx="3925">
                  <c:v>1.420459E-12</c:v>
                </c:pt>
                <c:pt idx="3926">
                  <c:v>1.4152329999999999E-12</c:v>
                </c:pt>
                <c:pt idx="3927">
                  <c:v>1.4142030000000001E-12</c:v>
                </c:pt>
                <c:pt idx="3928">
                  <c:v>1.41928E-12</c:v>
                </c:pt>
                <c:pt idx="3929">
                  <c:v>1.4156219999999999E-12</c:v>
                </c:pt>
                <c:pt idx="3930">
                  <c:v>1.414403E-12</c:v>
                </c:pt>
                <c:pt idx="3931">
                  <c:v>1.4167960000000001E-12</c:v>
                </c:pt>
                <c:pt idx="3932">
                  <c:v>1.4168789999999999E-12</c:v>
                </c:pt>
                <c:pt idx="3933">
                  <c:v>1.419387E-12</c:v>
                </c:pt>
                <c:pt idx="3934">
                  <c:v>1.419781E-12</c:v>
                </c:pt>
                <c:pt idx="3935">
                  <c:v>1.4160970000000001E-12</c:v>
                </c:pt>
                <c:pt idx="3936">
                  <c:v>1.4175960000000001E-12</c:v>
                </c:pt>
                <c:pt idx="3937">
                  <c:v>1.4157979999999999E-12</c:v>
                </c:pt>
                <c:pt idx="3938">
                  <c:v>1.4172469999999999E-12</c:v>
                </c:pt>
                <c:pt idx="3939">
                  <c:v>1.4160879999999999E-12</c:v>
                </c:pt>
                <c:pt idx="3940">
                  <c:v>1.416165E-12</c:v>
                </c:pt>
                <c:pt idx="3941">
                  <c:v>1.418361E-12</c:v>
                </c:pt>
                <c:pt idx="3942">
                  <c:v>1.416191E-12</c:v>
                </c:pt>
                <c:pt idx="3943">
                  <c:v>1.4172700000000001E-12</c:v>
                </c:pt>
                <c:pt idx="3944">
                  <c:v>1.41747E-12</c:v>
                </c:pt>
                <c:pt idx="3945">
                  <c:v>1.417903E-12</c:v>
                </c:pt>
                <c:pt idx="3946">
                  <c:v>1.417944E-12</c:v>
                </c:pt>
                <c:pt idx="3947">
                  <c:v>1.4158290000000001E-12</c:v>
                </c:pt>
                <c:pt idx="3948">
                  <c:v>1.4143240000000001E-12</c:v>
                </c:pt>
                <c:pt idx="3949">
                  <c:v>1.418673E-12</c:v>
                </c:pt>
                <c:pt idx="3950">
                  <c:v>1.4170160000000001E-12</c:v>
                </c:pt>
                <c:pt idx="3951">
                  <c:v>1.420474E-12</c:v>
                </c:pt>
                <c:pt idx="3952">
                  <c:v>1.415929E-12</c:v>
                </c:pt>
                <c:pt idx="3953">
                  <c:v>1.4144059999999999E-12</c:v>
                </c:pt>
                <c:pt idx="3954">
                  <c:v>1.4170860000000001E-12</c:v>
                </c:pt>
                <c:pt idx="3955">
                  <c:v>1.4126759999999999E-12</c:v>
                </c:pt>
                <c:pt idx="3956">
                  <c:v>1.420666E-12</c:v>
                </c:pt>
                <c:pt idx="3957">
                  <c:v>1.4156730000000001E-12</c:v>
                </c:pt>
                <c:pt idx="3958">
                  <c:v>1.415626E-12</c:v>
                </c:pt>
                <c:pt idx="3959">
                  <c:v>1.4203979999999999E-12</c:v>
                </c:pt>
                <c:pt idx="3960">
                  <c:v>1.4149520000000001E-12</c:v>
                </c:pt>
                <c:pt idx="3961">
                  <c:v>1.4188219999999999E-12</c:v>
                </c:pt>
                <c:pt idx="3962">
                  <c:v>1.417556E-12</c:v>
                </c:pt>
                <c:pt idx="3963">
                  <c:v>1.4181239999999999E-12</c:v>
                </c:pt>
                <c:pt idx="3964">
                  <c:v>1.4146259999999999E-12</c:v>
                </c:pt>
                <c:pt idx="3965">
                  <c:v>1.4186050000000001E-12</c:v>
                </c:pt>
                <c:pt idx="3966">
                  <c:v>1.4150650000000001E-12</c:v>
                </c:pt>
                <c:pt idx="3967">
                  <c:v>1.4157160000000001E-12</c:v>
                </c:pt>
                <c:pt idx="3968">
                  <c:v>1.416362E-12</c:v>
                </c:pt>
                <c:pt idx="3969">
                  <c:v>1.418877E-12</c:v>
                </c:pt>
                <c:pt idx="3970">
                  <c:v>1.413188E-12</c:v>
                </c:pt>
                <c:pt idx="3971">
                  <c:v>1.4171720000000001E-12</c:v>
                </c:pt>
                <c:pt idx="3972">
                  <c:v>1.417852E-12</c:v>
                </c:pt>
                <c:pt idx="3973">
                  <c:v>1.4131430000000001E-12</c:v>
                </c:pt>
                <c:pt idx="3974">
                  <c:v>1.4152210000000001E-12</c:v>
                </c:pt>
                <c:pt idx="3975">
                  <c:v>1.4160389999999999E-12</c:v>
                </c:pt>
                <c:pt idx="3976">
                  <c:v>1.414763E-12</c:v>
                </c:pt>
                <c:pt idx="3977">
                  <c:v>1.4143849999999999E-12</c:v>
                </c:pt>
                <c:pt idx="3978">
                  <c:v>1.413668E-12</c:v>
                </c:pt>
                <c:pt idx="3979">
                  <c:v>1.417019E-12</c:v>
                </c:pt>
                <c:pt idx="3980">
                  <c:v>1.4186609999999999E-12</c:v>
                </c:pt>
                <c:pt idx="3981">
                  <c:v>1.4180659999999999E-12</c:v>
                </c:pt>
                <c:pt idx="3982">
                  <c:v>1.4151510000000001E-12</c:v>
                </c:pt>
                <c:pt idx="3983">
                  <c:v>1.4177269999999999E-12</c:v>
                </c:pt>
                <c:pt idx="3984">
                  <c:v>1.417867E-12</c:v>
                </c:pt>
                <c:pt idx="3985">
                  <c:v>1.421603E-12</c:v>
                </c:pt>
                <c:pt idx="3986">
                  <c:v>1.412667E-12</c:v>
                </c:pt>
                <c:pt idx="3987">
                  <c:v>1.413055E-12</c:v>
                </c:pt>
                <c:pt idx="3988">
                  <c:v>1.413896E-12</c:v>
                </c:pt>
                <c:pt idx="3989">
                  <c:v>1.420657E-12</c:v>
                </c:pt>
                <c:pt idx="3990">
                  <c:v>1.4184010000000001E-12</c:v>
                </c:pt>
                <c:pt idx="3991">
                  <c:v>1.420077E-12</c:v>
                </c:pt>
                <c:pt idx="3992">
                  <c:v>1.4190940000000001E-12</c:v>
                </c:pt>
                <c:pt idx="3993">
                  <c:v>1.4160270000000001E-12</c:v>
                </c:pt>
                <c:pt idx="3994">
                  <c:v>1.417437E-12</c:v>
                </c:pt>
                <c:pt idx="3995">
                  <c:v>1.414396E-12</c:v>
                </c:pt>
                <c:pt idx="3996">
                  <c:v>1.416454E-12</c:v>
                </c:pt>
                <c:pt idx="3997">
                  <c:v>1.4124499999999999E-12</c:v>
                </c:pt>
                <c:pt idx="3998">
                  <c:v>1.418468E-12</c:v>
                </c:pt>
                <c:pt idx="3999">
                  <c:v>1.417131E-12</c:v>
                </c:pt>
                <c:pt idx="4000">
                  <c:v>1.4210629999999999E-12</c:v>
                </c:pt>
                <c:pt idx="4001">
                  <c:v>1.412178E-12</c:v>
                </c:pt>
                <c:pt idx="4002">
                  <c:v>1.419336E-12</c:v>
                </c:pt>
                <c:pt idx="4003">
                  <c:v>1.4194600000000001E-12</c:v>
                </c:pt>
                <c:pt idx="4004">
                  <c:v>1.41256E-12</c:v>
                </c:pt>
                <c:pt idx="4005">
                  <c:v>1.4168810000000001E-12</c:v>
                </c:pt>
                <c:pt idx="4006">
                  <c:v>1.4172049999999999E-12</c:v>
                </c:pt>
                <c:pt idx="4007">
                  <c:v>1.417123E-12</c:v>
                </c:pt>
                <c:pt idx="4008">
                  <c:v>1.4198049999999999E-12</c:v>
                </c:pt>
                <c:pt idx="4009">
                  <c:v>1.416707E-12</c:v>
                </c:pt>
                <c:pt idx="4010">
                  <c:v>1.415089E-12</c:v>
                </c:pt>
                <c:pt idx="4011">
                  <c:v>1.416042E-12</c:v>
                </c:pt>
                <c:pt idx="4012">
                  <c:v>1.418212E-12</c:v>
                </c:pt>
                <c:pt idx="4013">
                  <c:v>1.412638E-12</c:v>
                </c:pt>
                <c:pt idx="4014">
                  <c:v>1.416961E-12</c:v>
                </c:pt>
                <c:pt idx="4015">
                  <c:v>1.4158220000000001E-12</c:v>
                </c:pt>
                <c:pt idx="4016">
                  <c:v>1.417592E-12</c:v>
                </c:pt>
                <c:pt idx="4017">
                  <c:v>1.419945E-12</c:v>
                </c:pt>
                <c:pt idx="4018">
                  <c:v>1.417889E-12</c:v>
                </c:pt>
                <c:pt idx="4019">
                  <c:v>1.4185200000000001E-12</c:v>
                </c:pt>
                <c:pt idx="4020">
                  <c:v>1.414565E-12</c:v>
                </c:pt>
                <c:pt idx="4021">
                  <c:v>1.4166550000000001E-12</c:v>
                </c:pt>
                <c:pt idx="4022">
                  <c:v>1.4217710000000001E-12</c:v>
                </c:pt>
                <c:pt idx="4023">
                  <c:v>1.4217010000000001E-12</c:v>
                </c:pt>
                <c:pt idx="4024">
                  <c:v>1.418136E-12</c:v>
                </c:pt>
                <c:pt idx="4025">
                  <c:v>1.4156230000000001E-12</c:v>
                </c:pt>
                <c:pt idx="4026">
                  <c:v>1.419815E-12</c:v>
                </c:pt>
                <c:pt idx="4027">
                  <c:v>1.4158049999999999E-12</c:v>
                </c:pt>
                <c:pt idx="4028">
                  <c:v>1.417959E-12</c:v>
                </c:pt>
                <c:pt idx="4029">
                  <c:v>1.4163660000000001E-12</c:v>
                </c:pt>
                <c:pt idx="4030">
                  <c:v>1.420409E-12</c:v>
                </c:pt>
                <c:pt idx="4031">
                  <c:v>1.4178700000000001E-12</c:v>
                </c:pt>
                <c:pt idx="4032">
                  <c:v>1.418722E-12</c:v>
                </c:pt>
                <c:pt idx="4033">
                  <c:v>1.42099E-12</c:v>
                </c:pt>
                <c:pt idx="4034">
                  <c:v>1.4212669999999999E-12</c:v>
                </c:pt>
                <c:pt idx="4035">
                  <c:v>1.4189009999999999E-12</c:v>
                </c:pt>
                <c:pt idx="4036">
                  <c:v>1.418495E-12</c:v>
                </c:pt>
                <c:pt idx="4037">
                  <c:v>1.4224979999999999E-12</c:v>
                </c:pt>
                <c:pt idx="4038">
                  <c:v>1.4168180000000001E-12</c:v>
                </c:pt>
                <c:pt idx="4039">
                  <c:v>1.4167480000000001E-12</c:v>
                </c:pt>
                <c:pt idx="4040">
                  <c:v>1.42265E-12</c:v>
                </c:pt>
                <c:pt idx="4041">
                  <c:v>1.417455E-12</c:v>
                </c:pt>
                <c:pt idx="4042">
                  <c:v>1.4190430000000001E-12</c:v>
                </c:pt>
                <c:pt idx="4043">
                  <c:v>1.417421E-12</c:v>
                </c:pt>
                <c:pt idx="4044">
                  <c:v>1.4177419999999999E-12</c:v>
                </c:pt>
                <c:pt idx="4045">
                  <c:v>1.416814E-12</c:v>
                </c:pt>
                <c:pt idx="4046">
                  <c:v>1.420465E-12</c:v>
                </c:pt>
                <c:pt idx="4047">
                  <c:v>1.4179980000000001E-12</c:v>
                </c:pt>
                <c:pt idx="4048">
                  <c:v>1.4192560000000001E-12</c:v>
                </c:pt>
                <c:pt idx="4049">
                  <c:v>1.418227E-12</c:v>
                </c:pt>
                <c:pt idx="4050">
                  <c:v>1.4219029999999999E-12</c:v>
                </c:pt>
                <c:pt idx="4051">
                  <c:v>1.422445E-12</c:v>
                </c:pt>
                <c:pt idx="4052">
                  <c:v>1.412596E-12</c:v>
                </c:pt>
                <c:pt idx="4053">
                  <c:v>1.4181659999999999E-12</c:v>
                </c:pt>
                <c:pt idx="4054">
                  <c:v>1.4193470000000001E-12</c:v>
                </c:pt>
                <c:pt idx="4055">
                  <c:v>1.419576E-12</c:v>
                </c:pt>
                <c:pt idx="4056">
                  <c:v>1.417315E-12</c:v>
                </c:pt>
                <c:pt idx="4057">
                  <c:v>1.4204220000000001E-12</c:v>
                </c:pt>
                <c:pt idx="4058">
                  <c:v>1.419131E-12</c:v>
                </c:pt>
                <c:pt idx="4059">
                  <c:v>1.4185200000000001E-12</c:v>
                </c:pt>
                <c:pt idx="4060">
                  <c:v>1.420468E-12</c:v>
                </c:pt>
                <c:pt idx="4061">
                  <c:v>1.419274E-12</c:v>
                </c:pt>
                <c:pt idx="4062">
                  <c:v>1.420574E-12</c:v>
                </c:pt>
                <c:pt idx="4063">
                  <c:v>1.421645E-12</c:v>
                </c:pt>
                <c:pt idx="4064">
                  <c:v>1.41986E-12</c:v>
                </c:pt>
                <c:pt idx="4065">
                  <c:v>1.4207659999999999E-12</c:v>
                </c:pt>
                <c:pt idx="4066">
                  <c:v>1.4193470000000001E-12</c:v>
                </c:pt>
                <c:pt idx="4067">
                  <c:v>1.417437E-12</c:v>
                </c:pt>
                <c:pt idx="4068">
                  <c:v>1.422347E-12</c:v>
                </c:pt>
                <c:pt idx="4069">
                  <c:v>1.419046E-12</c:v>
                </c:pt>
                <c:pt idx="4070">
                  <c:v>1.41918E-12</c:v>
                </c:pt>
                <c:pt idx="4071">
                  <c:v>1.416488E-12</c:v>
                </c:pt>
                <c:pt idx="4072">
                  <c:v>1.4202579999999999E-12</c:v>
                </c:pt>
                <c:pt idx="4073">
                  <c:v>1.4189810000000001E-12</c:v>
                </c:pt>
                <c:pt idx="4074">
                  <c:v>1.417153E-12</c:v>
                </c:pt>
                <c:pt idx="4075">
                  <c:v>1.424545E-12</c:v>
                </c:pt>
                <c:pt idx="4076">
                  <c:v>1.4215509999999999E-12</c:v>
                </c:pt>
                <c:pt idx="4077">
                  <c:v>1.4210139999999999E-12</c:v>
                </c:pt>
                <c:pt idx="4078">
                  <c:v>1.4176999999999999E-12</c:v>
                </c:pt>
                <c:pt idx="4079">
                  <c:v>1.4222230000000001E-12</c:v>
                </c:pt>
                <c:pt idx="4080">
                  <c:v>1.418835E-12</c:v>
                </c:pt>
                <c:pt idx="4081">
                  <c:v>1.4196289999999999E-12</c:v>
                </c:pt>
                <c:pt idx="4082">
                  <c:v>1.4181330000000001E-12</c:v>
                </c:pt>
                <c:pt idx="4083">
                  <c:v>1.423645E-12</c:v>
                </c:pt>
                <c:pt idx="4084">
                  <c:v>1.4164199999999999E-12</c:v>
                </c:pt>
                <c:pt idx="4085">
                  <c:v>1.4205319999999999E-12</c:v>
                </c:pt>
                <c:pt idx="4086">
                  <c:v>1.4225039999999999E-12</c:v>
                </c:pt>
                <c:pt idx="4087">
                  <c:v>1.420925E-12</c:v>
                </c:pt>
                <c:pt idx="4088">
                  <c:v>1.416461E-12</c:v>
                </c:pt>
                <c:pt idx="4089">
                  <c:v>1.419619E-12</c:v>
                </c:pt>
                <c:pt idx="4090">
                  <c:v>1.417794E-12</c:v>
                </c:pt>
                <c:pt idx="4091">
                  <c:v>1.4182100000000001E-12</c:v>
                </c:pt>
                <c:pt idx="4092">
                  <c:v>1.4182030000000001E-12</c:v>
                </c:pt>
                <c:pt idx="4093">
                  <c:v>1.4193169999999999E-12</c:v>
                </c:pt>
                <c:pt idx="4094">
                  <c:v>1.418792E-12</c:v>
                </c:pt>
                <c:pt idx="4095">
                  <c:v>1.4194509999999999E-12</c:v>
                </c:pt>
                <c:pt idx="4096">
                  <c:v>1.423892E-12</c:v>
                </c:pt>
                <c:pt idx="4097">
                  <c:v>1.4162740000000001E-12</c:v>
                </c:pt>
                <c:pt idx="4098">
                  <c:v>1.4187099999999999E-12</c:v>
                </c:pt>
                <c:pt idx="4099">
                  <c:v>1.4219970000000001E-12</c:v>
                </c:pt>
                <c:pt idx="4100">
                  <c:v>1.4187949999999999E-12</c:v>
                </c:pt>
                <c:pt idx="4101">
                  <c:v>1.419808E-12</c:v>
                </c:pt>
                <c:pt idx="4102">
                  <c:v>1.4192679999999999E-12</c:v>
                </c:pt>
                <c:pt idx="4103">
                  <c:v>1.4227530000000001E-12</c:v>
                </c:pt>
                <c:pt idx="4104">
                  <c:v>1.421527E-12</c:v>
                </c:pt>
                <c:pt idx="4105">
                  <c:v>1.418755E-12</c:v>
                </c:pt>
                <c:pt idx="4106">
                  <c:v>1.419562E-12</c:v>
                </c:pt>
                <c:pt idx="4107">
                  <c:v>1.422079E-12</c:v>
                </c:pt>
                <c:pt idx="4108">
                  <c:v>1.422687E-12</c:v>
                </c:pt>
                <c:pt idx="4109">
                  <c:v>1.419796E-12</c:v>
                </c:pt>
                <c:pt idx="4110">
                  <c:v>1.419796E-12</c:v>
                </c:pt>
                <c:pt idx="4111">
                  <c:v>1.420242E-12</c:v>
                </c:pt>
                <c:pt idx="4112">
                  <c:v>1.4210710000000001E-12</c:v>
                </c:pt>
                <c:pt idx="4113">
                  <c:v>1.4220820000000001E-12</c:v>
                </c:pt>
                <c:pt idx="4114">
                  <c:v>1.4200319999999999E-12</c:v>
                </c:pt>
                <c:pt idx="4115">
                  <c:v>1.418078E-12</c:v>
                </c:pt>
                <c:pt idx="4116">
                  <c:v>1.4213890000000001E-12</c:v>
                </c:pt>
                <c:pt idx="4117">
                  <c:v>1.4192070000000001E-12</c:v>
                </c:pt>
                <c:pt idx="4118">
                  <c:v>1.4207449999999999E-12</c:v>
                </c:pt>
                <c:pt idx="4119">
                  <c:v>1.4207330000000001E-12</c:v>
                </c:pt>
                <c:pt idx="4120">
                  <c:v>1.4232179999999999E-12</c:v>
                </c:pt>
                <c:pt idx="4121">
                  <c:v>1.422461E-12</c:v>
                </c:pt>
                <c:pt idx="4122">
                  <c:v>1.421329E-12</c:v>
                </c:pt>
                <c:pt idx="4123">
                  <c:v>1.423718E-12</c:v>
                </c:pt>
                <c:pt idx="4124">
                  <c:v>1.421985E-12</c:v>
                </c:pt>
                <c:pt idx="4125">
                  <c:v>1.4192189999999999E-12</c:v>
                </c:pt>
                <c:pt idx="4126">
                  <c:v>1.4204899999999999E-12</c:v>
                </c:pt>
                <c:pt idx="4127">
                  <c:v>1.4185689999999999E-12</c:v>
                </c:pt>
                <c:pt idx="4128">
                  <c:v>1.420198E-12</c:v>
                </c:pt>
                <c:pt idx="4129">
                  <c:v>1.4200040000000001E-12</c:v>
                </c:pt>
                <c:pt idx="4130">
                  <c:v>1.420029E-12</c:v>
                </c:pt>
                <c:pt idx="4131">
                  <c:v>1.4212490000000001E-12</c:v>
                </c:pt>
                <c:pt idx="4132">
                  <c:v>1.4179889999999999E-12</c:v>
                </c:pt>
                <c:pt idx="4133">
                  <c:v>1.420437E-12</c:v>
                </c:pt>
                <c:pt idx="4134">
                  <c:v>1.420819E-12</c:v>
                </c:pt>
                <c:pt idx="4135">
                  <c:v>1.4191210000000001E-12</c:v>
                </c:pt>
                <c:pt idx="4136">
                  <c:v>1.4247229999999999E-12</c:v>
                </c:pt>
                <c:pt idx="4137">
                  <c:v>1.421661E-12</c:v>
                </c:pt>
                <c:pt idx="4138">
                  <c:v>1.41921E-12</c:v>
                </c:pt>
                <c:pt idx="4139">
                  <c:v>1.4232179999999999E-12</c:v>
                </c:pt>
                <c:pt idx="4140">
                  <c:v>1.420361E-12</c:v>
                </c:pt>
                <c:pt idx="4141">
                  <c:v>1.41928E-12</c:v>
                </c:pt>
                <c:pt idx="4142">
                  <c:v>1.418686E-12</c:v>
                </c:pt>
                <c:pt idx="4143">
                  <c:v>1.421102E-12</c:v>
                </c:pt>
                <c:pt idx="4144">
                  <c:v>1.417767E-12</c:v>
                </c:pt>
                <c:pt idx="4145">
                  <c:v>1.42109E-12</c:v>
                </c:pt>
                <c:pt idx="4146">
                  <c:v>1.414721E-12</c:v>
                </c:pt>
                <c:pt idx="4147">
                  <c:v>1.4181390000000001E-12</c:v>
                </c:pt>
                <c:pt idx="4148">
                  <c:v>1.4199889999999999E-12</c:v>
                </c:pt>
                <c:pt idx="4149">
                  <c:v>1.4180750000000001E-12</c:v>
                </c:pt>
                <c:pt idx="4150">
                  <c:v>1.420185E-12</c:v>
                </c:pt>
                <c:pt idx="4151">
                  <c:v>1.4206749999999999E-12</c:v>
                </c:pt>
                <c:pt idx="4152">
                  <c:v>1.4172200000000001E-12</c:v>
                </c:pt>
                <c:pt idx="4153">
                  <c:v>1.4221890000000001E-12</c:v>
                </c:pt>
                <c:pt idx="4154">
                  <c:v>1.4350410000000001E-12</c:v>
                </c:pt>
                <c:pt idx="4155">
                  <c:v>1.445028E-12</c:v>
                </c:pt>
                <c:pt idx="4156">
                  <c:v>1.4550789999999999E-12</c:v>
                </c:pt>
                <c:pt idx="4157">
                  <c:v>1.438289E-12</c:v>
                </c:pt>
                <c:pt idx="4158">
                  <c:v>1.4225770000000001E-12</c:v>
                </c:pt>
                <c:pt idx="4159">
                  <c:v>1.4144640000000001E-12</c:v>
                </c:pt>
                <c:pt idx="4160">
                  <c:v>1.415682E-12</c:v>
                </c:pt>
                <c:pt idx="4161">
                  <c:v>1.414143E-12</c:v>
                </c:pt>
                <c:pt idx="4162">
                  <c:v>1.416616E-12</c:v>
                </c:pt>
                <c:pt idx="4163">
                  <c:v>1.4168470000000001E-12</c:v>
                </c:pt>
                <c:pt idx="4164">
                  <c:v>1.4153190000000001E-12</c:v>
                </c:pt>
                <c:pt idx="4165">
                  <c:v>1.4135950000000001E-12</c:v>
                </c:pt>
                <c:pt idx="4166">
                  <c:v>1.4169940000000001E-12</c:v>
                </c:pt>
                <c:pt idx="4167">
                  <c:v>1.417663E-12</c:v>
                </c:pt>
                <c:pt idx="4168">
                  <c:v>1.416942E-12</c:v>
                </c:pt>
                <c:pt idx="4169">
                  <c:v>1.4190639999999999E-12</c:v>
                </c:pt>
                <c:pt idx="4170">
                  <c:v>1.4139200000000001E-12</c:v>
                </c:pt>
                <c:pt idx="4171">
                  <c:v>1.4169950000000001E-12</c:v>
                </c:pt>
                <c:pt idx="4172">
                  <c:v>1.4148509999999999E-12</c:v>
                </c:pt>
                <c:pt idx="4173">
                  <c:v>1.423187E-12</c:v>
                </c:pt>
                <c:pt idx="4174">
                  <c:v>1.4187320000000001E-12</c:v>
                </c:pt>
                <c:pt idx="4175">
                  <c:v>1.417357E-12</c:v>
                </c:pt>
                <c:pt idx="4176">
                  <c:v>1.4195149999999999E-12</c:v>
                </c:pt>
                <c:pt idx="4177">
                  <c:v>1.42236E-12</c:v>
                </c:pt>
                <c:pt idx="4178">
                  <c:v>1.4198850000000001E-12</c:v>
                </c:pt>
                <c:pt idx="4179">
                  <c:v>1.4175040000000001E-12</c:v>
                </c:pt>
                <c:pt idx="4180">
                  <c:v>1.4226039999999999E-12</c:v>
                </c:pt>
                <c:pt idx="4181">
                  <c:v>1.4191000000000001E-12</c:v>
                </c:pt>
                <c:pt idx="4182">
                  <c:v>1.4232109999999999E-12</c:v>
                </c:pt>
                <c:pt idx="4183">
                  <c:v>1.4171629999999999E-12</c:v>
                </c:pt>
                <c:pt idx="4184">
                  <c:v>1.4214719999999999E-12</c:v>
                </c:pt>
                <c:pt idx="4185">
                  <c:v>1.4207120000000001E-12</c:v>
                </c:pt>
                <c:pt idx="4186">
                  <c:v>1.41733E-12</c:v>
                </c:pt>
                <c:pt idx="4187">
                  <c:v>1.4201369999999999E-12</c:v>
                </c:pt>
                <c:pt idx="4188">
                  <c:v>1.418664E-12</c:v>
                </c:pt>
                <c:pt idx="4189">
                  <c:v>1.4228600000000001E-12</c:v>
                </c:pt>
                <c:pt idx="4190">
                  <c:v>1.4178150000000001E-12</c:v>
                </c:pt>
                <c:pt idx="4191">
                  <c:v>1.4222800000000001E-12</c:v>
                </c:pt>
                <c:pt idx="4192">
                  <c:v>1.4207729999999999E-12</c:v>
                </c:pt>
                <c:pt idx="4193">
                  <c:v>1.4196160000000001E-12</c:v>
                </c:pt>
                <c:pt idx="4194">
                  <c:v>1.4186330000000001E-12</c:v>
                </c:pt>
                <c:pt idx="4195">
                  <c:v>1.4241030000000001E-12</c:v>
                </c:pt>
                <c:pt idx="4196">
                  <c:v>1.4241859999999999E-12</c:v>
                </c:pt>
                <c:pt idx="4197">
                  <c:v>1.4207299999999999E-12</c:v>
                </c:pt>
                <c:pt idx="4198">
                  <c:v>1.4196930000000001E-12</c:v>
                </c:pt>
                <c:pt idx="4199">
                  <c:v>1.41964E-12</c:v>
                </c:pt>
                <c:pt idx="4200">
                  <c:v>1.413774E-12</c:v>
                </c:pt>
                <c:pt idx="4201">
                  <c:v>1.420636E-12</c:v>
                </c:pt>
                <c:pt idx="4202">
                  <c:v>1.4153770000000001E-12</c:v>
                </c:pt>
                <c:pt idx="4203">
                  <c:v>1.416869E-12</c:v>
                </c:pt>
                <c:pt idx="4204">
                  <c:v>1.4179959999999999E-12</c:v>
                </c:pt>
                <c:pt idx="4205">
                  <c:v>1.414001E-12</c:v>
                </c:pt>
                <c:pt idx="4206">
                  <c:v>1.4161089999999999E-12</c:v>
                </c:pt>
                <c:pt idx="4207">
                  <c:v>1.42123E-12</c:v>
                </c:pt>
                <c:pt idx="4208">
                  <c:v>1.42333E-12</c:v>
                </c:pt>
                <c:pt idx="4209">
                  <c:v>1.417442E-12</c:v>
                </c:pt>
                <c:pt idx="4210">
                  <c:v>1.4144940000000001E-12</c:v>
                </c:pt>
                <c:pt idx="4211">
                  <c:v>1.4191189999999999E-12</c:v>
                </c:pt>
                <c:pt idx="4212">
                  <c:v>1.419076E-12</c:v>
                </c:pt>
                <c:pt idx="4213">
                  <c:v>1.4172630000000001E-12</c:v>
                </c:pt>
                <c:pt idx="4214">
                  <c:v>1.420108E-12</c:v>
                </c:pt>
                <c:pt idx="4215">
                  <c:v>1.4221E-12</c:v>
                </c:pt>
                <c:pt idx="4216">
                  <c:v>1.4153679999999999E-12</c:v>
                </c:pt>
                <c:pt idx="4217">
                  <c:v>1.4173819999999999E-12</c:v>
                </c:pt>
                <c:pt idx="4218">
                  <c:v>1.4213830000000001E-12</c:v>
                </c:pt>
                <c:pt idx="4219">
                  <c:v>1.4197860000000001E-12</c:v>
                </c:pt>
                <c:pt idx="4220">
                  <c:v>1.416878E-12</c:v>
                </c:pt>
                <c:pt idx="4221">
                  <c:v>1.412715E-12</c:v>
                </c:pt>
                <c:pt idx="4222">
                  <c:v>1.4168509999999999E-12</c:v>
                </c:pt>
                <c:pt idx="4223">
                  <c:v>1.416664E-12</c:v>
                </c:pt>
                <c:pt idx="4224">
                  <c:v>1.4196219999999999E-12</c:v>
                </c:pt>
                <c:pt idx="4225">
                  <c:v>1.4202929999999999E-12</c:v>
                </c:pt>
                <c:pt idx="4226">
                  <c:v>1.420755E-12</c:v>
                </c:pt>
                <c:pt idx="4227">
                  <c:v>1.4173050000000001E-12</c:v>
                </c:pt>
                <c:pt idx="4228">
                  <c:v>1.4195E-12</c:v>
                </c:pt>
                <c:pt idx="4229">
                  <c:v>1.4175219999999999E-12</c:v>
                </c:pt>
                <c:pt idx="4230">
                  <c:v>1.4183429999999999E-12</c:v>
                </c:pt>
                <c:pt idx="4231">
                  <c:v>1.4190150000000001E-12</c:v>
                </c:pt>
                <c:pt idx="4232">
                  <c:v>1.4154470000000001E-12</c:v>
                </c:pt>
                <c:pt idx="4233">
                  <c:v>1.4197909999999999E-12</c:v>
                </c:pt>
                <c:pt idx="4234">
                  <c:v>1.4182670000000001E-12</c:v>
                </c:pt>
                <c:pt idx="4235">
                  <c:v>1.4190629999999999E-12</c:v>
                </c:pt>
                <c:pt idx="4236">
                  <c:v>1.419766E-12</c:v>
                </c:pt>
                <c:pt idx="4237">
                  <c:v>1.4194729999999999E-12</c:v>
                </c:pt>
                <c:pt idx="4238">
                  <c:v>1.4186050000000001E-12</c:v>
                </c:pt>
                <c:pt idx="4239">
                  <c:v>1.4152329999999999E-12</c:v>
                </c:pt>
                <c:pt idx="4240">
                  <c:v>1.41624E-12</c:v>
                </c:pt>
                <c:pt idx="4241">
                  <c:v>1.4169359999999999E-12</c:v>
                </c:pt>
                <c:pt idx="4242">
                  <c:v>1.417766E-12</c:v>
                </c:pt>
                <c:pt idx="4243">
                  <c:v>1.4230000000000001E-12</c:v>
                </c:pt>
                <c:pt idx="4244">
                  <c:v>1.412603E-12</c:v>
                </c:pt>
                <c:pt idx="4245">
                  <c:v>1.4195429999999999E-12</c:v>
                </c:pt>
                <c:pt idx="4246">
                  <c:v>1.411217E-12</c:v>
                </c:pt>
                <c:pt idx="4247">
                  <c:v>1.416091E-12</c:v>
                </c:pt>
                <c:pt idx="4248">
                  <c:v>1.4142719999999999E-12</c:v>
                </c:pt>
                <c:pt idx="4249">
                  <c:v>1.4150289999999999E-12</c:v>
                </c:pt>
                <c:pt idx="4250">
                  <c:v>1.4154589999999999E-12</c:v>
                </c:pt>
                <c:pt idx="4251">
                  <c:v>1.415224E-12</c:v>
                </c:pt>
                <c:pt idx="4252">
                  <c:v>1.416658E-12</c:v>
                </c:pt>
                <c:pt idx="4253">
                  <c:v>1.419018E-12</c:v>
                </c:pt>
                <c:pt idx="4254">
                  <c:v>1.416334E-12</c:v>
                </c:pt>
                <c:pt idx="4255">
                  <c:v>1.417321E-12</c:v>
                </c:pt>
                <c:pt idx="4256">
                  <c:v>1.41574E-12</c:v>
                </c:pt>
                <c:pt idx="4257">
                  <c:v>1.416784E-12</c:v>
                </c:pt>
                <c:pt idx="4258">
                  <c:v>1.415386E-12</c:v>
                </c:pt>
                <c:pt idx="4259">
                  <c:v>1.4146200000000001E-12</c:v>
                </c:pt>
                <c:pt idx="4260">
                  <c:v>1.4153E-12</c:v>
                </c:pt>
                <c:pt idx="4261">
                  <c:v>1.4162089999999999E-12</c:v>
                </c:pt>
                <c:pt idx="4262">
                  <c:v>1.414547E-12</c:v>
                </c:pt>
                <c:pt idx="4263">
                  <c:v>1.4178640000000001E-12</c:v>
                </c:pt>
                <c:pt idx="4264">
                  <c:v>1.418814E-12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73-4CAD-8C0C-B00EB342C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04120"/>
        <c:axId val="477103136"/>
      </c:scatterChart>
      <c:valAx>
        <c:axId val="476128920"/>
        <c:scaling>
          <c:orientation val="minMax"/>
          <c:max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130560"/>
        <c:crosses val="autoZero"/>
        <c:crossBetween val="midCat"/>
      </c:valAx>
      <c:valAx>
        <c:axId val="476130560"/>
        <c:scaling>
          <c:orientation val="minMax"/>
          <c:max val="10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128920"/>
        <c:crosses val="autoZero"/>
        <c:crossBetween val="midCat"/>
      </c:valAx>
      <c:valAx>
        <c:axId val="477103136"/>
        <c:scaling>
          <c:orientation val="minMax"/>
        </c:scaling>
        <c:delete val="0"/>
        <c:axPos val="r"/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104120"/>
        <c:crosses val="max"/>
        <c:crossBetween val="midCat"/>
      </c:valAx>
      <c:valAx>
        <c:axId val="477104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7103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3FFE23-C4A7-41E3-AC45-F181F4B67795}">
  <sheetPr/>
  <sheetViews>
    <sheetView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3488" cy="60915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434BD5-AC0C-4B54-AF74-BF6084A889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 filled (083) oxygen TRACK MS(2)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694"/>
  <sheetViews>
    <sheetView topLeftCell="F6" workbookViewId="0">
      <selection activeCell="M29" sqref="M29"/>
    </sheetView>
  </sheetViews>
  <sheetFormatPr defaultRowHeight="15" x14ac:dyDescent="0.25"/>
  <cols>
    <col min="10" max="10" width="15.85546875" bestFit="1" customWidth="1"/>
    <col min="11" max="11" width="24.5703125" customWidth="1"/>
    <col min="12" max="12" width="19.140625" customWidth="1"/>
    <col min="13" max="13" width="14.28515625" bestFit="1" customWidth="1"/>
    <col min="14" max="14" width="15.85546875" bestFit="1" customWidth="1"/>
    <col min="15" max="15" width="16" bestFit="1" customWidth="1"/>
    <col min="16" max="16" width="16" customWidth="1"/>
    <col min="17" max="17" width="14.28515625" bestFit="1" customWidth="1"/>
    <col min="18" max="18" width="15.85546875" bestFit="1" customWidth="1"/>
    <col min="19" max="19" width="16" bestFit="1" customWidth="1"/>
    <col min="20" max="20" width="16" customWidth="1"/>
    <col min="21" max="21" width="14.28515625" bestFit="1" customWidth="1"/>
  </cols>
  <sheetData>
    <row r="1" spans="1:21" x14ac:dyDescent="0.25">
      <c r="A1" t="s">
        <v>0</v>
      </c>
      <c r="J1" t="s">
        <v>12</v>
      </c>
      <c r="K1" t="s">
        <v>13</v>
      </c>
    </row>
    <row r="2" spans="1:21" x14ac:dyDescent="0.25">
      <c r="A2" t="s">
        <v>1</v>
      </c>
      <c r="J2" t="s">
        <v>14</v>
      </c>
      <c r="K2" s="1">
        <v>43040.660960648151</v>
      </c>
      <c r="L2" s="1"/>
    </row>
    <row r="3" spans="1:21" x14ac:dyDescent="0.25">
      <c r="A3" t="s">
        <v>2</v>
      </c>
    </row>
    <row r="4" spans="1:21" x14ac:dyDescent="0.25">
      <c r="J4" t="s">
        <v>15</v>
      </c>
      <c r="K4" s="1">
        <v>43040.530069444445</v>
      </c>
      <c r="L4" s="1"/>
      <c r="M4">
        <v>4273</v>
      </c>
    </row>
    <row r="5" spans="1:21" x14ac:dyDescent="0.25">
      <c r="A5" t="s">
        <v>3</v>
      </c>
      <c r="J5" t="s">
        <v>16</v>
      </c>
      <c r="K5" s="1">
        <v>43040.609236111108</v>
      </c>
      <c r="L5" s="1"/>
    </row>
    <row r="6" spans="1:21" x14ac:dyDescent="0.25">
      <c r="A6" t="s">
        <v>4</v>
      </c>
    </row>
    <row r="7" spans="1:21" x14ac:dyDescent="0.25">
      <c r="A7" t="s">
        <v>5</v>
      </c>
      <c r="J7" s="3"/>
      <c r="K7" s="3"/>
      <c r="L7" s="3"/>
      <c r="M7" s="3">
        <v>18</v>
      </c>
      <c r="Q7">
        <v>44</v>
      </c>
      <c r="R7" s="3"/>
      <c r="S7" s="3"/>
      <c r="T7" s="3"/>
      <c r="U7" s="3">
        <v>32</v>
      </c>
    </row>
    <row r="8" spans="1:21" x14ac:dyDescent="0.25">
      <c r="D8">
        <v>13694</v>
      </c>
      <c r="J8" t="s">
        <v>17</v>
      </c>
      <c r="K8" t="s">
        <v>18</v>
      </c>
      <c r="L8" t="s">
        <v>21</v>
      </c>
      <c r="M8" t="s">
        <v>19</v>
      </c>
      <c r="N8" t="s">
        <v>17</v>
      </c>
      <c r="O8" t="s">
        <v>18</v>
      </c>
      <c r="P8" t="s">
        <v>21</v>
      </c>
      <c r="Q8" t="s">
        <v>19</v>
      </c>
      <c r="R8" t="s">
        <v>17</v>
      </c>
      <c r="S8" t="s">
        <v>18</v>
      </c>
      <c r="T8" t="s">
        <v>21</v>
      </c>
      <c r="U8" t="s">
        <v>19</v>
      </c>
    </row>
    <row r="9" spans="1:21" x14ac:dyDescent="0.25">
      <c r="A9" t="s">
        <v>6</v>
      </c>
      <c r="J9" s="1">
        <v>43040.530069444445</v>
      </c>
      <c r="K9">
        <v>0</v>
      </c>
      <c r="L9">
        <f>VLOOKUP(K9,$B$14:$C$13694,2,TRUE)</f>
        <v>29.961924</v>
      </c>
      <c r="M9" s="2">
        <v>5.6353919999999999E-11</v>
      </c>
      <c r="N9" s="1">
        <v>43040.530081018522</v>
      </c>
      <c r="O9">
        <v>0.58499999999999996</v>
      </c>
      <c r="P9">
        <f>VLOOKUP(O9,$B$14:$C$13694,2,TRUE)</f>
        <v>29.967217999999999</v>
      </c>
      <c r="Q9" s="2">
        <v>2.1290879999999998E-12</v>
      </c>
      <c r="R9" s="1">
        <v>43040.530081018522</v>
      </c>
      <c r="S9">
        <v>1.1479999999999999</v>
      </c>
      <c r="T9">
        <f>VLOOKUP(S9,$B$14:$C$13694,2,TRUE)</f>
        <v>29.967645999999998</v>
      </c>
      <c r="U9" s="2">
        <v>5.4313099999999997E-10</v>
      </c>
    </row>
    <row r="10" spans="1:21" x14ac:dyDescent="0.25">
      <c r="A10" t="s">
        <v>4</v>
      </c>
      <c r="J10" s="1">
        <v>43040.530092592591</v>
      </c>
      <c r="K10">
        <v>1.681</v>
      </c>
      <c r="L10">
        <f t="shared" ref="L10:L73" si="0">VLOOKUP(K10,$B$14:$C$13694,2,TRUE)</f>
        <v>29.963953</v>
      </c>
      <c r="M10" s="2">
        <v>4.8299509999999999E-11</v>
      </c>
      <c r="N10" s="1">
        <v>43040.530092592591</v>
      </c>
      <c r="O10">
        <v>2.214</v>
      </c>
      <c r="P10">
        <f t="shared" ref="P10:P73" si="1">VLOOKUP(O10,$B$14:$C$13694,2,TRUE)</f>
        <v>29.960812000000001</v>
      </c>
      <c r="Q10" s="2">
        <v>2.125159E-12</v>
      </c>
      <c r="R10" s="1">
        <v>43040.530104166668</v>
      </c>
      <c r="S10">
        <v>2.7490000000000001</v>
      </c>
      <c r="T10">
        <f t="shared" ref="T10:T73" si="2">VLOOKUP(S10,$B$14:$C$13694,2,TRUE)</f>
        <v>29.958659999999998</v>
      </c>
      <c r="U10" s="2">
        <v>5.4218050000000004E-10</v>
      </c>
    </row>
    <row r="11" spans="1:21" x14ac:dyDescent="0.25">
      <c r="A11" t="s">
        <v>5</v>
      </c>
      <c r="J11" s="1">
        <v>43040.530104166668</v>
      </c>
      <c r="K11">
        <v>3.2839999999999998</v>
      </c>
      <c r="L11">
        <f t="shared" si="0"/>
        <v>29.959773999999999</v>
      </c>
      <c r="M11" s="2">
        <v>4.8103239999999997E-11</v>
      </c>
      <c r="N11" s="1">
        <v>43040.530115740738</v>
      </c>
      <c r="O11">
        <v>3.8180000000000001</v>
      </c>
      <c r="P11">
        <f t="shared" si="1"/>
        <v>29.962727000000001</v>
      </c>
      <c r="Q11" s="2">
        <v>2.1241670000000001E-12</v>
      </c>
      <c r="R11" s="1">
        <v>43040.530115740738</v>
      </c>
      <c r="S11">
        <v>4.351</v>
      </c>
      <c r="T11">
        <f t="shared" si="2"/>
        <v>29.962357000000001</v>
      </c>
      <c r="U11" s="2">
        <v>5.4133290000000003E-10</v>
      </c>
    </row>
    <row r="12" spans="1:21" x14ac:dyDescent="0.25">
      <c r="J12" s="1">
        <v>43040.530127314814</v>
      </c>
      <c r="K12">
        <v>4.8860000000000001</v>
      </c>
      <c r="L12">
        <f t="shared" si="0"/>
        <v>29.958044000000001</v>
      </c>
      <c r="M12" s="2">
        <v>4.7739440000000001E-11</v>
      </c>
      <c r="N12" s="1">
        <v>43040.530138888891</v>
      </c>
      <c r="O12">
        <v>5.4210000000000003</v>
      </c>
      <c r="P12">
        <f t="shared" si="1"/>
        <v>29.947575000000001</v>
      </c>
      <c r="Q12" s="2">
        <v>2.1395780000000001E-12</v>
      </c>
      <c r="R12" s="1">
        <v>43040.530138888891</v>
      </c>
      <c r="S12">
        <v>5.9560000000000004</v>
      </c>
      <c r="T12">
        <f t="shared" si="2"/>
        <v>29.934152999999998</v>
      </c>
      <c r="U12" s="2">
        <v>5.4035829999999996E-10</v>
      </c>
    </row>
    <row r="13" spans="1:21" x14ac:dyDescent="0.25">
      <c r="A13" t="s">
        <v>7</v>
      </c>
      <c r="B13" t="s">
        <v>8</v>
      </c>
      <c r="C13" t="s">
        <v>9</v>
      </c>
      <c r="D13" t="s">
        <v>10</v>
      </c>
      <c r="E13" t="s">
        <v>20</v>
      </c>
      <c r="F13" t="s">
        <v>11</v>
      </c>
      <c r="J13" s="1">
        <v>43040.530150462961</v>
      </c>
      <c r="K13">
        <v>6.4889999999999999</v>
      </c>
      <c r="L13">
        <f t="shared" si="0"/>
        <v>29.918756999999999</v>
      </c>
      <c r="M13" s="2">
        <v>4.7570770000000002E-11</v>
      </c>
      <c r="N13" s="1">
        <v>43040.530150462961</v>
      </c>
      <c r="O13">
        <v>7.0220000000000002</v>
      </c>
      <c r="P13">
        <f t="shared" si="1"/>
        <v>29.894048999999999</v>
      </c>
      <c r="Q13" s="2">
        <v>2.1473170000000001E-12</v>
      </c>
      <c r="R13" s="1">
        <v>43040.530162037037</v>
      </c>
      <c r="S13">
        <v>7.5570000000000004</v>
      </c>
      <c r="T13">
        <f t="shared" si="2"/>
        <v>29.889792</v>
      </c>
      <c r="U13" s="2">
        <v>5.3931760000000002E-10</v>
      </c>
    </row>
    <row r="14" spans="1:21" x14ac:dyDescent="0.25">
      <c r="A14">
        <v>1</v>
      </c>
      <c r="B14">
        <v>0</v>
      </c>
      <c r="C14">
        <v>29.961924</v>
      </c>
      <c r="D14">
        <v>17.080798999999999</v>
      </c>
      <c r="E14">
        <f>(D14/$D$14)*100</f>
        <v>100</v>
      </c>
      <c r="F14">
        <v>-2.9999000000000001E-2</v>
      </c>
      <c r="J14" s="1">
        <v>43040.530162037037</v>
      </c>
      <c r="K14">
        <v>8.093</v>
      </c>
      <c r="L14">
        <f t="shared" si="0"/>
        <v>29.895638999999999</v>
      </c>
      <c r="M14" s="2">
        <v>4.7245969999999998E-11</v>
      </c>
      <c r="N14" s="1">
        <v>43040.530173611114</v>
      </c>
      <c r="O14">
        <v>8.6270000000000007</v>
      </c>
      <c r="P14">
        <f t="shared" si="1"/>
        <v>29.909313000000001</v>
      </c>
      <c r="Q14" s="2">
        <v>2.154252E-12</v>
      </c>
      <c r="R14" s="1">
        <v>43040.530173611114</v>
      </c>
      <c r="S14">
        <v>9.16</v>
      </c>
      <c r="T14">
        <f t="shared" si="2"/>
        <v>29.925637999999999</v>
      </c>
      <c r="U14" s="2">
        <v>5.3827800000000001E-10</v>
      </c>
    </row>
    <row r="15" spans="1:21" x14ac:dyDescent="0.25">
      <c r="A15">
        <v>2</v>
      </c>
      <c r="B15">
        <v>0.5</v>
      </c>
      <c r="C15">
        <v>29.967217999999999</v>
      </c>
      <c r="D15">
        <v>17.080542000000001</v>
      </c>
      <c r="E15">
        <f t="shared" ref="E15:E78" si="3">(D15/$D$14)*100</f>
        <v>99.998495386544874</v>
      </c>
      <c r="F15">
        <v>-2.9999000000000001E-2</v>
      </c>
      <c r="J15" s="1">
        <v>43040.530185185184</v>
      </c>
      <c r="K15">
        <v>9.6929999999999996</v>
      </c>
      <c r="L15">
        <f t="shared" si="0"/>
        <v>29.945654000000001</v>
      </c>
      <c r="M15" s="2">
        <v>4.6970930000000001E-11</v>
      </c>
      <c r="N15" s="1">
        <v>43040.530185185184</v>
      </c>
      <c r="O15">
        <v>10.227</v>
      </c>
      <c r="P15">
        <f t="shared" si="1"/>
        <v>29.960443000000001</v>
      </c>
      <c r="Q15" s="2">
        <v>2.1620200000000001E-12</v>
      </c>
      <c r="R15" s="1">
        <v>43040.53019675926</v>
      </c>
      <c r="S15">
        <v>10.763</v>
      </c>
      <c r="T15">
        <f t="shared" si="2"/>
        <v>29.974181999999999</v>
      </c>
      <c r="U15" s="2">
        <v>5.3711499999999996E-10</v>
      </c>
    </row>
    <row r="16" spans="1:21" x14ac:dyDescent="0.25">
      <c r="A16">
        <v>3</v>
      </c>
      <c r="B16">
        <v>1</v>
      </c>
      <c r="C16">
        <v>29.967645999999998</v>
      </c>
      <c r="D16">
        <v>17.080282</v>
      </c>
      <c r="E16">
        <f t="shared" si="3"/>
        <v>99.996973209508539</v>
      </c>
      <c r="F16">
        <v>-2.9999000000000001E-2</v>
      </c>
      <c r="J16" s="1">
        <v>43040.53019675926</v>
      </c>
      <c r="K16">
        <v>11.295999999999999</v>
      </c>
      <c r="L16">
        <f t="shared" si="0"/>
        <v>29.980892000000001</v>
      </c>
      <c r="M16" s="2">
        <v>4.6728140000000002E-11</v>
      </c>
      <c r="N16" s="1">
        <v>43040.53020833333</v>
      </c>
      <c r="O16">
        <v>11.83</v>
      </c>
      <c r="P16">
        <f t="shared" si="1"/>
        <v>29.979229</v>
      </c>
      <c r="Q16" s="2">
        <v>2.1560079999999999E-12</v>
      </c>
      <c r="R16" s="1">
        <v>43040.53020833333</v>
      </c>
      <c r="S16">
        <v>12.364000000000001</v>
      </c>
      <c r="T16">
        <f t="shared" si="2"/>
        <v>29.973928000000001</v>
      </c>
      <c r="U16" s="2">
        <v>5.3619129999999999E-10</v>
      </c>
    </row>
    <row r="17" spans="1:21" x14ac:dyDescent="0.25">
      <c r="A17">
        <v>4</v>
      </c>
      <c r="B17">
        <v>1.5</v>
      </c>
      <c r="C17">
        <v>29.963953</v>
      </c>
      <c r="D17">
        <v>17.080023000000001</v>
      </c>
      <c r="E17">
        <f t="shared" si="3"/>
        <v>99.995456886999264</v>
      </c>
      <c r="F17">
        <v>-2.9944999999999999E-2</v>
      </c>
      <c r="J17" s="1">
        <v>43040.530219907407</v>
      </c>
      <c r="K17">
        <v>12.9</v>
      </c>
      <c r="L17">
        <f t="shared" si="0"/>
        <v>29.965734000000001</v>
      </c>
      <c r="M17" s="2">
        <v>4.6444790000000002E-11</v>
      </c>
      <c r="N17" s="1">
        <v>43040.530231481483</v>
      </c>
      <c r="O17">
        <v>13.435</v>
      </c>
      <c r="P17">
        <f t="shared" si="1"/>
        <v>29.958286000000001</v>
      </c>
      <c r="Q17" s="2">
        <v>2.1533000000000001E-12</v>
      </c>
      <c r="R17" s="1">
        <v>43040.530231481483</v>
      </c>
      <c r="S17">
        <v>13.968</v>
      </c>
      <c r="T17">
        <f t="shared" si="2"/>
        <v>29.952503</v>
      </c>
      <c r="U17" s="2">
        <v>5.3513289999999999E-10</v>
      </c>
    </row>
    <row r="18" spans="1:21" x14ac:dyDescent="0.25">
      <c r="A18">
        <v>5</v>
      </c>
      <c r="B18">
        <v>2</v>
      </c>
      <c r="C18">
        <v>29.960812000000001</v>
      </c>
      <c r="D18">
        <v>17.07976</v>
      </c>
      <c r="E18">
        <f t="shared" si="3"/>
        <v>99.993917146381733</v>
      </c>
      <c r="F18">
        <v>-2.9944999999999999E-2</v>
      </c>
      <c r="J18" s="1">
        <v>43040.530243055553</v>
      </c>
      <c r="K18">
        <v>14.502000000000001</v>
      </c>
      <c r="L18">
        <f t="shared" si="0"/>
        <v>29.936304</v>
      </c>
      <c r="M18" s="2">
        <v>4.6218330000000002E-11</v>
      </c>
      <c r="N18" s="1">
        <v>43040.530243055553</v>
      </c>
      <c r="O18">
        <v>15.036</v>
      </c>
      <c r="P18">
        <f t="shared" si="1"/>
        <v>29.925765999999999</v>
      </c>
      <c r="Q18" s="2">
        <v>2.1461389999999998E-12</v>
      </c>
      <c r="R18" s="1">
        <v>43040.53025462963</v>
      </c>
      <c r="S18">
        <v>15.571999999999999</v>
      </c>
      <c r="T18">
        <f t="shared" si="2"/>
        <v>29.917572</v>
      </c>
      <c r="U18" s="2">
        <v>5.3403029999999996E-10</v>
      </c>
    </row>
    <row r="19" spans="1:21" x14ac:dyDescent="0.25">
      <c r="A19">
        <v>6</v>
      </c>
      <c r="B19">
        <v>2.5</v>
      </c>
      <c r="C19">
        <v>29.958659999999998</v>
      </c>
      <c r="D19">
        <v>17.079498000000001</v>
      </c>
      <c r="E19">
        <f t="shared" si="3"/>
        <v>99.992383260291291</v>
      </c>
      <c r="F19">
        <v>-2.9888000000000001E-2</v>
      </c>
      <c r="J19" s="1">
        <v>43040.53025462963</v>
      </c>
      <c r="K19">
        <v>16.106999999999999</v>
      </c>
      <c r="L19">
        <f t="shared" si="0"/>
        <v>29.914498999999999</v>
      </c>
      <c r="M19" s="2">
        <v>4.5932989999999997E-11</v>
      </c>
      <c r="N19" s="1">
        <v>43040.530266203707</v>
      </c>
      <c r="O19">
        <v>16.641999999999999</v>
      </c>
      <c r="P19">
        <f t="shared" si="1"/>
        <v>29.916101999999999</v>
      </c>
      <c r="Q19" s="2">
        <v>2.1390240000000002E-12</v>
      </c>
      <c r="R19" s="1">
        <v>43040.530266203707</v>
      </c>
      <c r="S19">
        <v>17.175000000000001</v>
      </c>
      <c r="T19">
        <f t="shared" si="2"/>
        <v>29.925034</v>
      </c>
      <c r="U19" s="2">
        <v>5.3311759999999997E-10</v>
      </c>
    </row>
    <row r="20" spans="1:21" x14ac:dyDescent="0.25">
      <c r="A20">
        <v>7</v>
      </c>
      <c r="B20">
        <v>3</v>
      </c>
      <c r="C20">
        <v>29.959773999999999</v>
      </c>
      <c r="D20">
        <v>17.079241</v>
      </c>
      <c r="E20">
        <f t="shared" si="3"/>
        <v>99.990878646836137</v>
      </c>
      <c r="F20">
        <v>-2.9888000000000001E-2</v>
      </c>
      <c r="J20" s="1">
        <v>43040.530277777776</v>
      </c>
      <c r="K20">
        <v>17.709</v>
      </c>
      <c r="L20">
        <f t="shared" si="0"/>
        <v>29.94068</v>
      </c>
      <c r="M20" s="2">
        <v>4.5689659999999997E-11</v>
      </c>
      <c r="N20" s="1">
        <v>43040.530277777776</v>
      </c>
      <c r="O20">
        <v>18.245000000000001</v>
      </c>
      <c r="P20">
        <f t="shared" si="1"/>
        <v>29.958786</v>
      </c>
      <c r="Q20" s="2">
        <v>2.1374379999999999E-12</v>
      </c>
      <c r="R20" s="1">
        <v>43040.530289351853</v>
      </c>
      <c r="S20">
        <v>18.78</v>
      </c>
      <c r="T20">
        <f t="shared" si="2"/>
        <v>29.973998999999999</v>
      </c>
      <c r="U20" s="2">
        <v>5.3223979999999995E-10</v>
      </c>
    </row>
    <row r="21" spans="1:21" x14ac:dyDescent="0.25">
      <c r="A21">
        <v>8</v>
      </c>
      <c r="B21">
        <v>3.5</v>
      </c>
      <c r="C21">
        <v>29.962727000000001</v>
      </c>
      <c r="D21">
        <v>17.078989</v>
      </c>
      <c r="E21">
        <f t="shared" si="3"/>
        <v>99.989403306016314</v>
      </c>
      <c r="F21">
        <v>-2.9825999999999998E-2</v>
      </c>
      <c r="J21" s="1">
        <v>43040.530289351853</v>
      </c>
      <c r="K21">
        <v>19.315000000000001</v>
      </c>
      <c r="L21">
        <f t="shared" si="0"/>
        <v>29.984038999999999</v>
      </c>
      <c r="M21" s="2">
        <v>4.5470320000000003E-11</v>
      </c>
      <c r="N21" s="1">
        <v>43040.530300925922</v>
      </c>
      <c r="O21">
        <v>19.849</v>
      </c>
      <c r="P21">
        <f t="shared" si="1"/>
        <v>29.987427</v>
      </c>
      <c r="Q21" s="2">
        <v>2.1328430000000001E-12</v>
      </c>
      <c r="R21" s="1">
        <v>43040.530300925922</v>
      </c>
      <c r="S21">
        <v>20.384</v>
      </c>
      <c r="T21">
        <f t="shared" si="2"/>
        <v>29.982127999999999</v>
      </c>
      <c r="U21" s="2">
        <v>5.3089669999999998E-10</v>
      </c>
    </row>
    <row r="22" spans="1:21" x14ac:dyDescent="0.25">
      <c r="A22">
        <v>9</v>
      </c>
      <c r="B22">
        <v>4</v>
      </c>
      <c r="C22">
        <v>29.962357000000001</v>
      </c>
      <c r="D22">
        <v>17.078738999999999</v>
      </c>
      <c r="E22">
        <f t="shared" si="3"/>
        <v>99.987939674250597</v>
      </c>
      <c r="F22">
        <v>-2.9825999999999998E-2</v>
      </c>
      <c r="J22" s="1">
        <v>43040.530312499999</v>
      </c>
      <c r="K22">
        <v>20.919</v>
      </c>
      <c r="L22">
        <f t="shared" si="0"/>
        <v>29.971716000000001</v>
      </c>
      <c r="M22" s="2">
        <v>4.5220699999999997E-11</v>
      </c>
      <c r="N22" s="1">
        <v>43040.530324074076</v>
      </c>
      <c r="O22">
        <v>21.452999999999999</v>
      </c>
      <c r="P22">
        <f t="shared" si="1"/>
        <v>29.956564</v>
      </c>
      <c r="Q22" s="2">
        <v>2.129695E-12</v>
      </c>
      <c r="R22" s="1">
        <v>43040.530324074076</v>
      </c>
      <c r="S22">
        <v>21.986999999999998</v>
      </c>
      <c r="T22">
        <f t="shared" si="2"/>
        <v>29.938513</v>
      </c>
      <c r="U22" s="2">
        <v>5.3005339999999999E-10</v>
      </c>
    </row>
    <row r="23" spans="1:21" x14ac:dyDescent="0.25">
      <c r="A23">
        <v>10</v>
      </c>
      <c r="B23">
        <v>4.5</v>
      </c>
      <c r="C23">
        <v>29.958044000000001</v>
      </c>
      <c r="D23">
        <v>17.078495</v>
      </c>
      <c r="E23">
        <f t="shared" si="3"/>
        <v>99.986511169647287</v>
      </c>
      <c r="F23">
        <v>-2.9763999999999999E-2</v>
      </c>
      <c r="J23" s="1">
        <v>43040.530335648145</v>
      </c>
      <c r="K23">
        <v>22.521999999999998</v>
      </c>
      <c r="L23">
        <f t="shared" si="0"/>
        <v>29.917266999999999</v>
      </c>
      <c r="M23" s="2">
        <v>4.5009029999999997E-11</v>
      </c>
      <c r="N23" s="1">
        <v>43040.530335648145</v>
      </c>
      <c r="O23">
        <v>23.056999999999999</v>
      </c>
      <c r="P23">
        <f t="shared" si="1"/>
        <v>29.916529000000001</v>
      </c>
      <c r="Q23" s="2">
        <v>2.1244720000000001E-12</v>
      </c>
      <c r="R23" s="1">
        <v>43040.530347222222</v>
      </c>
      <c r="S23">
        <v>23.591999999999999</v>
      </c>
      <c r="T23">
        <f t="shared" si="2"/>
        <v>29.919485000000002</v>
      </c>
      <c r="U23" s="2">
        <v>5.2908110000000004E-10</v>
      </c>
    </row>
    <row r="24" spans="1:21" x14ac:dyDescent="0.25">
      <c r="A24">
        <v>11</v>
      </c>
      <c r="B24">
        <v>5</v>
      </c>
      <c r="C24">
        <v>29.947575000000001</v>
      </c>
      <c r="D24">
        <v>17.078249</v>
      </c>
      <c r="E24">
        <f t="shared" si="3"/>
        <v>99.985070955989826</v>
      </c>
      <c r="F24">
        <v>-2.9763999999999999E-2</v>
      </c>
      <c r="J24" s="1">
        <v>43040.530347222222</v>
      </c>
      <c r="K24">
        <v>24.126000000000001</v>
      </c>
      <c r="L24">
        <f t="shared" si="0"/>
        <v>29.925948999999999</v>
      </c>
      <c r="M24" s="2">
        <v>4.473736E-11</v>
      </c>
      <c r="N24" s="1">
        <v>43040.530358796299</v>
      </c>
      <c r="O24">
        <v>24.658999999999999</v>
      </c>
      <c r="P24">
        <f t="shared" si="1"/>
        <v>29.935741</v>
      </c>
      <c r="Q24" s="2">
        <v>2.1209859999999999E-12</v>
      </c>
      <c r="R24" s="1">
        <v>43040.530358796299</v>
      </c>
      <c r="S24">
        <v>25.193999999999999</v>
      </c>
      <c r="T24">
        <f t="shared" si="2"/>
        <v>29.941773000000001</v>
      </c>
      <c r="U24" s="2">
        <v>5.2814620000000001E-10</v>
      </c>
    </row>
    <row r="25" spans="1:21" x14ac:dyDescent="0.25">
      <c r="A25">
        <v>12</v>
      </c>
      <c r="B25">
        <v>5.5</v>
      </c>
      <c r="C25">
        <v>29.934152999999998</v>
      </c>
      <c r="D25">
        <v>17.078005000000001</v>
      </c>
      <c r="E25">
        <f t="shared" si="3"/>
        <v>99.983642451386515</v>
      </c>
      <c r="F25">
        <v>-2.9703E-2</v>
      </c>
      <c r="J25" s="1">
        <v>43040.530370370368</v>
      </c>
      <c r="K25">
        <v>25.728000000000002</v>
      </c>
      <c r="L25">
        <f t="shared" si="0"/>
        <v>29.943562</v>
      </c>
      <c r="M25" s="2">
        <v>4.450921E-11</v>
      </c>
      <c r="N25" s="1">
        <v>43040.530370370368</v>
      </c>
      <c r="O25">
        <v>26.263000000000002</v>
      </c>
      <c r="P25">
        <f t="shared" si="1"/>
        <v>29.943066000000002</v>
      </c>
      <c r="Q25" s="2">
        <v>2.1107830000000001E-12</v>
      </c>
      <c r="R25" s="1">
        <v>43040.530381944445</v>
      </c>
      <c r="S25">
        <v>26.797000000000001</v>
      </c>
      <c r="T25">
        <f t="shared" si="2"/>
        <v>29.941348999999999</v>
      </c>
      <c r="U25" s="2">
        <v>5.2725430000000004E-10</v>
      </c>
    </row>
    <row r="26" spans="1:21" x14ac:dyDescent="0.25">
      <c r="A26">
        <v>13</v>
      </c>
      <c r="B26">
        <v>6</v>
      </c>
      <c r="C26">
        <v>29.918756999999999</v>
      </c>
      <c r="D26">
        <v>17.077755</v>
      </c>
      <c r="E26">
        <f t="shared" si="3"/>
        <v>99.982178819620799</v>
      </c>
      <c r="F26">
        <v>-2.9703E-2</v>
      </c>
      <c r="J26" s="1">
        <v>43040.530381944445</v>
      </c>
      <c r="K26">
        <v>27.33</v>
      </c>
      <c r="L26">
        <f t="shared" si="0"/>
        <v>29.940608999999998</v>
      </c>
      <c r="M26" s="2">
        <v>4.4278780000000001E-11</v>
      </c>
      <c r="N26" s="1">
        <v>43040.530393518522</v>
      </c>
      <c r="O26">
        <v>27.864000000000001</v>
      </c>
      <c r="P26">
        <f t="shared" si="1"/>
        <v>29.942211</v>
      </c>
      <c r="Q26" s="2">
        <v>2.1084839999999998E-12</v>
      </c>
      <c r="R26" s="1">
        <v>43040.530393518522</v>
      </c>
      <c r="S26">
        <v>28.4</v>
      </c>
      <c r="T26">
        <f t="shared" si="2"/>
        <v>29.944552999999999</v>
      </c>
      <c r="U26" s="2">
        <v>5.2645969999999997E-10</v>
      </c>
    </row>
    <row r="27" spans="1:21" x14ac:dyDescent="0.25">
      <c r="A27">
        <v>14</v>
      </c>
      <c r="B27">
        <v>6.5</v>
      </c>
      <c r="C27">
        <v>29.902491000000001</v>
      </c>
      <c r="D27">
        <v>17.077504999999999</v>
      </c>
      <c r="E27">
        <f t="shared" si="3"/>
        <v>99.980715187855083</v>
      </c>
      <c r="F27">
        <v>-2.9642999999999999E-2</v>
      </c>
      <c r="J27" s="1">
        <v>43040.530405092592</v>
      </c>
      <c r="K27">
        <v>28.934999999999999</v>
      </c>
      <c r="L27">
        <f t="shared" si="0"/>
        <v>29.949352000000001</v>
      </c>
      <c r="M27" s="2">
        <v>4.4023419999999997E-11</v>
      </c>
      <c r="N27" s="1">
        <v>43040.530416666668</v>
      </c>
      <c r="O27">
        <v>29.469000000000001</v>
      </c>
      <c r="P27">
        <f t="shared" si="1"/>
        <v>29.958897</v>
      </c>
      <c r="Q27" s="2">
        <v>2.1022729999999998E-12</v>
      </c>
      <c r="R27" s="1">
        <v>43040.530416666668</v>
      </c>
      <c r="S27">
        <v>30.001999999999999</v>
      </c>
      <c r="T27">
        <f t="shared" si="2"/>
        <v>29.983288000000002</v>
      </c>
      <c r="U27" s="2">
        <v>5.2544839999999999E-10</v>
      </c>
    </row>
    <row r="28" spans="1:21" x14ac:dyDescent="0.25">
      <c r="A28">
        <v>15</v>
      </c>
      <c r="B28">
        <v>7</v>
      </c>
      <c r="C28">
        <v>29.894048999999999</v>
      </c>
      <c r="D28">
        <v>17.077251</v>
      </c>
      <c r="E28">
        <f t="shared" si="3"/>
        <v>99.979228137981153</v>
      </c>
      <c r="F28">
        <v>-2.9642999999999999E-2</v>
      </c>
      <c r="J28" s="1">
        <v>43040.530428240738</v>
      </c>
      <c r="K28">
        <v>30.536999999999999</v>
      </c>
      <c r="L28">
        <f t="shared" si="0"/>
        <v>29.991662999999999</v>
      </c>
      <c r="M28" s="2">
        <v>4.3877219999999999E-11</v>
      </c>
      <c r="N28" s="1">
        <v>43040.530428240738</v>
      </c>
      <c r="O28">
        <v>31.071999999999999</v>
      </c>
      <c r="P28">
        <f t="shared" si="1"/>
        <v>29.995296</v>
      </c>
      <c r="Q28" s="2">
        <v>2.0970330000000001E-12</v>
      </c>
      <c r="R28" s="1">
        <v>43040.530439814815</v>
      </c>
      <c r="S28">
        <v>31.606999999999999</v>
      </c>
      <c r="T28">
        <f t="shared" si="2"/>
        <v>29.993631000000001</v>
      </c>
      <c r="U28" s="2">
        <v>5.2469370000000002E-10</v>
      </c>
    </row>
    <row r="29" spans="1:21" x14ac:dyDescent="0.25">
      <c r="A29">
        <v>16</v>
      </c>
      <c r="B29">
        <v>7.5</v>
      </c>
      <c r="C29">
        <v>29.889792</v>
      </c>
      <c r="D29">
        <v>17.076998</v>
      </c>
      <c r="E29">
        <f t="shared" si="3"/>
        <v>99.977746942634255</v>
      </c>
      <c r="F29">
        <v>-2.9583999999999999E-2</v>
      </c>
      <c r="J29" s="1">
        <v>43040.530439814815</v>
      </c>
      <c r="K29">
        <v>32.140999999999998</v>
      </c>
      <c r="L29">
        <f t="shared" si="0"/>
        <v>29.986668000000002</v>
      </c>
      <c r="M29" s="2">
        <v>4.3593589999999999E-11</v>
      </c>
      <c r="N29" s="1">
        <v>43040.530451388891</v>
      </c>
      <c r="O29">
        <v>32.674999999999997</v>
      </c>
      <c r="P29">
        <f t="shared" si="1"/>
        <v>29.975833999999999</v>
      </c>
      <c r="Q29" s="2">
        <v>2.0957940000000002E-12</v>
      </c>
      <c r="R29" s="1">
        <v>43040.530451388891</v>
      </c>
      <c r="S29">
        <v>33.209000000000003</v>
      </c>
      <c r="T29">
        <f t="shared" si="2"/>
        <v>29.965979000000001</v>
      </c>
      <c r="U29" s="2">
        <v>5.2380300000000002E-10</v>
      </c>
    </row>
    <row r="30" spans="1:21" x14ac:dyDescent="0.25">
      <c r="A30">
        <v>17</v>
      </c>
      <c r="B30">
        <v>8</v>
      </c>
      <c r="C30">
        <v>29.895638999999999</v>
      </c>
      <c r="D30">
        <v>17.076740000000001</v>
      </c>
      <c r="E30">
        <f t="shared" si="3"/>
        <v>99.97623647465204</v>
      </c>
      <c r="F30">
        <v>-2.9583999999999999E-2</v>
      </c>
      <c r="J30" s="1">
        <v>43040.530462962961</v>
      </c>
      <c r="K30">
        <v>33.744</v>
      </c>
      <c r="L30">
        <f t="shared" si="0"/>
        <v>29.956869000000001</v>
      </c>
      <c r="M30" s="2">
        <v>4.3473230000000003E-11</v>
      </c>
      <c r="N30" s="1">
        <v>43040.530462962961</v>
      </c>
      <c r="O30">
        <v>34.277999999999999</v>
      </c>
      <c r="P30">
        <f t="shared" si="1"/>
        <v>29.950465999999999</v>
      </c>
      <c r="Q30" s="2">
        <v>2.0846049999999999E-12</v>
      </c>
      <c r="R30" s="1">
        <v>43040.530474537038</v>
      </c>
      <c r="S30">
        <v>34.811999999999998</v>
      </c>
      <c r="T30">
        <f t="shared" si="2"/>
        <v>29.946273999999999</v>
      </c>
      <c r="U30" s="2">
        <v>5.2282289999999995E-10</v>
      </c>
    </row>
    <row r="31" spans="1:21" x14ac:dyDescent="0.25">
      <c r="A31">
        <v>18</v>
      </c>
      <c r="B31">
        <v>8.5</v>
      </c>
      <c r="C31">
        <v>29.909313000000001</v>
      </c>
      <c r="D31">
        <v>17.076483</v>
      </c>
      <c r="E31">
        <f t="shared" si="3"/>
        <v>99.974731861196901</v>
      </c>
      <c r="F31">
        <v>-2.9524999999999999E-2</v>
      </c>
      <c r="J31" s="1">
        <v>43040.530474537038</v>
      </c>
      <c r="K31">
        <v>35.345999999999997</v>
      </c>
      <c r="L31">
        <f t="shared" si="0"/>
        <v>29.944851</v>
      </c>
      <c r="M31" s="2">
        <v>4.319302E-11</v>
      </c>
      <c r="N31" s="1">
        <v>43040.530486111114</v>
      </c>
      <c r="O31">
        <v>35.881</v>
      </c>
      <c r="P31">
        <f t="shared" si="1"/>
        <v>29.947500000000002</v>
      </c>
      <c r="Q31" s="2">
        <v>2.087229E-12</v>
      </c>
      <c r="R31" s="1">
        <v>43040.530497685184</v>
      </c>
      <c r="S31">
        <v>36.415999999999997</v>
      </c>
      <c r="T31">
        <f t="shared" si="2"/>
        <v>29.952734</v>
      </c>
      <c r="U31" s="2">
        <v>5.2213060000000002E-10</v>
      </c>
    </row>
    <row r="32" spans="1:21" x14ac:dyDescent="0.25">
      <c r="A32">
        <v>19</v>
      </c>
      <c r="B32">
        <v>9</v>
      </c>
      <c r="C32">
        <v>29.925637999999999</v>
      </c>
      <c r="D32">
        <v>17.076222999999999</v>
      </c>
      <c r="E32">
        <f t="shared" si="3"/>
        <v>99.973209684160551</v>
      </c>
      <c r="F32">
        <v>-2.9524999999999999E-2</v>
      </c>
      <c r="J32" s="1">
        <v>43040.530497685184</v>
      </c>
      <c r="K32">
        <v>36.950000000000003</v>
      </c>
      <c r="L32">
        <f t="shared" si="0"/>
        <v>29.96142</v>
      </c>
      <c r="M32" s="2">
        <v>4.3052199999999999E-11</v>
      </c>
      <c r="N32" s="1">
        <v>43040.530509259261</v>
      </c>
      <c r="O32">
        <v>37.484000000000002</v>
      </c>
      <c r="P32">
        <f t="shared" si="1"/>
        <v>29.969180999999999</v>
      </c>
      <c r="Q32" s="2">
        <v>2.0793679999999999E-12</v>
      </c>
      <c r="R32" s="1">
        <v>43040.530509259261</v>
      </c>
      <c r="S32">
        <v>38.018999999999998</v>
      </c>
      <c r="T32">
        <f t="shared" si="2"/>
        <v>29.979654</v>
      </c>
      <c r="U32" s="2">
        <v>5.2120149999999998E-10</v>
      </c>
    </row>
    <row r="33" spans="1:21" x14ac:dyDescent="0.25">
      <c r="A33">
        <v>20</v>
      </c>
      <c r="B33">
        <v>9.5</v>
      </c>
      <c r="C33">
        <v>29.945654000000001</v>
      </c>
      <c r="D33">
        <v>17.075966000000001</v>
      </c>
      <c r="E33">
        <f t="shared" si="3"/>
        <v>99.971705070705426</v>
      </c>
      <c r="F33">
        <v>-2.9467E-2</v>
      </c>
      <c r="J33" s="1">
        <v>43040.53052083333</v>
      </c>
      <c r="K33">
        <v>38.554000000000002</v>
      </c>
      <c r="L33">
        <f t="shared" si="0"/>
        <v>29.978667999999999</v>
      </c>
      <c r="M33" s="2">
        <v>4.2812619999999999E-11</v>
      </c>
      <c r="N33" s="1">
        <v>43040.53052083333</v>
      </c>
      <c r="O33">
        <v>39.088999999999999</v>
      </c>
      <c r="P33">
        <f t="shared" si="1"/>
        <v>29.973312</v>
      </c>
      <c r="Q33" s="2">
        <v>2.0725550000000001E-12</v>
      </c>
      <c r="R33" s="1">
        <v>43040.530532407407</v>
      </c>
      <c r="S33">
        <v>39.622999999999998</v>
      </c>
      <c r="T33">
        <f t="shared" si="2"/>
        <v>29.964499</v>
      </c>
      <c r="U33" s="2">
        <v>5.2045219999999997E-10</v>
      </c>
    </row>
    <row r="34" spans="1:21" x14ac:dyDescent="0.25">
      <c r="A34">
        <v>21</v>
      </c>
      <c r="B34">
        <v>10</v>
      </c>
      <c r="C34">
        <v>29.960443000000001</v>
      </c>
      <c r="D34">
        <v>17.075707999999999</v>
      </c>
      <c r="E34">
        <f t="shared" si="3"/>
        <v>99.970194602723211</v>
      </c>
      <c r="F34">
        <v>-2.9467E-2</v>
      </c>
      <c r="J34" s="1">
        <v>43040.530532407407</v>
      </c>
      <c r="K34">
        <v>40.156999999999996</v>
      </c>
      <c r="L34">
        <f t="shared" si="0"/>
        <v>29.953838000000001</v>
      </c>
      <c r="M34" s="2">
        <v>4.2623680000000002E-11</v>
      </c>
      <c r="N34" s="1">
        <v>43040.530543981484</v>
      </c>
      <c r="O34">
        <v>40.692</v>
      </c>
      <c r="P34">
        <f t="shared" si="1"/>
        <v>29.945028000000001</v>
      </c>
      <c r="Q34" s="2">
        <v>2.0668319999999999E-12</v>
      </c>
      <c r="R34" s="1">
        <v>43040.530543981484</v>
      </c>
      <c r="S34">
        <v>41.226999999999997</v>
      </c>
      <c r="T34">
        <f t="shared" si="2"/>
        <v>29.942195999999999</v>
      </c>
      <c r="U34" s="2">
        <v>5.1970210000000002E-10</v>
      </c>
    </row>
    <row r="35" spans="1:21" x14ac:dyDescent="0.25">
      <c r="A35">
        <v>22</v>
      </c>
      <c r="B35">
        <v>10.5</v>
      </c>
      <c r="C35">
        <v>29.974181999999999</v>
      </c>
      <c r="D35">
        <v>17.075453</v>
      </c>
      <c r="E35">
        <f t="shared" si="3"/>
        <v>99.968701698322192</v>
      </c>
      <c r="F35">
        <v>-2.9409999999999999E-2</v>
      </c>
      <c r="J35" s="1">
        <v>43040.530555555553</v>
      </c>
      <c r="K35">
        <v>41.761000000000003</v>
      </c>
      <c r="L35">
        <f t="shared" si="0"/>
        <v>29.945532</v>
      </c>
      <c r="M35" s="2">
        <v>4.2463440000000003E-11</v>
      </c>
      <c r="N35" s="1">
        <v>43040.530555555553</v>
      </c>
      <c r="O35">
        <v>42.295000000000002</v>
      </c>
      <c r="P35">
        <f t="shared" si="1"/>
        <v>29.956934</v>
      </c>
      <c r="Q35" s="2">
        <v>2.0709339999999998E-12</v>
      </c>
      <c r="R35" s="1">
        <v>43040.53056712963</v>
      </c>
      <c r="S35">
        <v>42.829000000000001</v>
      </c>
      <c r="T35">
        <f t="shared" si="2"/>
        <v>29.970912999999999</v>
      </c>
      <c r="U35" s="2">
        <v>5.1898210000000005E-10</v>
      </c>
    </row>
    <row r="36" spans="1:21" x14ac:dyDescent="0.25">
      <c r="A36">
        <v>23</v>
      </c>
      <c r="B36">
        <v>11</v>
      </c>
      <c r="C36">
        <v>29.980892000000001</v>
      </c>
      <c r="D36">
        <v>17.075191</v>
      </c>
      <c r="E36">
        <f t="shared" si="3"/>
        <v>99.967167812231736</v>
      </c>
      <c r="F36">
        <v>-2.9409999999999999E-2</v>
      </c>
      <c r="J36" s="1">
        <v>43040.53056712963</v>
      </c>
      <c r="K36">
        <v>43.363999999999997</v>
      </c>
      <c r="L36">
        <f t="shared" si="0"/>
        <v>29.986312999999999</v>
      </c>
      <c r="M36" s="2">
        <v>4.2230009999999998E-11</v>
      </c>
      <c r="N36" s="1">
        <v>43040.530578703707</v>
      </c>
      <c r="O36">
        <v>43.9</v>
      </c>
      <c r="P36">
        <f t="shared" si="1"/>
        <v>29.998877</v>
      </c>
      <c r="Q36" s="2">
        <v>2.0652309999999998E-12</v>
      </c>
      <c r="R36" s="1">
        <v>43040.530590277776</v>
      </c>
      <c r="S36">
        <v>44.433999999999997</v>
      </c>
      <c r="T36">
        <f t="shared" si="2"/>
        <v>30.00676</v>
      </c>
      <c r="U36" s="2">
        <v>5.1827940000000001E-10</v>
      </c>
    </row>
    <row r="37" spans="1:21" x14ac:dyDescent="0.25">
      <c r="A37">
        <v>24</v>
      </c>
      <c r="B37">
        <v>11.5</v>
      </c>
      <c r="C37">
        <v>29.979229</v>
      </c>
      <c r="D37">
        <v>17.074928</v>
      </c>
      <c r="E37">
        <f t="shared" si="3"/>
        <v>99.965628071614219</v>
      </c>
      <c r="F37">
        <v>-2.9354999999999999E-2</v>
      </c>
      <c r="J37" s="1">
        <v>43040.530590277776</v>
      </c>
      <c r="K37">
        <v>44.968000000000004</v>
      </c>
      <c r="L37">
        <f t="shared" si="0"/>
        <v>30.012491000000001</v>
      </c>
      <c r="M37" s="2">
        <v>4.2084710000000003E-11</v>
      </c>
      <c r="N37" s="1">
        <v>43040.530601851853</v>
      </c>
      <c r="O37">
        <v>45.502000000000002</v>
      </c>
      <c r="P37">
        <f t="shared" si="1"/>
        <v>30.017537999999998</v>
      </c>
      <c r="Q37" s="2">
        <v>2.0565759999999998E-12</v>
      </c>
      <c r="R37" s="1">
        <v>43040.530601851853</v>
      </c>
      <c r="S37">
        <v>46.036000000000001</v>
      </c>
      <c r="T37">
        <f t="shared" si="2"/>
        <v>30.020496000000001</v>
      </c>
      <c r="U37" s="2">
        <v>5.1756699999999998E-10</v>
      </c>
    </row>
    <row r="38" spans="1:21" x14ac:dyDescent="0.25">
      <c r="A38">
        <v>25</v>
      </c>
      <c r="B38">
        <v>12</v>
      </c>
      <c r="C38">
        <v>29.973928000000001</v>
      </c>
      <c r="D38">
        <v>17.074663000000001</v>
      </c>
      <c r="E38">
        <f t="shared" si="3"/>
        <v>99.964076621942581</v>
      </c>
      <c r="F38">
        <v>-2.9354999999999999E-2</v>
      </c>
      <c r="J38" s="1">
        <v>43040.530613425923</v>
      </c>
      <c r="K38">
        <v>46.570999999999998</v>
      </c>
      <c r="L38">
        <f t="shared" si="0"/>
        <v>30.022528000000001</v>
      </c>
      <c r="M38" s="2">
        <v>4.1878069999999999E-11</v>
      </c>
      <c r="N38" s="1">
        <v>43040.530613425923</v>
      </c>
      <c r="O38">
        <v>47.103999999999999</v>
      </c>
      <c r="P38">
        <f t="shared" si="1"/>
        <v>30.023819</v>
      </c>
      <c r="Q38" s="2">
        <v>2.0576879999999999E-12</v>
      </c>
      <c r="R38" s="1">
        <v>43040.530624999999</v>
      </c>
      <c r="S38">
        <v>47.637999999999998</v>
      </c>
      <c r="T38">
        <f t="shared" si="2"/>
        <v>30.020741999999998</v>
      </c>
      <c r="U38" s="2">
        <v>5.16822E-10</v>
      </c>
    </row>
    <row r="39" spans="1:21" x14ac:dyDescent="0.25">
      <c r="A39">
        <v>26</v>
      </c>
      <c r="B39">
        <v>12.5</v>
      </c>
      <c r="C39">
        <v>29.965734000000001</v>
      </c>
      <c r="D39">
        <v>17.074396</v>
      </c>
      <c r="E39">
        <f t="shared" si="3"/>
        <v>99.962513463216808</v>
      </c>
      <c r="F39">
        <v>-2.9302999999999999E-2</v>
      </c>
      <c r="J39" s="1">
        <v>43040.530624999999</v>
      </c>
      <c r="K39">
        <v>48.171999999999997</v>
      </c>
      <c r="L39">
        <f t="shared" si="0"/>
        <v>30.016673999999998</v>
      </c>
      <c r="M39" s="2">
        <v>4.1712609999999998E-11</v>
      </c>
      <c r="N39" s="1">
        <v>43040.530636574076</v>
      </c>
      <c r="O39">
        <v>48.707000000000001</v>
      </c>
      <c r="P39">
        <f t="shared" si="1"/>
        <v>30.010570999999999</v>
      </c>
      <c r="Q39" s="2">
        <v>2.0537E-12</v>
      </c>
      <c r="R39" s="1">
        <v>43040.530636574076</v>
      </c>
      <c r="S39">
        <v>49.241</v>
      </c>
      <c r="T39">
        <f t="shared" si="2"/>
        <v>30.005768</v>
      </c>
      <c r="U39" s="2">
        <v>5.1616059999999999E-10</v>
      </c>
    </row>
    <row r="40" spans="1:21" x14ac:dyDescent="0.25">
      <c r="A40">
        <v>27</v>
      </c>
      <c r="B40">
        <v>13</v>
      </c>
      <c r="C40">
        <v>29.958286000000001</v>
      </c>
      <c r="D40">
        <v>17.074137</v>
      </c>
      <c r="E40">
        <f t="shared" si="3"/>
        <v>99.960997140707534</v>
      </c>
      <c r="F40">
        <v>-2.9302999999999999E-2</v>
      </c>
      <c r="J40" s="1">
        <v>43040.530648148146</v>
      </c>
      <c r="K40">
        <v>49.773000000000003</v>
      </c>
      <c r="L40">
        <f t="shared" si="0"/>
        <v>30.001764000000001</v>
      </c>
      <c r="M40" s="2">
        <v>4.1535180000000002E-11</v>
      </c>
      <c r="N40" s="1">
        <v>43040.530648148146</v>
      </c>
      <c r="O40">
        <v>50.307000000000002</v>
      </c>
      <c r="P40">
        <f t="shared" si="1"/>
        <v>29.998004999999999</v>
      </c>
      <c r="Q40" s="2">
        <v>2.0469499999999999E-12</v>
      </c>
      <c r="R40" s="1">
        <v>43040.530659722222</v>
      </c>
      <c r="S40">
        <v>50.841999999999999</v>
      </c>
      <c r="T40">
        <f t="shared" si="2"/>
        <v>29.998809999999999</v>
      </c>
      <c r="U40" s="2">
        <v>5.1527850000000004E-10</v>
      </c>
    </row>
    <row r="41" spans="1:21" x14ac:dyDescent="0.25">
      <c r="A41">
        <v>28</v>
      </c>
      <c r="B41">
        <v>13.5</v>
      </c>
      <c r="C41">
        <v>29.952503</v>
      </c>
      <c r="D41">
        <v>17.073872000000001</v>
      </c>
      <c r="E41">
        <f t="shared" si="3"/>
        <v>99.959445691035896</v>
      </c>
      <c r="F41">
        <v>-2.9252E-2</v>
      </c>
      <c r="J41" s="1">
        <v>43040.530659722222</v>
      </c>
      <c r="K41">
        <v>51.375999999999998</v>
      </c>
      <c r="L41">
        <f t="shared" si="0"/>
        <v>30.003423999999999</v>
      </c>
      <c r="M41" s="2">
        <v>4.1342350000000002E-11</v>
      </c>
      <c r="N41" s="1">
        <v>43040.530671296299</v>
      </c>
      <c r="O41">
        <v>51.91</v>
      </c>
      <c r="P41">
        <f t="shared" si="1"/>
        <v>30.011982</v>
      </c>
      <c r="Q41" s="2">
        <v>2.0434200000000002E-12</v>
      </c>
      <c r="R41" s="1">
        <v>43040.530682870369</v>
      </c>
      <c r="S41">
        <v>52.442</v>
      </c>
      <c r="T41">
        <f t="shared" si="2"/>
        <v>30.021533999999999</v>
      </c>
      <c r="U41" s="2">
        <v>5.1461099999999995E-10</v>
      </c>
    </row>
    <row r="42" spans="1:21" x14ac:dyDescent="0.25">
      <c r="A42">
        <v>29</v>
      </c>
      <c r="B42">
        <v>14</v>
      </c>
      <c r="C42">
        <v>29.945785000000001</v>
      </c>
      <c r="D42">
        <v>17.073618</v>
      </c>
      <c r="E42">
        <f t="shared" si="3"/>
        <v>99.957958641161937</v>
      </c>
      <c r="F42">
        <v>-2.9252E-2</v>
      </c>
      <c r="J42" s="1">
        <v>43040.530682870369</v>
      </c>
      <c r="K42">
        <v>52.975999999999999</v>
      </c>
      <c r="L42">
        <f t="shared" si="0"/>
        <v>30.032741999999999</v>
      </c>
      <c r="M42" s="2">
        <v>4.1212079999999998E-11</v>
      </c>
      <c r="N42" s="1">
        <v>43040.530694444446</v>
      </c>
      <c r="O42">
        <v>53.511000000000003</v>
      </c>
      <c r="P42">
        <f t="shared" si="1"/>
        <v>30.051098</v>
      </c>
      <c r="Q42" s="2">
        <v>2.0415580000000001E-12</v>
      </c>
      <c r="R42" s="1">
        <v>43040.530694444446</v>
      </c>
      <c r="S42">
        <v>54.045999999999999</v>
      </c>
      <c r="T42">
        <f t="shared" si="2"/>
        <v>30.059902000000001</v>
      </c>
      <c r="U42" s="2">
        <v>5.1398369999999996E-10</v>
      </c>
    </row>
    <row r="43" spans="1:21" x14ac:dyDescent="0.25">
      <c r="A43">
        <v>30</v>
      </c>
      <c r="B43">
        <v>14.5</v>
      </c>
      <c r="C43">
        <v>29.936304</v>
      </c>
      <c r="D43">
        <v>17.073361999999999</v>
      </c>
      <c r="E43">
        <f t="shared" si="3"/>
        <v>99.956459882233844</v>
      </c>
      <c r="F43">
        <v>-2.9203E-2</v>
      </c>
      <c r="J43" s="1">
        <v>43040.530706018515</v>
      </c>
      <c r="K43">
        <v>54.579000000000001</v>
      </c>
      <c r="L43">
        <f t="shared" si="0"/>
        <v>30.064892</v>
      </c>
      <c r="M43" s="2">
        <v>4.1042929999999999E-11</v>
      </c>
      <c r="N43" s="1">
        <v>43040.530706018515</v>
      </c>
      <c r="O43">
        <v>55.112000000000002</v>
      </c>
      <c r="P43">
        <f t="shared" si="1"/>
        <v>30.066379999999999</v>
      </c>
      <c r="Q43" s="2">
        <v>2.0364519999999998E-12</v>
      </c>
      <c r="R43" s="1">
        <v>43040.530717592592</v>
      </c>
      <c r="S43">
        <v>55.646000000000001</v>
      </c>
      <c r="T43">
        <f t="shared" si="2"/>
        <v>30.063486000000001</v>
      </c>
      <c r="U43" s="2">
        <v>5.1321989999999998E-10</v>
      </c>
    </row>
    <row r="44" spans="1:21" x14ac:dyDescent="0.25">
      <c r="A44">
        <v>31</v>
      </c>
      <c r="B44">
        <v>15</v>
      </c>
      <c r="C44">
        <v>29.925765999999999</v>
      </c>
      <c r="D44">
        <v>17.073112999999999</v>
      </c>
      <c r="E44">
        <f t="shared" si="3"/>
        <v>99.955002104995202</v>
      </c>
      <c r="F44">
        <v>-2.9203E-2</v>
      </c>
      <c r="J44" s="1">
        <v>43040.530717592592</v>
      </c>
      <c r="K44">
        <v>56.182000000000002</v>
      </c>
      <c r="L44">
        <f t="shared" si="0"/>
        <v>30.059667999999999</v>
      </c>
      <c r="M44" s="2">
        <v>4.0901359999999999E-11</v>
      </c>
      <c r="N44" s="1">
        <v>43040.530729166669</v>
      </c>
      <c r="O44">
        <v>56.716000000000001</v>
      </c>
      <c r="P44">
        <f t="shared" si="1"/>
        <v>30.053381000000002</v>
      </c>
      <c r="Q44" s="2">
        <v>2.0313339999999999E-12</v>
      </c>
      <c r="R44" s="1">
        <v>43040.530729166669</v>
      </c>
      <c r="S44">
        <v>57.25</v>
      </c>
      <c r="T44">
        <f t="shared" si="2"/>
        <v>30.047585999999999</v>
      </c>
      <c r="U44" s="2">
        <v>5.1270379999999997E-10</v>
      </c>
    </row>
    <row r="45" spans="1:21" x14ac:dyDescent="0.25">
      <c r="A45">
        <v>32</v>
      </c>
      <c r="B45">
        <v>15.5</v>
      </c>
      <c r="C45">
        <v>29.917572</v>
      </c>
      <c r="D45">
        <v>17.072861</v>
      </c>
      <c r="E45">
        <f t="shared" si="3"/>
        <v>99.953526764175379</v>
      </c>
      <c r="F45">
        <v>-2.9153999999999999E-2</v>
      </c>
      <c r="J45" s="1">
        <v>43040.530740740738</v>
      </c>
      <c r="K45">
        <v>57.783999999999999</v>
      </c>
      <c r="L45">
        <f t="shared" si="0"/>
        <v>30.046047000000002</v>
      </c>
      <c r="M45" s="2">
        <v>4.074027E-11</v>
      </c>
      <c r="N45" s="1">
        <v>43040.530740740738</v>
      </c>
      <c r="O45">
        <v>58.319000000000003</v>
      </c>
      <c r="P45">
        <f t="shared" si="1"/>
        <v>30.050236000000002</v>
      </c>
      <c r="Q45" s="2">
        <v>2.0272840000000001E-12</v>
      </c>
      <c r="R45" s="1">
        <v>43040.530752314815</v>
      </c>
      <c r="S45">
        <v>58.854999999999997</v>
      </c>
      <c r="T45">
        <f t="shared" si="2"/>
        <v>30.058544000000001</v>
      </c>
      <c r="U45" s="2">
        <v>5.1198929999999999E-10</v>
      </c>
    </row>
    <row r="46" spans="1:21" x14ac:dyDescent="0.25">
      <c r="A46">
        <v>33</v>
      </c>
      <c r="B46">
        <v>16</v>
      </c>
      <c r="C46">
        <v>29.914498999999999</v>
      </c>
      <c r="D46">
        <v>17.072613</v>
      </c>
      <c r="E46">
        <f t="shared" si="3"/>
        <v>99.952074841463812</v>
      </c>
      <c r="F46">
        <v>-2.9153999999999999E-2</v>
      </c>
      <c r="J46" s="1">
        <v>43040.530752314815</v>
      </c>
      <c r="K46">
        <v>59.39</v>
      </c>
      <c r="L46">
        <f t="shared" si="0"/>
        <v>30.067104</v>
      </c>
      <c r="M46" s="2">
        <v>4.0514530000000002E-11</v>
      </c>
      <c r="N46" s="1">
        <v>43040.530763888892</v>
      </c>
      <c r="O46">
        <v>59.923000000000002</v>
      </c>
      <c r="P46">
        <f t="shared" si="1"/>
        <v>30.073443999999999</v>
      </c>
      <c r="Q46" s="2">
        <v>2.0251179999999998E-12</v>
      </c>
      <c r="R46" s="1">
        <v>43040.530775462961</v>
      </c>
      <c r="S46">
        <v>60.457999999999998</v>
      </c>
      <c r="T46">
        <f t="shared" si="2"/>
        <v>30.074677000000001</v>
      </c>
      <c r="U46" s="2">
        <v>5.1122940000000002E-10</v>
      </c>
    </row>
    <row r="47" spans="1:21" x14ac:dyDescent="0.25">
      <c r="A47">
        <v>34</v>
      </c>
      <c r="B47">
        <v>16.5</v>
      </c>
      <c r="C47">
        <v>29.916101999999999</v>
      </c>
      <c r="D47">
        <v>17.072367</v>
      </c>
      <c r="E47">
        <f t="shared" si="3"/>
        <v>99.950634627806352</v>
      </c>
      <c r="F47">
        <v>-2.9104999999999999E-2</v>
      </c>
      <c r="J47" s="1">
        <v>43040.530775462961</v>
      </c>
      <c r="K47">
        <v>60.993000000000002</v>
      </c>
      <c r="L47">
        <f t="shared" si="0"/>
        <v>30.074000999999999</v>
      </c>
      <c r="M47" s="2">
        <v>4.0395199999999999E-11</v>
      </c>
      <c r="N47" s="1">
        <v>43040.530787037038</v>
      </c>
      <c r="O47">
        <v>61.529000000000003</v>
      </c>
      <c r="P47">
        <f t="shared" si="1"/>
        <v>30.070678999999998</v>
      </c>
      <c r="Q47" s="2">
        <v>2.0213049999999999E-12</v>
      </c>
      <c r="R47" s="1">
        <v>43040.530787037038</v>
      </c>
      <c r="S47">
        <v>62.063000000000002</v>
      </c>
      <c r="T47">
        <f t="shared" si="2"/>
        <v>30.071116</v>
      </c>
      <c r="U47" s="2">
        <v>5.1058300000000003E-10</v>
      </c>
    </row>
    <row r="48" spans="1:21" x14ac:dyDescent="0.25">
      <c r="A48">
        <v>35</v>
      </c>
      <c r="B48">
        <v>17</v>
      </c>
      <c r="C48">
        <v>29.925034</v>
      </c>
      <c r="D48">
        <v>17.072126000000001</v>
      </c>
      <c r="E48">
        <f t="shared" si="3"/>
        <v>99.949223686784222</v>
      </c>
      <c r="F48">
        <v>-2.9104999999999999E-2</v>
      </c>
      <c r="J48" s="1">
        <v>43040.530798611115</v>
      </c>
      <c r="K48">
        <v>62.594999999999999</v>
      </c>
      <c r="L48">
        <f t="shared" si="0"/>
        <v>30.071359999999999</v>
      </c>
      <c r="M48" s="2">
        <v>4.0165990000000001E-11</v>
      </c>
      <c r="N48" s="1">
        <v>43040.530798611115</v>
      </c>
      <c r="O48">
        <v>63.128999999999998</v>
      </c>
      <c r="P48">
        <f t="shared" si="1"/>
        <v>30.069946000000002</v>
      </c>
      <c r="Q48" s="2">
        <v>2.01748E-12</v>
      </c>
      <c r="R48" s="1">
        <v>43040.530810185184</v>
      </c>
      <c r="S48">
        <v>63.664000000000001</v>
      </c>
      <c r="T48">
        <f t="shared" si="2"/>
        <v>30.064647999999998</v>
      </c>
      <c r="U48" s="2">
        <v>5.0998889999999997E-10</v>
      </c>
    </row>
    <row r="49" spans="1:21" x14ac:dyDescent="0.25">
      <c r="A49">
        <v>36</v>
      </c>
      <c r="B49">
        <v>17.5</v>
      </c>
      <c r="C49">
        <v>29.94068</v>
      </c>
      <c r="D49">
        <v>17.071884000000001</v>
      </c>
      <c r="E49">
        <f t="shared" si="3"/>
        <v>99.947806891235018</v>
      </c>
      <c r="F49">
        <v>-2.9055999999999998E-2</v>
      </c>
      <c r="J49" s="1">
        <v>43040.530810185184</v>
      </c>
      <c r="K49">
        <v>64.198999999999998</v>
      </c>
      <c r="L49">
        <f t="shared" si="0"/>
        <v>30.053623000000002</v>
      </c>
      <c r="M49" s="2">
        <v>4.0113169999999999E-11</v>
      </c>
      <c r="N49" s="1">
        <v>43040.530821759261</v>
      </c>
      <c r="O49">
        <v>64.731999999999999</v>
      </c>
      <c r="P49">
        <f t="shared" si="1"/>
        <v>30.044322999999999</v>
      </c>
      <c r="Q49" s="2">
        <v>2.0178379999999999E-12</v>
      </c>
      <c r="R49" s="1">
        <v>43040.530821759261</v>
      </c>
      <c r="S49">
        <v>65.265000000000001</v>
      </c>
      <c r="T49">
        <f t="shared" si="2"/>
        <v>30.038537999999999</v>
      </c>
      <c r="U49" s="2">
        <v>5.0934569999999998E-10</v>
      </c>
    </row>
    <row r="50" spans="1:21" x14ac:dyDescent="0.25">
      <c r="A50">
        <v>37</v>
      </c>
      <c r="B50">
        <v>18</v>
      </c>
      <c r="C50">
        <v>29.958786</v>
      </c>
      <c r="D50">
        <v>17.071648</v>
      </c>
      <c r="E50">
        <f t="shared" si="3"/>
        <v>99.946425222848191</v>
      </c>
      <c r="F50">
        <v>-2.9055999999999998E-2</v>
      </c>
      <c r="J50" s="1">
        <v>43040.530833333331</v>
      </c>
      <c r="K50">
        <v>65.8</v>
      </c>
      <c r="L50">
        <f t="shared" si="0"/>
        <v>30.037738999999998</v>
      </c>
      <c r="M50" s="2">
        <v>3.9931509999999997E-11</v>
      </c>
      <c r="N50" s="1">
        <v>43040.530833333331</v>
      </c>
      <c r="O50">
        <v>66.335999999999999</v>
      </c>
      <c r="P50">
        <f t="shared" si="1"/>
        <v>30.042292</v>
      </c>
      <c r="Q50" s="2">
        <v>2.009962E-12</v>
      </c>
      <c r="R50" s="1">
        <v>43040.530844907407</v>
      </c>
      <c r="S50">
        <v>66.87</v>
      </c>
      <c r="T50">
        <f t="shared" si="2"/>
        <v>30.047159000000001</v>
      </c>
      <c r="U50" s="2">
        <v>5.0877920000000003E-10</v>
      </c>
    </row>
    <row r="51" spans="1:21" x14ac:dyDescent="0.25">
      <c r="A51">
        <v>38</v>
      </c>
      <c r="B51">
        <v>18.5</v>
      </c>
      <c r="C51">
        <v>29.973998999999999</v>
      </c>
      <c r="D51">
        <v>17.071407000000001</v>
      </c>
      <c r="E51">
        <f t="shared" si="3"/>
        <v>99.945014281826047</v>
      </c>
      <c r="F51">
        <v>-2.9007000000000002E-2</v>
      </c>
      <c r="J51" s="1">
        <v>43040.530844907407</v>
      </c>
      <c r="K51">
        <v>67.403000000000006</v>
      </c>
      <c r="L51">
        <f t="shared" si="0"/>
        <v>30.052267000000001</v>
      </c>
      <c r="M51" s="2">
        <v>3.9789580000000002E-11</v>
      </c>
      <c r="N51" s="1">
        <v>43040.530856481484</v>
      </c>
      <c r="O51">
        <v>67.936999999999998</v>
      </c>
      <c r="P51">
        <f t="shared" si="1"/>
        <v>30.055035</v>
      </c>
      <c r="Q51" s="2">
        <v>2.005172E-12</v>
      </c>
      <c r="R51" s="1">
        <v>43040.530868055554</v>
      </c>
      <c r="S51">
        <v>68.471000000000004</v>
      </c>
      <c r="T51">
        <f t="shared" si="2"/>
        <v>30.053066000000001</v>
      </c>
      <c r="U51" s="2">
        <v>5.0802770000000004E-10</v>
      </c>
    </row>
    <row r="52" spans="1:21" x14ac:dyDescent="0.25">
      <c r="A52">
        <v>39</v>
      </c>
      <c r="B52">
        <v>19</v>
      </c>
      <c r="C52">
        <v>29.984038999999999</v>
      </c>
      <c r="D52">
        <v>17.071171</v>
      </c>
      <c r="E52">
        <f t="shared" si="3"/>
        <v>99.94363261343922</v>
      </c>
      <c r="F52">
        <v>-2.9007000000000002E-2</v>
      </c>
      <c r="J52" s="1">
        <v>43040.530868055554</v>
      </c>
      <c r="K52">
        <v>69.006</v>
      </c>
      <c r="L52">
        <f t="shared" si="0"/>
        <v>30.046786999999998</v>
      </c>
      <c r="M52" s="2">
        <v>3.9646310000000003E-11</v>
      </c>
      <c r="N52" s="1">
        <v>43040.53087962963</v>
      </c>
      <c r="O52">
        <v>69.540000000000006</v>
      </c>
      <c r="P52">
        <f t="shared" si="1"/>
        <v>30.043396000000001</v>
      </c>
      <c r="Q52" s="2">
        <v>2.0043679999999999E-12</v>
      </c>
      <c r="R52" s="1">
        <v>43040.53087962963</v>
      </c>
      <c r="S52">
        <v>70.073999999999998</v>
      </c>
      <c r="T52">
        <f t="shared" si="2"/>
        <v>30.041789999999999</v>
      </c>
      <c r="U52" s="2">
        <v>5.074382E-10</v>
      </c>
    </row>
    <row r="53" spans="1:21" x14ac:dyDescent="0.25">
      <c r="A53">
        <v>40</v>
      </c>
      <c r="B53">
        <v>19.5</v>
      </c>
      <c r="C53">
        <v>29.987427</v>
      </c>
      <c r="D53">
        <v>17.070938000000002</v>
      </c>
      <c r="E53">
        <f t="shared" si="3"/>
        <v>99.942268508633603</v>
      </c>
      <c r="F53">
        <v>-2.8958000000000001E-2</v>
      </c>
      <c r="J53" s="1">
        <v>43040.530891203707</v>
      </c>
      <c r="K53">
        <v>70.606999999999999</v>
      </c>
      <c r="L53">
        <f t="shared" si="0"/>
        <v>30.039691999999999</v>
      </c>
      <c r="M53" s="2">
        <v>3.9491949999999999E-11</v>
      </c>
      <c r="N53" s="1">
        <v>43040.530891203707</v>
      </c>
      <c r="O53">
        <v>71.141000000000005</v>
      </c>
      <c r="P53">
        <f t="shared" si="1"/>
        <v>30.038830000000001</v>
      </c>
      <c r="Q53" s="2">
        <v>2.0016760000000001E-12</v>
      </c>
      <c r="R53" s="1">
        <v>43040.530902777777</v>
      </c>
      <c r="S53">
        <v>71.676000000000002</v>
      </c>
      <c r="T53">
        <f t="shared" si="2"/>
        <v>30.040562000000001</v>
      </c>
      <c r="U53" s="2">
        <v>5.0683690000000002E-10</v>
      </c>
    </row>
    <row r="54" spans="1:21" x14ac:dyDescent="0.25">
      <c r="A54">
        <v>41</v>
      </c>
      <c r="B54">
        <v>20</v>
      </c>
      <c r="C54">
        <v>29.982127999999999</v>
      </c>
      <c r="D54">
        <v>17.070706999999999</v>
      </c>
      <c r="E54">
        <f t="shared" si="3"/>
        <v>99.940916112882078</v>
      </c>
      <c r="F54">
        <v>-2.8958000000000001E-2</v>
      </c>
      <c r="J54" s="1">
        <v>43040.530902777777</v>
      </c>
      <c r="K54">
        <v>72.209999999999994</v>
      </c>
      <c r="L54">
        <f t="shared" si="0"/>
        <v>30.045984000000001</v>
      </c>
      <c r="M54" s="2">
        <v>3.937228E-11</v>
      </c>
      <c r="N54" s="1">
        <v>43040.530914351853</v>
      </c>
      <c r="O54">
        <v>72.742999999999995</v>
      </c>
      <c r="P54">
        <f t="shared" si="1"/>
        <v>30.056767000000001</v>
      </c>
      <c r="Q54" s="2">
        <v>1.9994989999999999E-12</v>
      </c>
      <c r="R54" s="1">
        <v>43040.530914351853</v>
      </c>
      <c r="S54">
        <v>73.277000000000001</v>
      </c>
      <c r="T54">
        <f t="shared" si="2"/>
        <v>30.066738000000001</v>
      </c>
      <c r="U54" s="2">
        <v>5.0626159999999996E-10</v>
      </c>
    </row>
    <row r="55" spans="1:21" x14ac:dyDescent="0.25">
      <c r="A55">
        <v>42</v>
      </c>
      <c r="B55">
        <v>20.5</v>
      </c>
      <c r="C55">
        <v>29.971716000000001</v>
      </c>
      <c r="D55">
        <v>17.070474999999998</v>
      </c>
      <c r="E55">
        <f t="shared" si="3"/>
        <v>99.939557862603507</v>
      </c>
      <c r="F55">
        <v>-2.8910999999999999E-2</v>
      </c>
      <c r="J55" s="1">
        <v>43040.530925925923</v>
      </c>
      <c r="K55">
        <v>73.811999999999998</v>
      </c>
      <c r="L55">
        <f t="shared" si="0"/>
        <v>30.073506999999999</v>
      </c>
      <c r="M55" s="2">
        <v>3.9207859999999998E-11</v>
      </c>
      <c r="N55" s="1">
        <v>43040.530925925923</v>
      </c>
      <c r="O55">
        <v>74.346999999999994</v>
      </c>
      <c r="P55">
        <f t="shared" si="1"/>
        <v>30.074801999999998</v>
      </c>
      <c r="Q55" s="2">
        <v>1.9969169999999998E-12</v>
      </c>
      <c r="R55" s="1">
        <v>43040.5309375</v>
      </c>
      <c r="S55">
        <v>74.88</v>
      </c>
      <c r="T55">
        <f t="shared" si="2"/>
        <v>30.069072999999999</v>
      </c>
      <c r="U55" s="2">
        <v>5.0567370000000001E-10</v>
      </c>
    </row>
    <row r="56" spans="1:21" x14ac:dyDescent="0.25">
      <c r="A56">
        <v>43</v>
      </c>
      <c r="B56">
        <v>21</v>
      </c>
      <c r="C56">
        <v>29.956564</v>
      </c>
      <c r="D56">
        <v>17.070238</v>
      </c>
      <c r="E56">
        <f t="shared" si="3"/>
        <v>99.93817033968962</v>
      </c>
      <c r="F56">
        <v>-2.8910999999999999E-2</v>
      </c>
      <c r="J56" s="1">
        <v>43040.530949074076</v>
      </c>
      <c r="K56">
        <v>75.414000000000001</v>
      </c>
      <c r="L56">
        <f t="shared" si="0"/>
        <v>30.061502999999998</v>
      </c>
      <c r="M56" s="2">
        <v>3.9089699999999999E-11</v>
      </c>
      <c r="N56" s="1">
        <v>43040.530949074076</v>
      </c>
      <c r="O56">
        <v>75.948999999999998</v>
      </c>
      <c r="P56">
        <f t="shared" si="1"/>
        <v>30.053747000000001</v>
      </c>
      <c r="Q56" s="2">
        <v>1.9942560000000001E-12</v>
      </c>
      <c r="R56" s="1">
        <v>43040.530960648146</v>
      </c>
      <c r="S56">
        <v>76.483000000000004</v>
      </c>
      <c r="T56">
        <f t="shared" si="2"/>
        <v>30.048757999999999</v>
      </c>
      <c r="U56" s="2">
        <v>5.0518000000000001E-10</v>
      </c>
    </row>
    <row r="57" spans="1:21" x14ac:dyDescent="0.25">
      <c r="A57">
        <v>44</v>
      </c>
      <c r="B57">
        <v>21.5</v>
      </c>
      <c r="C57">
        <v>29.938513</v>
      </c>
      <c r="D57">
        <v>17.069996</v>
      </c>
      <c r="E57">
        <f t="shared" si="3"/>
        <v>99.936753544140416</v>
      </c>
      <c r="F57">
        <v>-2.8861000000000001E-2</v>
      </c>
      <c r="J57" s="1">
        <v>43040.530960648146</v>
      </c>
      <c r="K57">
        <v>77.019000000000005</v>
      </c>
      <c r="L57">
        <f t="shared" si="0"/>
        <v>30.046719</v>
      </c>
      <c r="M57" s="2">
        <v>3.893649E-11</v>
      </c>
      <c r="N57" s="1">
        <v>43040.530972222223</v>
      </c>
      <c r="O57">
        <v>77.552999999999997</v>
      </c>
      <c r="P57">
        <f t="shared" si="1"/>
        <v>30.047573</v>
      </c>
      <c r="Q57" s="2">
        <v>1.9905240000000002E-12</v>
      </c>
      <c r="R57" s="1">
        <v>43040.530972222223</v>
      </c>
      <c r="S57">
        <v>78.087000000000003</v>
      </c>
      <c r="T57">
        <f t="shared" si="2"/>
        <v>30.047943</v>
      </c>
      <c r="U57" s="2">
        <v>5.0455089999999996E-10</v>
      </c>
    </row>
    <row r="58" spans="1:21" x14ac:dyDescent="0.25">
      <c r="A58">
        <v>45</v>
      </c>
      <c r="B58">
        <v>22</v>
      </c>
      <c r="C58">
        <v>29.924969000000001</v>
      </c>
      <c r="D58">
        <v>17.069752000000001</v>
      </c>
      <c r="E58">
        <f t="shared" si="3"/>
        <v>99.935325039537091</v>
      </c>
      <c r="F58">
        <v>-2.8861000000000001E-2</v>
      </c>
      <c r="J58" s="1">
        <v>43040.5309837963</v>
      </c>
      <c r="K58">
        <v>78.623000000000005</v>
      </c>
      <c r="L58">
        <f t="shared" si="0"/>
        <v>30.046472999999999</v>
      </c>
      <c r="M58" s="2">
        <v>3.8819099999999999E-11</v>
      </c>
      <c r="N58" s="1">
        <v>43040.5309837963</v>
      </c>
      <c r="O58">
        <v>79.158000000000001</v>
      </c>
      <c r="P58">
        <f t="shared" si="1"/>
        <v>30.045736000000002</v>
      </c>
      <c r="Q58" s="2">
        <v>1.9861810000000001E-12</v>
      </c>
      <c r="R58" s="1">
        <v>43040.530995370369</v>
      </c>
      <c r="S58">
        <v>79.692999999999998</v>
      </c>
      <c r="T58">
        <f t="shared" si="2"/>
        <v>30.04599</v>
      </c>
      <c r="U58" s="2">
        <v>5.0403749999999998E-10</v>
      </c>
    </row>
    <row r="59" spans="1:21" x14ac:dyDescent="0.25">
      <c r="A59">
        <v>46</v>
      </c>
      <c r="B59">
        <v>22.5</v>
      </c>
      <c r="C59">
        <v>29.917266999999999</v>
      </c>
      <c r="D59">
        <v>17.069497999999999</v>
      </c>
      <c r="E59">
        <f t="shared" si="3"/>
        <v>99.933837989663132</v>
      </c>
      <c r="F59">
        <v>-2.8808E-2</v>
      </c>
      <c r="J59" s="1">
        <v>43040.530995370369</v>
      </c>
      <c r="K59">
        <v>80.224999999999994</v>
      </c>
      <c r="L59">
        <f t="shared" si="0"/>
        <v>30.045742000000001</v>
      </c>
      <c r="M59" s="2">
        <v>3.8697150000000002E-11</v>
      </c>
      <c r="N59" s="1">
        <v>43040.531006944446</v>
      </c>
      <c r="O59">
        <v>80.760000000000005</v>
      </c>
      <c r="P59">
        <f t="shared" si="1"/>
        <v>30.044941000000001</v>
      </c>
      <c r="Q59" s="2">
        <v>1.984822E-12</v>
      </c>
      <c r="R59" s="1">
        <v>43040.531006944446</v>
      </c>
      <c r="S59">
        <v>81.293000000000006</v>
      </c>
      <c r="T59">
        <f t="shared" si="2"/>
        <v>30.043399999999998</v>
      </c>
      <c r="U59" s="2">
        <v>5.0342360000000002E-10</v>
      </c>
    </row>
    <row r="60" spans="1:21" x14ac:dyDescent="0.25">
      <c r="A60">
        <v>47</v>
      </c>
      <c r="B60">
        <v>23</v>
      </c>
      <c r="C60">
        <v>29.916529000000001</v>
      </c>
      <c r="D60">
        <v>17.069243</v>
      </c>
      <c r="E60">
        <f t="shared" si="3"/>
        <v>99.932345085262114</v>
      </c>
      <c r="F60">
        <v>-2.8808E-2</v>
      </c>
      <c r="J60" s="1">
        <v>43040.531018518515</v>
      </c>
      <c r="K60">
        <v>81.828000000000003</v>
      </c>
      <c r="L60">
        <f t="shared" si="0"/>
        <v>30.04278</v>
      </c>
      <c r="M60" s="2">
        <v>3.8538540000000001E-11</v>
      </c>
      <c r="N60" s="1">
        <v>43040.531018518515</v>
      </c>
      <c r="O60">
        <v>82.361000000000004</v>
      </c>
      <c r="P60">
        <f t="shared" si="1"/>
        <v>30.043880999999999</v>
      </c>
      <c r="Q60" s="2">
        <v>1.9811989999999999E-12</v>
      </c>
      <c r="R60" s="1">
        <v>43040.531030092592</v>
      </c>
      <c r="S60">
        <v>82.894999999999996</v>
      </c>
      <c r="T60">
        <f t="shared" si="2"/>
        <v>30.046717000000001</v>
      </c>
      <c r="U60" s="2">
        <v>5.0287550000000004E-10</v>
      </c>
    </row>
    <row r="61" spans="1:21" x14ac:dyDescent="0.25">
      <c r="A61">
        <v>48</v>
      </c>
      <c r="B61">
        <v>23.5</v>
      </c>
      <c r="C61">
        <v>29.919485000000002</v>
      </c>
      <c r="D61">
        <v>17.068992999999999</v>
      </c>
      <c r="E61">
        <f t="shared" si="3"/>
        <v>99.930881453496411</v>
      </c>
      <c r="F61">
        <v>-2.8750999999999999E-2</v>
      </c>
      <c r="J61" s="1">
        <v>43040.531041666669</v>
      </c>
      <c r="K61">
        <v>83.43</v>
      </c>
      <c r="L61">
        <f t="shared" si="0"/>
        <v>30.052078000000002</v>
      </c>
      <c r="M61" s="2">
        <v>3.8433459999999997E-11</v>
      </c>
      <c r="N61" s="1">
        <v>43040.531041666669</v>
      </c>
      <c r="O61">
        <v>83.965000000000003</v>
      </c>
      <c r="P61">
        <f t="shared" si="1"/>
        <v>30.057499</v>
      </c>
      <c r="Q61" s="2">
        <v>1.9753620000000001E-12</v>
      </c>
      <c r="R61" s="1">
        <v>43040.531053240738</v>
      </c>
      <c r="S61">
        <v>84.5</v>
      </c>
      <c r="T61">
        <f t="shared" si="2"/>
        <v>30.071915000000001</v>
      </c>
      <c r="U61" s="2">
        <v>5.0252789999999997E-10</v>
      </c>
    </row>
    <row r="62" spans="1:21" x14ac:dyDescent="0.25">
      <c r="A62">
        <v>49</v>
      </c>
      <c r="B62">
        <v>24</v>
      </c>
      <c r="C62">
        <v>29.925948999999999</v>
      </c>
      <c r="D62">
        <v>17.068740999999999</v>
      </c>
      <c r="E62">
        <f t="shared" si="3"/>
        <v>99.929406112676574</v>
      </c>
      <c r="F62">
        <v>-2.8750999999999999E-2</v>
      </c>
      <c r="J62" s="1">
        <v>43040.531053240738</v>
      </c>
      <c r="K62">
        <v>85.033000000000001</v>
      </c>
      <c r="L62">
        <f t="shared" si="0"/>
        <v>30.080535999999999</v>
      </c>
      <c r="M62" s="2">
        <v>3.8324230000000002E-11</v>
      </c>
      <c r="N62" s="1">
        <v>43040.531064814815</v>
      </c>
      <c r="O62">
        <v>85.566999999999993</v>
      </c>
      <c r="P62">
        <f t="shared" si="1"/>
        <v>30.089096000000001</v>
      </c>
      <c r="Q62" s="2">
        <v>1.9743040000000001E-12</v>
      </c>
      <c r="R62" s="1">
        <v>43040.531064814815</v>
      </c>
      <c r="S62">
        <v>86.102000000000004</v>
      </c>
      <c r="T62">
        <f t="shared" si="2"/>
        <v>30.100363000000002</v>
      </c>
      <c r="U62" s="2">
        <v>5.0182710000000002E-10</v>
      </c>
    </row>
    <row r="63" spans="1:21" x14ac:dyDescent="0.25">
      <c r="A63">
        <v>50</v>
      </c>
      <c r="B63">
        <v>24.5</v>
      </c>
      <c r="C63">
        <v>29.935741</v>
      </c>
      <c r="D63">
        <v>17.068491000000002</v>
      </c>
      <c r="E63">
        <f t="shared" si="3"/>
        <v>99.927942480910886</v>
      </c>
      <c r="F63">
        <v>-2.8691000000000001E-2</v>
      </c>
      <c r="J63" s="1">
        <v>43040.531076388892</v>
      </c>
      <c r="K63">
        <v>86.637</v>
      </c>
      <c r="L63">
        <f t="shared" si="0"/>
        <v>30.109725999999998</v>
      </c>
      <c r="M63" s="2">
        <v>3.8177320000000002E-11</v>
      </c>
      <c r="N63" s="1">
        <v>43040.531076388892</v>
      </c>
      <c r="O63">
        <v>87.171000000000006</v>
      </c>
      <c r="P63">
        <f t="shared" si="1"/>
        <v>30.113733</v>
      </c>
      <c r="Q63" s="2">
        <v>1.9688049999999999E-12</v>
      </c>
      <c r="R63" s="1">
        <v>43040.531087962961</v>
      </c>
      <c r="S63">
        <v>87.704999999999998</v>
      </c>
      <c r="T63">
        <f t="shared" si="2"/>
        <v>30.109112</v>
      </c>
      <c r="U63" s="2">
        <v>5.0132419999999998E-10</v>
      </c>
    </row>
    <row r="64" spans="1:21" x14ac:dyDescent="0.25">
      <c r="A64">
        <v>51</v>
      </c>
      <c r="B64">
        <v>25</v>
      </c>
      <c r="C64">
        <v>29.941773000000001</v>
      </c>
      <c r="D64">
        <v>17.068242999999999</v>
      </c>
      <c r="E64">
        <f t="shared" si="3"/>
        <v>99.926490558199305</v>
      </c>
      <c r="F64">
        <v>-2.8691000000000001E-2</v>
      </c>
      <c r="J64" s="1">
        <v>43040.531087962961</v>
      </c>
      <c r="K64">
        <v>88.24</v>
      </c>
      <c r="L64">
        <f t="shared" si="0"/>
        <v>30.093775000000001</v>
      </c>
      <c r="M64" s="2">
        <v>3.8105620000000003E-11</v>
      </c>
      <c r="N64" s="1">
        <v>43040.531099537038</v>
      </c>
      <c r="O64">
        <v>88.772999999999996</v>
      </c>
      <c r="P64">
        <f t="shared" si="1"/>
        <v>30.072582000000001</v>
      </c>
      <c r="Q64" s="2">
        <v>1.969397E-12</v>
      </c>
      <c r="R64" s="1">
        <v>43040.531099537038</v>
      </c>
      <c r="S64">
        <v>89.308000000000007</v>
      </c>
      <c r="T64">
        <f t="shared" si="2"/>
        <v>30.047445</v>
      </c>
      <c r="U64" s="2">
        <v>5.008627E-10</v>
      </c>
    </row>
    <row r="65" spans="1:21" x14ac:dyDescent="0.25">
      <c r="A65">
        <v>52</v>
      </c>
      <c r="B65">
        <v>25.5</v>
      </c>
      <c r="C65">
        <v>29.943562</v>
      </c>
      <c r="D65">
        <v>17.067996999999998</v>
      </c>
      <c r="E65">
        <f t="shared" si="3"/>
        <v>99.925050344541845</v>
      </c>
      <c r="F65">
        <v>-2.8631E-2</v>
      </c>
      <c r="J65" s="1">
        <v>43040.531111111108</v>
      </c>
      <c r="K65">
        <v>89.841999999999999</v>
      </c>
      <c r="L65">
        <f t="shared" si="0"/>
        <v>30.027304000000001</v>
      </c>
      <c r="M65" s="2">
        <v>3.7931119999999999E-11</v>
      </c>
      <c r="N65" s="1">
        <v>43040.531111111108</v>
      </c>
      <c r="O65">
        <v>90.375</v>
      </c>
      <c r="P65">
        <f t="shared" si="1"/>
        <v>30.013144</v>
      </c>
      <c r="Q65" s="2">
        <v>1.9659419999999999E-12</v>
      </c>
      <c r="R65" s="1">
        <v>43040.531122685185</v>
      </c>
      <c r="S65">
        <v>90.91</v>
      </c>
      <c r="T65">
        <f t="shared" si="2"/>
        <v>30.003972999999998</v>
      </c>
      <c r="U65" s="2">
        <v>4.9977919999999996E-10</v>
      </c>
    </row>
    <row r="66" spans="1:21" x14ac:dyDescent="0.25">
      <c r="A66">
        <v>53</v>
      </c>
      <c r="B66">
        <v>26</v>
      </c>
      <c r="C66">
        <v>29.943066000000002</v>
      </c>
      <c r="D66">
        <v>17.067753</v>
      </c>
      <c r="E66">
        <f t="shared" si="3"/>
        <v>99.923621839938519</v>
      </c>
      <c r="F66">
        <v>-2.8631E-2</v>
      </c>
      <c r="J66" s="1">
        <v>43040.531134259261</v>
      </c>
      <c r="K66">
        <v>91.444999999999993</v>
      </c>
      <c r="L66">
        <f t="shared" si="0"/>
        <v>30.005203000000002</v>
      </c>
      <c r="M66" s="2">
        <v>3.7879989999999997E-11</v>
      </c>
      <c r="N66" s="1">
        <v>43040.531134259261</v>
      </c>
      <c r="O66">
        <v>91.98</v>
      </c>
      <c r="P66">
        <f t="shared" si="1"/>
        <v>30.011794999999999</v>
      </c>
      <c r="Q66" s="2">
        <v>1.967098E-12</v>
      </c>
      <c r="R66" s="1">
        <v>43040.531145833331</v>
      </c>
      <c r="S66">
        <v>92.513999999999996</v>
      </c>
      <c r="T66">
        <f t="shared" si="2"/>
        <v>30.034451000000001</v>
      </c>
      <c r="U66" s="2">
        <v>4.9936079999999997E-10</v>
      </c>
    </row>
    <row r="67" spans="1:21" x14ac:dyDescent="0.25">
      <c r="A67">
        <v>54</v>
      </c>
      <c r="B67">
        <v>26.5</v>
      </c>
      <c r="C67">
        <v>29.941348999999999</v>
      </c>
      <c r="D67">
        <v>17.067509000000001</v>
      </c>
      <c r="E67">
        <f t="shared" si="3"/>
        <v>99.922193335335209</v>
      </c>
      <c r="F67">
        <v>-2.8569000000000001E-2</v>
      </c>
      <c r="J67" s="1">
        <v>43040.531145833331</v>
      </c>
      <c r="K67">
        <v>93.048000000000002</v>
      </c>
      <c r="L67">
        <f t="shared" si="0"/>
        <v>30.045971000000002</v>
      </c>
      <c r="M67" s="2">
        <v>3.7704209999999997E-11</v>
      </c>
      <c r="N67" s="1">
        <v>43040.531157407408</v>
      </c>
      <c r="O67">
        <v>93.581999999999994</v>
      </c>
      <c r="P67">
        <f t="shared" si="1"/>
        <v>30.061682000000001</v>
      </c>
      <c r="Q67" s="2">
        <v>1.9591669999999999E-12</v>
      </c>
      <c r="R67" s="1">
        <v>43040.531157407408</v>
      </c>
      <c r="S67">
        <v>94.114999999999995</v>
      </c>
      <c r="T67">
        <f t="shared" si="2"/>
        <v>30.077335000000001</v>
      </c>
      <c r="U67" s="2">
        <v>4.9882659999999997E-10</v>
      </c>
    </row>
    <row r="68" spans="1:21" x14ac:dyDescent="0.25">
      <c r="A68">
        <v>55</v>
      </c>
      <c r="B68">
        <v>27</v>
      </c>
      <c r="C68">
        <v>29.940608999999998</v>
      </c>
      <c r="D68">
        <v>17.067266</v>
      </c>
      <c r="E68">
        <f t="shared" si="3"/>
        <v>99.92077068525893</v>
      </c>
      <c r="F68">
        <v>-2.8569000000000001E-2</v>
      </c>
      <c r="J68" s="1">
        <v>43040.531168981484</v>
      </c>
      <c r="K68">
        <v>94.65</v>
      </c>
      <c r="L68">
        <f t="shared" si="0"/>
        <v>30.091068</v>
      </c>
      <c r="M68" s="2">
        <v>3.7609510000000001E-11</v>
      </c>
      <c r="N68" s="1">
        <v>43040.531168981484</v>
      </c>
      <c r="O68">
        <v>95.183000000000007</v>
      </c>
      <c r="P68">
        <f t="shared" si="1"/>
        <v>30.101047999999999</v>
      </c>
      <c r="Q68" s="2">
        <v>1.956118E-12</v>
      </c>
      <c r="R68" s="1">
        <v>43040.531180555554</v>
      </c>
      <c r="S68">
        <v>95.715000000000003</v>
      </c>
      <c r="T68">
        <f t="shared" si="2"/>
        <v>30.104614000000002</v>
      </c>
      <c r="U68" s="2">
        <v>4.9827459999999999E-10</v>
      </c>
    </row>
    <row r="69" spans="1:21" x14ac:dyDescent="0.25">
      <c r="A69">
        <v>56</v>
      </c>
      <c r="B69">
        <v>27.5</v>
      </c>
      <c r="C69">
        <v>29.942211</v>
      </c>
      <c r="D69">
        <v>17.067019999999999</v>
      </c>
      <c r="E69">
        <f t="shared" si="3"/>
        <v>99.919330471601469</v>
      </c>
      <c r="F69">
        <v>-2.8507999999999999E-2</v>
      </c>
      <c r="J69" s="1">
        <v>43040.531180555554</v>
      </c>
      <c r="K69">
        <v>96.248999999999995</v>
      </c>
      <c r="L69">
        <f t="shared" si="0"/>
        <v>30.105967</v>
      </c>
      <c r="M69" s="2">
        <v>3.7475340000000001E-11</v>
      </c>
      <c r="N69" s="1">
        <v>43040.531192129631</v>
      </c>
      <c r="O69">
        <v>96.784000000000006</v>
      </c>
      <c r="P69">
        <f t="shared" si="1"/>
        <v>30.105416999999999</v>
      </c>
      <c r="Q69" s="2">
        <v>1.9600379999999999E-12</v>
      </c>
      <c r="R69" s="1">
        <v>43040.531192129631</v>
      </c>
      <c r="S69">
        <v>97.316999999999993</v>
      </c>
      <c r="T69">
        <f t="shared" si="2"/>
        <v>30.105045</v>
      </c>
      <c r="U69" s="2">
        <v>4.9785110000000003E-10</v>
      </c>
    </row>
    <row r="70" spans="1:21" x14ac:dyDescent="0.25">
      <c r="A70">
        <v>57</v>
      </c>
      <c r="B70">
        <v>28</v>
      </c>
      <c r="C70">
        <v>29.944552999999999</v>
      </c>
      <c r="D70">
        <v>17.066777999999999</v>
      </c>
      <c r="E70">
        <f t="shared" si="3"/>
        <v>99.917913676052279</v>
      </c>
      <c r="F70">
        <v>-2.8507999999999999E-2</v>
      </c>
      <c r="J70" s="1">
        <v>43040.5312037037</v>
      </c>
      <c r="K70">
        <v>97.85</v>
      </c>
      <c r="L70">
        <f t="shared" si="0"/>
        <v>30.104922999999999</v>
      </c>
      <c r="M70" s="2">
        <v>3.7361649999999997E-11</v>
      </c>
      <c r="N70" s="1">
        <v>43040.5312037037</v>
      </c>
      <c r="O70">
        <v>98.384</v>
      </c>
      <c r="P70">
        <f t="shared" si="1"/>
        <v>30.105108000000001</v>
      </c>
      <c r="Q70" s="2">
        <v>1.9485829999999999E-12</v>
      </c>
      <c r="R70" s="1">
        <v>43040.531215277777</v>
      </c>
      <c r="S70">
        <v>98.92</v>
      </c>
      <c r="T70">
        <f t="shared" si="2"/>
        <v>30.107513000000001</v>
      </c>
      <c r="U70" s="2">
        <v>4.9735339999999999E-10</v>
      </c>
    </row>
    <row r="71" spans="1:21" x14ac:dyDescent="0.25">
      <c r="A71">
        <v>58</v>
      </c>
      <c r="B71">
        <v>28.5</v>
      </c>
      <c r="C71">
        <v>29.949352000000001</v>
      </c>
      <c r="D71">
        <v>17.06653</v>
      </c>
      <c r="E71">
        <f t="shared" si="3"/>
        <v>99.916461753340698</v>
      </c>
      <c r="F71">
        <v>-2.8447E-2</v>
      </c>
      <c r="J71" s="1">
        <v>43040.531226851854</v>
      </c>
      <c r="K71">
        <v>99.454999999999998</v>
      </c>
      <c r="L71">
        <f t="shared" si="0"/>
        <v>30.110531000000002</v>
      </c>
      <c r="M71" s="2">
        <v>3.7279110000000003E-11</v>
      </c>
      <c r="N71" s="1">
        <v>43040.531226851854</v>
      </c>
      <c r="O71">
        <v>99.989000000000004</v>
      </c>
      <c r="P71">
        <f t="shared" si="1"/>
        <v>30.113367</v>
      </c>
      <c r="Q71" s="2">
        <v>1.9538989999999998E-12</v>
      </c>
      <c r="R71" s="1">
        <v>43040.531238425923</v>
      </c>
      <c r="S71">
        <v>100.52200000000001</v>
      </c>
      <c r="T71">
        <f t="shared" si="2"/>
        <v>30.114284000000001</v>
      </c>
      <c r="U71" s="2">
        <v>4.9689940000000003E-10</v>
      </c>
    </row>
    <row r="72" spans="1:21" x14ac:dyDescent="0.25">
      <c r="A72">
        <v>59</v>
      </c>
      <c r="B72">
        <v>29</v>
      </c>
      <c r="C72">
        <v>29.958897</v>
      </c>
      <c r="D72">
        <v>17.066284</v>
      </c>
      <c r="E72">
        <f t="shared" si="3"/>
        <v>99.915021539683252</v>
      </c>
      <c r="F72">
        <v>-2.8447E-2</v>
      </c>
      <c r="J72" s="1">
        <v>43040.531238425923</v>
      </c>
      <c r="K72">
        <v>101.056</v>
      </c>
      <c r="L72">
        <f t="shared" si="0"/>
        <v>30.109912999999999</v>
      </c>
      <c r="M72" s="2">
        <v>3.7162080000000003E-11</v>
      </c>
      <c r="N72" s="1">
        <v>43040.53125</v>
      </c>
      <c r="O72">
        <v>101.59</v>
      </c>
      <c r="P72">
        <f t="shared" si="1"/>
        <v>30.104181000000001</v>
      </c>
      <c r="Q72" s="2">
        <v>1.947277E-12</v>
      </c>
      <c r="R72" s="1">
        <v>43040.53125</v>
      </c>
      <c r="S72">
        <v>102.126</v>
      </c>
      <c r="T72">
        <f t="shared" si="2"/>
        <v>30.099008999999999</v>
      </c>
      <c r="U72" s="2">
        <v>4.964183E-10</v>
      </c>
    </row>
    <row r="73" spans="1:21" x14ac:dyDescent="0.25">
      <c r="A73">
        <v>60</v>
      </c>
      <c r="B73">
        <v>29.5</v>
      </c>
      <c r="C73">
        <v>29.971335</v>
      </c>
      <c r="D73">
        <v>17.066044000000002</v>
      </c>
      <c r="E73">
        <f t="shared" si="3"/>
        <v>99.913616453188183</v>
      </c>
      <c r="F73">
        <v>-2.8386000000000002E-2</v>
      </c>
      <c r="J73" s="1">
        <v>43040.531261574077</v>
      </c>
      <c r="K73">
        <v>102.65900000000001</v>
      </c>
      <c r="L73">
        <f t="shared" si="0"/>
        <v>30.097158</v>
      </c>
      <c r="M73" s="2">
        <v>3.7075459999999999E-11</v>
      </c>
      <c r="N73" s="1">
        <v>43040.531261574077</v>
      </c>
      <c r="O73">
        <v>103.19199999999999</v>
      </c>
      <c r="P73">
        <f t="shared" si="1"/>
        <v>30.096857</v>
      </c>
      <c r="Q73" s="2">
        <v>1.9436879999999998E-12</v>
      </c>
      <c r="R73" s="1">
        <v>43040.531273148146</v>
      </c>
      <c r="S73">
        <v>103.727</v>
      </c>
      <c r="T73">
        <f t="shared" si="2"/>
        <v>30.098087</v>
      </c>
      <c r="U73" s="2">
        <v>4.9582150000000001E-10</v>
      </c>
    </row>
    <row r="74" spans="1:21" x14ac:dyDescent="0.25">
      <c r="A74">
        <v>61</v>
      </c>
      <c r="B74">
        <v>30</v>
      </c>
      <c r="C74">
        <v>29.983288000000002</v>
      </c>
      <c r="D74">
        <v>17.065805000000001</v>
      </c>
      <c r="E74">
        <f t="shared" si="3"/>
        <v>99.912217221220175</v>
      </c>
      <c r="F74">
        <v>-2.8386000000000002E-2</v>
      </c>
      <c r="J74" s="1">
        <v>43040.531273148146</v>
      </c>
      <c r="K74">
        <v>104.262</v>
      </c>
      <c r="L74">
        <f t="shared" ref="L74:L137" si="4">VLOOKUP(K74,$B$14:$C$13694,2,TRUE)</f>
        <v>30.100860999999998</v>
      </c>
      <c r="M74" s="2">
        <v>3.6935450000000001E-11</v>
      </c>
      <c r="N74" s="1">
        <v>43040.531284722223</v>
      </c>
      <c r="O74">
        <v>104.797</v>
      </c>
      <c r="P74">
        <f t="shared" ref="P74:P137" si="5">VLOOKUP(O74,$B$14:$C$13694,2,TRUE)</f>
        <v>30.102091000000001</v>
      </c>
      <c r="Q74" s="2">
        <v>1.9456939999999998E-12</v>
      </c>
      <c r="R74" s="1">
        <v>43040.531284722223</v>
      </c>
      <c r="S74">
        <v>105.33</v>
      </c>
      <c r="T74">
        <f t="shared" ref="T74:T137" si="6">VLOOKUP(S74,$B$14:$C$13694,2,TRUE)</f>
        <v>30.102212999999999</v>
      </c>
      <c r="U74" s="2">
        <v>4.9540389999999997E-10</v>
      </c>
    </row>
    <row r="75" spans="1:21" x14ac:dyDescent="0.25">
      <c r="A75">
        <v>62</v>
      </c>
      <c r="B75">
        <v>30.5</v>
      </c>
      <c r="C75">
        <v>29.991662999999999</v>
      </c>
      <c r="D75">
        <v>17.065574999999999</v>
      </c>
      <c r="E75">
        <f t="shared" si="3"/>
        <v>99.91087067999571</v>
      </c>
      <c r="F75">
        <v>-2.8327999999999999E-2</v>
      </c>
      <c r="J75" s="1">
        <v>43040.5312962963</v>
      </c>
      <c r="K75">
        <v>105.864</v>
      </c>
      <c r="L75">
        <f t="shared" si="4"/>
        <v>30.1008</v>
      </c>
      <c r="M75" s="2">
        <v>3.685413E-11</v>
      </c>
      <c r="N75" s="1">
        <v>43040.5312962963</v>
      </c>
      <c r="O75">
        <v>106.4</v>
      </c>
      <c r="P75">
        <f t="shared" si="5"/>
        <v>30.099743</v>
      </c>
      <c r="Q75" s="2">
        <v>1.9397299999999999E-12</v>
      </c>
      <c r="R75" s="1">
        <v>43040.531307870369</v>
      </c>
      <c r="S75">
        <v>106.935</v>
      </c>
      <c r="T75">
        <f t="shared" si="6"/>
        <v>30.098942000000001</v>
      </c>
      <c r="U75" s="2">
        <v>4.9500930000000001E-10</v>
      </c>
    </row>
    <row r="76" spans="1:21" x14ac:dyDescent="0.25">
      <c r="A76">
        <v>63</v>
      </c>
      <c r="B76">
        <v>31</v>
      </c>
      <c r="C76">
        <v>29.995296</v>
      </c>
      <c r="D76">
        <v>17.065346000000002</v>
      </c>
      <c r="E76">
        <f t="shared" si="3"/>
        <v>99.909529993298335</v>
      </c>
      <c r="F76">
        <v>-2.8271000000000001E-2</v>
      </c>
      <c r="J76" s="1">
        <v>43040.531319444446</v>
      </c>
      <c r="K76">
        <v>107.46899999999999</v>
      </c>
      <c r="L76">
        <f t="shared" si="4"/>
        <v>30.101092999999999</v>
      </c>
      <c r="M76" s="2">
        <v>3.6767150000000002E-11</v>
      </c>
      <c r="N76" s="1">
        <v>43040.531319444446</v>
      </c>
      <c r="O76">
        <v>108.003</v>
      </c>
      <c r="P76">
        <f t="shared" si="5"/>
        <v>30.106832000000001</v>
      </c>
      <c r="Q76" s="2">
        <v>1.9395649999999999E-12</v>
      </c>
      <c r="R76" s="1">
        <v>43040.531331018516</v>
      </c>
      <c r="S76">
        <v>108.53700000000001</v>
      </c>
      <c r="T76">
        <f t="shared" si="6"/>
        <v>30.110158999999999</v>
      </c>
      <c r="U76" s="2">
        <v>4.9447840000000004E-10</v>
      </c>
    </row>
    <row r="77" spans="1:21" x14ac:dyDescent="0.25">
      <c r="A77">
        <v>64</v>
      </c>
      <c r="B77">
        <v>31.5</v>
      </c>
      <c r="C77">
        <v>29.993631000000001</v>
      </c>
      <c r="D77">
        <v>17.065118999999999</v>
      </c>
      <c r="E77">
        <f t="shared" si="3"/>
        <v>99.908201015655067</v>
      </c>
      <c r="F77">
        <v>-2.8213999999999999E-2</v>
      </c>
      <c r="J77" s="1">
        <v>43040.531331018516</v>
      </c>
      <c r="K77">
        <v>109.071</v>
      </c>
      <c r="L77">
        <f t="shared" si="4"/>
        <v>30.114407</v>
      </c>
      <c r="M77" s="2">
        <v>3.6651360000000001E-11</v>
      </c>
      <c r="N77" s="1">
        <v>43040.531342592592</v>
      </c>
      <c r="O77">
        <v>109.605</v>
      </c>
      <c r="P77">
        <f t="shared" si="5"/>
        <v>30.121002000000001</v>
      </c>
      <c r="Q77" s="2">
        <v>1.9316479999999998E-12</v>
      </c>
      <c r="R77" s="1">
        <v>43040.531342592592</v>
      </c>
      <c r="S77">
        <v>110.139</v>
      </c>
      <c r="T77">
        <f t="shared" si="6"/>
        <v>30.130355999999999</v>
      </c>
      <c r="U77" s="2">
        <v>4.940897E-10</v>
      </c>
    </row>
    <row r="78" spans="1:21" x14ac:dyDescent="0.25">
      <c r="A78">
        <v>65</v>
      </c>
      <c r="B78">
        <v>32</v>
      </c>
      <c r="C78">
        <v>29.986668000000002</v>
      </c>
      <c r="D78">
        <v>17.064892</v>
      </c>
      <c r="E78">
        <f t="shared" si="3"/>
        <v>99.906872038011812</v>
      </c>
      <c r="F78">
        <v>-2.8157999999999999E-2</v>
      </c>
      <c r="J78" s="1">
        <v>43040.531354166669</v>
      </c>
      <c r="K78">
        <v>110.672</v>
      </c>
      <c r="L78">
        <f t="shared" si="4"/>
        <v>30.139536</v>
      </c>
      <c r="M78" s="2">
        <v>3.6573739999999997E-11</v>
      </c>
      <c r="N78" s="1">
        <v>43040.531354166669</v>
      </c>
      <c r="O78">
        <v>111.20699999999999</v>
      </c>
      <c r="P78">
        <f t="shared" si="5"/>
        <v>30.147912999999999</v>
      </c>
      <c r="Q78" s="2">
        <v>1.9350589999999999E-12</v>
      </c>
      <c r="R78" s="1">
        <v>43040.531365740739</v>
      </c>
      <c r="S78">
        <v>111.742</v>
      </c>
      <c r="T78">
        <f t="shared" si="6"/>
        <v>30.153509</v>
      </c>
      <c r="U78" s="2">
        <v>4.9369150000000004E-10</v>
      </c>
    </row>
    <row r="79" spans="1:21" x14ac:dyDescent="0.25">
      <c r="A79">
        <v>66</v>
      </c>
      <c r="B79">
        <v>32.5</v>
      </c>
      <c r="C79">
        <v>29.975833999999999</v>
      </c>
      <c r="D79">
        <v>17.064668999999999</v>
      </c>
      <c r="E79">
        <f t="shared" ref="E79:E142" si="7">(D79/$D$14)*100</f>
        <v>99.9055664784768</v>
      </c>
      <c r="F79">
        <v>-2.8104000000000001E-2</v>
      </c>
      <c r="J79" s="1">
        <v>43040.531365740739</v>
      </c>
      <c r="K79">
        <v>112.276</v>
      </c>
      <c r="L79">
        <f t="shared" si="4"/>
        <v>30.153879</v>
      </c>
      <c r="M79" s="2">
        <v>3.647746E-11</v>
      </c>
      <c r="N79" s="1">
        <v>43040.531377314815</v>
      </c>
      <c r="O79">
        <v>112.81</v>
      </c>
      <c r="P79">
        <f t="shared" si="5"/>
        <v>30.150614000000001</v>
      </c>
      <c r="Q79" s="2">
        <v>1.9350020000000001E-12</v>
      </c>
      <c r="R79" s="1">
        <v>43040.531377314815</v>
      </c>
      <c r="S79">
        <v>113.343</v>
      </c>
      <c r="T79">
        <f t="shared" si="6"/>
        <v>30.144642000000001</v>
      </c>
      <c r="U79" s="2">
        <v>4.9322140000000001E-10</v>
      </c>
    </row>
    <row r="80" spans="1:21" x14ac:dyDescent="0.25">
      <c r="A80">
        <v>67</v>
      </c>
      <c r="B80">
        <v>33</v>
      </c>
      <c r="C80">
        <v>29.965979000000001</v>
      </c>
      <c r="D80">
        <v>17.064444000000002</v>
      </c>
      <c r="E80">
        <f t="shared" si="7"/>
        <v>99.904249209887681</v>
      </c>
      <c r="F80">
        <v>-2.8051E-2</v>
      </c>
      <c r="J80" s="1">
        <v>43040.531388888892</v>
      </c>
      <c r="K80">
        <v>113.878</v>
      </c>
      <c r="L80">
        <f t="shared" si="4"/>
        <v>30.139773999999999</v>
      </c>
      <c r="M80" s="2">
        <v>3.6379749999999999E-11</v>
      </c>
      <c r="N80" s="1">
        <v>43040.531400462962</v>
      </c>
      <c r="O80">
        <v>114.41200000000001</v>
      </c>
      <c r="P80">
        <f t="shared" si="5"/>
        <v>30.139400999999999</v>
      </c>
      <c r="Q80" s="2">
        <v>1.9336230000000001E-12</v>
      </c>
      <c r="R80" s="1">
        <v>43040.531400462962</v>
      </c>
      <c r="S80">
        <v>114.94499999999999</v>
      </c>
      <c r="T80">
        <f t="shared" si="6"/>
        <v>30.145309000000001</v>
      </c>
      <c r="U80" s="2">
        <v>4.9295290000000003E-10</v>
      </c>
    </row>
    <row r="81" spans="1:21" x14ac:dyDescent="0.25">
      <c r="A81">
        <v>68</v>
      </c>
      <c r="B81">
        <v>33.5</v>
      </c>
      <c r="C81">
        <v>29.956869000000001</v>
      </c>
      <c r="D81">
        <v>17.064218</v>
      </c>
      <c r="E81">
        <f t="shared" si="7"/>
        <v>99.902926086771473</v>
      </c>
      <c r="F81">
        <v>-2.7999E-2</v>
      </c>
      <c r="J81" s="1">
        <v>43040.531412037039</v>
      </c>
      <c r="K81">
        <v>115.477</v>
      </c>
      <c r="L81">
        <f t="shared" si="4"/>
        <v>30.156825999999999</v>
      </c>
      <c r="M81" s="2">
        <v>3.6305199999999997E-11</v>
      </c>
      <c r="N81" s="1">
        <v>43040.531412037039</v>
      </c>
      <c r="O81">
        <v>116.01</v>
      </c>
      <c r="P81">
        <f t="shared" si="5"/>
        <v>30.179932000000001</v>
      </c>
      <c r="Q81" s="2">
        <v>1.927919E-12</v>
      </c>
      <c r="R81" s="1">
        <v>43040.531423611108</v>
      </c>
      <c r="S81">
        <v>116.545</v>
      </c>
      <c r="T81">
        <f t="shared" si="6"/>
        <v>30.183755999999999</v>
      </c>
      <c r="U81" s="2">
        <v>4.9227419999999999E-10</v>
      </c>
    </row>
    <row r="82" spans="1:21" x14ac:dyDescent="0.25">
      <c r="A82">
        <v>69</v>
      </c>
      <c r="B82">
        <v>34</v>
      </c>
      <c r="C82">
        <v>29.950465999999999</v>
      </c>
      <c r="D82">
        <v>17.06399</v>
      </c>
      <c r="E82">
        <f t="shared" si="7"/>
        <v>99.901591254601158</v>
      </c>
      <c r="F82">
        <v>-2.7948000000000001E-2</v>
      </c>
      <c r="J82" s="1">
        <v>43040.531423611108</v>
      </c>
      <c r="K82">
        <v>117.081</v>
      </c>
      <c r="L82">
        <f t="shared" si="4"/>
        <v>30.180368000000001</v>
      </c>
      <c r="M82" s="2">
        <v>3.6174320000000002E-11</v>
      </c>
      <c r="N82" s="1">
        <v>43040.531435185185</v>
      </c>
      <c r="O82">
        <v>117.61499999999999</v>
      </c>
      <c r="P82">
        <f t="shared" si="5"/>
        <v>30.170507000000001</v>
      </c>
      <c r="Q82" s="2">
        <v>1.925832E-12</v>
      </c>
      <c r="R82" s="1">
        <v>43040.531435185185</v>
      </c>
      <c r="S82">
        <v>118.148</v>
      </c>
      <c r="T82">
        <f t="shared" si="6"/>
        <v>30.156835999999998</v>
      </c>
      <c r="U82" s="2">
        <v>4.918652E-10</v>
      </c>
    </row>
    <row r="83" spans="1:21" x14ac:dyDescent="0.25">
      <c r="A83">
        <v>70</v>
      </c>
      <c r="B83">
        <v>34.5</v>
      </c>
      <c r="C83">
        <v>29.946273999999999</v>
      </c>
      <c r="D83">
        <v>17.063763000000002</v>
      </c>
      <c r="E83">
        <f t="shared" si="7"/>
        <v>99.900262276957903</v>
      </c>
      <c r="F83">
        <v>-2.7899E-2</v>
      </c>
      <c r="J83" s="1">
        <v>43040.531446759262</v>
      </c>
      <c r="K83">
        <v>118.682</v>
      </c>
      <c r="L83">
        <f t="shared" si="4"/>
        <v>30.143957</v>
      </c>
      <c r="M83" s="2">
        <v>3.6148429999999998E-11</v>
      </c>
      <c r="N83" s="1">
        <v>43040.531446759262</v>
      </c>
      <c r="O83">
        <v>119.21599999999999</v>
      </c>
      <c r="P83">
        <f t="shared" si="5"/>
        <v>30.132995999999999</v>
      </c>
      <c r="Q83" s="2">
        <v>1.9204740000000001E-12</v>
      </c>
      <c r="R83" s="1">
        <v>43040.531458333331</v>
      </c>
      <c r="S83">
        <v>119.75</v>
      </c>
      <c r="T83">
        <f t="shared" si="6"/>
        <v>30.127085000000001</v>
      </c>
      <c r="U83" s="2">
        <v>4.9141709999999995E-10</v>
      </c>
    </row>
    <row r="84" spans="1:21" x14ac:dyDescent="0.25">
      <c r="A84">
        <v>71</v>
      </c>
      <c r="B84">
        <v>35</v>
      </c>
      <c r="C84">
        <v>29.944851</v>
      </c>
      <c r="D84">
        <v>17.063534000000001</v>
      </c>
      <c r="E84">
        <f t="shared" si="7"/>
        <v>99.898921590260514</v>
      </c>
      <c r="F84">
        <v>-2.785E-2</v>
      </c>
      <c r="J84" s="1">
        <v>43040.531458333331</v>
      </c>
      <c r="K84">
        <v>120.28400000000001</v>
      </c>
      <c r="L84">
        <f t="shared" si="4"/>
        <v>30.123515999999999</v>
      </c>
      <c r="M84" s="2">
        <v>3.5973019999999998E-11</v>
      </c>
      <c r="N84" s="1">
        <v>43040.531469907408</v>
      </c>
      <c r="O84">
        <v>120.81699999999999</v>
      </c>
      <c r="P84">
        <f t="shared" si="5"/>
        <v>30.121303999999999</v>
      </c>
      <c r="Q84" s="2">
        <v>1.9209610000000001E-12</v>
      </c>
      <c r="R84" s="1">
        <v>43040.531469907408</v>
      </c>
      <c r="S84">
        <v>121.352</v>
      </c>
      <c r="T84">
        <f t="shared" si="6"/>
        <v>30.121426</v>
      </c>
      <c r="U84" s="2">
        <v>4.9096460000000005E-10</v>
      </c>
    </row>
    <row r="85" spans="1:21" x14ac:dyDescent="0.25">
      <c r="A85">
        <v>72</v>
      </c>
      <c r="B85">
        <v>35.5</v>
      </c>
      <c r="C85">
        <v>29.947500000000002</v>
      </c>
      <c r="D85">
        <v>17.063303000000001</v>
      </c>
      <c r="E85">
        <f t="shared" si="7"/>
        <v>99.897569194509003</v>
      </c>
      <c r="F85">
        <v>-2.7800999999999999E-2</v>
      </c>
      <c r="J85" s="1">
        <v>43040.531481481485</v>
      </c>
      <c r="K85">
        <v>121.887</v>
      </c>
      <c r="L85">
        <f t="shared" si="4"/>
        <v>30.119945999999999</v>
      </c>
      <c r="M85" s="2">
        <v>3.5958050000000003E-11</v>
      </c>
      <c r="N85" s="1">
        <v>43040.531493055554</v>
      </c>
      <c r="O85">
        <v>122.422</v>
      </c>
      <c r="P85">
        <f t="shared" si="5"/>
        <v>30.11871</v>
      </c>
      <c r="Q85" s="2">
        <v>1.9181540000000001E-12</v>
      </c>
      <c r="R85" s="1">
        <v>43040.531493055554</v>
      </c>
      <c r="S85">
        <v>122.955</v>
      </c>
      <c r="T85">
        <f t="shared" si="6"/>
        <v>30.118399</v>
      </c>
      <c r="U85" s="2">
        <v>4.9069010000000002E-10</v>
      </c>
    </row>
    <row r="86" spans="1:21" x14ac:dyDescent="0.25">
      <c r="A86">
        <v>73</v>
      </c>
      <c r="B86">
        <v>36</v>
      </c>
      <c r="C86">
        <v>29.952734</v>
      </c>
      <c r="D86">
        <v>17.063071999999998</v>
      </c>
      <c r="E86">
        <f t="shared" si="7"/>
        <v>99.896216798757479</v>
      </c>
      <c r="F86">
        <v>-2.7753E-2</v>
      </c>
      <c r="J86" s="1">
        <v>43040.531504629631</v>
      </c>
      <c r="K86">
        <v>123.488</v>
      </c>
      <c r="L86">
        <f t="shared" si="4"/>
        <v>30.122344999999999</v>
      </c>
      <c r="M86" s="2">
        <v>3.5808669999999998E-11</v>
      </c>
      <c r="N86" s="1">
        <v>43040.531504629631</v>
      </c>
      <c r="O86">
        <v>124.024</v>
      </c>
      <c r="P86">
        <f t="shared" si="5"/>
        <v>30.142294</v>
      </c>
      <c r="Q86" s="2">
        <v>1.9163699999999998E-12</v>
      </c>
      <c r="R86" s="1">
        <v>43040.5315162037</v>
      </c>
      <c r="S86">
        <v>124.56</v>
      </c>
      <c r="T86">
        <f t="shared" si="6"/>
        <v>30.157696000000001</v>
      </c>
      <c r="U86" s="2">
        <v>4.9021709999999999E-10</v>
      </c>
    </row>
    <row r="87" spans="1:21" x14ac:dyDescent="0.25">
      <c r="A87">
        <v>74</v>
      </c>
      <c r="B87">
        <v>36.5</v>
      </c>
      <c r="C87">
        <v>29.96142</v>
      </c>
      <c r="D87">
        <v>17.062844999999999</v>
      </c>
      <c r="E87">
        <f t="shared" si="7"/>
        <v>99.894887821114224</v>
      </c>
      <c r="F87">
        <v>-2.7706000000000001E-2</v>
      </c>
      <c r="J87" s="1">
        <v>43040.5315162037</v>
      </c>
      <c r="K87">
        <v>125.095</v>
      </c>
      <c r="L87">
        <f t="shared" si="4"/>
        <v>30.172232000000001</v>
      </c>
      <c r="M87" s="2">
        <v>3.5770310000000001E-11</v>
      </c>
      <c r="N87" s="1">
        <v>43040.531527777777</v>
      </c>
      <c r="O87">
        <v>125.629</v>
      </c>
      <c r="P87">
        <f t="shared" si="5"/>
        <v>30.182891999999999</v>
      </c>
      <c r="Q87" s="2">
        <v>1.918484E-12</v>
      </c>
      <c r="R87" s="1">
        <v>43040.531527777777</v>
      </c>
      <c r="S87">
        <v>126.164</v>
      </c>
      <c r="T87">
        <f t="shared" si="6"/>
        <v>30.188376000000002</v>
      </c>
      <c r="U87" s="2">
        <v>4.8986739999999998E-10</v>
      </c>
    </row>
    <row r="88" spans="1:21" x14ac:dyDescent="0.25">
      <c r="A88">
        <v>75</v>
      </c>
      <c r="B88">
        <v>37</v>
      </c>
      <c r="C88">
        <v>29.969180999999999</v>
      </c>
      <c r="D88">
        <v>17.062618000000001</v>
      </c>
      <c r="E88">
        <f t="shared" si="7"/>
        <v>99.89355884347097</v>
      </c>
      <c r="F88">
        <v>-2.7659E-2</v>
      </c>
      <c r="J88" s="1">
        <v>43040.531539351854</v>
      </c>
      <c r="K88">
        <v>126.699</v>
      </c>
      <c r="L88">
        <f t="shared" si="4"/>
        <v>30.187939</v>
      </c>
      <c r="M88" s="2">
        <v>3.5666419999999999E-11</v>
      </c>
      <c r="N88" s="1">
        <v>43040.531539351854</v>
      </c>
      <c r="O88">
        <v>127.23399999999999</v>
      </c>
      <c r="P88">
        <f t="shared" si="5"/>
        <v>30.182026</v>
      </c>
      <c r="Q88" s="2">
        <v>1.9158940000000001E-12</v>
      </c>
      <c r="R88" s="1">
        <v>43040.531550925924</v>
      </c>
      <c r="S88">
        <v>127.767</v>
      </c>
      <c r="T88">
        <f t="shared" si="6"/>
        <v>30.172664999999999</v>
      </c>
      <c r="U88" s="2">
        <v>4.8949680000000003E-10</v>
      </c>
    </row>
    <row r="89" spans="1:21" x14ac:dyDescent="0.25">
      <c r="A89">
        <v>76</v>
      </c>
      <c r="B89">
        <v>37.5</v>
      </c>
      <c r="C89">
        <v>29.976202000000001</v>
      </c>
      <c r="D89">
        <v>17.062393</v>
      </c>
      <c r="E89">
        <f t="shared" si="7"/>
        <v>99.892241574881837</v>
      </c>
      <c r="F89">
        <v>-2.7614E-2</v>
      </c>
      <c r="J89" s="1">
        <v>43040.531550925924</v>
      </c>
      <c r="K89">
        <v>128.30099999999999</v>
      </c>
      <c r="L89">
        <f t="shared" si="4"/>
        <v>30.163547999999999</v>
      </c>
      <c r="M89" s="2">
        <v>3.5563400000000003E-11</v>
      </c>
      <c r="N89" s="1">
        <v>43040.5315625</v>
      </c>
      <c r="O89">
        <v>128.83500000000001</v>
      </c>
      <c r="P89">
        <f t="shared" si="5"/>
        <v>30.157446</v>
      </c>
      <c r="Q89" s="2">
        <v>1.9101330000000002E-12</v>
      </c>
      <c r="R89" s="1">
        <v>43040.5315625</v>
      </c>
      <c r="S89">
        <v>129.37</v>
      </c>
      <c r="T89">
        <f t="shared" si="6"/>
        <v>30.152828</v>
      </c>
      <c r="U89" s="2">
        <v>4.8901749999999996E-10</v>
      </c>
    </row>
    <row r="90" spans="1:21" x14ac:dyDescent="0.25">
      <c r="A90">
        <v>77</v>
      </c>
      <c r="B90">
        <v>38</v>
      </c>
      <c r="C90">
        <v>29.979654</v>
      </c>
      <c r="D90">
        <v>17.062169999999998</v>
      </c>
      <c r="E90">
        <f t="shared" si="7"/>
        <v>99.890936015346824</v>
      </c>
      <c r="F90">
        <v>-2.7570999999999998E-2</v>
      </c>
      <c r="J90" s="1">
        <v>43040.531574074077</v>
      </c>
      <c r="K90">
        <v>129.904</v>
      </c>
      <c r="L90">
        <f t="shared" si="4"/>
        <v>30.153628999999999</v>
      </c>
      <c r="M90" s="2">
        <v>3.550187E-11</v>
      </c>
      <c r="N90" s="1">
        <v>43040.531585648147</v>
      </c>
      <c r="O90">
        <v>130.43700000000001</v>
      </c>
      <c r="P90">
        <f t="shared" si="5"/>
        <v>30.156957999999999</v>
      </c>
      <c r="Q90" s="2">
        <v>1.9065660000000001E-12</v>
      </c>
      <c r="R90" s="1">
        <v>43040.531585648147</v>
      </c>
      <c r="S90">
        <v>130.971</v>
      </c>
      <c r="T90">
        <f t="shared" si="6"/>
        <v>30.157827000000001</v>
      </c>
      <c r="U90" s="2">
        <v>4.8865129999999996E-10</v>
      </c>
    </row>
    <row r="91" spans="1:21" x14ac:dyDescent="0.25">
      <c r="A91">
        <v>78</v>
      </c>
      <c r="B91">
        <v>38.5</v>
      </c>
      <c r="C91">
        <v>29.978667999999999</v>
      </c>
      <c r="D91">
        <v>17.061951000000001</v>
      </c>
      <c r="E91">
        <f t="shared" si="7"/>
        <v>99.889653873920082</v>
      </c>
      <c r="F91">
        <v>-2.7529999999999999E-2</v>
      </c>
      <c r="J91" s="1">
        <v>43040.531597222223</v>
      </c>
      <c r="K91">
        <v>131.506</v>
      </c>
      <c r="L91">
        <f t="shared" si="4"/>
        <v>30.148029000000001</v>
      </c>
      <c r="M91" s="2">
        <v>3.5414309999999997E-11</v>
      </c>
      <c r="N91" s="1">
        <v>43040.531597222223</v>
      </c>
      <c r="O91">
        <v>132.041</v>
      </c>
      <c r="P91">
        <f t="shared" si="5"/>
        <v>30.139896</v>
      </c>
      <c r="Q91" s="2">
        <v>1.9111589999999999E-12</v>
      </c>
      <c r="R91" s="1">
        <v>43040.531608796293</v>
      </c>
      <c r="S91">
        <v>132.577</v>
      </c>
      <c r="T91">
        <f t="shared" si="6"/>
        <v>30.132318000000001</v>
      </c>
      <c r="U91" s="2">
        <v>4.8826940000000003E-10</v>
      </c>
    </row>
    <row r="92" spans="1:21" x14ac:dyDescent="0.25">
      <c r="A92">
        <v>79</v>
      </c>
      <c r="B92">
        <v>39</v>
      </c>
      <c r="C92">
        <v>29.973312</v>
      </c>
      <c r="D92">
        <v>17.061727000000001</v>
      </c>
      <c r="E92">
        <f t="shared" si="7"/>
        <v>99.888342459858009</v>
      </c>
      <c r="F92">
        <v>-2.7491999999999999E-2</v>
      </c>
      <c r="J92" s="1">
        <v>43040.531608796293</v>
      </c>
      <c r="K92">
        <v>133.11000000000001</v>
      </c>
      <c r="L92">
        <f t="shared" si="4"/>
        <v>30.129663999999998</v>
      </c>
      <c r="M92" s="2">
        <v>3.5329679999999999E-11</v>
      </c>
      <c r="N92" s="1">
        <v>43040.53162037037</v>
      </c>
      <c r="O92">
        <v>133.64400000000001</v>
      </c>
      <c r="P92">
        <f t="shared" si="5"/>
        <v>30.130773999999999</v>
      </c>
      <c r="Q92" s="2">
        <v>1.9028990000000001E-12</v>
      </c>
      <c r="R92" s="1">
        <v>43040.53162037037</v>
      </c>
      <c r="S92">
        <v>134.18</v>
      </c>
      <c r="T92">
        <f t="shared" si="6"/>
        <v>30.138591999999999</v>
      </c>
      <c r="U92" s="2">
        <v>4.877646E-10</v>
      </c>
    </row>
    <row r="93" spans="1:21" x14ac:dyDescent="0.25">
      <c r="A93">
        <v>80</v>
      </c>
      <c r="B93">
        <v>39.5</v>
      </c>
      <c r="C93">
        <v>29.964499</v>
      </c>
      <c r="D93">
        <v>17.061502000000001</v>
      </c>
      <c r="E93">
        <f t="shared" si="7"/>
        <v>99.887025191268876</v>
      </c>
      <c r="F93">
        <v>-2.7455E-2</v>
      </c>
      <c r="J93" s="1">
        <v>43040.531631944446</v>
      </c>
      <c r="K93">
        <v>134.715</v>
      </c>
      <c r="L93">
        <f t="shared" si="4"/>
        <v>30.151088999999999</v>
      </c>
      <c r="M93" s="2">
        <v>3.5236259999999999E-11</v>
      </c>
      <c r="N93" s="1">
        <v>43040.531631944446</v>
      </c>
      <c r="O93">
        <v>135.249</v>
      </c>
      <c r="P93">
        <f t="shared" si="5"/>
        <v>30.161566000000001</v>
      </c>
      <c r="Q93" s="2">
        <v>1.9005340000000001E-12</v>
      </c>
      <c r="R93" s="1">
        <v>43040.531643518516</v>
      </c>
      <c r="S93">
        <v>135.78299999999999</v>
      </c>
      <c r="T93">
        <f t="shared" si="6"/>
        <v>30.167048999999999</v>
      </c>
      <c r="U93" s="2">
        <v>4.8748109999999999E-10</v>
      </c>
    </row>
    <row r="94" spans="1:21" x14ac:dyDescent="0.25">
      <c r="A94">
        <v>81</v>
      </c>
      <c r="B94">
        <v>40</v>
      </c>
      <c r="C94">
        <v>29.953838000000001</v>
      </c>
      <c r="D94">
        <v>17.061277</v>
      </c>
      <c r="E94">
        <f t="shared" si="7"/>
        <v>99.885707922679728</v>
      </c>
      <c r="F94">
        <v>-2.742E-2</v>
      </c>
      <c r="J94" s="1">
        <v>43040.531643518516</v>
      </c>
      <c r="K94">
        <v>136.31700000000001</v>
      </c>
      <c r="L94">
        <f t="shared" si="4"/>
        <v>30.166922</v>
      </c>
      <c r="M94" s="2">
        <v>3.5166860000000003E-11</v>
      </c>
      <c r="N94" s="1">
        <v>43040.531655092593</v>
      </c>
      <c r="O94">
        <v>136.85300000000001</v>
      </c>
      <c r="P94">
        <f t="shared" si="5"/>
        <v>30.164524</v>
      </c>
      <c r="Q94" s="2">
        <v>1.8990200000000001E-12</v>
      </c>
      <c r="R94" s="1">
        <v>43040.531655092593</v>
      </c>
      <c r="S94">
        <v>137.38800000000001</v>
      </c>
      <c r="T94">
        <f t="shared" si="6"/>
        <v>30.16009</v>
      </c>
      <c r="U94" s="2">
        <v>4.8709959999999998E-10</v>
      </c>
    </row>
    <row r="95" spans="1:21" x14ac:dyDescent="0.25">
      <c r="A95">
        <v>82</v>
      </c>
      <c r="B95">
        <v>40.5</v>
      </c>
      <c r="C95">
        <v>29.945028000000001</v>
      </c>
      <c r="D95">
        <v>17.061048</v>
      </c>
      <c r="E95">
        <f t="shared" si="7"/>
        <v>99.884367235982353</v>
      </c>
      <c r="F95">
        <v>-2.7387000000000002E-2</v>
      </c>
      <c r="J95" s="1">
        <v>43040.531666666669</v>
      </c>
      <c r="K95">
        <v>137.922</v>
      </c>
      <c r="L95">
        <f t="shared" si="4"/>
        <v>30.158300000000001</v>
      </c>
      <c r="M95" s="2">
        <v>3.5090549999999999E-11</v>
      </c>
      <c r="N95" s="1">
        <v>43040.531678240739</v>
      </c>
      <c r="O95">
        <v>138.45500000000001</v>
      </c>
      <c r="P95">
        <f t="shared" si="5"/>
        <v>30.155224</v>
      </c>
      <c r="Q95" s="2">
        <v>1.9002360000000001E-12</v>
      </c>
      <c r="R95" s="1">
        <v>43040.531678240739</v>
      </c>
      <c r="S95">
        <v>138.99100000000001</v>
      </c>
      <c r="T95">
        <f t="shared" si="6"/>
        <v>30.152573</v>
      </c>
      <c r="U95" s="2">
        <v>4.8665310000000003E-10</v>
      </c>
    </row>
    <row r="96" spans="1:21" x14ac:dyDescent="0.25">
      <c r="A96">
        <v>83</v>
      </c>
      <c r="B96">
        <v>41</v>
      </c>
      <c r="C96">
        <v>29.942195999999999</v>
      </c>
      <c r="D96">
        <v>17.060821000000001</v>
      </c>
      <c r="E96">
        <f t="shared" si="7"/>
        <v>99.883038258339099</v>
      </c>
      <c r="F96">
        <v>-2.7355000000000001E-2</v>
      </c>
      <c r="J96" s="1">
        <v>43040.531689814816</v>
      </c>
      <c r="K96">
        <v>139.52600000000001</v>
      </c>
      <c r="L96">
        <f t="shared" si="4"/>
        <v>30.150776</v>
      </c>
      <c r="M96" s="2">
        <v>3.500021E-11</v>
      </c>
      <c r="N96" s="1">
        <v>43040.531689814816</v>
      </c>
      <c r="O96">
        <v>140.06</v>
      </c>
      <c r="P96">
        <f t="shared" si="5"/>
        <v>30.152065</v>
      </c>
      <c r="Q96" s="2">
        <v>1.8964780000000001E-12</v>
      </c>
      <c r="R96" s="1">
        <v>43040.531701388885</v>
      </c>
      <c r="S96">
        <v>140.59299999999999</v>
      </c>
      <c r="T96">
        <f t="shared" si="6"/>
        <v>30.152806999999999</v>
      </c>
      <c r="U96" s="2">
        <v>4.8634620000000001E-10</v>
      </c>
    </row>
    <row r="97" spans="1:21" x14ac:dyDescent="0.25">
      <c r="A97">
        <v>84</v>
      </c>
      <c r="B97">
        <v>41.5</v>
      </c>
      <c r="C97">
        <v>29.945532</v>
      </c>
      <c r="D97">
        <v>17.060589</v>
      </c>
      <c r="E97">
        <f t="shared" si="7"/>
        <v>99.881680008060528</v>
      </c>
      <c r="F97">
        <v>-2.7324000000000001E-2</v>
      </c>
      <c r="J97" s="1">
        <v>43040.531701388885</v>
      </c>
      <c r="K97">
        <v>141.12700000000001</v>
      </c>
      <c r="L97">
        <f t="shared" si="4"/>
        <v>30.160451999999999</v>
      </c>
      <c r="M97" s="2">
        <v>3.4914840000000001E-11</v>
      </c>
      <c r="N97" s="1">
        <v>43040.531712962962</v>
      </c>
      <c r="O97">
        <v>141.66</v>
      </c>
      <c r="P97">
        <f t="shared" si="5"/>
        <v>30.169943</v>
      </c>
      <c r="Q97" s="2">
        <v>1.8924999999999999E-12</v>
      </c>
      <c r="R97" s="1">
        <v>43040.531712962962</v>
      </c>
      <c r="S97">
        <v>142.19499999999999</v>
      </c>
      <c r="T97">
        <f t="shared" si="6"/>
        <v>30.179493000000001</v>
      </c>
      <c r="U97" s="2">
        <v>4.859378E-10</v>
      </c>
    </row>
    <row r="98" spans="1:21" x14ac:dyDescent="0.25">
      <c r="A98">
        <v>85</v>
      </c>
      <c r="B98">
        <v>42</v>
      </c>
      <c r="C98">
        <v>29.956934</v>
      </c>
      <c r="D98">
        <v>17.060362000000001</v>
      </c>
      <c r="E98">
        <f t="shared" si="7"/>
        <v>99.880351030417273</v>
      </c>
      <c r="F98">
        <v>-2.7293000000000001E-2</v>
      </c>
      <c r="J98" s="1">
        <v>43040.531724537039</v>
      </c>
      <c r="K98">
        <v>142.72900000000001</v>
      </c>
      <c r="L98">
        <f t="shared" si="4"/>
        <v>30.186762000000002</v>
      </c>
      <c r="M98" s="2">
        <v>3.4832010000000001E-11</v>
      </c>
      <c r="N98" s="1">
        <v>43040.531724537039</v>
      </c>
      <c r="O98">
        <v>143.262</v>
      </c>
      <c r="P98">
        <f t="shared" si="5"/>
        <v>30.186575000000001</v>
      </c>
      <c r="Q98" s="2">
        <v>1.8932429999999998E-12</v>
      </c>
      <c r="R98" s="1">
        <v>43040.531736111108</v>
      </c>
      <c r="S98">
        <v>143.79599999999999</v>
      </c>
      <c r="T98">
        <f t="shared" si="6"/>
        <v>30.178507</v>
      </c>
      <c r="U98" s="2">
        <v>4.8550369999999997E-10</v>
      </c>
    </row>
    <row r="99" spans="1:21" x14ac:dyDescent="0.25">
      <c r="A99">
        <v>86</v>
      </c>
      <c r="B99">
        <v>42.5</v>
      </c>
      <c r="C99">
        <v>29.970912999999999</v>
      </c>
      <c r="D99">
        <v>17.060129</v>
      </c>
      <c r="E99">
        <f t="shared" si="7"/>
        <v>99.878986925611628</v>
      </c>
      <c r="F99">
        <v>-2.7262999999999999E-2</v>
      </c>
      <c r="J99" s="1">
        <v>43040.531736111108</v>
      </c>
      <c r="K99">
        <v>144.33099999999999</v>
      </c>
      <c r="L99">
        <f t="shared" si="4"/>
        <v>30.166315000000001</v>
      </c>
      <c r="M99" s="2">
        <v>3.4751810000000001E-11</v>
      </c>
      <c r="N99" s="1">
        <v>43040.531747685185</v>
      </c>
      <c r="O99">
        <v>144.86699999999999</v>
      </c>
      <c r="P99">
        <f t="shared" si="5"/>
        <v>30.15307</v>
      </c>
      <c r="Q99" s="2">
        <v>1.8898570000000001E-12</v>
      </c>
      <c r="R99" s="1">
        <v>43040.531747685185</v>
      </c>
      <c r="S99">
        <v>145.4</v>
      </c>
      <c r="T99">
        <f t="shared" si="6"/>
        <v>30.143889999999999</v>
      </c>
      <c r="U99" s="2">
        <v>4.8523839999999998E-10</v>
      </c>
    </row>
    <row r="100" spans="1:21" x14ac:dyDescent="0.25">
      <c r="A100">
        <v>87</v>
      </c>
      <c r="B100">
        <v>43</v>
      </c>
      <c r="C100">
        <v>29.986312999999999</v>
      </c>
      <c r="D100">
        <v>17.059899999999999</v>
      </c>
      <c r="E100">
        <f t="shared" si="7"/>
        <v>99.877646238914224</v>
      </c>
      <c r="F100">
        <v>-2.7234000000000001E-2</v>
      </c>
      <c r="J100" s="1">
        <v>43040.531759259262</v>
      </c>
      <c r="K100">
        <v>145.93299999999999</v>
      </c>
      <c r="L100">
        <f t="shared" si="4"/>
        <v>30.145859000000002</v>
      </c>
      <c r="M100" s="2">
        <v>3.4728719999999997E-11</v>
      </c>
      <c r="N100" s="1">
        <v>43040.531770833331</v>
      </c>
      <c r="O100">
        <v>146.46799999999999</v>
      </c>
      <c r="P100">
        <f t="shared" si="5"/>
        <v>30.156330000000001</v>
      </c>
      <c r="Q100" s="2">
        <v>1.8830579999999999E-12</v>
      </c>
      <c r="R100" s="1">
        <v>43040.531770833331</v>
      </c>
      <c r="S100">
        <v>147.00200000000001</v>
      </c>
      <c r="T100">
        <f t="shared" si="6"/>
        <v>30.182938</v>
      </c>
      <c r="U100" s="2">
        <v>4.8466289999999995E-10</v>
      </c>
    </row>
    <row r="101" spans="1:21" x14ac:dyDescent="0.25">
      <c r="A101">
        <v>88</v>
      </c>
      <c r="B101">
        <v>43.5</v>
      </c>
      <c r="C101">
        <v>29.998877</v>
      </c>
      <c r="D101">
        <v>17.059669</v>
      </c>
      <c r="E101">
        <f t="shared" si="7"/>
        <v>99.876293843162728</v>
      </c>
      <c r="F101">
        <v>-2.7205E-2</v>
      </c>
      <c r="J101" s="1">
        <v>43040.531782407408</v>
      </c>
      <c r="K101">
        <v>147.535</v>
      </c>
      <c r="L101">
        <f t="shared" si="4"/>
        <v>30.190823000000002</v>
      </c>
      <c r="M101" s="2">
        <v>3.4621940000000001E-11</v>
      </c>
      <c r="N101" s="1">
        <v>43040.531782407408</v>
      </c>
      <c r="O101">
        <v>148.06899999999999</v>
      </c>
      <c r="P101">
        <f t="shared" si="5"/>
        <v>30.191314999999999</v>
      </c>
      <c r="Q101" s="2">
        <v>1.885423E-12</v>
      </c>
      <c r="R101" s="1">
        <v>43040.531793981485</v>
      </c>
      <c r="S101">
        <v>148.602</v>
      </c>
      <c r="T101">
        <f t="shared" si="6"/>
        <v>30.185461</v>
      </c>
      <c r="U101" s="2">
        <v>4.843124E-10</v>
      </c>
    </row>
    <row r="102" spans="1:21" x14ac:dyDescent="0.25">
      <c r="A102">
        <v>89</v>
      </c>
      <c r="B102">
        <v>44</v>
      </c>
      <c r="C102">
        <v>30.00676</v>
      </c>
      <c r="D102">
        <v>17.059439000000001</v>
      </c>
      <c r="E102">
        <f t="shared" si="7"/>
        <v>99.874947301938292</v>
      </c>
      <c r="F102">
        <v>-2.7177E-2</v>
      </c>
      <c r="J102" s="1">
        <v>43040.531793981485</v>
      </c>
      <c r="K102">
        <v>149.137</v>
      </c>
      <c r="L102">
        <f t="shared" si="4"/>
        <v>30.177769000000001</v>
      </c>
      <c r="M102" s="2">
        <v>3.4590170000000001E-11</v>
      </c>
      <c r="N102" s="1">
        <v>43040.531805555554</v>
      </c>
      <c r="O102">
        <v>149.67099999999999</v>
      </c>
      <c r="P102">
        <f t="shared" si="5"/>
        <v>30.169637999999999</v>
      </c>
      <c r="Q102" s="2">
        <v>1.8856039999999998E-12</v>
      </c>
      <c r="R102" s="1">
        <v>43040.531805555554</v>
      </c>
      <c r="S102">
        <v>150.20400000000001</v>
      </c>
      <c r="T102">
        <f t="shared" si="6"/>
        <v>30.165324999999999</v>
      </c>
      <c r="U102" s="2">
        <v>4.8401359999999998E-10</v>
      </c>
    </row>
    <row r="103" spans="1:21" x14ac:dyDescent="0.25">
      <c r="A103">
        <v>90</v>
      </c>
      <c r="B103">
        <v>44.5</v>
      </c>
      <c r="C103">
        <v>30.012491000000001</v>
      </c>
      <c r="D103">
        <v>17.059208000000002</v>
      </c>
      <c r="E103">
        <f t="shared" si="7"/>
        <v>99.873594906186781</v>
      </c>
      <c r="F103">
        <v>-2.7147999999999999E-2</v>
      </c>
      <c r="J103" s="1">
        <v>43040.531817129631</v>
      </c>
      <c r="K103">
        <v>150.73699999999999</v>
      </c>
      <c r="L103">
        <f t="shared" si="4"/>
        <v>30.16601</v>
      </c>
      <c r="M103" s="2">
        <v>3.4460410000000001E-11</v>
      </c>
      <c r="N103" s="1">
        <v>43040.531817129631</v>
      </c>
      <c r="O103">
        <v>151.27099999999999</v>
      </c>
      <c r="P103">
        <f t="shared" si="5"/>
        <v>30.169824999999999</v>
      </c>
      <c r="Q103" s="2">
        <v>1.883629E-12</v>
      </c>
      <c r="R103" s="1">
        <v>43040.531828703701</v>
      </c>
      <c r="S103">
        <v>151.80699999999999</v>
      </c>
      <c r="T103">
        <f t="shared" si="6"/>
        <v>30.172598000000001</v>
      </c>
      <c r="U103" s="2">
        <v>4.8355359999999996E-10</v>
      </c>
    </row>
    <row r="104" spans="1:21" x14ac:dyDescent="0.25">
      <c r="A104">
        <v>91</v>
      </c>
      <c r="B104">
        <v>45</v>
      </c>
      <c r="C104">
        <v>30.013845</v>
      </c>
      <c r="D104">
        <v>17.058980999999999</v>
      </c>
      <c r="E104">
        <f t="shared" si="7"/>
        <v>99.872265928543513</v>
      </c>
      <c r="F104">
        <v>-2.7119000000000001E-2</v>
      </c>
      <c r="J104" s="1">
        <v>43040.531828703701</v>
      </c>
      <c r="K104">
        <v>152.34200000000001</v>
      </c>
      <c r="L104">
        <f t="shared" si="4"/>
        <v>30.174752999999999</v>
      </c>
      <c r="M104" s="2">
        <v>3.4443700000000003E-11</v>
      </c>
      <c r="N104" s="1">
        <v>43040.531840277778</v>
      </c>
      <c r="O104">
        <v>152.87700000000001</v>
      </c>
      <c r="P104">
        <f t="shared" si="5"/>
        <v>30.179617</v>
      </c>
      <c r="Q104" s="2">
        <v>1.8843509999999999E-12</v>
      </c>
      <c r="R104" s="1">
        <v>43040.531851851854</v>
      </c>
      <c r="S104">
        <v>153.41</v>
      </c>
      <c r="T104">
        <f t="shared" si="6"/>
        <v>30.184362</v>
      </c>
      <c r="U104" s="2">
        <v>4.8330730000000003E-10</v>
      </c>
    </row>
    <row r="105" spans="1:21" x14ac:dyDescent="0.25">
      <c r="A105">
        <v>92</v>
      </c>
      <c r="B105">
        <v>45.5</v>
      </c>
      <c r="C105">
        <v>30.017537999999998</v>
      </c>
      <c r="D105">
        <v>17.058751999999998</v>
      </c>
      <c r="E105">
        <f t="shared" si="7"/>
        <v>99.870925241846123</v>
      </c>
      <c r="F105">
        <v>-2.7089999999999999E-2</v>
      </c>
      <c r="J105" s="1">
        <v>43040.531851851854</v>
      </c>
      <c r="K105">
        <v>153.94499999999999</v>
      </c>
      <c r="L105">
        <f t="shared" si="4"/>
        <v>30.190892999999999</v>
      </c>
      <c r="M105" s="2">
        <v>3.4329539999999999E-11</v>
      </c>
      <c r="N105" s="1">
        <v>43040.531863425924</v>
      </c>
      <c r="O105">
        <v>154.47999999999999</v>
      </c>
      <c r="P105">
        <f t="shared" si="5"/>
        <v>30.198160000000001</v>
      </c>
      <c r="Q105" s="2">
        <v>1.881749E-12</v>
      </c>
      <c r="R105" s="1">
        <v>43040.531863425924</v>
      </c>
      <c r="S105">
        <v>155.01499999999999</v>
      </c>
      <c r="T105">
        <f t="shared" si="6"/>
        <v>30.210165</v>
      </c>
      <c r="U105" s="2">
        <v>4.8287130000000001E-10</v>
      </c>
    </row>
    <row r="106" spans="1:21" x14ac:dyDescent="0.25">
      <c r="A106">
        <v>93</v>
      </c>
      <c r="B106">
        <v>46</v>
      </c>
      <c r="C106">
        <v>30.020496000000001</v>
      </c>
      <c r="D106">
        <v>17.058524999999999</v>
      </c>
      <c r="E106">
        <f t="shared" si="7"/>
        <v>99.869596264202869</v>
      </c>
      <c r="F106">
        <v>-2.7060000000000001E-2</v>
      </c>
      <c r="J106" s="1">
        <v>43040.531875000001</v>
      </c>
      <c r="K106">
        <v>155.547</v>
      </c>
      <c r="L106">
        <f t="shared" si="4"/>
        <v>30.217244999999998</v>
      </c>
      <c r="M106" s="2">
        <v>3.42853E-11</v>
      </c>
      <c r="N106" s="1">
        <v>43040.531875000001</v>
      </c>
      <c r="O106">
        <v>156.08000000000001</v>
      </c>
      <c r="P106">
        <f t="shared" si="5"/>
        <v>30.223965</v>
      </c>
      <c r="Q106" s="2">
        <v>1.8764579999999999E-12</v>
      </c>
      <c r="R106" s="1">
        <v>43040.531886574077</v>
      </c>
      <c r="S106">
        <v>156.614</v>
      </c>
      <c r="T106">
        <f t="shared" si="6"/>
        <v>30.230993000000002</v>
      </c>
      <c r="U106" s="2">
        <v>4.8259359999999999E-10</v>
      </c>
    </row>
    <row r="107" spans="1:21" x14ac:dyDescent="0.25">
      <c r="A107">
        <v>94</v>
      </c>
      <c r="B107">
        <v>46.5</v>
      </c>
      <c r="C107">
        <v>30.022528000000001</v>
      </c>
      <c r="D107">
        <v>17.058298000000001</v>
      </c>
      <c r="E107">
        <f t="shared" si="7"/>
        <v>99.868267286559615</v>
      </c>
      <c r="F107">
        <v>-2.7030999999999999E-2</v>
      </c>
      <c r="J107" s="1">
        <v>43040.531886574077</v>
      </c>
      <c r="K107">
        <v>157.148</v>
      </c>
      <c r="L107">
        <f t="shared" si="4"/>
        <v>30.236664000000001</v>
      </c>
      <c r="M107" s="2">
        <v>3.4237449999999998E-11</v>
      </c>
      <c r="N107" s="1">
        <v>43040.531898148147</v>
      </c>
      <c r="O107">
        <v>157.68299999999999</v>
      </c>
      <c r="P107">
        <f t="shared" si="5"/>
        <v>30.241098000000001</v>
      </c>
      <c r="Q107" s="2">
        <v>1.876852E-12</v>
      </c>
      <c r="R107" s="1">
        <v>43040.531898148147</v>
      </c>
      <c r="S107">
        <v>158.215</v>
      </c>
      <c r="T107">
        <f t="shared" si="6"/>
        <v>30.245279</v>
      </c>
      <c r="U107" s="2">
        <v>4.8235850000000002E-10</v>
      </c>
    </row>
    <row r="108" spans="1:21" x14ac:dyDescent="0.25">
      <c r="A108">
        <v>95</v>
      </c>
      <c r="B108">
        <v>47</v>
      </c>
      <c r="C108">
        <v>30.023819</v>
      </c>
      <c r="D108">
        <v>17.058069</v>
      </c>
      <c r="E108">
        <f t="shared" si="7"/>
        <v>99.866926599862225</v>
      </c>
      <c r="F108">
        <v>-2.7E-2</v>
      </c>
      <c r="J108" s="1">
        <v>43040.531909722224</v>
      </c>
      <c r="K108">
        <v>158.74799999999999</v>
      </c>
      <c r="L108">
        <f t="shared" si="4"/>
        <v>30.248358</v>
      </c>
      <c r="M108" s="2">
        <v>3.4138699999999997E-11</v>
      </c>
      <c r="N108" s="1">
        <v>43040.531909722224</v>
      </c>
      <c r="O108">
        <v>159.28200000000001</v>
      </c>
      <c r="P108">
        <f t="shared" si="5"/>
        <v>30.251431</v>
      </c>
      <c r="Q108" s="2">
        <v>1.8779110000000002E-12</v>
      </c>
      <c r="R108" s="1">
        <v>43040.531921296293</v>
      </c>
      <c r="S108">
        <v>159.81700000000001</v>
      </c>
      <c r="T108">
        <f t="shared" si="6"/>
        <v>30.252172999999999</v>
      </c>
      <c r="U108" s="2">
        <v>4.8197459999999996E-10</v>
      </c>
    </row>
    <row r="109" spans="1:21" x14ac:dyDescent="0.25">
      <c r="A109">
        <v>96</v>
      </c>
      <c r="B109">
        <v>47.5</v>
      </c>
      <c r="C109">
        <v>30.020741999999998</v>
      </c>
      <c r="D109">
        <v>17.057838</v>
      </c>
      <c r="E109">
        <f t="shared" si="7"/>
        <v>99.865574204110715</v>
      </c>
      <c r="F109">
        <v>-2.6969E-2</v>
      </c>
      <c r="J109" s="1">
        <v>43040.531921296293</v>
      </c>
      <c r="K109">
        <v>160.352</v>
      </c>
      <c r="L109">
        <f t="shared" si="4"/>
        <v>30.251745</v>
      </c>
      <c r="M109" s="2">
        <v>3.4095710000000002E-11</v>
      </c>
      <c r="N109" s="1">
        <v>43040.53193287037</v>
      </c>
      <c r="O109">
        <v>160.88399999999999</v>
      </c>
      <c r="P109">
        <f t="shared" si="5"/>
        <v>30.251438</v>
      </c>
      <c r="Q109" s="2">
        <v>1.874308E-12</v>
      </c>
      <c r="R109" s="1">
        <v>43040.531944444447</v>
      </c>
      <c r="S109">
        <v>161.41800000000001</v>
      </c>
      <c r="T109">
        <f t="shared" si="6"/>
        <v>30.249469999999999</v>
      </c>
      <c r="U109" s="2">
        <v>4.8163309999999998E-10</v>
      </c>
    </row>
    <row r="110" spans="1:21" x14ac:dyDescent="0.25">
      <c r="A110">
        <v>97</v>
      </c>
      <c r="B110">
        <v>48</v>
      </c>
      <c r="C110">
        <v>30.016673999999998</v>
      </c>
      <c r="D110">
        <v>17.05761</v>
      </c>
      <c r="E110">
        <f t="shared" si="7"/>
        <v>99.8642393719404</v>
      </c>
      <c r="F110">
        <v>-2.6936000000000002E-2</v>
      </c>
      <c r="J110" s="1">
        <v>43040.531944444447</v>
      </c>
      <c r="K110">
        <v>161.952</v>
      </c>
      <c r="L110">
        <f t="shared" si="4"/>
        <v>30.25094</v>
      </c>
      <c r="M110" s="2">
        <v>3.4021620000000001E-11</v>
      </c>
      <c r="N110" s="1">
        <v>43040.531956018516</v>
      </c>
      <c r="O110">
        <v>162.48699999999999</v>
      </c>
      <c r="P110">
        <f t="shared" si="5"/>
        <v>30.251857999999999</v>
      </c>
      <c r="Q110" s="2">
        <v>1.8710940000000001E-12</v>
      </c>
      <c r="R110" s="1">
        <v>43040.531956018516</v>
      </c>
      <c r="S110">
        <v>163.02099999999999</v>
      </c>
      <c r="T110">
        <f t="shared" si="6"/>
        <v>30.253519000000001</v>
      </c>
      <c r="U110" s="2">
        <v>4.8136939999999998E-10</v>
      </c>
    </row>
    <row r="111" spans="1:21" x14ac:dyDescent="0.25">
      <c r="A111">
        <v>98</v>
      </c>
      <c r="B111">
        <v>48.5</v>
      </c>
      <c r="C111">
        <v>30.010570999999999</v>
      </c>
      <c r="D111">
        <v>17.057380999999999</v>
      </c>
      <c r="E111">
        <f t="shared" si="7"/>
        <v>99.86289868524301</v>
      </c>
      <c r="F111">
        <v>-2.6903E-2</v>
      </c>
      <c r="J111" s="1">
        <v>43040.531967592593</v>
      </c>
      <c r="K111">
        <v>163.554</v>
      </c>
      <c r="L111">
        <f t="shared" si="4"/>
        <v>30.255865</v>
      </c>
      <c r="M111" s="2">
        <v>3.3988990000000002E-11</v>
      </c>
      <c r="N111" s="1">
        <v>43040.531967592593</v>
      </c>
      <c r="O111">
        <v>164.08799999999999</v>
      </c>
      <c r="P111">
        <f t="shared" si="5"/>
        <v>30.259322999999998</v>
      </c>
      <c r="Q111" s="2">
        <v>1.8742099999999999E-12</v>
      </c>
      <c r="R111" s="1">
        <v>43040.53197916667</v>
      </c>
      <c r="S111">
        <v>164.624</v>
      </c>
      <c r="T111">
        <f t="shared" si="6"/>
        <v>30.260681000000002</v>
      </c>
      <c r="U111" s="2">
        <v>4.8089379999999995E-10</v>
      </c>
    </row>
    <row r="112" spans="1:21" x14ac:dyDescent="0.25">
      <c r="A112">
        <v>99</v>
      </c>
      <c r="B112">
        <v>49</v>
      </c>
      <c r="C112">
        <v>30.005768</v>
      </c>
      <c r="D112">
        <v>17.057148000000002</v>
      </c>
      <c r="E112">
        <f t="shared" si="7"/>
        <v>99.861534580437379</v>
      </c>
      <c r="F112">
        <v>-2.6868E-2</v>
      </c>
      <c r="J112" s="1">
        <v>43040.53197916667</v>
      </c>
      <c r="K112">
        <v>165.15799999999999</v>
      </c>
      <c r="L112">
        <f t="shared" si="4"/>
        <v>30.263016</v>
      </c>
      <c r="M112" s="2">
        <v>3.3928190000000001E-11</v>
      </c>
      <c r="N112" s="1">
        <v>43040.531990740739</v>
      </c>
      <c r="O112">
        <v>165.69200000000001</v>
      </c>
      <c r="P112">
        <f t="shared" si="5"/>
        <v>30.261593000000001</v>
      </c>
      <c r="Q112" s="2">
        <v>1.8660380000000001E-12</v>
      </c>
      <c r="R112" s="1">
        <v>43040.531990740739</v>
      </c>
      <c r="S112">
        <v>166.22499999999999</v>
      </c>
      <c r="T112">
        <f t="shared" si="6"/>
        <v>30.257401000000002</v>
      </c>
      <c r="U112" s="2">
        <v>4.8058669999999997E-10</v>
      </c>
    </row>
    <row r="113" spans="1:21" x14ac:dyDescent="0.25">
      <c r="A113">
        <v>100</v>
      </c>
      <c r="B113">
        <v>49.5</v>
      </c>
      <c r="C113">
        <v>30.001764000000001</v>
      </c>
      <c r="D113">
        <v>17.056920999999999</v>
      </c>
      <c r="E113">
        <f t="shared" si="7"/>
        <v>99.86020560279411</v>
      </c>
      <c r="F113">
        <v>-2.6832999999999999E-2</v>
      </c>
      <c r="J113" s="1">
        <v>43040.532002314816</v>
      </c>
      <c r="K113">
        <v>166.761</v>
      </c>
      <c r="L113">
        <f t="shared" si="4"/>
        <v>30.251852</v>
      </c>
      <c r="M113" s="2">
        <v>3.3843390000000002E-11</v>
      </c>
      <c r="N113" s="1">
        <v>43040.532002314816</v>
      </c>
      <c r="O113">
        <v>167.297</v>
      </c>
      <c r="P113">
        <f t="shared" si="5"/>
        <v>30.245574999999999</v>
      </c>
      <c r="Q113" s="2">
        <v>1.86796E-12</v>
      </c>
      <c r="R113" s="1">
        <v>43040.532013888886</v>
      </c>
      <c r="S113">
        <v>167.83099999999999</v>
      </c>
      <c r="T113">
        <f t="shared" si="6"/>
        <v>30.243057</v>
      </c>
      <c r="U113" s="2">
        <v>4.8024660000000002E-10</v>
      </c>
    </row>
    <row r="114" spans="1:21" x14ac:dyDescent="0.25">
      <c r="A114">
        <v>101</v>
      </c>
      <c r="B114">
        <v>50</v>
      </c>
      <c r="C114">
        <v>29.998004999999999</v>
      </c>
      <c r="D114">
        <v>17.056698000000001</v>
      </c>
      <c r="E114">
        <f t="shared" si="7"/>
        <v>99.858900043259112</v>
      </c>
      <c r="F114">
        <v>-2.6796E-2</v>
      </c>
      <c r="J114" s="1">
        <v>43040.532013888886</v>
      </c>
      <c r="K114">
        <v>168.36500000000001</v>
      </c>
      <c r="L114">
        <f t="shared" si="4"/>
        <v>30.245584999999998</v>
      </c>
      <c r="M114" s="2">
        <v>3.3776449999999998E-11</v>
      </c>
      <c r="N114" s="1">
        <v>43040.532025462962</v>
      </c>
      <c r="O114">
        <v>168.899</v>
      </c>
      <c r="P114">
        <f t="shared" si="5"/>
        <v>30.255807999999998</v>
      </c>
      <c r="Q114" s="2">
        <v>1.8694560000000001E-12</v>
      </c>
      <c r="R114" s="1">
        <v>43040.532037037039</v>
      </c>
      <c r="S114">
        <v>169.43299999999999</v>
      </c>
      <c r="T114">
        <f t="shared" si="6"/>
        <v>30.266216</v>
      </c>
      <c r="U114" s="2">
        <v>4.7993780000000002E-10</v>
      </c>
    </row>
    <row r="115" spans="1:21" x14ac:dyDescent="0.25">
      <c r="A115">
        <v>102</v>
      </c>
      <c r="B115">
        <v>50.5</v>
      </c>
      <c r="C115">
        <v>29.998809999999999</v>
      </c>
      <c r="D115">
        <v>17.056484000000001</v>
      </c>
      <c r="E115">
        <f t="shared" si="7"/>
        <v>99.857647174467672</v>
      </c>
      <c r="F115">
        <v>-2.6759000000000002E-2</v>
      </c>
      <c r="J115" s="1">
        <v>43040.532037037039</v>
      </c>
      <c r="K115">
        <v>169.96700000000001</v>
      </c>
      <c r="L115">
        <f t="shared" si="4"/>
        <v>30.275147</v>
      </c>
      <c r="M115" s="2">
        <v>3.3702570000000001E-11</v>
      </c>
      <c r="N115" s="1">
        <v>43040.532048611109</v>
      </c>
      <c r="O115">
        <v>170.501</v>
      </c>
      <c r="P115">
        <f t="shared" si="5"/>
        <v>30.275766000000001</v>
      </c>
      <c r="Q115" s="2">
        <v>1.864321E-12</v>
      </c>
      <c r="R115" s="1">
        <v>43040.532048611109</v>
      </c>
      <c r="S115">
        <v>171.03399999999999</v>
      </c>
      <c r="T115">
        <f t="shared" si="6"/>
        <v>30.268927000000001</v>
      </c>
      <c r="U115" s="2">
        <v>4.7963870000000001E-10</v>
      </c>
    </row>
    <row r="116" spans="1:21" x14ac:dyDescent="0.25">
      <c r="A116">
        <v>103</v>
      </c>
      <c r="B116">
        <v>51</v>
      </c>
      <c r="C116">
        <v>30.003423999999999</v>
      </c>
      <c r="D116">
        <v>17.056276</v>
      </c>
      <c r="E116">
        <f t="shared" si="7"/>
        <v>99.856429432838596</v>
      </c>
      <c r="F116">
        <v>-2.6721999999999999E-2</v>
      </c>
      <c r="J116" s="1">
        <v>43040.532060185185</v>
      </c>
      <c r="K116">
        <v>171.56700000000001</v>
      </c>
      <c r="L116">
        <f t="shared" si="4"/>
        <v>30.262211000000001</v>
      </c>
      <c r="M116" s="2">
        <v>3.3642559999999998E-11</v>
      </c>
      <c r="N116" s="1">
        <v>43040.532060185185</v>
      </c>
      <c r="O116">
        <v>172.102</v>
      </c>
      <c r="P116">
        <f t="shared" si="5"/>
        <v>30.259619000000001</v>
      </c>
      <c r="Q116" s="2">
        <v>1.8640650000000001E-12</v>
      </c>
      <c r="R116" s="1">
        <v>43040.532071759262</v>
      </c>
      <c r="S116">
        <v>172.63800000000001</v>
      </c>
      <c r="T116">
        <f t="shared" si="6"/>
        <v>30.261471</v>
      </c>
      <c r="U116" s="2">
        <v>4.7931540000000004E-10</v>
      </c>
    </row>
    <row r="117" spans="1:21" x14ac:dyDescent="0.25">
      <c r="A117">
        <v>104</v>
      </c>
      <c r="B117">
        <v>51.5</v>
      </c>
      <c r="C117">
        <v>30.011982</v>
      </c>
      <c r="D117">
        <v>17.056076000000001</v>
      </c>
      <c r="E117">
        <f t="shared" si="7"/>
        <v>99.855258527426045</v>
      </c>
      <c r="F117">
        <v>-2.6686000000000001E-2</v>
      </c>
      <c r="J117" s="1">
        <v>43040.532071759262</v>
      </c>
      <c r="K117">
        <v>173.17099999999999</v>
      </c>
      <c r="L117">
        <f t="shared" si="4"/>
        <v>30.26745</v>
      </c>
      <c r="M117" s="2">
        <v>3.3597029999999997E-11</v>
      </c>
      <c r="N117" s="1">
        <v>43040.532083333332</v>
      </c>
      <c r="O117">
        <v>173.70400000000001</v>
      </c>
      <c r="P117">
        <f t="shared" si="5"/>
        <v>30.274286</v>
      </c>
      <c r="Q117" s="2">
        <v>1.8611020000000002E-12</v>
      </c>
      <c r="R117" s="1">
        <v>43040.532083333332</v>
      </c>
      <c r="S117">
        <v>174.238</v>
      </c>
      <c r="T117">
        <f t="shared" si="6"/>
        <v>30.280445</v>
      </c>
      <c r="U117" s="2">
        <v>4.7905590000000004E-10</v>
      </c>
    </row>
    <row r="118" spans="1:21" x14ac:dyDescent="0.25">
      <c r="A118">
        <v>105</v>
      </c>
      <c r="B118">
        <v>52</v>
      </c>
      <c r="C118">
        <v>30.021533999999999</v>
      </c>
      <c r="D118">
        <v>17.055879999999998</v>
      </c>
      <c r="E118">
        <f t="shared" si="7"/>
        <v>99.854111040121722</v>
      </c>
      <c r="F118">
        <v>-2.6651999999999999E-2</v>
      </c>
      <c r="J118" s="1">
        <v>43040.532094907408</v>
      </c>
      <c r="K118">
        <v>174.774</v>
      </c>
      <c r="L118">
        <f t="shared" si="4"/>
        <v>30.285309000000002</v>
      </c>
      <c r="M118" s="2">
        <v>3.351866E-11</v>
      </c>
      <c r="N118" s="1">
        <v>43040.532094907408</v>
      </c>
      <c r="O118">
        <v>175.30799999999999</v>
      </c>
      <c r="P118">
        <f t="shared" si="5"/>
        <v>30.284320999999998</v>
      </c>
      <c r="Q118" s="2">
        <v>1.8614300000000001E-12</v>
      </c>
      <c r="R118" s="1">
        <v>43040.532106481478</v>
      </c>
      <c r="S118">
        <v>175.84200000000001</v>
      </c>
      <c r="T118">
        <f t="shared" si="6"/>
        <v>30.279516000000001</v>
      </c>
      <c r="U118" s="2">
        <v>4.7871620000000001E-10</v>
      </c>
    </row>
    <row r="119" spans="1:21" x14ac:dyDescent="0.25">
      <c r="A119">
        <v>106</v>
      </c>
      <c r="B119">
        <v>52.5</v>
      </c>
      <c r="C119">
        <v>30.032741999999999</v>
      </c>
      <c r="D119">
        <v>17.055685</v>
      </c>
      <c r="E119">
        <f t="shared" si="7"/>
        <v>99.852969407344489</v>
      </c>
      <c r="F119">
        <v>-2.6619E-2</v>
      </c>
      <c r="J119" s="1">
        <v>43040.532106481478</v>
      </c>
      <c r="K119">
        <v>176.376</v>
      </c>
      <c r="L119">
        <f t="shared" si="4"/>
        <v>30.270956000000002</v>
      </c>
      <c r="M119" s="2">
        <v>3.3519760000000001E-11</v>
      </c>
      <c r="N119" s="1">
        <v>43040.532118055555</v>
      </c>
      <c r="O119">
        <v>176.91200000000001</v>
      </c>
      <c r="P119">
        <f t="shared" si="5"/>
        <v>30.25919</v>
      </c>
      <c r="Q119" s="2">
        <v>1.8564499999999998E-12</v>
      </c>
      <c r="R119" s="1">
        <v>43040.532129629632</v>
      </c>
      <c r="S119">
        <v>177.44800000000001</v>
      </c>
      <c r="T119">
        <f t="shared" si="6"/>
        <v>30.249334000000001</v>
      </c>
      <c r="U119" s="2">
        <v>4.7833199999999996E-10</v>
      </c>
    </row>
    <row r="120" spans="1:21" x14ac:dyDescent="0.25">
      <c r="A120">
        <v>107</v>
      </c>
      <c r="B120">
        <v>53</v>
      </c>
      <c r="C120">
        <v>30.042352999999999</v>
      </c>
      <c r="D120">
        <v>17.055489000000001</v>
      </c>
      <c r="E120">
        <f t="shared" si="7"/>
        <v>99.85182192004018</v>
      </c>
      <c r="F120">
        <v>-2.6589000000000002E-2</v>
      </c>
      <c r="J120" s="1">
        <v>43040.532129629632</v>
      </c>
      <c r="K120">
        <v>177.983</v>
      </c>
      <c r="L120">
        <f t="shared" si="4"/>
        <v>30.240649999999999</v>
      </c>
      <c r="M120" s="2">
        <v>3.3393509999999998E-11</v>
      </c>
      <c r="N120" s="1">
        <v>43040.532141203701</v>
      </c>
      <c r="O120">
        <v>178.517</v>
      </c>
      <c r="P120">
        <f t="shared" si="5"/>
        <v>30.232223999999999</v>
      </c>
      <c r="Q120" s="2">
        <v>1.8591039999999999E-12</v>
      </c>
      <c r="R120" s="1">
        <v>43040.532141203701</v>
      </c>
      <c r="S120">
        <v>179.05199999999999</v>
      </c>
      <c r="T120">
        <f t="shared" si="6"/>
        <v>30.235056</v>
      </c>
      <c r="U120" s="2">
        <v>4.7813280000000005E-10</v>
      </c>
    </row>
    <row r="121" spans="1:21" x14ac:dyDescent="0.25">
      <c r="A121">
        <v>108</v>
      </c>
      <c r="B121">
        <v>53.5</v>
      </c>
      <c r="C121">
        <v>30.051098</v>
      </c>
      <c r="D121">
        <v>17.055288000000001</v>
      </c>
      <c r="E121">
        <f t="shared" si="7"/>
        <v>99.850645160100555</v>
      </c>
      <c r="F121">
        <v>-2.6561000000000001E-2</v>
      </c>
      <c r="J121" s="1">
        <v>43040.532152777778</v>
      </c>
      <c r="K121">
        <v>179.58600000000001</v>
      </c>
      <c r="L121">
        <f t="shared" si="4"/>
        <v>30.240539999999999</v>
      </c>
      <c r="M121" s="2">
        <v>3.3375619999999997E-11</v>
      </c>
      <c r="N121" s="1">
        <v>43040.532152777778</v>
      </c>
      <c r="O121">
        <v>180.12200000000001</v>
      </c>
      <c r="P121">
        <f t="shared" si="5"/>
        <v>30.247620000000001</v>
      </c>
      <c r="Q121" s="2">
        <v>1.855333E-12</v>
      </c>
      <c r="R121" s="1">
        <v>43040.532164351855</v>
      </c>
      <c r="S121">
        <v>180.655</v>
      </c>
      <c r="T121">
        <f t="shared" si="6"/>
        <v>30.256236999999999</v>
      </c>
      <c r="U121" s="2">
        <v>4.7784340000000003E-10</v>
      </c>
    </row>
    <row r="122" spans="1:21" x14ac:dyDescent="0.25">
      <c r="A122">
        <v>109</v>
      </c>
      <c r="B122">
        <v>54</v>
      </c>
      <c r="C122">
        <v>30.059902000000001</v>
      </c>
      <c r="D122">
        <v>17.055084000000001</v>
      </c>
      <c r="E122">
        <f t="shared" si="7"/>
        <v>99.84945083657972</v>
      </c>
      <c r="F122">
        <v>-2.6533999999999999E-2</v>
      </c>
      <c r="J122" s="1">
        <v>43040.532164351855</v>
      </c>
      <c r="K122">
        <v>181.18700000000001</v>
      </c>
      <c r="L122">
        <f t="shared" si="4"/>
        <v>30.265604</v>
      </c>
      <c r="M122" s="2">
        <v>3.326632E-11</v>
      </c>
      <c r="N122" s="1">
        <v>43040.532175925924</v>
      </c>
      <c r="O122">
        <v>181.72</v>
      </c>
      <c r="P122">
        <f t="shared" si="5"/>
        <v>30.274719000000001</v>
      </c>
      <c r="Q122" s="2">
        <v>1.8603870000000002E-12</v>
      </c>
      <c r="R122" s="1">
        <v>43040.532175925924</v>
      </c>
      <c r="S122">
        <v>182.255</v>
      </c>
      <c r="T122">
        <f t="shared" si="6"/>
        <v>30.281314999999999</v>
      </c>
      <c r="U122" s="2">
        <v>4.7750809999999995E-10</v>
      </c>
    </row>
    <row r="123" spans="1:21" x14ac:dyDescent="0.25">
      <c r="A123">
        <v>110</v>
      </c>
      <c r="B123">
        <v>54.5</v>
      </c>
      <c r="C123">
        <v>30.064892</v>
      </c>
      <c r="D123">
        <v>17.054876</v>
      </c>
      <c r="E123">
        <f t="shared" si="7"/>
        <v>99.848233094950658</v>
      </c>
      <c r="F123">
        <v>-2.6509999999999999E-2</v>
      </c>
      <c r="J123" s="1">
        <v>43040.532187500001</v>
      </c>
      <c r="K123">
        <v>182.78899999999999</v>
      </c>
      <c r="L123">
        <f t="shared" si="4"/>
        <v>30.285502999999999</v>
      </c>
      <c r="M123" s="2">
        <v>3.3252230000000003E-11</v>
      </c>
      <c r="N123" s="1">
        <v>43040.532187500001</v>
      </c>
      <c r="O123">
        <v>183.32400000000001</v>
      </c>
      <c r="P123">
        <f t="shared" si="5"/>
        <v>30.287410999999999</v>
      </c>
      <c r="Q123" s="2">
        <v>1.850317E-12</v>
      </c>
      <c r="R123" s="1">
        <v>43040.532199074078</v>
      </c>
      <c r="S123">
        <v>183.857</v>
      </c>
      <c r="T123">
        <f t="shared" si="6"/>
        <v>30.293264000000001</v>
      </c>
      <c r="U123" s="2">
        <v>4.7719619999999999E-10</v>
      </c>
    </row>
    <row r="124" spans="1:21" x14ac:dyDescent="0.25">
      <c r="A124">
        <v>111</v>
      </c>
      <c r="B124">
        <v>55</v>
      </c>
      <c r="C124">
        <v>30.066379999999999</v>
      </c>
      <c r="D124">
        <v>17.054670000000002</v>
      </c>
      <c r="E124">
        <f t="shared" si="7"/>
        <v>99.84702706237573</v>
      </c>
      <c r="F124">
        <v>-2.6485999999999999E-2</v>
      </c>
      <c r="J124" s="1">
        <v>43040.532199074078</v>
      </c>
      <c r="K124">
        <v>184.39099999999999</v>
      </c>
      <c r="L124">
        <f t="shared" si="4"/>
        <v>30.302997999999999</v>
      </c>
      <c r="M124" s="2">
        <v>3.319708E-11</v>
      </c>
      <c r="N124" s="1">
        <v>43040.532210648147</v>
      </c>
      <c r="O124">
        <v>184.92699999999999</v>
      </c>
      <c r="P124">
        <f t="shared" si="5"/>
        <v>30.317463</v>
      </c>
      <c r="Q124" s="2">
        <v>1.8534189999999998E-12</v>
      </c>
      <c r="R124" s="1">
        <v>43040.532222222224</v>
      </c>
      <c r="S124">
        <v>185.46199999999999</v>
      </c>
      <c r="T124">
        <f t="shared" si="6"/>
        <v>30.335016</v>
      </c>
      <c r="U124" s="2">
        <v>4.7693040000000005E-10</v>
      </c>
    </row>
    <row r="125" spans="1:21" x14ac:dyDescent="0.25">
      <c r="A125">
        <v>112</v>
      </c>
      <c r="B125">
        <v>55.5</v>
      </c>
      <c r="C125">
        <v>30.063486000000001</v>
      </c>
      <c r="D125">
        <v>17.054459000000001</v>
      </c>
      <c r="E125">
        <f t="shared" si="7"/>
        <v>99.845791757165472</v>
      </c>
      <c r="F125">
        <v>-2.6464000000000001E-2</v>
      </c>
      <c r="J125" s="1">
        <v>43040.532222222224</v>
      </c>
      <c r="K125">
        <v>185.99700000000001</v>
      </c>
      <c r="L125">
        <f t="shared" si="4"/>
        <v>30.350842</v>
      </c>
      <c r="M125" s="2">
        <v>3.3127070000000001E-11</v>
      </c>
      <c r="N125" s="1">
        <v>43040.532233796293</v>
      </c>
      <c r="O125">
        <v>186.53</v>
      </c>
      <c r="P125">
        <f t="shared" si="5"/>
        <v>30.365017000000002</v>
      </c>
      <c r="Q125" s="2">
        <v>1.8518439999999998E-12</v>
      </c>
      <c r="R125" s="1">
        <v>43040.532233796293</v>
      </c>
      <c r="S125">
        <v>187.065</v>
      </c>
      <c r="T125">
        <f t="shared" si="6"/>
        <v>30.361446000000001</v>
      </c>
      <c r="U125" s="2">
        <v>4.7639919999999998E-10</v>
      </c>
    </row>
    <row r="126" spans="1:21" x14ac:dyDescent="0.25">
      <c r="A126">
        <v>113</v>
      </c>
      <c r="B126">
        <v>56</v>
      </c>
      <c r="C126">
        <v>30.059667999999999</v>
      </c>
      <c r="D126">
        <v>17.054247</v>
      </c>
      <c r="E126">
        <f t="shared" si="7"/>
        <v>99.844550597428153</v>
      </c>
      <c r="F126">
        <v>-2.6443000000000001E-2</v>
      </c>
      <c r="J126" s="1">
        <v>43040.53224537037</v>
      </c>
      <c r="K126">
        <v>187.601</v>
      </c>
      <c r="L126">
        <f t="shared" si="4"/>
        <v>30.354609</v>
      </c>
      <c r="M126" s="2">
        <v>3.307686E-11</v>
      </c>
      <c r="N126" s="1">
        <v>43040.53224537037</v>
      </c>
      <c r="O126">
        <v>188.13499999999999</v>
      </c>
      <c r="P126">
        <f t="shared" si="5"/>
        <v>30.349551999999999</v>
      </c>
      <c r="Q126" s="2">
        <v>1.8458960000000002E-12</v>
      </c>
      <c r="R126" s="1">
        <v>43040.532256944447</v>
      </c>
      <c r="S126">
        <v>188.66800000000001</v>
      </c>
      <c r="T126">
        <f t="shared" si="6"/>
        <v>30.349615</v>
      </c>
      <c r="U126" s="2">
        <v>4.7623599999999997E-10</v>
      </c>
    </row>
    <row r="127" spans="1:21" x14ac:dyDescent="0.25">
      <c r="A127">
        <v>114</v>
      </c>
      <c r="B127">
        <v>56.5</v>
      </c>
      <c r="C127">
        <v>30.053381000000002</v>
      </c>
      <c r="D127">
        <v>17.054030999999998</v>
      </c>
      <c r="E127">
        <f t="shared" si="7"/>
        <v>99.843286019582564</v>
      </c>
      <c r="F127">
        <v>-2.6422999999999999E-2</v>
      </c>
      <c r="J127" s="1">
        <v>43040.532256944447</v>
      </c>
      <c r="K127">
        <v>189.202</v>
      </c>
      <c r="L127">
        <f t="shared" si="4"/>
        <v>30.352633999999998</v>
      </c>
      <c r="M127" s="2">
        <v>3.2991180000000003E-11</v>
      </c>
      <c r="N127" s="1">
        <v>43040.532268518517</v>
      </c>
      <c r="O127">
        <v>189.73699999999999</v>
      </c>
      <c r="P127">
        <f t="shared" si="5"/>
        <v>30.356024000000001</v>
      </c>
      <c r="Q127" s="2">
        <v>1.848854E-12</v>
      </c>
      <c r="R127" s="1">
        <v>43040.532268518517</v>
      </c>
      <c r="S127">
        <v>190.27199999999999</v>
      </c>
      <c r="T127">
        <f t="shared" si="6"/>
        <v>30.357991999999999</v>
      </c>
      <c r="U127" s="2">
        <v>4.7587740000000001E-10</v>
      </c>
    </row>
    <row r="128" spans="1:21" x14ac:dyDescent="0.25">
      <c r="A128">
        <v>115</v>
      </c>
      <c r="B128">
        <v>57</v>
      </c>
      <c r="C128">
        <v>30.047585999999999</v>
      </c>
      <c r="D128">
        <v>17.053822</v>
      </c>
      <c r="E128">
        <f t="shared" si="7"/>
        <v>99.842062423426441</v>
      </c>
      <c r="F128">
        <v>-2.6404E-2</v>
      </c>
      <c r="J128" s="1">
        <v>43040.532280092593</v>
      </c>
      <c r="K128">
        <v>190.80799999999999</v>
      </c>
      <c r="L128">
        <f t="shared" si="4"/>
        <v>30.354604999999999</v>
      </c>
      <c r="M128" s="2">
        <v>3.2949749999999998E-11</v>
      </c>
      <c r="N128" s="1">
        <v>43040.532280092593</v>
      </c>
      <c r="O128">
        <v>191.34</v>
      </c>
      <c r="P128">
        <f t="shared" si="5"/>
        <v>30.349430000000002</v>
      </c>
      <c r="Q128" s="2">
        <v>1.8408380000000001E-12</v>
      </c>
      <c r="R128" s="1">
        <v>43040.53229166667</v>
      </c>
      <c r="S128">
        <v>191.875</v>
      </c>
      <c r="T128">
        <f t="shared" si="6"/>
        <v>30.345179000000002</v>
      </c>
      <c r="U128" s="2">
        <v>4.7552650000000003E-10</v>
      </c>
    </row>
    <row r="129" spans="1:21" x14ac:dyDescent="0.25">
      <c r="A129">
        <v>116</v>
      </c>
      <c r="B129">
        <v>57.5</v>
      </c>
      <c r="C129">
        <v>30.046047000000002</v>
      </c>
      <c r="D129">
        <v>17.053608000000001</v>
      </c>
      <c r="E129">
        <f t="shared" si="7"/>
        <v>99.840809554635015</v>
      </c>
      <c r="F129">
        <v>-2.6386E-2</v>
      </c>
      <c r="J129" s="1">
        <v>43040.53230324074</v>
      </c>
      <c r="K129">
        <v>192.411</v>
      </c>
      <c r="L129">
        <f t="shared" si="4"/>
        <v>30.341180999999999</v>
      </c>
      <c r="M129" s="2">
        <v>3.2891990000000001E-11</v>
      </c>
      <c r="N129" s="1">
        <v>43040.53230324074</v>
      </c>
      <c r="O129">
        <v>192.947</v>
      </c>
      <c r="P129">
        <f t="shared" si="5"/>
        <v>30.342289000000001</v>
      </c>
      <c r="Q129" s="2">
        <v>1.8428490000000002E-12</v>
      </c>
      <c r="R129" s="1">
        <v>43040.532314814816</v>
      </c>
      <c r="S129">
        <v>193.48</v>
      </c>
      <c r="T129">
        <f t="shared" si="6"/>
        <v>30.344135000000001</v>
      </c>
      <c r="U129" s="2">
        <v>4.7535149999999998E-10</v>
      </c>
    </row>
    <row r="130" spans="1:21" x14ac:dyDescent="0.25">
      <c r="A130">
        <v>117</v>
      </c>
      <c r="B130">
        <v>58</v>
      </c>
      <c r="C130">
        <v>30.050236000000002</v>
      </c>
      <c r="D130">
        <v>17.053394000000001</v>
      </c>
      <c r="E130">
        <f t="shared" si="7"/>
        <v>99.839556685843561</v>
      </c>
      <c r="F130">
        <v>-2.6369E-2</v>
      </c>
      <c r="J130" s="1">
        <v>43040.532314814816</v>
      </c>
      <c r="K130">
        <v>194.01300000000001</v>
      </c>
      <c r="L130">
        <f t="shared" si="4"/>
        <v>30.348002000000001</v>
      </c>
      <c r="M130" s="2">
        <v>3.2857809999999999E-11</v>
      </c>
      <c r="N130" s="1">
        <v>43040.532326388886</v>
      </c>
      <c r="O130">
        <v>194.548</v>
      </c>
      <c r="P130">
        <f t="shared" si="5"/>
        <v>30.348126000000001</v>
      </c>
      <c r="Q130" s="2">
        <v>1.8429499999999999E-12</v>
      </c>
      <c r="R130" s="1">
        <v>43040.532326388886</v>
      </c>
      <c r="S130">
        <v>195.083</v>
      </c>
      <c r="T130">
        <f t="shared" si="6"/>
        <v>30.350778999999999</v>
      </c>
      <c r="U130" s="2">
        <v>4.7501070000000001E-10</v>
      </c>
    </row>
    <row r="131" spans="1:21" x14ac:dyDescent="0.25">
      <c r="A131">
        <v>118</v>
      </c>
      <c r="B131">
        <v>58.5</v>
      </c>
      <c r="C131">
        <v>30.058544000000001</v>
      </c>
      <c r="D131">
        <v>17.053180999999999</v>
      </c>
      <c r="E131">
        <f t="shared" si="7"/>
        <v>99.838309671579182</v>
      </c>
      <c r="F131">
        <v>-2.6352E-2</v>
      </c>
      <c r="J131" s="1">
        <v>43040.532337962963</v>
      </c>
      <c r="K131">
        <v>195.61799999999999</v>
      </c>
      <c r="L131">
        <f t="shared" si="4"/>
        <v>30.352136999999999</v>
      </c>
      <c r="M131" s="2">
        <v>3.2819969999999998E-11</v>
      </c>
      <c r="N131" s="1">
        <v>43040.532337962963</v>
      </c>
      <c r="O131">
        <v>196.15100000000001</v>
      </c>
      <c r="P131">
        <f t="shared" si="5"/>
        <v>30.355038</v>
      </c>
      <c r="Q131" s="2">
        <v>1.8391919999999999E-12</v>
      </c>
      <c r="R131" s="1">
        <v>43040.532349537039</v>
      </c>
      <c r="S131">
        <v>196.685</v>
      </c>
      <c r="T131">
        <f t="shared" si="6"/>
        <v>30.357192999999999</v>
      </c>
      <c r="U131" s="2">
        <v>4.7468649999999996E-10</v>
      </c>
    </row>
    <row r="132" spans="1:21" x14ac:dyDescent="0.25">
      <c r="A132">
        <v>119</v>
      </c>
      <c r="B132">
        <v>59</v>
      </c>
      <c r="C132">
        <v>30.067104</v>
      </c>
      <c r="D132">
        <v>17.052969000000001</v>
      </c>
      <c r="E132">
        <f t="shared" si="7"/>
        <v>99.837068511841878</v>
      </c>
      <c r="F132">
        <v>-2.6335999999999998E-2</v>
      </c>
      <c r="J132" s="1">
        <v>43040.532349537039</v>
      </c>
      <c r="K132">
        <v>197.22</v>
      </c>
      <c r="L132">
        <f t="shared" si="4"/>
        <v>30.355221</v>
      </c>
      <c r="M132" s="2">
        <v>3.2750359999999998E-11</v>
      </c>
      <c r="N132" s="1">
        <v>43040.532361111109</v>
      </c>
      <c r="O132">
        <v>197.756</v>
      </c>
      <c r="P132">
        <f t="shared" si="5"/>
        <v>30.352453000000001</v>
      </c>
      <c r="Q132" s="2">
        <v>1.8369269999999998E-12</v>
      </c>
      <c r="R132" s="1">
        <v>43040.532361111109</v>
      </c>
      <c r="S132">
        <v>198.29</v>
      </c>
      <c r="T132">
        <f t="shared" si="6"/>
        <v>30.347888999999999</v>
      </c>
      <c r="U132" s="2">
        <v>4.7448500000000004E-10</v>
      </c>
    </row>
    <row r="133" spans="1:21" x14ac:dyDescent="0.25">
      <c r="A133">
        <v>120</v>
      </c>
      <c r="B133">
        <v>59.5</v>
      </c>
      <c r="C133">
        <v>30.073443999999999</v>
      </c>
      <c r="D133">
        <v>17.052752999999999</v>
      </c>
      <c r="E133">
        <f t="shared" si="7"/>
        <v>99.835803933996289</v>
      </c>
      <c r="F133">
        <v>-2.6321000000000001E-2</v>
      </c>
      <c r="J133" s="1">
        <v>43040.532372685186</v>
      </c>
      <c r="K133">
        <v>198.82400000000001</v>
      </c>
      <c r="L133">
        <f t="shared" si="4"/>
        <v>30.345790999999998</v>
      </c>
      <c r="M133" s="2">
        <v>3.2717559999999998E-11</v>
      </c>
      <c r="N133" s="1">
        <v>43040.532372685186</v>
      </c>
      <c r="O133">
        <v>199.357</v>
      </c>
      <c r="P133">
        <f t="shared" si="5"/>
        <v>30.347149000000002</v>
      </c>
      <c r="Q133" s="2">
        <v>1.8363079999999999E-12</v>
      </c>
      <c r="R133" s="1">
        <v>43040.532384259262</v>
      </c>
      <c r="S133">
        <v>199.892</v>
      </c>
      <c r="T133">
        <f t="shared" si="6"/>
        <v>30.356634</v>
      </c>
      <c r="U133" s="2">
        <v>4.7420319999999996E-10</v>
      </c>
    </row>
    <row r="134" spans="1:21" x14ac:dyDescent="0.25">
      <c r="A134">
        <v>121</v>
      </c>
      <c r="B134">
        <v>60</v>
      </c>
      <c r="C134">
        <v>30.074677000000001</v>
      </c>
      <c r="D134">
        <v>17.052536</v>
      </c>
      <c r="E134">
        <f t="shared" si="7"/>
        <v>99.834533501623667</v>
      </c>
      <c r="F134">
        <v>-2.6306E-2</v>
      </c>
      <c r="J134" s="1">
        <v>43040.532395833332</v>
      </c>
      <c r="K134">
        <v>200.42699999999999</v>
      </c>
      <c r="L134">
        <f t="shared" si="4"/>
        <v>30.369513000000001</v>
      </c>
      <c r="M134" s="2">
        <v>3.2680890000000001E-11</v>
      </c>
      <c r="N134" s="1">
        <v>43040.532395833332</v>
      </c>
      <c r="O134">
        <v>200.96100000000001</v>
      </c>
      <c r="P134">
        <f t="shared" si="5"/>
        <v>30.381397</v>
      </c>
      <c r="Q134" s="2">
        <v>1.8366359999999998E-12</v>
      </c>
      <c r="R134" s="1">
        <v>43040.532407407409</v>
      </c>
      <c r="S134">
        <v>201.49299999999999</v>
      </c>
      <c r="T134">
        <f t="shared" si="6"/>
        <v>30.391684000000001</v>
      </c>
      <c r="U134" s="2">
        <v>4.7398410000000002E-10</v>
      </c>
    </row>
    <row r="135" spans="1:21" x14ac:dyDescent="0.25">
      <c r="A135">
        <v>122</v>
      </c>
      <c r="B135">
        <v>60.5</v>
      </c>
      <c r="C135">
        <v>30.074000999999999</v>
      </c>
      <c r="D135">
        <v>17.052315</v>
      </c>
      <c r="E135">
        <f t="shared" si="7"/>
        <v>99.83323965114279</v>
      </c>
      <c r="F135">
        <v>-2.6291999999999999E-2</v>
      </c>
      <c r="J135" s="1">
        <v>43040.532407407409</v>
      </c>
      <c r="K135">
        <v>202.02799999999999</v>
      </c>
      <c r="L135">
        <f t="shared" si="4"/>
        <v>30.399628</v>
      </c>
      <c r="M135" s="2">
        <v>3.2613759999999997E-11</v>
      </c>
      <c r="N135" s="1">
        <v>43040.532418981478</v>
      </c>
      <c r="O135">
        <v>202.56399999999999</v>
      </c>
      <c r="P135">
        <f t="shared" si="5"/>
        <v>30.400986</v>
      </c>
      <c r="Q135" s="2">
        <v>1.8392659999999998E-12</v>
      </c>
      <c r="R135" s="1">
        <v>43040.532418981478</v>
      </c>
      <c r="S135">
        <v>203.09800000000001</v>
      </c>
      <c r="T135">
        <f t="shared" si="6"/>
        <v>30.403141000000002</v>
      </c>
      <c r="U135" s="2">
        <v>4.7361289999999997E-10</v>
      </c>
    </row>
    <row r="136" spans="1:21" x14ac:dyDescent="0.25">
      <c r="A136">
        <v>123</v>
      </c>
      <c r="B136">
        <v>61</v>
      </c>
      <c r="C136">
        <v>30.072520999999998</v>
      </c>
      <c r="D136">
        <v>17.05209</v>
      </c>
      <c r="E136">
        <f t="shared" si="7"/>
        <v>99.831922382553657</v>
      </c>
      <c r="F136">
        <v>-2.6276999999999998E-2</v>
      </c>
      <c r="J136" s="1">
        <v>43040.532430555555</v>
      </c>
      <c r="K136">
        <v>203.63200000000001</v>
      </c>
      <c r="L136">
        <f t="shared" si="4"/>
        <v>30.406963000000001</v>
      </c>
      <c r="M136" s="2">
        <v>3.2577980000000003E-11</v>
      </c>
      <c r="N136" s="1">
        <v>43040.532430555555</v>
      </c>
      <c r="O136">
        <v>204.167</v>
      </c>
      <c r="P136">
        <f t="shared" si="5"/>
        <v>30.414166000000002</v>
      </c>
      <c r="Q136" s="2">
        <v>1.8356509999999999E-12</v>
      </c>
      <c r="R136" s="1">
        <v>43040.532442129632</v>
      </c>
      <c r="S136">
        <v>204.702</v>
      </c>
      <c r="T136">
        <f t="shared" si="6"/>
        <v>30.424209999999999</v>
      </c>
      <c r="U136" s="2">
        <v>4.7332749999999999E-10</v>
      </c>
    </row>
    <row r="137" spans="1:21" x14ac:dyDescent="0.25">
      <c r="A137">
        <v>124</v>
      </c>
      <c r="B137">
        <v>61.5</v>
      </c>
      <c r="C137">
        <v>30.070678999999998</v>
      </c>
      <c r="D137">
        <v>17.051860999999999</v>
      </c>
      <c r="E137">
        <f t="shared" si="7"/>
        <v>99.830581695856267</v>
      </c>
      <c r="F137">
        <v>-2.6261E-2</v>
      </c>
      <c r="J137" s="1">
        <v>43040.532442129632</v>
      </c>
      <c r="K137">
        <v>205.23699999999999</v>
      </c>
      <c r="L137">
        <f t="shared" si="4"/>
        <v>30.436899</v>
      </c>
      <c r="M137" s="2">
        <v>3.2504350000000001E-11</v>
      </c>
      <c r="N137" s="1">
        <v>43040.532453703701</v>
      </c>
      <c r="O137">
        <v>205.77199999999999</v>
      </c>
      <c r="P137">
        <f t="shared" si="5"/>
        <v>30.447979</v>
      </c>
      <c r="Q137" s="2">
        <v>1.8296020000000001E-12</v>
      </c>
      <c r="R137" s="1">
        <v>43040.532453703701</v>
      </c>
      <c r="S137">
        <v>206.30699999999999</v>
      </c>
      <c r="T137">
        <f t="shared" si="6"/>
        <v>30.45599</v>
      </c>
      <c r="U137" s="2">
        <v>4.7311220000000001E-10</v>
      </c>
    </row>
    <row r="138" spans="1:21" x14ac:dyDescent="0.25">
      <c r="A138">
        <v>125</v>
      </c>
      <c r="B138">
        <v>62</v>
      </c>
      <c r="C138">
        <v>30.071116</v>
      </c>
      <c r="D138">
        <v>17.051625999999999</v>
      </c>
      <c r="E138">
        <f t="shared" si="7"/>
        <v>99.829205881996501</v>
      </c>
      <c r="F138">
        <v>-2.6245000000000001E-2</v>
      </c>
      <c r="J138" s="1">
        <v>43040.532465277778</v>
      </c>
      <c r="K138">
        <v>206.84</v>
      </c>
      <c r="L138">
        <f t="shared" ref="L138:L201" si="8">VLOOKUP(K138,$B$14:$C$13694,2,TRUE)</f>
        <v>30.461528999999999</v>
      </c>
      <c r="M138" s="2">
        <v>3.2511360000000003E-11</v>
      </c>
      <c r="N138" s="1">
        <v>43040.532465277778</v>
      </c>
      <c r="O138">
        <v>207.374</v>
      </c>
      <c r="P138">
        <f t="shared" ref="P138:P201" si="9">VLOOKUP(O138,$B$14:$C$13694,2,TRUE)</f>
        <v>30.462025000000001</v>
      </c>
      <c r="Q138" s="2">
        <v>1.8313030000000002E-12</v>
      </c>
      <c r="R138" s="1">
        <v>43040.532476851855</v>
      </c>
      <c r="S138">
        <v>207.91</v>
      </c>
      <c r="T138">
        <f t="shared" ref="T138:T201" si="10">VLOOKUP(S138,$B$14:$C$13694,2,TRUE)</f>
        <v>30.457958000000001</v>
      </c>
      <c r="U138" s="2">
        <v>4.7273500000000002E-10</v>
      </c>
    </row>
    <row r="139" spans="1:21" x14ac:dyDescent="0.25">
      <c r="A139">
        <v>126</v>
      </c>
      <c r="B139">
        <v>62.5</v>
      </c>
      <c r="C139">
        <v>30.071359999999999</v>
      </c>
      <c r="D139">
        <v>17.051394999999999</v>
      </c>
      <c r="E139">
        <f t="shared" si="7"/>
        <v>99.827853486245004</v>
      </c>
      <c r="F139">
        <v>-2.6225999999999999E-2</v>
      </c>
      <c r="J139" s="1">
        <v>43040.532488425924</v>
      </c>
      <c r="K139">
        <v>208.44399999999999</v>
      </c>
      <c r="L139">
        <f t="shared" si="8"/>
        <v>30.449396</v>
      </c>
      <c r="M139" s="2">
        <v>3.2397630000000001E-11</v>
      </c>
      <c r="N139" s="1">
        <v>43040.532488425924</v>
      </c>
      <c r="O139">
        <v>208.977</v>
      </c>
      <c r="P139">
        <f t="shared" si="9"/>
        <v>30.441075999999999</v>
      </c>
      <c r="Q139" s="2">
        <v>1.8337169999999999E-12</v>
      </c>
      <c r="R139" s="1">
        <v>43040.532500000001</v>
      </c>
      <c r="S139">
        <v>209.512</v>
      </c>
      <c r="T139">
        <f t="shared" si="10"/>
        <v>30.433924000000001</v>
      </c>
      <c r="U139" s="2">
        <v>4.7248509999999998E-10</v>
      </c>
    </row>
    <row r="140" spans="1:21" x14ac:dyDescent="0.25">
      <c r="A140">
        <v>127</v>
      </c>
      <c r="B140">
        <v>63</v>
      </c>
      <c r="C140">
        <v>30.069946000000002</v>
      </c>
      <c r="D140">
        <v>17.051162999999999</v>
      </c>
      <c r="E140">
        <f t="shared" si="7"/>
        <v>99.826495235966419</v>
      </c>
      <c r="F140">
        <v>-2.6207000000000001E-2</v>
      </c>
      <c r="J140" s="1">
        <v>43040.532500000001</v>
      </c>
      <c r="K140">
        <v>210.047</v>
      </c>
      <c r="L140">
        <f t="shared" si="8"/>
        <v>30.440021999999999</v>
      </c>
      <c r="M140" s="2">
        <v>3.2415569999999998E-11</v>
      </c>
      <c r="N140" s="1">
        <v>43040.532511574071</v>
      </c>
      <c r="O140">
        <v>210.58099999999999</v>
      </c>
      <c r="P140">
        <f t="shared" si="9"/>
        <v>30.451975000000001</v>
      </c>
      <c r="Q140" s="2">
        <v>1.8257749999999999E-12</v>
      </c>
      <c r="R140" s="1">
        <v>43040.532511574071</v>
      </c>
      <c r="S140">
        <v>211.11500000000001</v>
      </c>
      <c r="T140">
        <f t="shared" si="10"/>
        <v>30.466577999999998</v>
      </c>
      <c r="U140" s="2">
        <v>4.722779E-10</v>
      </c>
    </row>
    <row r="141" spans="1:21" x14ac:dyDescent="0.25">
      <c r="A141">
        <v>128</v>
      </c>
      <c r="B141">
        <v>63.5</v>
      </c>
      <c r="C141">
        <v>30.064647999999998</v>
      </c>
      <c r="D141">
        <v>17.050936</v>
      </c>
      <c r="E141">
        <f t="shared" si="7"/>
        <v>99.825166258323179</v>
      </c>
      <c r="F141">
        <v>-2.6185E-2</v>
      </c>
      <c r="J141" s="1">
        <v>43040.532523148147</v>
      </c>
      <c r="K141">
        <v>211.648</v>
      </c>
      <c r="L141">
        <f t="shared" si="8"/>
        <v>30.480808</v>
      </c>
      <c r="M141" s="2">
        <v>3.2330540000000001E-11</v>
      </c>
      <c r="N141" s="1">
        <v>43040.532523148147</v>
      </c>
      <c r="O141">
        <v>212.18199999999999</v>
      </c>
      <c r="P141">
        <f t="shared" si="9"/>
        <v>30.495156999999999</v>
      </c>
      <c r="Q141" s="2">
        <v>1.8271429999999999E-12</v>
      </c>
      <c r="R141" s="1">
        <v>43040.532534722224</v>
      </c>
      <c r="S141">
        <v>212.71700000000001</v>
      </c>
      <c r="T141">
        <f t="shared" si="10"/>
        <v>30.504394999999999</v>
      </c>
      <c r="U141" s="2">
        <v>4.7200079999999997E-10</v>
      </c>
    </row>
    <row r="142" spans="1:21" x14ac:dyDescent="0.25">
      <c r="A142">
        <v>129</v>
      </c>
      <c r="B142">
        <v>64</v>
      </c>
      <c r="C142">
        <v>30.053623000000002</v>
      </c>
      <c r="D142">
        <v>17.050705000000001</v>
      </c>
      <c r="E142">
        <f t="shared" si="7"/>
        <v>99.823813862571669</v>
      </c>
      <c r="F142">
        <v>-2.6162999999999999E-2</v>
      </c>
      <c r="J142" s="1">
        <v>43040.532534722224</v>
      </c>
      <c r="K142">
        <v>213.25200000000001</v>
      </c>
      <c r="L142">
        <f t="shared" si="8"/>
        <v>30.509322999999998</v>
      </c>
      <c r="M142" s="2">
        <v>3.2288350000000003E-11</v>
      </c>
      <c r="N142" s="1">
        <v>43040.532546296294</v>
      </c>
      <c r="O142">
        <v>213.786</v>
      </c>
      <c r="P142">
        <f t="shared" si="9"/>
        <v>30.508334999999999</v>
      </c>
      <c r="Q142" s="2">
        <v>1.8220029999999998E-12</v>
      </c>
      <c r="R142" s="1">
        <v>43040.532546296294</v>
      </c>
      <c r="S142">
        <v>214.31899999999999</v>
      </c>
      <c r="T142">
        <f t="shared" si="10"/>
        <v>30.502984999999999</v>
      </c>
      <c r="U142" s="2">
        <v>4.7167189999999997E-10</v>
      </c>
    </row>
    <row r="143" spans="1:21" x14ac:dyDescent="0.25">
      <c r="A143">
        <v>130</v>
      </c>
      <c r="B143">
        <v>64.5</v>
      </c>
      <c r="C143">
        <v>30.044322999999999</v>
      </c>
      <c r="D143">
        <v>17.050477999999998</v>
      </c>
      <c r="E143">
        <f t="shared" ref="E143:E206" si="11">(D143/$D$14)*100</f>
        <v>99.822484884928386</v>
      </c>
      <c r="F143">
        <v>-2.6138999999999999E-2</v>
      </c>
      <c r="J143" s="1">
        <v>43040.532557870371</v>
      </c>
      <c r="K143">
        <v>214.85499999999999</v>
      </c>
      <c r="L143">
        <f t="shared" si="8"/>
        <v>30.496338000000002</v>
      </c>
      <c r="M143" s="2">
        <v>3.2254820000000002E-11</v>
      </c>
      <c r="N143" s="1">
        <v>43040.532557870371</v>
      </c>
      <c r="O143">
        <v>215.39099999999999</v>
      </c>
      <c r="P143">
        <f t="shared" si="9"/>
        <v>30.488394</v>
      </c>
      <c r="Q143" s="2">
        <v>1.8284359999999999E-12</v>
      </c>
      <c r="R143" s="1">
        <v>43040.532569444447</v>
      </c>
      <c r="S143">
        <v>215.92500000000001</v>
      </c>
      <c r="T143">
        <f t="shared" si="10"/>
        <v>30.48254</v>
      </c>
      <c r="U143" s="2">
        <v>4.7147889999999997E-10</v>
      </c>
    </row>
    <row r="144" spans="1:21" x14ac:dyDescent="0.25">
      <c r="A144">
        <v>131</v>
      </c>
      <c r="B144">
        <v>65</v>
      </c>
      <c r="C144">
        <v>30.038537999999999</v>
      </c>
      <c r="D144">
        <v>17.050250999999999</v>
      </c>
      <c r="E144">
        <f t="shared" si="11"/>
        <v>99.821155907285132</v>
      </c>
      <c r="F144">
        <v>-2.6113999999999998E-2</v>
      </c>
      <c r="J144" s="1">
        <v>43040.532581018517</v>
      </c>
      <c r="K144">
        <v>216.45699999999999</v>
      </c>
      <c r="L144">
        <f t="shared" si="8"/>
        <v>30.476811999999999</v>
      </c>
      <c r="M144" s="2">
        <v>3.2177800000000002E-11</v>
      </c>
      <c r="N144" s="1">
        <v>43040.532581018517</v>
      </c>
      <c r="O144">
        <v>216.99100000000001</v>
      </c>
      <c r="P144">
        <f t="shared" si="9"/>
        <v>30.477488000000001</v>
      </c>
      <c r="Q144" s="2">
        <v>1.8292640000000001E-12</v>
      </c>
      <c r="R144" s="1">
        <v>43040.532592592594</v>
      </c>
      <c r="S144">
        <v>217.52500000000001</v>
      </c>
      <c r="T144">
        <f t="shared" si="10"/>
        <v>30.489125999999999</v>
      </c>
      <c r="U144" s="2">
        <v>4.7117689999999996E-10</v>
      </c>
    </row>
    <row r="145" spans="1:21" x14ac:dyDescent="0.25">
      <c r="A145">
        <v>132</v>
      </c>
      <c r="B145">
        <v>65.5</v>
      </c>
      <c r="C145">
        <v>30.037738999999998</v>
      </c>
      <c r="D145">
        <v>17.05002</v>
      </c>
      <c r="E145">
        <f t="shared" si="11"/>
        <v>99.819803511533635</v>
      </c>
      <c r="F145">
        <v>-2.6086999999999999E-2</v>
      </c>
      <c r="J145" s="1">
        <v>43040.532592592594</v>
      </c>
      <c r="K145">
        <v>218.06</v>
      </c>
      <c r="L145">
        <f t="shared" si="8"/>
        <v>30.495407</v>
      </c>
      <c r="M145" s="2">
        <v>3.2160860000000001E-11</v>
      </c>
      <c r="N145" s="1">
        <v>43040.532604166663</v>
      </c>
      <c r="O145">
        <v>218.59299999999999</v>
      </c>
      <c r="P145">
        <f t="shared" si="9"/>
        <v>30.497686000000002</v>
      </c>
      <c r="Q145" s="2">
        <v>1.823141E-12</v>
      </c>
      <c r="R145" s="1">
        <v>43040.532604166663</v>
      </c>
      <c r="S145">
        <v>219.12700000000001</v>
      </c>
      <c r="T145">
        <f t="shared" si="10"/>
        <v>30.498363999999999</v>
      </c>
      <c r="U145" s="2">
        <v>4.7086299999999999E-10</v>
      </c>
    </row>
    <row r="146" spans="1:21" x14ac:dyDescent="0.25">
      <c r="A146">
        <v>133</v>
      </c>
      <c r="B146">
        <v>66</v>
      </c>
      <c r="C146">
        <v>30.042292</v>
      </c>
      <c r="D146">
        <v>17.049782</v>
      </c>
      <c r="E146">
        <f t="shared" si="11"/>
        <v>99.818410134092687</v>
      </c>
      <c r="F146">
        <v>-2.6058000000000001E-2</v>
      </c>
      <c r="J146" s="1">
        <v>43040.53261574074</v>
      </c>
      <c r="K146">
        <v>219.661</v>
      </c>
      <c r="L146">
        <f t="shared" si="8"/>
        <v>30.497326000000001</v>
      </c>
      <c r="M146" s="2">
        <v>3.2083239999999997E-11</v>
      </c>
      <c r="N146" s="1">
        <v>43040.53261574074</v>
      </c>
      <c r="O146">
        <v>220.196</v>
      </c>
      <c r="P146">
        <f t="shared" si="9"/>
        <v>30.498373000000001</v>
      </c>
      <c r="Q146" s="2">
        <v>1.8254690000000001E-12</v>
      </c>
      <c r="R146" s="1">
        <v>43040.532627314817</v>
      </c>
      <c r="S146">
        <v>220.73099999999999</v>
      </c>
      <c r="T146">
        <f t="shared" si="10"/>
        <v>30.501947000000001</v>
      </c>
      <c r="U146" s="2">
        <v>4.7060829999999997E-10</v>
      </c>
    </row>
    <row r="147" spans="1:21" x14ac:dyDescent="0.25">
      <c r="A147">
        <v>134</v>
      </c>
      <c r="B147">
        <v>66.5</v>
      </c>
      <c r="C147">
        <v>30.047159000000001</v>
      </c>
      <c r="D147">
        <v>17.049536</v>
      </c>
      <c r="E147">
        <f t="shared" si="11"/>
        <v>99.816969920435227</v>
      </c>
      <c r="F147">
        <v>-2.6027000000000002E-2</v>
      </c>
      <c r="J147" s="1">
        <v>43040.532627314817</v>
      </c>
      <c r="K147">
        <v>221.26499999999999</v>
      </c>
      <c r="L147">
        <f t="shared" si="8"/>
        <v>30.509333000000002</v>
      </c>
      <c r="M147" s="2">
        <v>3.2066749999999997E-11</v>
      </c>
      <c r="N147" s="1">
        <v>43040.532638888886</v>
      </c>
      <c r="O147">
        <v>221.798</v>
      </c>
      <c r="P147">
        <f t="shared" si="9"/>
        <v>30.524546000000001</v>
      </c>
      <c r="Q147" s="2">
        <v>1.8215110000000002E-12</v>
      </c>
      <c r="R147" s="1">
        <v>43040.532638888886</v>
      </c>
      <c r="S147">
        <v>222.333</v>
      </c>
      <c r="T147">
        <f t="shared" si="10"/>
        <v>30.542155999999999</v>
      </c>
      <c r="U147" s="2">
        <v>4.704099E-10</v>
      </c>
    </row>
    <row r="148" spans="1:21" x14ac:dyDescent="0.25">
      <c r="A148">
        <v>135</v>
      </c>
      <c r="B148">
        <v>67</v>
      </c>
      <c r="C148">
        <v>30.052267000000001</v>
      </c>
      <c r="D148">
        <v>17.049284</v>
      </c>
      <c r="E148">
        <f t="shared" si="11"/>
        <v>99.81549457961539</v>
      </c>
      <c r="F148">
        <v>-2.5992999999999999E-2</v>
      </c>
      <c r="J148" s="1">
        <v>43040.532650462963</v>
      </c>
      <c r="K148">
        <v>222.86699999999999</v>
      </c>
      <c r="L148">
        <f t="shared" si="8"/>
        <v>30.560576999999999</v>
      </c>
      <c r="M148" s="2">
        <v>3.2011349999999998E-11</v>
      </c>
      <c r="N148" s="1">
        <v>43040.532650462963</v>
      </c>
      <c r="O148">
        <v>223.40100000000001</v>
      </c>
      <c r="P148">
        <f t="shared" si="9"/>
        <v>30.577524</v>
      </c>
      <c r="Q148" s="2">
        <v>1.8217790000000002E-12</v>
      </c>
      <c r="R148" s="1">
        <v>43040.53266203704</v>
      </c>
      <c r="S148">
        <v>223.934</v>
      </c>
      <c r="T148">
        <f t="shared" si="10"/>
        <v>30.589096000000001</v>
      </c>
      <c r="U148" s="2">
        <v>4.7025179999999996E-10</v>
      </c>
    </row>
    <row r="149" spans="1:21" x14ac:dyDescent="0.25">
      <c r="A149">
        <v>136</v>
      </c>
      <c r="B149">
        <v>67.5</v>
      </c>
      <c r="C149">
        <v>30.055035</v>
      </c>
      <c r="D149">
        <v>17.049032</v>
      </c>
      <c r="E149">
        <f t="shared" si="11"/>
        <v>99.814019238795566</v>
      </c>
      <c r="F149">
        <v>-2.5956E-2</v>
      </c>
      <c r="J149" s="1">
        <v>43040.532673611109</v>
      </c>
      <c r="K149">
        <v>224.46799999999999</v>
      </c>
      <c r="L149">
        <f t="shared" si="8"/>
        <v>30.598586999999998</v>
      </c>
      <c r="M149" s="2">
        <v>3.196485E-11</v>
      </c>
      <c r="N149" s="1">
        <v>43040.532673611109</v>
      </c>
      <c r="O149">
        <v>225.00299999999999</v>
      </c>
      <c r="P149">
        <f t="shared" si="9"/>
        <v>30.606838</v>
      </c>
      <c r="Q149" s="2">
        <v>1.818924E-12</v>
      </c>
      <c r="R149" s="1">
        <v>43040.532685185186</v>
      </c>
      <c r="S149">
        <v>225.53700000000001</v>
      </c>
      <c r="T149">
        <f t="shared" si="10"/>
        <v>30.607213999999999</v>
      </c>
      <c r="U149" s="2">
        <v>4.6984279999999996E-10</v>
      </c>
    </row>
    <row r="150" spans="1:21" x14ac:dyDescent="0.25">
      <c r="A150">
        <v>137</v>
      </c>
      <c r="B150">
        <v>68</v>
      </c>
      <c r="C150">
        <v>30.053066000000001</v>
      </c>
      <c r="D150">
        <v>17.048779</v>
      </c>
      <c r="E150">
        <f t="shared" si="11"/>
        <v>99.812538043448669</v>
      </c>
      <c r="F150">
        <v>-2.5915000000000001E-2</v>
      </c>
      <c r="J150" s="1">
        <v>43040.532685185186</v>
      </c>
      <c r="K150">
        <v>226.072</v>
      </c>
      <c r="L150">
        <f t="shared" si="8"/>
        <v>30.606476000000001</v>
      </c>
      <c r="M150" s="2">
        <v>3.1943480000000001E-11</v>
      </c>
      <c r="N150" s="1">
        <v>43040.532696759263</v>
      </c>
      <c r="O150">
        <v>226.60499999999999</v>
      </c>
      <c r="P150">
        <f t="shared" si="9"/>
        <v>30.608073999999998</v>
      </c>
      <c r="Q150" s="2">
        <v>1.8163900000000001E-12</v>
      </c>
      <c r="R150" s="1">
        <v>43040.532696759263</v>
      </c>
      <c r="S150">
        <v>227.13800000000001</v>
      </c>
      <c r="T150">
        <f t="shared" si="10"/>
        <v>30.611460000000001</v>
      </c>
      <c r="U150" s="2">
        <v>4.6972309999999996E-10</v>
      </c>
    </row>
    <row r="151" spans="1:21" x14ac:dyDescent="0.25">
      <c r="A151">
        <v>138</v>
      </c>
      <c r="B151">
        <v>68.5</v>
      </c>
      <c r="C151">
        <v>30.050174999999999</v>
      </c>
      <c r="D151">
        <v>17.048534</v>
      </c>
      <c r="E151">
        <f t="shared" si="11"/>
        <v>99.811103684318297</v>
      </c>
      <c r="F151">
        <v>-2.5871000000000002E-2</v>
      </c>
      <c r="J151" s="1">
        <v>43040.532708333332</v>
      </c>
      <c r="K151">
        <v>227.67400000000001</v>
      </c>
      <c r="L151">
        <f t="shared" si="8"/>
        <v>30.615397999999999</v>
      </c>
      <c r="M151" s="2">
        <v>3.1882750000000002E-11</v>
      </c>
      <c r="N151" s="1">
        <v>43040.532708333332</v>
      </c>
      <c r="O151">
        <v>228.208</v>
      </c>
      <c r="P151">
        <f t="shared" si="9"/>
        <v>30.622107</v>
      </c>
      <c r="Q151" s="2">
        <v>1.814788E-12</v>
      </c>
      <c r="R151" s="1">
        <v>43040.532719907409</v>
      </c>
      <c r="S151">
        <v>228.74100000000001</v>
      </c>
      <c r="T151">
        <f t="shared" si="10"/>
        <v>30.626476</v>
      </c>
      <c r="U151" s="2">
        <v>4.6955739999999998E-10</v>
      </c>
    </row>
    <row r="152" spans="1:21" x14ac:dyDescent="0.25">
      <c r="A152">
        <v>139</v>
      </c>
      <c r="B152">
        <v>69</v>
      </c>
      <c r="C152">
        <v>30.046786999999998</v>
      </c>
      <c r="D152">
        <v>17.048287999999999</v>
      </c>
      <c r="E152">
        <f t="shared" si="11"/>
        <v>99.809663470660823</v>
      </c>
      <c r="F152">
        <v>-2.5825000000000001E-2</v>
      </c>
      <c r="J152" s="1">
        <v>43040.532719907409</v>
      </c>
      <c r="K152">
        <v>229.273</v>
      </c>
      <c r="L152">
        <f t="shared" si="8"/>
        <v>30.631893000000002</v>
      </c>
      <c r="M152" s="2">
        <v>3.1862140000000001E-11</v>
      </c>
      <c r="N152" s="1">
        <v>43040.532731481479</v>
      </c>
      <c r="O152">
        <v>229.80699999999999</v>
      </c>
      <c r="P152">
        <f t="shared" si="9"/>
        <v>30.638117000000001</v>
      </c>
      <c r="Q152" s="2">
        <v>1.812944E-12</v>
      </c>
      <c r="R152" s="1">
        <v>43040.532731481479</v>
      </c>
      <c r="S152">
        <v>230.34200000000001</v>
      </c>
      <c r="T152">
        <f t="shared" si="10"/>
        <v>30.643536000000001</v>
      </c>
      <c r="U152" s="2">
        <v>4.6920419999999999E-10</v>
      </c>
    </row>
    <row r="153" spans="1:21" x14ac:dyDescent="0.25">
      <c r="A153">
        <v>140</v>
      </c>
      <c r="B153">
        <v>69.5</v>
      </c>
      <c r="C153">
        <v>30.043396000000001</v>
      </c>
      <c r="D153">
        <v>17.048054</v>
      </c>
      <c r="E153">
        <f t="shared" si="11"/>
        <v>99.808293511328145</v>
      </c>
      <c r="F153">
        <v>-2.5776E-2</v>
      </c>
      <c r="J153" s="1">
        <v>43040.532743055555</v>
      </c>
      <c r="K153">
        <v>230.87700000000001</v>
      </c>
      <c r="L153">
        <f t="shared" si="8"/>
        <v>30.650683999999998</v>
      </c>
      <c r="M153" s="2">
        <v>3.183293E-11</v>
      </c>
      <c r="N153" s="1">
        <v>43040.532754629632</v>
      </c>
      <c r="O153">
        <v>231.41</v>
      </c>
      <c r="P153">
        <f t="shared" si="9"/>
        <v>30.660357999999999</v>
      </c>
      <c r="Q153" s="2">
        <v>1.813185E-12</v>
      </c>
      <c r="R153" s="1">
        <v>43040.532754629632</v>
      </c>
      <c r="S153">
        <v>231.94300000000001</v>
      </c>
      <c r="T153">
        <f t="shared" si="10"/>
        <v>30.670399</v>
      </c>
      <c r="U153" s="2">
        <v>4.6876299999999997E-10</v>
      </c>
    </row>
    <row r="154" spans="1:21" x14ac:dyDescent="0.25">
      <c r="A154">
        <v>141</v>
      </c>
      <c r="B154">
        <v>70</v>
      </c>
      <c r="C154">
        <v>30.041789999999999</v>
      </c>
      <c r="D154">
        <v>17.047825</v>
      </c>
      <c r="E154">
        <f t="shared" si="11"/>
        <v>99.806952824630741</v>
      </c>
      <c r="F154">
        <v>-2.5724E-2</v>
      </c>
      <c r="J154" s="1">
        <v>43040.532766203702</v>
      </c>
      <c r="K154">
        <v>232.47800000000001</v>
      </c>
      <c r="L154">
        <f t="shared" si="8"/>
        <v>30.679265999999998</v>
      </c>
      <c r="M154" s="2">
        <v>3.176321E-11</v>
      </c>
      <c r="N154" s="1">
        <v>43040.532766203702</v>
      </c>
      <c r="O154">
        <v>233.01400000000001</v>
      </c>
      <c r="P154">
        <f t="shared" si="9"/>
        <v>30.689737000000001</v>
      </c>
      <c r="Q154" s="2">
        <v>1.8109199999999999E-12</v>
      </c>
      <c r="R154" s="1">
        <v>43040.532777777778</v>
      </c>
      <c r="S154">
        <v>233.54900000000001</v>
      </c>
      <c r="T154">
        <f t="shared" si="10"/>
        <v>30.692630999999999</v>
      </c>
      <c r="U154" s="2">
        <v>4.6854290000000001E-10</v>
      </c>
    </row>
    <row r="155" spans="1:21" x14ac:dyDescent="0.25">
      <c r="A155">
        <v>142</v>
      </c>
      <c r="B155">
        <v>70.5</v>
      </c>
      <c r="C155">
        <v>30.039691999999999</v>
      </c>
      <c r="D155">
        <v>17.047599999999999</v>
      </c>
      <c r="E155">
        <f t="shared" si="11"/>
        <v>99.805635556041622</v>
      </c>
      <c r="F155">
        <v>-2.5670999999999999E-2</v>
      </c>
      <c r="J155" s="1">
        <v>43040.532777777778</v>
      </c>
      <c r="K155">
        <v>234.08199999999999</v>
      </c>
      <c r="L155">
        <f t="shared" si="8"/>
        <v>30.693553999999999</v>
      </c>
      <c r="M155" s="2">
        <v>3.1762540000000001E-11</v>
      </c>
      <c r="N155" s="1">
        <v>43040.532789351855</v>
      </c>
      <c r="O155">
        <v>234.61500000000001</v>
      </c>
      <c r="P155">
        <f t="shared" si="9"/>
        <v>30.695958999999998</v>
      </c>
      <c r="Q155" s="2">
        <v>1.811907E-12</v>
      </c>
      <c r="R155" s="1">
        <v>43040.532789351855</v>
      </c>
      <c r="S155">
        <v>235.15</v>
      </c>
      <c r="T155">
        <f t="shared" si="10"/>
        <v>30.698796999999999</v>
      </c>
      <c r="U155" s="2">
        <v>4.6828229999999997E-10</v>
      </c>
    </row>
    <row r="156" spans="1:21" x14ac:dyDescent="0.25">
      <c r="A156">
        <v>143</v>
      </c>
      <c r="B156">
        <v>71</v>
      </c>
      <c r="C156">
        <v>30.038830000000001</v>
      </c>
      <c r="D156">
        <v>17.04738</v>
      </c>
      <c r="E156">
        <f t="shared" si="11"/>
        <v>99.804347560087805</v>
      </c>
      <c r="F156">
        <v>-2.5617000000000001E-2</v>
      </c>
      <c r="J156" s="1">
        <v>43040.532800925925</v>
      </c>
      <c r="K156">
        <v>235.68600000000001</v>
      </c>
      <c r="L156">
        <f t="shared" si="8"/>
        <v>30.702249999999999</v>
      </c>
      <c r="M156" s="2">
        <v>3.1695550000000001E-11</v>
      </c>
      <c r="N156" s="1">
        <v>43040.532800925925</v>
      </c>
      <c r="O156">
        <v>236.21899999999999</v>
      </c>
      <c r="P156">
        <f t="shared" si="9"/>
        <v>30.712536</v>
      </c>
      <c r="Q156" s="2">
        <v>1.8112960000000001E-12</v>
      </c>
      <c r="R156" s="1">
        <v>43040.532812500001</v>
      </c>
      <c r="S156">
        <v>236.751</v>
      </c>
      <c r="T156">
        <f t="shared" si="10"/>
        <v>30.728428000000001</v>
      </c>
      <c r="U156" s="2">
        <v>4.6807269999999995E-10</v>
      </c>
    </row>
    <row r="157" spans="1:21" x14ac:dyDescent="0.25">
      <c r="A157">
        <v>144</v>
      </c>
      <c r="B157">
        <v>71.5</v>
      </c>
      <c r="C157">
        <v>30.040562000000001</v>
      </c>
      <c r="D157">
        <v>17.047165</v>
      </c>
      <c r="E157">
        <f t="shared" si="11"/>
        <v>99.803088836769291</v>
      </c>
      <c r="F157">
        <v>-2.5562999999999999E-2</v>
      </c>
      <c r="J157" s="1">
        <v>43040.532812500001</v>
      </c>
      <c r="K157">
        <v>237.285</v>
      </c>
      <c r="L157">
        <f t="shared" si="8"/>
        <v>30.74906</v>
      </c>
      <c r="M157" s="2">
        <v>3.1707299999999998E-11</v>
      </c>
      <c r="N157" s="1">
        <v>43040.532824074071</v>
      </c>
      <c r="O157">
        <v>237.82</v>
      </c>
      <c r="P157">
        <f t="shared" si="9"/>
        <v>30.771785999999999</v>
      </c>
      <c r="Q157" s="2">
        <v>1.8049650000000001E-12</v>
      </c>
      <c r="R157" s="1">
        <v>43040.532824074071</v>
      </c>
      <c r="S157">
        <v>238.35400000000001</v>
      </c>
      <c r="T157">
        <f t="shared" si="10"/>
        <v>30.795383999999999</v>
      </c>
      <c r="U157" s="2">
        <v>4.6783850000000005E-10</v>
      </c>
    </row>
    <row r="158" spans="1:21" x14ac:dyDescent="0.25">
      <c r="A158">
        <v>145</v>
      </c>
      <c r="B158">
        <v>72</v>
      </c>
      <c r="C158">
        <v>30.045984000000001</v>
      </c>
      <c r="D158">
        <v>17.046952999999998</v>
      </c>
      <c r="E158">
        <f t="shared" si="11"/>
        <v>99.801847677031958</v>
      </c>
      <c r="F158">
        <v>-2.5507999999999999E-2</v>
      </c>
      <c r="J158" s="1">
        <v>43040.532835648148</v>
      </c>
      <c r="K158">
        <v>238.887</v>
      </c>
      <c r="L158">
        <f t="shared" si="8"/>
        <v>30.814723999999998</v>
      </c>
      <c r="M158" s="2">
        <v>3.1605310000000002E-11</v>
      </c>
      <c r="N158" s="1">
        <v>43040.532847222225</v>
      </c>
      <c r="O158">
        <v>239.42</v>
      </c>
      <c r="P158">
        <f t="shared" si="9"/>
        <v>30.825195000000001</v>
      </c>
      <c r="Q158" s="2">
        <v>1.8077070000000001E-12</v>
      </c>
      <c r="R158" s="1">
        <v>43040.532847222225</v>
      </c>
      <c r="S158">
        <v>239.95400000000001</v>
      </c>
      <c r="T158">
        <f t="shared" si="10"/>
        <v>30.828213000000002</v>
      </c>
      <c r="U158" s="2">
        <v>4.6758259999999995E-10</v>
      </c>
    </row>
    <row r="159" spans="1:21" x14ac:dyDescent="0.25">
      <c r="A159">
        <v>146</v>
      </c>
      <c r="B159">
        <v>72.5</v>
      </c>
      <c r="C159">
        <v>30.056767000000001</v>
      </c>
      <c r="D159">
        <v>17.046745000000001</v>
      </c>
      <c r="E159">
        <f t="shared" si="11"/>
        <v>99.800629935402924</v>
      </c>
      <c r="F159">
        <v>-2.5451999999999999E-2</v>
      </c>
      <c r="J159" s="1">
        <v>43040.532858796294</v>
      </c>
      <c r="K159">
        <v>240.489</v>
      </c>
      <c r="L159">
        <f t="shared" si="8"/>
        <v>30.823837000000001</v>
      </c>
      <c r="M159" s="2">
        <v>3.1617000000000003E-11</v>
      </c>
      <c r="N159" s="1">
        <v>43040.532858796294</v>
      </c>
      <c r="O159">
        <v>241.024</v>
      </c>
      <c r="P159">
        <f t="shared" si="9"/>
        <v>30.812926999999998</v>
      </c>
      <c r="Q159" s="2">
        <v>1.806013E-12</v>
      </c>
      <c r="R159" s="1">
        <v>43040.532870370371</v>
      </c>
      <c r="S159">
        <v>241.55799999999999</v>
      </c>
      <c r="T159">
        <f t="shared" si="10"/>
        <v>30.815695000000002</v>
      </c>
      <c r="U159" s="2">
        <v>4.6741229999999995E-10</v>
      </c>
    </row>
    <row r="160" spans="1:21" x14ac:dyDescent="0.25">
      <c r="A160">
        <v>147</v>
      </c>
      <c r="B160">
        <v>73</v>
      </c>
      <c r="C160">
        <v>30.066738000000001</v>
      </c>
      <c r="D160">
        <v>17.046541000000001</v>
      </c>
      <c r="E160">
        <f t="shared" si="11"/>
        <v>99.799435611882103</v>
      </c>
      <c r="F160">
        <v>-2.5396999999999999E-2</v>
      </c>
      <c r="J160" s="1">
        <v>43040.532870370371</v>
      </c>
      <c r="K160">
        <v>242.09200000000001</v>
      </c>
      <c r="L160">
        <f t="shared" si="8"/>
        <v>30.824192</v>
      </c>
      <c r="M160" s="2">
        <v>3.1557779999999997E-11</v>
      </c>
      <c r="N160" s="1">
        <v>43040.532881944448</v>
      </c>
      <c r="O160">
        <v>242.62700000000001</v>
      </c>
      <c r="P160">
        <f t="shared" si="9"/>
        <v>30.835156000000001</v>
      </c>
      <c r="Q160" s="2">
        <v>1.803412E-12</v>
      </c>
      <c r="R160" s="1">
        <v>43040.532881944448</v>
      </c>
      <c r="S160">
        <v>243.16200000000001</v>
      </c>
      <c r="T160">
        <f t="shared" si="10"/>
        <v>30.850988000000001</v>
      </c>
      <c r="U160" s="2">
        <v>4.6710649999999997E-10</v>
      </c>
    </row>
    <row r="161" spans="1:21" x14ac:dyDescent="0.25">
      <c r="A161">
        <v>148</v>
      </c>
      <c r="B161">
        <v>73.5</v>
      </c>
      <c r="C161">
        <v>30.073506999999999</v>
      </c>
      <c r="D161">
        <v>17.046341000000002</v>
      </c>
      <c r="E161">
        <f t="shared" si="11"/>
        <v>99.798264706469539</v>
      </c>
      <c r="F161">
        <v>-2.5342E-2</v>
      </c>
      <c r="J161" s="1">
        <v>43040.532893518517</v>
      </c>
      <c r="K161">
        <v>243.69800000000001</v>
      </c>
      <c r="L161">
        <f t="shared" si="8"/>
        <v>30.865162000000002</v>
      </c>
      <c r="M161" s="2">
        <v>3.1512299999999999E-11</v>
      </c>
      <c r="N161" s="1">
        <v>43040.532893518517</v>
      </c>
      <c r="O161">
        <v>244.232</v>
      </c>
      <c r="P161">
        <f t="shared" si="9"/>
        <v>30.875696000000001</v>
      </c>
      <c r="Q161" s="2">
        <v>1.806608E-12</v>
      </c>
      <c r="R161" s="1">
        <v>43040.532905092594</v>
      </c>
      <c r="S161">
        <v>244.76499999999999</v>
      </c>
      <c r="T161">
        <f t="shared" si="10"/>
        <v>30.880749000000002</v>
      </c>
      <c r="U161" s="2">
        <v>4.6678149999999998E-10</v>
      </c>
    </row>
    <row r="162" spans="1:21" x14ac:dyDescent="0.25">
      <c r="A162">
        <v>149</v>
      </c>
      <c r="B162">
        <v>74</v>
      </c>
      <c r="C162">
        <v>30.074801999999998</v>
      </c>
      <c r="D162">
        <v>17.046139</v>
      </c>
      <c r="E162">
        <f t="shared" si="11"/>
        <v>99.797082092002839</v>
      </c>
      <c r="F162">
        <v>-2.5288999999999999E-2</v>
      </c>
      <c r="J162" s="1">
        <v>43040.532905092594</v>
      </c>
      <c r="K162">
        <v>245.30099999999999</v>
      </c>
      <c r="L162">
        <f t="shared" si="8"/>
        <v>30.881606999999999</v>
      </c>
      <c r="M162" s="2">
        <v>3.1491730000000003E-11</v>
      </c>
      <c r="N162" s="1">
        <v>43040.532916666663</v>
      </c>
      <c r="O162">
        <v>245.83600000000001</v>
      </c>
      <c r="P162">
        <f t="shared" si="9"/>
        <v>30.882406</v>
      </c>
      <c r="Q162" s="2">
        <v>1.80198E-12</v>
      </c>
      <c r="R162" s="1">
        <v>43040.532916666663</v>
      </c>
      <c r="S162">
        <v>246.37100000000001</v>
      </c>
      <c r="T162">
        <f t="shared" si="10"/>
        <v>30.883082999999999</v>
      </c>
      <c r="U162" s="2">
        <v>4.6665949999999996E-10</v>
      </c>
    </row>
    <row r="163" spans="1:21" x14ac:dyDescent="0.25">
      <c r="A163">
        <v>150</v>
      </c>
      <c r="B163">
        <v>74.5</v>
      </c>
      <c r="C163">
        <v>30.069072999999999</v>
      </c>
      <c r="D163">
        <v>17.045938</v>
      </c>
      <c r="E163">
        <f t="shared" si="11"/>
        <v>99.795905332063214</v>
      </c>
      <c r="F163">
        <v>-2.5236000000000001E-2</v>
      </c>
      <c r="J163" s="1">
        <v>43040.53292824074</v>
      </c>
      <c r="K163">
        <v>246.90299999999999</v>
      </c>
      <c r="L163">
        <f t="shared" si="8"/>
        <v>30.889059</v>
      </c>
      <c r="M163" s="2">
        <v>3.1409699999999999E-11</v>
      </c>
      <c r="N163" s="1">
        <v>43040.532939814817</v>
      </c>
      <c r="O163">
        <v>247.43700000000001</v>
      </c>
      <c r="P163">
        <f t="shared" si="9"/>
        <v>30.901623000000001</v>
      </c>
      <c r="Q163" s="2">
        <v>1.80496E-12</v>
      </c>
      <c r="R163" s="1">
        <v>43040.532939814817</v>
      </c>
      <c r="S163">
        <v>247.97200000000001</v>
      </c>
      <c r="T163">
        <f t="shared" si="10"/>
        <v>30.917017000000001</v>
      </c>
      <c r="U163" s="2">
        <v>4.664277E-10</v>
      </c>
    </row>
    <row r="164" spans="1:21" x14ac:dyDescent="0.25">
      <c r="A164">
        <v>151</v>
      </c>
      <c r="B164">
        <v>75</v>
      </c>
      <c r="C164">
        <v>30.061502999999998</v>
      </c>
      <c r="D164">
        <v>17.045739999999999</v>
      </c>
      <c r="E164">
        <f t="shared" si="11"/>
        <v>99.79474613570477</v>
      </c>
      <c r="F164">
        <v>-2.5184000000000002E-2</v>
      </c>
      <c r="J164" s="1">
        <v>43040.532951388886</v>
      </c>
      <c r="K164">
        <v>248.50800000000001</v>
      </c>
      <c r="L164">
        <f t="shared" si="8"/>
        <v>30.951508</v>
      </c>
      <c r="M164" s="2">
        <v>3.1419729999999999E-11</v>
      </c>
      <c r="N164" s="1">
        <v>43040.532951388886</v>
      </c>
      <c r="O164">
        <v>249.042</v>
      </c>
      <c r="P164">
        <f t="shared" si="9"/>
        <v>30.964624000000001</v>
      </c>
      <c r="Q164" s="2">
        <v>1.7994820000000001E-12</v>
      </c>
      <c r="R164" s="1">
        <v>43040.532962962963</v>
      </c>
      <c r="S164">
        <v>249.57499999999999</v>
      </c>
      <c r="T164">
        <f t="shared" si="10"/>
        <v>30.975529000000002</v>
      </c>
      <c r="U164" s="2">
        <v>4.6621539999999995E-10</v>
      </c>
    </row>
    <row r="165" spans="1:21" x14ac:dyDescent="0.25">
      <c r="A165">
        <v>152</v>
      </c>
      <c r="B165">
        <v>75.5</v>
      </c>
      <c r="C165">
        <v>30.053747000000001</v>
      </c>
      <c r="D165">
        <v>17.045544</v>
      </c>
      <c r="E165">
        <f t="shared" si="11"/>
        <v>99.793598648400476</v>
      </c>
      <c r="F165">
        <v>-2.5132999999999999E-2</v>
      </c>
      <c r="J165" s="1">
        <v>43040.532962962963</v>
      </c>
      <c r="K165">
        <v>250.10900000000001</v>
      </c>
      <c r="L165">
        <f t="shared" si="8"/>
        <v>30.981936999999999</v>
      </c>
      <c r="M165" s="2">
        <v>3.1369470000000002E-11</v>
      </c>
      <c r="N165" s="1">
        <v>43040.53297453704</v>
      </c>
      <c r="O165">
        <v>250.64400000000001</v>
      </c>
      <c r="P165">
        <f t="shared" si="9"/>
        <v>30.992467999999999</v>
      </c>
      <c r="Q165" s="2">
        <v>1.797031E-12</v>
      </c>
      <c r="R165" s="1">
        <v>43040.53297453704</v>
      </c>
      <c r="S165">
        <v>251.178</v>
      </c>
      <c r="T165">
        <f t="shared" si="10"/>
        <v>31.005832999999999</v>
      </c>
      <c r="U165" s="2">
        <v>4.6594689999999997E-10</v>
      </c>
    </row>
    <row r="166" spans="1:21" x14ac:dyDescent="0.25">
      <c r="A166">
        <v>153</v>
      </c>
      <c r="B166">
        <v>76</v>
      </c>
      <c r="C166">
        <v>30.048757999999999</v>
      </c>
      <c r="D166">
        <v>17.045351</v>
      </c>
      <c r="E166">
        <f t="shared" si="11"/>
        <v>99.792468724677349</v>
      </c>
      <c r="F166">
        <v>-2.5082E-2</v>
      </c>
      <c r="J166" s="1">
        <v>43040.532986111109</v>
      </c>
      <c r="K166">
        <v>251.71100000000001</v>
      </c>
      <c r="L166">
        <f t="shared" si="8"/>
        <v>31.023762000000001</v>
      </c>
      <c r="M166" s="2">
        <v>3.1335460000000001E-11</v>
      </c>
      <c r="N166" s="1">
        <v>43040.532986111109</v>
      </c>
      <c r="O166">
        <v>252.245</v>
      </c>
      <c r="P166">
        <f t="shared" si="9"/>
        <v>31.044332000000001</v>
      </c>
      <c r="Q166" s="2">
        <v>1.8013309999999999E-12</v>
      </c>
      <c r="R166" s="1">
        <v>43040.532997685186</v>
      </c>
      <c r="S166">
        <v>252.78200000000001</v>
      </c>
      <c r="T166">
        <f t="shared" si="10"/>
        <v>31.060658</v>
      </c>
      <c r="U166" s="2">
        <v>4.6580489999999999E-10</v>
      </c>
    </row>
    <row r="167" spans="1:21" x14ac:dyDescent="0.25">
      <c r="A167">
        <v>154</v>
      </c>
      <c r="B167">
        <v>76.5</v>
      </c>
      <c r="C167">
        <v>30.047215999999999</v>
      </c>
      <c r="D167">
        <v>17.045165999999998</v>
      </c>
      <c r="E167">
        <f t="shared" si="11"/>
        <v>99.79138563717072</v>
      </c>
      <c r="F167">
        <v>-2.5033E-2</v>
      </c>
      <c r="J167" s="1">
        <v>43040.532997685186</v>
      </c>
      <c r="K167">
        <v>253.31800000000001</v>
      </c>
      <c r="L167">
        <f t="shared" si="8"/>
        <v>31.072610999999998</v>
      </c>
      <c r="M167" s="2">
        <v>3.1319900000000002E-11</v>
      </c>
      <c r="N167" s="1">
        <v>43040.533009259256</v>
      </c>
      <c r="O167">
        <v>253.851</v>
      </c>
      <c r="P167">
        <f t="shared" si="9"/>
        <v>31.077290000000001</v>
      </c>
      <c r="Q167" s="2">
        <v>1.795971E-12</v>
      </c>
      <c r="R167" s="1">
        <v>43040.533009259256</v>
      </c>
      <c r="S167">
        <v>254.38499999999999</v>
      </c>
      <c r="T167">
        <f t="shared" si="10"/>
        <v>31.080615999999999</v>
      </c>
      <c r="U167" s="2">
        <v>4.6551370000000002E-10</v>
      </c>
    </row>
    <row r="168" spans="1:21" x14ac:dyDescent="0.25">
      <c r="A168">
        <v>155</v>
      </c>
      <c r="B168">
        <v>77</v>
      </c>
      <c r="C168">
        <v>30.046719</v>
      </c>
      <c r="D168">
        <v>17.044976999999999</v>
      </c>
      <c r="E168">
        <f t="shared" si="11"/>
        <v>99.790279131555849</v>
      </c>
      <c r="F168">
        <v>-2.4983999999999999E-2</v>
      </c>
      <c r="J168" s="1">
        <v>43040.533020833333</v>
      </c>
      <c r="K168">
        <v>254.92</v>
      </c>
      <c r="L168">
        <f t="shared" si="8"/>
        <v>31.082279</v>
      </c>
      <c r="M168" s="2">
        <v>3.1282890000000002E-11</v>
      </c>
      <c r="N168" s="1">
        <v>43040.533032407409</v>
      </c>
      <c r="O168">
        <v>255.45500000000001</v>
      </c>
      <c r="P168">
        <f t="shared" si="9"/>
        <v>31.080615999999999</v>
      </c>
      <c r="Q168" s="2">
        <v>1.793972E-12</v>
      </c>
      <c r="R168" s="1">
        <v>43040.533032407409</v>
      </c>
      <c r="S168">
        <v>255.99</v>
      </c>
      <c r="T168">
        <f t="shared" si="10"/>
        <v>31.078457</v>
      </c>
      <c r="U168" s="2">
        <v>4.6527779999999999E-10</v>
      </c>
    </row>
    <row r="169" spans="1:21" x14ac:dyDescent="0.25">
      <c r="A169">
        <v>156</v>
      </c>
      <c r="B169">
        <v>77.5</v>
      </c>
      <c r="C169">
        <v>30.047573</v>
      </c>
      <c r="D169">
        <v>17.044792000000001</v>
      </c>
      <c r="E169">
        <f t="shared" si="11"/>
        <v>99.789196044049248</v>
      </c>
      <c r="F169">
        <v>-2.4936E-2</v>
      </c>
      <c r="J169" s="1">
        <v>43040.533043981479</v>
      </c>
      <c r="K169">
        <v>256.524</v>
      </c>
      <c r="L169">
        <f t="shared" si="8"/>
        <v>31.072296000000001</v>
      </c>
      <c r="M169" s="2">
        <v>3.1274260000000002E-11</v>
      </c>
      <c r="N169" s="1">
        <v>43040.533043981479</v>
      </c>
      <c r="O169">
        <v>257.05799999999999</v>
      </c>
      <c r="P169">
        <f t="shared" si="9"/>
        <v>31.070017</v>
      </c>
      <c r="Q169" s="2">
        <v>1.799603E-12</v>
      </c>
      <c r="R169" s="1">
        <v>43040.533055555556</v>
      </c>
      <c r="S169">
        <v>257.59199999999998</v>
      </c>
      <c r="T169">
        <f t="shared" si="10"/>
        <v>31.069894999999999</v>
      </c>
      <c r="U169" s="2">
        <v>4.6490199999999998E-10</v>
      </c>
    </row>
    <row r="170" spans="1:21" x14ac:dyDescent="0.25">
      <c r="A170">
        <v>157</v>
      </c>
      <c r="B170">
        <v>78</v>
      </c>
      <c r="C170">
        <v>30.047943</v>
      </c>
      <c r="D170">
        <v>17.044602999999999</v>
      </c>
      <c r="E170">
        <f t="shared" si="11"/>
        <v>99.788089538434349</v>
      </c>
      <c r="F170">
        <v>-2.4889999999999999E-2</v>
      </c>
      <c r="J170" s="1">
        <v>43040.533055555556</v>
      </c>
      <c r="K170">
        <v>258.12799999999999</v>
      </c>
      <c r="L170">
        <f t="shared" si="8"/>
        <v>31.073461999999999</v>
      </c>
      <c r="M170" s="2">
        <v>3.1220500000000001E-11</v>
      </c>
      <c r="N170" s="1">
        <v>43040.533067129632</v>
      </c>
      <c r="O170">
        <v>258.66300000000001</v>
      </c>
      <c r="P170">
        <f t="shared" si="9"/>
        <v>31.084</v>
      </c>
      <c r="Q170" s="2">
        <v>1.792384E-12</v>
      </c>
      <c r="R170" s="1">
        <v>43040.533067129632</v>
      </c>
      <c r="S170">
        <v>259.197</v>
      </c>
      <c r="T170">
        <f t="shared" si="10"/>
        <v>31.099216999999999</v>
      </c>
      <c r="U170" s="2">
        <v>4.6469489999999999E-10</v>
      </c>
    </row>
    <row r="171" spans="1:21" x14ac:dyDescent="0.25">
      <c r="A171">
        <v>158</v>
      </c>
      <c r="B171">
        <v>78.5</v>
      </c>
      <c r="C171">
        <v>30.046472999999999</v>
      </c>
      <c r="D171">
        <v>17.044409000000002</v>
      </c>
      <c r="E171">
        <f t="shared" si="11"/>
        <v>99.78695376018419</v>
      </c>
      <c r="F171">
        <v>-2.4844000000000001E-2</v>
      </c>
      <c r="J171" s="1">
        <v>43040.533078703702</v>
      </c>
      <c r="K171">
        <v>259.73099999999999</v>
      </c>
      <c r="L171">
        <f t="shared" si="8"/>
        <v>31.118862</v>
      </c>
      <c r="M171" s="2">
        <v>3.117891E-11</v>
      </c>
      <c r="N171" s="1">
        <v>43040.533078703702</v>
      </c>
      <c r="O171">
        <v>260.26600000000002</v>
      </c>
      <c r="P171">
        <f t="shared" si="9"/>
        <v>31.139561</v>
      </c>
      <c r="Q171" s="2">
        <v>1.790611E-12</v>
      </c>
      <c r="R171" s="1">
        <v>43040.533090277779</v>
      </c>
      <c r="S171">
        <v>260.80099999999999</v>
      </c>
      <c r="T171">
        <f t="shared" si="10"/>
        <v>31.155750000000001</v>
      </c>
      <c r="U171" s="2">
        <v>4.6454989999999998E-10</v>
      </c>
    </row>
    <row r="172" spans="1:21" x14ac:dyDescent="0.25">
      <c r="A172">
        <v>159</v>
      </c>
      <c r="B172">
        <v>79</v>
      </c>
      <c r="C172">
        <v>30.045736000000002</v>
      </c>
      <c r="D172">
        <v>17.044208000000001</v>
      </c>
      <c r="E172">
        <f t="shared" si="11"/>
        <v>99.785777000244565</v>
      </c>
      <c r="F172">
        <v>-2.4799000000000002E-2</v>
      </c>
      <c r="J172" s="1">
        <v>43040.533090277779</v>
      </c>
      <c r="K172">
        <v>261.33499999999998</v>
      </c>
      <c r="L172">
        <f t="shared" si="8"/>
        <v>31.166156999999998</v>
      </c>
      <c r="M172" s="2">
        <v>3.1187749999999998E-11</v>
      </c>
      <c r="N172" s="1">
        <v>43040.533101851855</v>
      </c>
      <c r="O172">
        <v>261.86900000000003</v>
      </c>
      <c r="P172">
        <f t="shared" si="9"/>
        <v>31.169295999999999</v>
      </c>
      <c r="Q172" s="2">
        <v>1.7978119999999999E-12</v>
      </c>
      <c r="R172" s="1">
        <v>43040.533101851855</v>
      </c>
      <c r="S172">
        <v>262.40300000000002</v>
      </c>
      <c r="T172">
        <f t="shared" si="10"/>
        <v>31.165355999999999</v>
      </c>
      <c r="U172" s="2">
        <v>4.6433579999999998E-10</v>
      </c>
    </row>
    <row r="173" spans="1:21" x14ac:dyDescent="0.25">
      <c r="A173">
        <v>160</v>
      </c>
      <c r="B173">
        <v>79.5</v>
      </c>
      <c r="C173">
        <v>30.04599</v>
      </c>
      <c r="D173">
        <v>17.044001000000002</v>
      </c>
      <c r="E173">
        <f t="shared" si="11"/>
        <v>99.784565113142548</v>
      </c>
      <c r="F173">
        <v>-2.4754000000000002E-2</v>
      </c>
      <c r="J173" s="1">
        <v>43040.533113425925</v>
      </c>
      <c r="K173">
        <v>262.93900000000002</v>
      </c>
      <c r="L173">
        <f t="shared" si="8"/>
        <v>31.159389999999998</v>
      </c>
      <c r="M173" s="2">
        <v>3.1118769999999999E-11</v>
      </c>
      <c r="N173" s="1">
        <v>43040.533125000002</v>
      </c>
      <c r="O173">
        <v>263.47300000000001</v>
      </c>
      <c r="P173">
        <f t="shared" si="9"/>
        <v>31.155573</v>
      </c>
      <c r="Q173" s="2">
        <v>1.791027E-12</v>
      </c>
      <c r="R173" s="1">
        <v>43040.533125000002</v>
      </c>
      <c r="S173">
        <v>264.00700000000001</v>
      </c>
      <c r="T173">
        <f t="shared" si="10"/>
        <v>31.163824000000002</v>
      </c>
      <c r="U173" s="2">
        <v>4.6408619999999997E-10</v>
      </c>
    </row>
    <row r="174" spans="1:21" x14ac:dyDescent="0.25">
      <c r="A174">
        <v>161</v>
      </c>
      <c r="B174">
        <v>80</v>
      </c>
      <c r="C174">
        <v>30.045742000000001</v>
      </c>
      <c r="D174">
        <v>17.043793000000001</v>
      </c>
      <c r="E174">
        <f t="shared" si="11"/>
        <v>99.783347371513486</v>
      </c>
      <c r="F174">
        <v>-2.4708999999999998E-2</v>
      </c>
      <c r="J174" s="1">
        <v>43040.533136574071</v>
      </c>
      <c r="K174">
        <v>264.54000000000002</v>
      </c>
      <c r="L174">
        <f t="shared" si="8"/>
        <v>31.177862000000001</v>
      </c>
      <c r="M174" s="2">
        <v>3.1135120000000002E-11</v>
      </c>
      <c r="N174" s="1">
        <v>43040.533136574071</v>
      </c>
      <c r="O174">
        <v>265.07499999999999</v>
      </c>
      <c r="P174">
        <f t="shared" si="9"/>
        <v>31.197699</v>
      </c>
      <c r="Q174" s="2">
        <v>1.7864300000000001E-12</v>
      </c>
      <c r="R174" s="1">
        <v>43040.533148148148</v>
      </c>
      <c r="S174">
        <v>265.61</v>
      </c>
      <c r="T174">
        <f t="shared" si="10"/>
        <v>31.219935</v>
      </c>
      <c r="U174" s="2">
        <v>4.6385399999999999E-10</v>
      </c>
    </row>
    <row r="175" spans="1:21" x14ac:dyDescent="0.25">
      <c r="A175">
        <v>162</v>
      </c>
      <c r="B175">
        <v>80.5</v>
      </c>
      <c r="C175">
        <v>30.044941000000001</v>
      </c>
      <c r="D175">
        <v>17.043583000000002</v>
      </c>
      <c r="E175">
        <f t="shared" si="11"/>
        <v>99.782117920830302</v>
      </c>
      <c r="F175">
        <v>-2.4663000000000001E-2</v>
      </c>
      <c r="J175" s="1">
        <v>43040.533148148148</v>
      </c>
      <c r="K175">
        <v>266.14400000000001</v>
      </c>
      <c r="L175">
        <f t="shared" si="8"/>
        <v>31.242232999999999</v>
      </c>
      <c r="M175" s="2">
        <v>3.1047669999999998E-11</v>
      </c>
      <c r="N175" s="1">
        <v>43040.533159722225</v>
      </c>
      <c r="O175">
        <v>266.678</v>
      </c>
      <c r="P175">
        <f t="shared" si="9"/>
        <v>31.265884</v>
      </c>
      <c r="Q175" s="2">
        <v>1.791176E-12</v>
      </c>
      <c r="R175" s="1">
        <v>43040.533159722225</v>
      </c>
      <c r="S175">
        <v>267.21100000000001</v>
      </c>
      <c r="T175">
        <f t="shared" si="10"/>
        <v>31.289593</v>
      </c>
      <c r="U175" s="2">
        <v>4.6355700000000003E-10</v>
      </c>
    </row>
    <row r="176" spans="1:21" x14ac:dyDescent="0.25">
      <c r="A176">
        <v>163</v>
      </c>
      <c r="B176">
        <v>81</v>
      </c>
      <c r="C176">
        <v>30.043399999999998</v>
      </c>
      <c r="D176">
        <v>17.043375000000001</v>
      </c>
      <c r="E176">
        <f t="shared" si="11"/>
        <v>99.780900179201225</v>
      </c>
      <c r="F176">
        <v>-2.4615999999999999E-2</v>
      </c>
      <c r="J176" s="1">
        <v>43040.533171296294</v>
      </c>
      <c r="K176">
        <v>267.74599999999998</v>
      </c>
      <c r="L176">
        <f t="shared" si="8"/>
        <v>31.312573</v>
      </c>
      <c r="M176" s="2">
        <v>3.1055770000000001E-11</v>
      </c>
      <c r="N176" s="1">
        <v>43040.533171296294</v>
      </c>
      <c r="O176">
        <v>268.28100000000001</v>
      </c>
      <c r="P176">
        <f t="shared" si="9"/>
        <v>31.333819999999999</v>
      </c>
      <c r="Q176" s="2">
        <v>1.788371E-12</v>
      </c>
      <c r="R176" s="1">
        <v>43040.533182870371</v>
      </c>
      <c r="S176">
        <v>268.81599999999997</v>
      </c>
      <c r="T176">
        <f t="shared" si="10"/>
        <v>31.348358000000001</v>
      </c>
      <c r="U176" s="2">
        <v>4.6350250000000002E-10</v>
      </c>
    </row>
    <row r="177" spans="1:21" x14ac:dyDescent="0.25">
      <c r="A177">
        <v>164</v>
      </c>
      <c r="B177">
        <v>81.5</v>
      </c>
      <c r="C177">
        <v>30.04278</v>
      </c>
      <c r="D177">
        <v>17.043168999999999</v>
      </c>
      <c r="E177">
        <f t="shared" si="11"/>
        <v>99.779694146626269</v>
      </c>
      <c r="F177">
        <v>-2.4568E-2</v>
      </c>
      <c r="J177" s="1">
        <v>43040.533182870371</v>
      </c>
      <c r="K177">
        <v>269.35000000000002</v>
      </c>
      <c r="L177">
        <f t="shared" si="8"/>
        <v>31.358587</v>
      </c>
      <c r="M177" s="2">
        <v>3.0999820000000002E-11</v>
      </c>
      <c r="N177" s="1">
        <v>43040.533194444448</v>
      </c>
      <c r="O177">
        <v>269.88499999999999</v>
      </c>
      <c r="P177">
        <f t="shared" si="9"/>
        <v>31.364868000000001</v>
      </c>
      <c r="Q177" s="2">
        <v>1.786793E-12</v>
      </c>
      <c r="R177" s="1">
        <v>43040.533206018517</v>
      </c>
      <c r="S177">
        <v>270.42</v>
      </c>
      <c r="T177">
        <f t="shared" si="10"/>
        <v>31.367892999999999</v>
      </c>
      <c r="U177" s="2">
        <v>4.6321170000000002E-10</v>
      </c>
    </row>
    <row r="178" spans="1:21" x14ac:dyDescent="0.25">
      <c r="A178">
        <v>165</v>
      </c>
      <c r="B178">
        <v>82</v>
      </c>
      <c r="C178">
        <v>30.043880999999999</v>
      </c>
      <c r="D178">
        <v>17.042964999999999</v>
      </c>
      <c r="E178">
        <f t="shared" si="11"/>
        <v>99.778499823105463</v>
      </c>
      <c r="F178">
        <v>-2.4518000000000002E-2</v>
      </c>
      <c r="J178" s="1">
        <v>43040.533206018517</v>
      </c>
      <c r="K178">
        <v>270.95499999999998</v>
      </c>
      <c r="L178">
        <f t="shared" si="8"/>
        <v>31.373068</v>
      </c>
      <c r="M178" s="2">
        <v>3.0983669999999998E-11</v>
      </c>
      <c r="N178" s="1">
        <v>43040.533217592594</v>
      </c>
      <c r="O178">
        <v>271.48899999999998</v>
      </c>
      <c r="P178">
        <f t="shared" si="9"/>
        <v>31.381439</v>
      </c>
      <c r="Q178" s="2">
        <v>1.786604E-12</v>
      </c>
      <c r="R178" s="1">
        <v>43040.533217592594</v>
      </c>
      <c r="S178">
        <v>272.02199999999999</v>
      </c>
      <c r="T178">
        <f t="shared" si="10"/>
        <v>31.418142</v>
      </c>
      <c r="U178" s="2">
        <v>4.629077E-10</v>
      </c>
    </row>
    <row r="179" spans="1:21" x14ac:dyDescent="0.25">
      <c r="A179">
        <v>166</v>
      </c>
      <c r="B179">
        <v>82.5</v>
      </c>
      <c r="C179">
        <v>30.046717000000001</v>
      </c>
      <c r="D179">
        <v>17.042763000000001</v>
      </c>
      <c r="E179">
        <f t="shared" si="11"/>
        <v>99.777317208638777</v>
      </c>
      <c r="F179">
        <v>-2.4466000000000002E-2</v>
      </c>
      <c r="J179" s="1">
        <v>43040.533229166664</v>
      </c>
      <c r="K179">
        <v>272.55700000000002</v>
      </c>
      <c r="L179">
        <f t="shared" si="8"/>
        <v>31.444690999999999</v>
      </c>
      <c r="M179" s="2">
        <v>3.0960539999999997E-11</v>
      </c>
      <c r="N179" s="1">
        <v>43040.533229166664</v>
      </c>
      <c r="O179">
        <v>273.09199999999998</v>
      </c>
      <c r="P179">
        <f t="shared" si="9"/>
        <v>31.468405000000001</v>
      </c>
      <c r="Q179" s="2">
        <v>1.7851139999999999E-12</v>
      </c>
      <c r="R179" s="1">
        <v>43040.53324074074</v>
      </c>
      <c r="S179">
        <v>273.62799999999999</v>
      </c>
      <c r="T179">
        <f t="shared" si="10"/>
        <v>31.483805</v>
      </c>
      <c r="U179" s="2">
        <v>4.6270879999999998E-10</v>
      </c>
    </row>
    <row r="180" spans="1:21" x14ac:dyDescent="0.25">
      <c r="A180">
        <v>167</v>
      </c>
      <c r="B180">
        <v>83</v>
      </c>
      <c r="C180">
        <v>30.052078000000002</v>
      </c>
      <c r="D180">
        <v>17.042560999999999</v>
      </c>
      <c r="E180">
        <f t="shared" si="11"/>
        <v>99.776134594172078</v>
      </c>
      <c r="F180">
        <v>-2.4413000000000001E-2</v>
      </c>
      <c r="J180" s="1">
        <v>43040.53324074074</v>
      </c>
      <c r="K180">
        <v>274.161</v>
      </c>
      <c r="L180">
        <f t="shared" si="8"/>
        <v>31.489965000000002</v>
      </c>
      <c r="M180" s="2">
        <v>3.0905760000000001E-11</v>
      </c>
      <c r="N180" s="1">
        <v>43040.533252314817</v>
      </c>
      <c r="O180">
        <v>274.69400000000002</v>
      </c>
      <c r="P180">
        <f t="shared" si="9"/>
        <v>31.487376999999999</v>
      </c>
      <c r="Q180" s="2">
        <v>1.7795819999999999E-12</v>
      </c>
      <c r="R180" s="1">
        <v>43040.533252314817</v>
      </c>
      <c r="S180">
        <v>275.22899999999998</v>
      </c>
      <c r="T180">
        <f t="shared" si="10"/>
        <v>31.484725999999998</v>
      </c>
      <c r="U180" s="2">
        <v>4.6248289999999998E-10</v>
      </c>
    </row>
    <row r="181" spans="1:21" x14ac:dyDescent="0.25">
      <c r="A181">
        <v>168</v>
      </c>
      <c r="B181">
        <v>83.5</v>
      </c>
      <c r="C181">
        <v>30.057499</v>
      </c>
      <c r="D181">
        <v>17.042359999999999</v>
      </c>
      <c r="E181">
        <f t="shared" si="11"/>
        <v>99.774957834232453</v>
      </c>
      <c r="F181">
        <v>-2.4358999999999999E-2</v>
      </c>
      <c r="J181" s="1">
        <v>43040.533263888887</v>
      </c>
      <c r="K181">
        <v>275.76299999999998</v>
      </c>
      <c r="L181">
        <f t="shared" si="8"/>
        <v>31.491067999999999</v>
      </c>
      <c r="M181" s="2">
        <v>3.0906050000000001E-11</v>
      </c>
      <c r="N181" s="1">
        <v>43040.533263888887</v>
      </c>
      <c r="O181">
        <v>276.29700000000003</v>
      </c>
      <c r="P181">
        <f t="shared" si="9"/>
        <v>31.507818</v>
      </c>
      <c r="Q181" s="2">
        <v>1.782279E-12</v>
      </c>
      <c r="R181" s="1">
        <v>43040.533275462964</v>
      </c>
      <c r="S181">
        <v>276.83100000000002</v>
      </c>
      <c r="T181">
        <f t="shared" si="10"/>
        <v>31.534860999999999</v>
      </c>
      <c r="U181" s="2">
        <v>4.6233659999999998E-10</v>
      </c>
    </row>
    <row r="182" spans="1:21" x14ac:dyDescent="0.25">
      <c r="A182">
        <v>169</v>
      </c>
      <c r="B182">
        <v>84</v>
      </c>
      <c r="C182">
        <v>30.063231999999999</v>
      </c>
      <c r="D182">
        <v>17.042158000000001</v>
      </c>
      <c r="E182">
        <f t="shared" si="11"/>
        <v>99.773775219765781</v>
      </c>
      <c r="F182">
        <v>-2.4303999999999999E-2</v>
      </c>
      <c r="J182" s="1">
        <v>43040.533275462964</v>
      </c>
      <c r="K182">
        <v>277.363</v>
      </c>
      <c r="L182">
        <f t="shared" si="8"/>
        <v>31.565291999999999</v>
      </c>
      <c r="M182" s="2">
        <v>3.0856979999999999E-11</v>
      </c>
      <c r="N182" s="1">
        <v>43040.53328703704</v>
      </c>
      <c r="O182">
        <v>277.89800000000002</v>
      </c>
      <c r="P182">
        <f t="shared" si="9"/>
        <v>31.589321000000002</v>
      </c>
      <c r="Q182" s="2">
        <v>1.778874E-12</v>
      </c>
      <c r="R182" s="1">
        <v>43040.53329861111</v>
      </c>
      <c r="S182">
        <v>278.43299999999999</v>
      </c>
      <c r="T182">
        <f t="shared" si="10"/>
        <v>31.60491</v>
      </c>
      <c r="U182" s="2">
        <v>4.6219380000000001E-10</v>
      </c>
    </row>
    <row r="183" spans="1:21" x14ac:dyDescent="0.25">
      <c r="A183">
        <v>170</v>
      </c>
      <c r="B183">
        <v>84.5</v>
      </c>
      <c r="C183">
        <v>30.071915000000001</v>
      </c>
      <c r="D183">
        <v>17.041954</v>
      </c>
      <c r="E183">
        <f t="shared" si="11"/>
        <v>99.772580896244961</v>
      </c>
      <c r="F183">
        <v>-2.4247999999999999E-2</v>
      </c>
      <c r="J183" s="1">
        <v>43040.53329861111</v>
      </c>
      <c r="K183">
        <v>278.96600000000001</v>
      </c>
      <c r="L183">
        <f t="shared" si="8"/>
        <v>31.611989999999999</v>
      </c>
      <c r="M183" s="2">
        <v>3.0833120000000003E-11</v>
      </c>
      <c r="N183" s="1">
        <v>43040.533310185187</v>
      </c>
      <c r="O183">
        <v>279.49900000000002</v>
      </c>
      <c r="P183">
        <f t="shared" si="9"/>
        <v>31.613529</v>
      </c>
      <c r="Q183" s="2">
        <v>1.779474E-12</v>
      </c>
      <c r="R183" s="1">
        <v>43040.533310185187</v>
      </c>
      <c r="S183">
        <v>280.03300000000002</v>
      </c>
      <c r="T183">
        <f t="shared" si="10"/>
        <v>31.620733000000001</v>
      </c>
      <c r="U183" s="2">
        <v>4.6185470000000001E-10</v>
      </c>
    </row>
    <row r="184" spans="1:21" x14ac:dyDescent="0.25">
      <c r="A184">
        <v>171</v>
      </c>
      <c r="B184">
        <v>85</v>
      </c>
      <c r="C184">
        <v>30.080535999999999</v>
      </c>
      <c r="D184">
        <v>17.041746</v>
      </c>
      <c r="E184">
        <f t="shared" si="11"/>
        <v>99.771363154615898</v>
      </c>
      <c r="F184">
        <v>-2.4191000000000001E-2</v>
      </c>
      <c r="J184" s="1">
        <v>43040.533321759256</v>
      </c>
      <c r="K184">
        <v>280.56799999999998</v>
      </c>
      <c r="L184">
        <f t="shared" si="8"/>
        <v>31.629359999999998</v>
      </c>
      <c r="M184" s="2">
        <v>3.0796459999999998E-11</v>
      </c>
      <c r="N184" s="1">
        <v>43040.533321759256</v>
      </c>
      <c r="O184">
        <v>281.10300000000001</v>
      </c>
      <c r="P184">
        <f t="shared" si="9"/>
        <v>31.642609</v>
      </c>
      <c r="Q184" s="2">
        <v>1.7750610000000001E-12</v>
      </c>
      <c r="R184" s="1">
        <v>43040.533333333333</v>
      </c>
      <c r="S184">
        <v>281.63600000000002</v>
      </c>
      <c r="T184">
        <f t="shared" si="10"/>
        <v>31.659977000000001</v>
      </c>
      <c r="U184" s="2">
        <v>4.6179600000000002E-10</v>
      </c>
    </row>
    <row r="185" spans="1:21" x14ac:dyDescent="0.25">
      <c r="A185">
        <v>172</v>
      </c>
      <c r="B185">
        <v>85.5</v>
      </c>
      <c r="C185">
        <v>30.089096000000001</v>
      </c>
      <c r="D185">
        <v>17.041540000000001</v>
      </c>
      <c r="E185">
        <f t="shared" si="11"/>
        <v>99.77015712204097</v>
      </c>
      <c r="F185">
        <v>-2.4133999999999999E-2</v>
      </c>
      <c r="J185" s="1">
        <v>43040.533333333333</v>
      </c>
      <c r="K185">
        <v>282.17</v>
      </c>
      <c r="L185">
        <f t="shared" si="8"/>
        <v>31.679925999999998</v>
      </c>
      <c r="M185" s="2">
        <v>3.076973E-11</v>
      </c>
      <c r="N185" s="1">
        <v>43040.53334490741</v>
      </c>
      <c r="O185">
        <v>282.70299999999997</v>
      </c>
      <c r="P185">
        <f t="shared" si="9"/>
        <v>31.702835</v>
      </c>
      <c r="Q185" s="2">
        <v>1.775708E-12</v>
      </c>
      <c r="R185" s="1">
        <v>43040.53334490741</v>
      </c>
      <c r="S185">
        <v>283.238</v>
      </c>
      <c r="T185">
        <f t="shared" si="10"/>
        <v>31.724817000000002</v>
      </c>
      <c r="U185" s="2">
        <v>4.6151659999999998E-10</v>
      </c>
    </row>
    <row r="186" spans="1:21" x14ac:dyDescent="0.25">
      <c r="A186">
        <v>173</v>
      </c>
      <c r="B186">
        <v>86</v>
      </c>
      <c r="C186">
        <v>30.100363000000002</v>
      </c>
      <c r="D186">
        <v>17.041332000000001</v>
      </c>
      <c r="E186">
        <f t="shared" si="11"/>
        <v>99.768939380411908</v>
      </c>
      <c r="F186">
        <v>-2.4076E-2</v>
      </c>
      <c r="J186" s="1">
        <v>43040.533356481479</v>
      </c>
      <c r="K186">
        <v>283.77300000000002</v>
      </c>
      <c r="L186">
        <f t="shared" si="8"/>
        <v>31.743663999999999</v>
      </c>
      <c r="M186" s="2">
        <v>3.0752200000000001E-11</v>
      </c>
      <c r="N186" s="1">
        <v>43040.533356481479</v>
      </c>
      <c r="O186">
        <v>284.30700000000002</v>
      </c>
      <c r="P186">
        <f t="shared" si="9"/>
        <v>31.756108999999999</v>
      </c>
      <c r="Q186" s="2">
        <v>1.7809120000000001E-12</v>
      </c>
      <c r="R186" s="1">
        <v>43040.533368055556</v>
      </c>
      <c r="S186">
        <v>284.83999999999997</v>
      </c>
      <c r="T186">
        <f t="shared" si="10"/>
        <v>31.76239</v>
      </c>
      <c r="U186" s="2">
        <v>4.6119859999999999E-10</v>
      </c>
    </row>
    <row r="187" spans="1:21" x14ac:dyDescent="0.25">
      <c r="A187">
        <v>174</v>
      </c>
      <c r="B187">
        <v>86.5</v>
      </c>
      <c r="C187">
        <v>30.109725999999998</v>
      </c>
      <c r="D187">
        <v>17.041125999999998</v>
      </c>
      <c r="E187">
        <f t="shared" si="11"/>
        <v>99.767733347836938</v>
      </c>
      <c r="F187">
        <v>-2.4017E-2</v>
      </c>
      <c r="J187" s="1">
        <v>43040.533368055556</v>
      </c>
      <c r="K187">
        <v>285.37599999999998</v>
      </c>
      <c r="L187">
        <f t="shared" si="8"/>
        <v>31.767009999999999</v>
      </c>
      <c r="M187" s="2">
        <v>3.0703039999999998E-11</v>
      </c>
      <c r="N187" s="1">
        <v>43040.533379629633</v>
      </c>
      <c r="O187">
        <v>285.911</v>
      </c>
      <c r="P187">
        <f t="shared" si="9"/>
        <v>31.770828000000002</v>
      </c>
      <c r="Q187" s="2">
        <v>1.77674E-12</v>
      </c>
      <c r="R187" s="1">
        <v>43040.533391203702</v>
      </c>
      <c r="S187">
        <v>286.44600000000003</v>
      </c>
      <c r="T187">
        <f t="shared" si="10"/>
        <v>31.780445</v>
      </c>
      <c r="U187" s="2">
        <v>4.60987E-10</v>
      </c>
    </row>
    <row r="188" spans="1:21" x14ac:dyDescent="0.25">
      <c r="A188">
        <v>175</v>
      </c>
      <c r="B188">
        <v>87</v>
      </c>
      <c r="C188">
        <v>30.113733</v>
      </c>
      <c r="D188">
        <v>17.040918000000001</v>
      </c>
      <c r="E188">
        <f t="shared" si="11"/>
        <v>99.766515606207889</v>
      </c>
      <c r="F188">
        <v>-2.3956999999999999E-2</v>
      </c>
      <c r="J188" s="1">
        <v>43040.533391203702</v>
      </c>
      <c r="K188">
        <v>286.98</v>
      </c>
      <c r="L188">
        <f t="shared" si="8"/>
        <v>31.794611</v>
      </c>
      <c r="M188" s="2">
        <v>3.0681920000000001E-11</v>
      </c>
      <c r="N188" s="1">
        <v>43040.533402777779</v>
      </c>
      <c r="O188">
        <v>287.51499999999999</v>
      </c>
      <c r="P188">
        <f t="shared" si="9"/>
        <v>31.843643</v>
      </c>
      <c r="Q188" s="2">
        <v>1.7753059999999999E-12</v>
      </c>
      <c r="R188" s="1">
        <v>43040.533402777779</v>
      </c>
      <c r="S188">
        <v>288.05099999999999</v>
      </c>
      <c r="T188">
        <f t="shared" si="10"/>
        <v>31.872340999999999</v>
      </c>
      <c r="U188" s="2">
        <v>4.6071050000000001E-10</v>
      </c>
    </row>
    <row r="189" spans="1:21" x14ac:dyDescent="0.25">
      <c r="A189">
        <v>176</v>
      </c>
      <c r="B189">
        <v>87.5</v>
      </c>
      <c r="C189">
        <v>30.109112</v>
      </c>
      <c r="D189">
        <v>17.040716</v>
      </c>
      <c r="E189">
        <f t="shared" si="11"/>
        <v>99.76533299174119</v>
      </c>
      <c r="F189">
        <v>-2.3897000000000002E-2</v>
      </c>
      <c r="J189" s="1">
        <v>43040.533414351848</v>
      </c>
      <c r="K189">
        <v>288.58699999999999</v>
      </c>
      <c r="L189">
        <f t="shared" si="8"/>
        <v>31.900929000000001</v>
      </c>
      <c r="M189" s="2">
        <v>3.0649470000000003E-11</v>
      </c>
      <c r="N189" s="1">
        <v>43040.533414351848</v>
      </c>
      <c r="O189">
        <v>289.12099999999998</v>
      </c>
      <c r="P189">
        <f t="shared" si="9"/>
        <v>31.925008999999999</v>
      </c>
      <c r="Q189" s="2">
        <v>1.7738380000000001E-12</v>
      </c>
      <c r="R189" s="1">
        <v>43040.533425925925</v>
      </c>
      <c r="S189">
        <v>289.65499999999997</v>
      </c>
      <c r="T189">
        <f t="shared" si="10"/>
        <v>31.944284</v>
      </c>
      <c r="U189" s="2">
        <v>4.6049439999999999E-10</v>
      </c>
    </row>
    <row r="190" spans="1:21" x14ac:dyDescent="0.25">
      <c r="A190">
        <v>177</v>
      </c>
      <c r="B190">
        <v>88</v>
      </c>
      <c r="C190">
        <v>30.093775000000001</v>
      </c>
      <c r="D190">
        <v>17.040512</v>
      </c>
      <c r="E190">
        <f t="shared" si="11"/>
        <v>99.764138668220383</v>
      </c>
      <c r="F190">
        <v>-2.3834999999999999E-2</v>
      </c>
      <c r="J190" s="1">
        <v>43040.533425925925</v>
      </c>
      <c r="K190">
        <v>290.18900000000002</v>
      </c>
      <c r="L190">
        <f t="shared" si="8"/>
        <v>31.961034999999999</v>
      </c>
      <c r="M190" s="2">
        <v>3.0597660000000003E-11</v>
      </c>
      <c r="N190" s="1">
        <v>43040.533437500002</v>
      </c>
      <c r="O190">
        <v>290.72399999999999</v>
      </c>
      <c r="P190">
        <f t="shared" si="9"/>
        <v>31.977360000000001</v>
      </c>
      <c r="Q190" s="2">
        <v>1.771615E-12</v>
      </c>
      <c r="R190" s="1">
        <v>43040.533437500002</v>
      </c>
      <c r="S190">
        <v>291.25900000000001</v>
      </c>
      <c r="T190">
        <f t="shared" si="10"/>
        <v>31.994662999999999</v>
      </c>
      <c r="U190" s="2">
        <v>4.6036200000000002E-10</v>
      </c>
    </row>
    <row r="191" spans="1:21" x14ac:dyDescent="0.25">
      <c r="A191">
        <v>178</v>
      </c>
      <c r="B191">
        <v>88.5</v>
      </c>
      <c r="C191">
        <v>30.072582000000001</v>
      </c>
      <c r="D191">
        <v>17.040312</v>
      </c>
      <c r="E191">
        <f t="shared" si="11"/>
        <v>99.762967762807818</v>
      </c>
      <c r="F191">
        <v>-2.3774E-2</v>
      </c>
      <c r="J191" s="1">
        <v>43040.533449074072</v>
      </c>
      <c r="K191">
        <v>291.79300000000001</v>
      </c>
      <c r="L191">
        <f t="shared" si="8"/>
        <v>32.011169000000002</v>
      </c>
      <c r="M191" s="2">
        <v>3.0619739999999999E-11</v>
      </c>
      <c r="N191" s="1">
        <v>43040.533449074072</v>
      </c>
      <c r="O191">
        <v>292.327</v>
      </c>
      <c r="P191">
        <f t="shared" si="9"/>
        <v>32.028663999999999</v>
      </c>
      <c r="Q191" s="2">
        <v>1.7721129999999999E-12</v>
      </c>
      <c r="R191" s="1">
        <v>43040.533460648148</v>
      </c>
      <c r="S191">
        <v>292.86</v>
      </c>
      <c r="T191">
        <f t="shared" si="10"/>
        <v>32.046028</v>
      </c>
      <c r="U191" s="2">
        <v>4.6012189999999999E-10</v>
      </c>
    </row>
    <row r="192" spans="1:21" x14ac:dyDescent="0.25">
      <c r="A192">
        <v>179</v>
      </c>
      <c r="B192">
        <v>89</v>
      </c>
      <c r="C192">
        <v>30.047445</v>
      </c>
      <c r="D192">
        <v>17.040111</v>
      </c>
      <c r="E192">
        <f t="shared" si="11"/>
        <v>99.761791002868193</v>
      </c>
      <c r="F192">
        <v>-2.3710999999999999E-2</v>
      </c>
      <c r="J192" s="1">
        <v>43040.533460648148</v>
      </c>
      <c r="K192">
        <v>293.39499999999998</v>
      </c>
      <c r="L192">
        <f t="shared" si="8"/>
        <v>32.060070000000003</v>
      </c>
      <c r="M192" s="2">
        <v>3.0554370000000003E-11</v>
      </c>
      <c r="N192" s="1">
        <v>43040.533472222225</v>
      </c>
      <c r="O192">
        <v>293.93</v>
      </c>
      <c r="P192">
        <f t="shared" si="9"/>
        <v>32.071598000000002</v>
      </c>
      <c r="Q192" s="2">
        <v>1.7711390000000001E-12</v>
      </c>
      <c r="R192" s="1">
        <v>43040.533483796295</v>
      </c>
      <c r="S192">
        <v>294.464</v>
      </c>
      <c r="T192">
        <f t="shared" si="10"/>
        <v>32.081268000000001</v>
      </c>
      <c r="U192" s="2">
        <v>4.59944E-10</v>
      </c>
    </row>
    <row r="193" spans="1:21" x14ac:dyDescent="0.25">
      <c r="A193">
        <v>180</v>
      </c>
      <c r="B193">
        <v>89.5</v>
      </c>
      <c r="C193">
        <v>30.027304000000001</v>
      </c>
      <c r="D193">
        <v>17.039911</v>
      </c>
      <c r="E193">
        <f t="shared" si="11"/>
        <v>99.760620097455629</v>
      </c>
      <c r="F193">
        <v>-2.3649E-2</v>
      </c>
      <c r="J193" s="1">
        <v>43040.533483796295</v>
      </c>
      <c r="K193">
        <v>294.99700000000001</v>
      </c>
      <c r="L193">
        <f t="shared" si="8"/>
        <v>32.088904999999997</v>
      </c>
      <c r="M193" s="2">
        <v>3.0579480000000003E-11</v>
      </c>
      <c r="N193" s="1">
        <v>43040.533495370371</v>
      </c>
      <c r="O193">
        <v>295.53100000000001</v>
      </c>
      <c r="P193">
        <f t="shared" si="9"/>
        <v>32.116497000000003</v>
      </c>
      <c r="Q193" s="2">
        <v>1.770874E-12</v>
      </c>
      <c r="R193" s="1">
        <v>43040.533495370371</v>
      </c>
      <c r="S193">
        <v>296.06700000000001</v>
      </c>
      <c r="T193">
        <f t="shared" si="10"/>
        <v>32.136024999999997</v>
      </c>
      <c r="U193" s="2">
        <v>4.5974059999999999E-10</v>
      </c>
    </row>
    <row r="194" spans="1:21" x14ac:dyDescent="0.25">
      <c r="A194">
        <v>181</v>
      </c>
      <c r="B194">
        <v>90</v>
      </c>
      <c r="C194">
        <v>30.013144</v>
      </c>
      <c r="D194">
        <v>17.039717</v>
      </c>
      <c r="E194">
        <f t="shared" si="11"/>
        <v>99.759484319205455</v>
      </c>
      <c r="F194">
        <v>-2.3587E-2</v>
      </c>
      <c r="J194" s="1">
        <v>43040.533506944441</v>
      </c>
      <c r="K194">
        <v>296.60199999999998</v>
      </c>
      <c r="L194">
        <f t="shared" si="8"/>
        <v>32.158755999999997</v>
      </c>
      <c r="M194" s="2">
        <v>3.0518590000000002E-11</v>
      </c>
      <c r="N194" s="1">
        <v>43040.533506944441</v>
      </c>
      <c r="O194">
        <v>297.13400000000001</v>
      </c>
      <c r="P194">
        <f t="shared" si="9"/>
        <v>32.183143999999999</v>
      </c>
      <c r="Q194" s="2">
        <v>1.766274E-12</v>
      </c>
      <c r="R194" s="1">
        <v>43040.533518518518</v>
      </c>
      <c r="S194">
        <v>297.66800000000001</v>
      </c>
      <c r="T194">
        <f t="shared" si="10"/>
        <v>32.206795</v>
      </c>
      <c r="U194" s="2">
        <v>4.5948300000000003E-10</v>
      </c>
    </row>
    <row r="195" spans="1:21" x14ac:dyDescent="0.25">
      <c r="A195">
        <v>182</v>
      </c>
      <c r="B195">
        <v>90.5</v>
      </c>
      <c r="C195">
        <v>30.003972999999998</v>
      </c>
      <c r="D195">
        <v>17.039522000000002</v>
      </c>
      <c r="E195">
        <f t="shared" si="11"/>
        <v>99.758342686428207</v>
      </c>
      <c r="F195">
        <v>-2.3524E-2</v>
      </c>
      <c r="J195" s="1">
        <v>43040.533518518518</v>
      </c>
      <c r="K195">
        <v>298.20499999999998</v>
      </c>
      <c r="L195">
        <f t="shared" si="8"/>
        <v>32.227801999999997</v>
      </c>
      <c r="M195" s="2">
        <v>3.0525859999999998E-11</v>
      </c>
      <c r="N195" s="1">
        <v>43040.533530092594</v>
      </c>
      <c r="O195">
        <v>298.74</v>
      </c>
      <c r="P195">
        <f t="shared" si="9"/>
        <v>32.24868</v>
      </c>
      <c r="Q195" s="2">
        <v>1.769448E-12</v>
      </c>
      <c r="R195" s="1">
        <v>43040.533530092594</v>
      </c>
      <c r="S195">
        <v>299.274</v>
      </c>
      <c r="T195">
        <f t="shared" si="10"/>
        <v>32.268462999999997</v>
      </c>
      <c r="U195" s="2">
        <v>4.5924910000000001E-10</v>
      </c>
    </row>
    <row r="196" spans="1:21" x14ac:dyDescent="0.25">
      <c r="A196">
        <v>183</v>
      </c>
      <c r="B196">
        <v>91</v>
      </c>
      <c r="C196">
        <v>30.005203000000002</v>
      </c>
      <c r="D196">
        <v>17.039328000000001</v>
      </c>
      <c r="E196">
        <f t="shared" si="11"/>
        <v>99.75720690817802</v>
      </c>
      <c r="F196">
        <v>-2.3463000000000001E-2</v>
      </c>
      <c r="J196" s="1">
        <v>43040.533541666664</v>
      </c>
      <c r="K196">
        <v>299.80700000000002</v>
      </c>
      <c r="L196">
        <f t="shared" si="8"/>
        <v>32.287436999999997</v>
      </c>
      <c r="M196" s="2">
        <v>3.0466739999999998E-11</v>
      </c>
      <c r="N196" s="1">
        <v>43040.533541666664</v>
      </c>
      <c r="O196">
        <v>300.34100000000001</v>
      </c>
      <c r="P196">
        <f t="shared" si="9"/>
        <v>32.302342000000003</v>
      </c>
      <c r="Q196" s="2">
        <v>1.769228E-12</v>
      </c>
      <c r="R196" s="1">
        <v>43040.533553240741</v>
      </c>
      <c r="S196">
        <v>300.87700000000001</v>
      </c>
      <c r="T196">
        <f t="shared" si="10"/>
        <v>32.313667000000002</v>
      </c>
      <c r="U196" s="2">
        <v>4.5898349999999998E-10</v>
      </c>
    </row>
    <row r="197" spans="1:21" x14ac:dyDescent="0.25">
      <c r="A197">
        <v>184</v>
      </c>
      <c r="B197">
        <v>91.5</v>
      </c>
      <c r="C197">
        <v>30.011794999999999</v>
      </c>
      <c r="D197">
        <v>17.039131000000001</v>
      </c>
      <c r="E197">
        <f t="shared" si="11"/>
        <v>99.756053566346651</v>
      </c>
      <c r="F197">
        <v>-2.3401999999999999E-2</v>
      </c>
      <c r="J197" s="1">
        <v>43040.533564814818</v>
      </c>
      <c r="K197">
        <v>301.411</v>
      </c>
      <c r="L197">
        <f t="shared" si="8"/>
        <v>32.319454</v>
      </c>
      <c r="M197" s="2">
        <v>3.0439060000000001E-11</v>
      </c>
      <c r="N197" s="1">
        <v>43040.533564814818</v>
      </c>
      <c r="O197">
        <v>301.94499999999999</v>
      </c>
      <c r="P197">
        <f t="shared" si="9"/>
        <v>32.320255000000003</v>
      </c>
      <c r="Q197" s="2">
        <v>1.764925E-12</v>
      </c>
      <c r="R197" s="1">
        <v>43040.533576388887</v>
      </c>
      <c r="S197">
        <v>302.47800000000001</v>
      </c>
      <c r="T197">
        <f t="shared" si="10"/>
        <v>32.325980999999999</v>
      </c>
      <c r="U197" s="2">
        <v>4.5876660000000001E-10</v>
      </c>
    </row>
    <row r="198" spans="1:21" x14ac:dyDescent="0.25">
      <c r="A198">
        <v>185</v>
      </c>
      <c r="B198">
        <v>92</v>
      </c>
      <c r="C198">
        <v>30.022811999999998</v>
      </c>
      <c r="D198">
        <v>17.038937000000001</v>
      </c>
      <c r="E198">
        <f t="shared" si="11"/>
        <v>99.754917788096449</v>
      </c>
      <c r="F198">
        <v>-2.3342000000000002E-2</v>
      </c>
      <c r="J198" s="1">
        <v>43040.533576388887</v>
      </c>
      <c r="K198">
        <v>303.01299999999998</v>
      </c>
      <c r="L198">
        <f t="shared" si="8"/>
        <v>32.353949999999998</v>
      </c>
      <c r="M198" s="2">
        <v>3.042773E-11</v>
      </c>
      <c r="N198" s="1">
        <v>43040.533587962964</v>
      </c>
      <c r="O198">
        <v>303.548</v>
      </c>
      <c r="P198">
        <f t="shared" si="9"/>
        <v>32.384929999999997</v>
      </c>
      <c r="Q198" s="2">
        <v>1.761894E-12</v>
      </c>
      <c r="R198" s="1">
        <v>43040.533587962964</v>
      </c>
      <c r="S198">
        <v>304.08199999999999</v>
      </c>
      <c r="T198">
        <f t="shared" si="10"/>
        <v>32.420341999999998</v>
      </c>
      <c r="U198" s="2">
        <v>4.586845E-10</v>
      </c>
    </row>
    <row r="199" spans="1:21" x14ac:dyDescent="0.25">
      <c r="A199">
        <v>186</v>
      </c>
      <c r="B199">
        <v>92.5</v>
      </c>
      <c r="C199">
        <v>30.034451000000001</v>
      </c>
      <c r="D199">
        <v>17.038737999999999</v>
      </c>
      <c r="E199">
        <f t="shared" si="11"/>
        <v>99.753752737210945</v>
      </c>
      <c r="F199">
        <v>-2.3282000000000001E-2</v>
      </c>
      <c r="J199" s="1">
        <v>43040.533599537041</v>
      </c>
      <c r="K199">
        <v>304.61599999999999</v>
      </c>
      <c r="L199">
        <f t="shared" si="8"/>
        <v>32.455756999999998</v>
      </c>
      <c r="M199" s="2">
        <v>3.0379869999999999E-11</v>
      </c>
      <c r="N199" s="1">
        <v>43040.533599537041</v>
      </c>
      <c r="O199">
        <v>305.14800000000002</v>
      </c>
      <c r="P199">
        <f t="shared" si="9"/>
        <v>32.482857000000003</v>
      </c>
      <c r="Q199" s="2">
        <v>1.762544E-12</v>
      </c>
      <c r="R199" s="1">
        <v>43040.53361111111</v>
      </c>
      <c r="S199">
        <v>305.68200000000002</v>
      </c>
      <c r="T199">
        <f t="shared" si="10"/>
        <v>32.503742000000003</v>
      </c>
      <c r="U199" s="2">
        <v>4.5843649999999999E-10</v>
      </c>
    </row>
    <row r="200" spans="1:21" x14ac:dyDescent="0.25">
      <c r="A200">
        <v>187</v>
      </c>
      <c r="B200">
        <v>93</v>
      </c>
      <c r="C200">
        <v>30.045971000000002</v>
      </c>
      <c r="D200">
        <v>17.038544000000002</v>
      </c>
      <c r="E200">
        <f t="shared" si="11"/>
        <v>99.752616958960772</v>
      </c>
      <c r="F200">
        <v>-2.3224000000000002E-2</v>
      </c>
      <c r="J200" s="1">
        <v>43040.53361111111</v>
      </c>
      <c r="K200">
        <v>306.21699999999998</v>
      </c>
      <c r="L200">
        <f t="shared" si="8"/>
        <v>32.522038000000002</v>
      </c>
      <c r="M200" s="2">
        <v>3.0369150000000001E-11</v>
      </c>
      <c r="N200" s="1">
        <v>43040.533622685187</v>
      </c>
      <c r="O200">
        <v>306.75099999999998</v>
      </c>
      <c r="P200">
        <f t="shared" si="9"/>
        <v>32.540332999999997</v>
      </c>
      <c r="Q200" s="2">
        <v>1.7633170000000001E-12</v>
      </c>
      <c r="R200" s="1">
        <v>43040.533622685187</v>
      </c>
      <c r="S200">
        <v>307.28399999999999</v>
      </c>
      <c r="T200">
        <f t="shared" si="10"/>
        <v>32.563065000000002</v>
      </c>
      <c r="U200" s="2">
        <v>4.5821130000000001E-10</v>
      </c>
    </row>
    <row r="201" spans="1:21" x14ac:dyDescent="0.25">
      <c r="A201">
        <v>188</v>
      </c>
      <c r="B201">
        <v>93.5</v>
      </c>
      <c r="C201">
        <v>30.061682000000001</v>
      </c>
      <c r="D201">
        <v>17.038353000000001</v>
      </c>
      <c r="E201">
        <f t="shared" si="11"/>
        <v>99.75149874429178</v>
      </c>
      <c r="F201">
        <v>-2.3165999999999999E-2</v>
      </c>
      <c r="J201" s="1">
        <v>43040.533634259256</v>
      </c>
      <c r="K201">
        <v>307.81799999999998</v>
      </c>
      <c r="L201">
        <f t="shared" si="8"/>
        <v>32.591701</v>
      </c>
      <c r="M201" s="2">
        <v>3.0306350000000003E-11</v>
      </c>
      <c r="N201" s="1">
        <v>43040.533634259256</v>
      </c>
      <c r="O201">
        <v>308.35300000000001</v>
      </c>
      <c r="P201">
        <f t="shared" si="9"/>
        <v>32.623359999999998</v>
      </c>
      <c r="Q201" s="2">
        <v>1.7586890000000001E-12</v>
      </c>
      <c r="R201" s="1">
        <v>43040.533645833333</v>
      </c>
      <c r="S201">
        <v>308.88900000000001</v>
      </c>
      <c r="T201">
        <f t="shared" si="10"/>
        <v>32.656920999999997</v>
      </c>
      <c r="U201" s="2">
        <v>4.580653E-10</v>
      </c>
    </row>
    <row r="202" spans="1:21" x14ac:dyDescent="0.25">
      <c r="A202">
        <v>189</v>
      </c>
      <c r="B202">
        <v>94</v>
      </c>
      <c r="C202">
        <v>30.077335000000001</v>
      </c>
      <c r="D202">
        <v>17.038167999999999</v>
      </c>
      <c r="E202">
        <f t="shared" si="11"/>
        <v>99.750415656785137</v>
      </c>
      <c r="F202">
        <v>-2.3109000000000001E-2</v>
      </c>
      <c r="J202" s="1">
        <v>43040.53365740741</v>
      </c>
      <c r="K202">
        <v>309.42399999999998</v>
      </c>
      <c r="L202">
        <f t="shared" ref="L202:L265" si="12">VLOOKUP(K202,$B$14:$C$13694,2,TRUE)</f>
        <v>32.690674000000001</v>
      </c>
      <c r="M202" s="2">
        <v>3.0303360000000002E-11</v>
      </c>
      <c r="N202" s="1">
        <v>43040.53365740741</v>
      </c>
      <c r="O202">
        <v>309.95699999999999</v>
      </c>
      <c r="P202">
        <f t="shared" ref="P202:P265" si="13">VLOOKUP(O202,$B$14:$C$13694,2,TRUE)</f>
        <v>32.720424999999999</v>
      </c>
      <c r="Q202" s="2">
        <v>1.758326E-12</v>
      </c>
      <c r="R202" s="1">
        <v>43040.533668981479</v>
      </c>
      <c r="S202">
        <v>310.49099999999999</v>
      </c>
      <c r="T202">
        <f t="shared" ref="T202:T265" si="14">VLOOKUP(S202,$B$14:$C$13694,2,TRUE)</f>
        <v>32.748145999999998</v>
      </c>
      <c r="U202" s="2">
        <v>4.5790170000000002E-10</v>
      </c>
    </row>
    <row r="203" spans="1:21" x14ac:dyDescent="0.25">
      <c r="A203">
        <v>190</v>
      </c>
      <c r="B203">
        <v>94.5</v>
      </c>
      <c r="C203">
        <v>30.091068</v>
      </c>
      <c r="D203">
        <v>17.037991000000002</v>
      </c>
      <c r="E203">
        <f t="shared" si="11"/>
        <v>99.749379405495048</v>
      </c>
      <c r="F203">
        <v>-2.3053000000000001E-2</v>
      </c>
      <c r="J203" s="1">
        <v>43040.533668981479</v>
      </c>
      <c r="K203">
        <v>311.02600000000001</v>
      </c>
      <c r="L203">
        <f t="shared" si="12"/>
        <v>32.800499000000002</v>
      </c>
      <c r="M203" s="2">
        <v>3.0282699999999999E-11</v>
      </c>
      <c r="N203" s="1">
        <v>43040.533680555556</v>
      </c>
      <c r="O203">
        <v>311.56</v>
      </c>
      <c r="P203">
        <f t="shared" si="13"/>
        <v>32.821629000000001</v>
      </c>
      <c r="Q203" s="2">
        <v>1.7595349999999999E-12</v>
      </c>
      <c r="R203" s="1">
        <v>43040.533680555556</v>
      </c>
      <c r="S203">
        <v>312.09100000000001</v>
      </c>
      <c r="T203">
        <f t="shared" si="14"/>
        <v>32.837764999999997</v>
      </c>
      <c r="U203" s="2">
        <v>4.5771160000000001E-10</v>
      </c>
    </row>
    <row r="204" spans="1:21" x14ac:dyDescent="0.25">
      <c r="A204">
        <v>191</v>
      </c>
      <c r="B204">
        <v>95</v>
      </c>
      <c r="C204">
        <v>30.101047999999999</v>
      </c>
      <c r="D204">
        <v>17.037818999999999</v>
      </c>
      <c r="E204">
        <f t="shared" si="11"/>
        <v>99.74837242684022</v>
      </c>
      <c r="F204">
        <v>-2.2998999999999999E-2</v>
      </c>
      <c r="J204" s="1">
        <v>43040.533692129633</v>
      </c>
      <c r="K204">
        <v>312.62400000000002</v>
      </c>
      <c r="L204">
        <f t="shared" si="12"/>
        <v>32.845714999999998</v>
      </c>
      <c r="M204" s="2">
        <v>3.0251740000000002E-11</v>
      </c>
      <c r="N204" s="1">
        <v>43040.533692129633</v>
      </c>
      <c r="O204">
        <v>313.15600000000001</v>
      </c>
      <c r="P204">
        <f t="shared" si="13"/>
        <v>32.849663</v>
      </c>
      <c r="Q204" s="2">
        <v>1.7583409999999999E-12</v>
      </c>
      <c r="R204" s="1">
        <v>43040.533703703702</v>
      </c>
      <c r="S204">
        <v>313.69200000000001</v>
      </c>
      <c r="T204">
        <f t="shared" si="14"/>
        <v>32.856071999999998</v>
      </c>
      <c r="U204" s="2">
        <v>4.57509E-10</v>
      </c>
    </row>
    <row r="205" spans="1:21" x14ac:dyDescent="0.25">
      <c r="A205">
        <v>192</v>
      </c>
      <c r="B205">
        <v>95.5</v>
      </c>
      <c r="C205">
        <v>30.104614000000002</v>
      </c>
      <c r="D205">
        <v>17.037647</v>
      </c>
      <c r="E205">
        <f t="shared" si="11"/>
        <v>99.74736544818542</v>
      </c>
      <c r="F205">
        <v>-2.2946000000000001E-2</v>
      </c>
      <c r="J205" s="1">
        <v>43040.533703703702</v>
      </c>
      <c r="K205">
        <v>314.226</v>
      </c>
      <c r="L205">
        <f t="shared" si="12"/>
        <v>32.867030999999997</v>
      </c>
      <c r="M205" s="2">
        <v>3.023705E-11</v>
      </c>
      <c r="N205" s="1">
        <v>43040.533715277779</v>
      </c>
      <c r="O205">
        <v>314.75900000000001</v>
      </c>
      <c r="P205">
        <f t="shared" si="13"/>
        <v>32.888221999999999</v>
      </c>
      <c r="Q205" s="2">
        <v>1.7574100000000001E-12</v>
      </c>
      <c r="R205" s="1">
        <v>43040.533715277779</v>
      </c>
      <c r="S205">
        <v>315.29199999999997</v>
      </c>
      <c r="T205">
        <f t="shared" si="14"/>
        <v>32.917659999999998</v>
      </c>
      <c r="U205" s="2">
        <v>4.5718169999999999E-10</v>
      </c>
    </row>
    <row r="206" spans="1:21" x14ac:dyDescent="0.25">
      <c r="A206">
        <v>193</v>
      </c>
      <c r="B206">
        <v>96</v>
      </c>
      <c r="C206">
        <v>30.105967</v>
      </c>
      <c r="D206">
        <v>17.037476000000002</v>
      </c>
      <c r="E206">
        <f t="shared" si="11"/>
        <v>99.746364324057694</v>
      </c>
      <c r="F206">
        <v>-2.2896E-2</v>
      </c>
      <c r="J206" s="1">
        <v>43040.533726851849</v>
      </c>
      <c r="K206">
        <v>315.827</v>
      </c>
      <c r="L206">
        <f t="shared" si="12"/>
        <v>32.951469000000003</v>
      </c>
      <c r="M206" s="2">
        <v>3.0211640000000002E-11</v>
      </c>
      <c r="N206" s="1">
        <v>43040.533726851849</v>
      </c>
      <c r="O206">
        <v>316.36200000000002</v>
      </c>
      <c r="P206">
        <f t="shared" si="13"/>
        <v>32.980789000000001</v>
      </c>
      <c r="Q206" s="2">
        <v>1.7556339999999999E-12</v>
      </c>
      <c r="R206" s="1">
        <v>43040.533738425926</v>
      </c>
      <c r="S206">
        <v>316.89600000000002</v>
      </c>
      <c r="T206">
        <f t="shared" si="14"/>
        <v>32.999263999999997</v>
      </c>
      <c r="U206" s="2">
        <v>4.5708779999999999E-10</v>
      </c>
    </row>
    <row r="207" spans="1:21" x14ac:dyDescent="0.25">
      <c r="A207">
        <v>194</v>
      </c>
      <c r="B207">
        <v>96.5</v>
      </c>
      <c r="C207">
        <v>30.105416999999999</v>
      </c>
      <c r="D207">
        <v>17.037299999999998</v>
      </c>
      <c r="E207">
        <f t="shared" ref="E207:E270" si="15">(D207/$D$14)*100</f>
        <v>99.74533392729461</v>
      </c>
      <c r="F207">
        <v>-2.2849000000000001E-2</v>
      </c>
      <c r="J207" s="1">
        <v>43040.533750000002</v>
      </c>
      <c r="K207">
        <v>317.42899999999997</v>
      </c>
      <c r="L207">
        <f t="shared" si="12"/>
        <v>33.006782999999999</v>
      </c>
      <c r="M207" s="2">
        <v>3.017465E-11</v>
      </c>
      <c r="N207" s="1">
        <v>43040.533750000002</v>
      </c>
      <c r="O207">
        <v>317.964</v>
      </c>
      <c r="P207">
        <f t="shared" si="13"/>
        <v>33.005989</v>
      </c>
      <c r="Q207" s="2">
        <v>1.7550689999999999E-12</v>
      </c>
      <c r="R207" s="1">
        <v>43040.533761574072</v>
      </c>
      <c r="S207">
        <v>318.49900000000002</v>
      </c>
      <c r="T207">
        <f t="shared" si="14"/>
        <v>33.004688000000002</v>
      </c>
      <c r="U207" s="2">
        <v>4.5688350000000001E-10</v>
      </c>
    </row>
    <row r="208" spans="1:21" x14ac:dyDescent="0.25">
      <c r="A208">
        <v>195</v>
      </c>
      <c r="B208">
        <v>97</v>
      </c>
      <c r="C208">
        <v>30.105045</v>
      </c>
      <c r="D208">
        <v>17.037116999999999</v>
      </c>
      <c r="E208">
        <f t="shared" si="15"/>
        <v>99.744262548842116</v>
      </c>
      <c r="F208">
        <v>-2.2804000000000001E-2</v>
      </c>
      <c r="J208" s="1">
        <v>43040.533761574072</v>
      </c>
      <c r="K208">
        <v>319.03300000000002</v>
      </c>
      <c r="L208">
        <f t="shared" si="12"/>
        <v>33.037391999999997</v>
      </c>
      <c r="M208" s="2">
        <v>3.0176040000000001E-11</v>
      </c>
      <c r="N208" s="1">
        <v>43040.533773148149</v>
      </c>
      <c r="O208">
        <v>319.56799999999998</v>
      </c>
      <c r="P208">
        <f t="shared" si="13"/>
        <v>33.070335</v>
      </c>
      <c r="Q208" s="2">
        <v>1.752515E-12</v>
      </c>
      <c r="R208" s="1">
        <v>43040.533773148149</v>
      </c>
      <c r="S208">
        <v>320.101</v>
      </c>
      <c r="T208">
        <f t="shared" si="14"/>
        <v>33.110748000000001</v>
      </c>
      <c r="U208" s="2">
        <v>4.5663280000000002E-10</v>
      </c>
    </row>
    <row r="209" spans="1:21" x14ac:dyDescent="0.25">
      <c r="A209">
        <v>196</v>
      </c>
      <c r="B209">
        <v>97.5</v>
      </c>
      <c r="C209">
        <v>30.104922999999999</v>
      </c>
      <c r="D209">
        <v>17.036930000000002</v>
      </c>
      <c r="E209">
        <f t="shared" si="15"/>
        <v>99.743167752281394</v>
      </c>
      <c r="F209">
        <v>-2.2762000000000001E-2</v>
      </c>
      <c r="J209" s="1">
        <v>43040.533784722225</v>
      </c>
      <c r="K209">
        <v>320.63499999999999</v>
      </c>
      <c r="L209">
        <f t="shared" si="12"/>
        <v>33.148811000000002</v>
      </c>
      <c r="M209" s="2">
        <v>3.0112580000000003E-11</v>
      </c>
      <c r="N209" s="1">
        <v>43040.533784722225</v>
      </c>
      <c r="O209">
        <v>321.17</v>
      </c>
      <c r="P209">
        <f t="shared" si="13"/>
        <v>33.180591999999997</v>
      </c>
      <c r="Q209" s="2">
        <v>1.751568E-12</v>
      </c>
      <c r="R209" s="1">
        <v>43040.533796296295</v>
      </c>
      <c r="S209">
        <v>321.70400000000001</v>
      </c>
      <c r="T209">
        <f t="shared" si="14"/>
        <v>33.205421000000001</v>
      </c>
      <c r="U209" s="2">
        <v>4.565458E-10</v>
      </c>
    </row>
    <row r="210" spans="1:21" x14ac:dyDescent="0.25">
      <c r="A210">
        <v>197</v>
      </c>
      <c r="B210">
        <v>98</v>
      </c>
      <c r="C210">
        <v>30.105108000000001</v>
      </c>
      <c r="D210">
        <v>17.036740999999999</v>
      </c>
      <c r="E210">
        <f t="shared" si="15"/>
        <v>99.742061246666509</v>
      </c>
      <c r="F210">
        <v>-2.2721999999999999E-2</v>
      </c>
      <c r="J210" s="1">
        <v>43040.533796296295</v>
      </c>
      <c r="K210">
        <v>322.23700000000002</v>
      </c>
      <c r="L210">
        <f t="shared" si="12"/>
        <v>33.228451</v>
      </c>
      <c r="M210" s="2">
        <v>3.0140140000000002E-11</v>
      </c>
      <c r="N210" s="1">
        <v>43040.533807870372</v>
      </c>
      <c r="O210">
        <v>322.77100000000002</v>
      </c>
      <c r="P210">
        <f t="shared" si="13"/>
        <v>33.253155</v>
      </c>
      <c r="Q210" s="2">
        <v>1.7542919999999999E-12</v>
      </c>
      <c r="R210" s="1">
        <v>43040.533807870372</v>
      </c>
      <c r="S210">
        <v>323.30599999999998</v>
      </c>
      <c r="T210">
        <f t="shared" si="14"/>
        <v>33.281796</v>
      </c>
      <c r="U210" s="2">
        <v>4.562247E-10</v>
      </c>
    </row>
    <row r="211" spans="1:21" x14ac:dyDescent="0.25">
      <c r="A211">
        <v>198</v>
      </c>
      <c r="B211">
        <v>98.5</v>
      </c>
      <c r="C211">
        <v>30.107513000000001</v>
      </c>
      <c r="D211">
        <v>17.036546999999999</v>
      </c>
      <c r="E211">
        <f t="shared" si="15"/>
        <v>99.740925468416322</v>
      </c>
      <c r="F211">
        <v>-2.2682999999999998E-2</v>
      </c>
      <c r="J211" s="1">
        <v>43040.533819444441</v>
      </c>
      <c r="K211">
        <v>323.84199999999998</v>
      </c>
      <c r="L211">
        <f t="shared" si="12"/>
        <v>33.314686000000002</v>
      </c>
      <c r="M211" s="2">
        <v>3.0061109999999999E-11</v>
      </c>
      <c r="N211" s="1">
        <v>43040.533819444441</v>
      </c>
      <c r="O211">
        <v>324.37599999999998</v>
      </c>
      <c r="P211">
        <f t="shared" si="13"/>
        <v>33.351394999999997</v>
      </c>
      <c r="Q211" s="2">
        <v>1.7504059999999999E-12</v>
      </c>
      <c r="R211" s="1">
        <v>43040.533831018518</v>
      </c>
      <c r="S211">
        <v>324.91000000000003</v>
      </c>
      <c r="T211">
        <f t="shared" si="14"/>
        <v>33.390442</v>
      </c>
      <c r="U211" s="2">
        <v>4.5604799999999997E-10</v>
      </c>
    </row>
    <row r="212" spans="1:21" x14ac:dyDescent="0.25">
      <c r="A212">
        <v>199</v>
      </c>
      <c r="B212">
        <v>99</v>
      </c>
      <c r="C212">
        <v>30.110531000000002</v>
      </c>
      <c r="D212">
        <v>17.036353999999999</v>
      </c>
      <c r="E212">
        <f t="shared" si="15"/>
        <v>99.739795544693195</v>
      </c>
      <c r="F212">
        <v>-2.2645999999999999E-2</v>
      </c>
      <c r="J212" s="1">
        <v>43040.533842592595</v>
      </c>
      <c r="K212">
        <v>325.44299999999998</v>
      </c>
      <c r="L212">
        <f t="shared" si="12"/>
        <v>33.425983000000002</v>
      </c>
      <c r="M212" s="2">
        <v>3.008807E-11</v>
      </c>
      <c r="N212" s="1">
        <v>43040.533842592595</v>
      </c>
      <c r="O212">
        <v>325.97899999999998</v>
      </c>
      <c r="P212">
        <f t="shared" si="13"/>
        <v>33.458691000000002</v>
      </c>
      <c r="Q212" s="2">
        <v>1.7515390000000001E-12</v>
      </c>
      <c r="R212" s="1">
        <v>43040.533854166664</v>
      </c>
      <c r="S212">
        <v>326.51400000000001</v>
      </c>
      <c r="T212">
        <f t="shared" si="14"/>
        <v>33.506798000000003</v>
      </c>
      <c r="U212" s="2">
        <v>4.5606049999999998E-10</v>
      </c>
    </row>
    <row r="213" spans="1:21" x14ac:dyDescent="0.25">
      <c r="A213">
        <v>200</v>
      </c>
      <c r="B213">
        <v>99.5</v>
      </c>
      <c r="C213">
        <v>30.113367</v>
      </c>
      <c r="D213">
        <v>17.036159999999999</v>
      </c>
      <c r="E213">
        <f t="shared" si="15"/>
        <v>99.738659766443007</v>
      </c>
      <c r="F213">
        <v>-2.2610000000000002E-2</v>
      </c>
      <c r="J213" s="1">
        <v>43040.533854166664</v>
      </c>
      <c r="K213">
        <v>327.048</v>
      </c>
      <c r="L213">
        <f t="shared" si="12"/>
        <v>33.528480999999999</v>
      </c>
      <c r="M213" s="2">
        <v>3.0033649999999999E-11</v>
      </c>
      <c r="N213" s="1">
        <v>43040.533865740741</v>
      </c>
      <c r="O213">
        <v>327.58100000000002</v>
      </c>
      <c r="P213">
        <f t="shared" si="13"/>
        <v>33.548682999999997</v>
      </c>
      <c r="Q213" s="2">
        <v>1.753449E-12</v>
      </c>
      <c r="R213" s="1">
        <v>43040.533865740741</v>
      </c>
      <c r="S213">
        <v>328.11399999999998</v>
      </c>
      <c r="T213">
        <f t="shared" si="14"/>
        <v>33.569752000000001</v>
      </c>
      <c r="U213" s="2">
        <v>4.5580689999999999E-10</v>
      </c>
    </row>
    <row r="214" spans="1:21" x14ac:dyDescent="0.25">
      <c r="A214">
        <v>201</v>
      </c>
      <c r="B214">
        <v>100</v>
      </c>
      <c r="C214">
        <v>30.114965000000002</v>
      </c>
      <c r="D214">
        <v>17.035966999999999</v>
      </c>
      <c r="E214">
        <f t="shared" si="15"/>
        <v>99.73752984271988</v>
      </c>
      <c r="F214">
        <v>-2.2574E-2</v>
      </c>
      <c r="J214" s="1">
        <v>43040.533877314818</v>
      </c>
      <c r="K214">
        <v>328.649</v>
      </c>
      <c r="L214">
        <f t="shared" si="12"/>
        <v>33.590938999999999</v>
      </c>
      <c r="M214" s="2">
        <v>3.0021890000000002E-11</v>
      </c>
      <c r="N214" s="1">
        <v>43040.533877314818</v>
      </c>
      <c r="O214">
        <v>329.18599999999998</v>
      </c>
      <c r="P214">
        <f t="shared" si="13"/>
        <v>33.615451999999998</v>
      </c>
      <c r="Q214" s="2">
        <v>1.747668E-12</v>
      </c>
      <c r="R214" s="1">
        <v>43040.533888888887</v>
      </c>
      <c r="S214">
        <v>329.71899999999999</v>
      </c>
      <c r="T214">
        <f t="shared" si="14"/>
        <v>33.642307000000002</v>
      </c>
      <c r="U214" s="2">
        <v>4.557174E-10</v>
      </c>
    </row>
    <row r="215" spans="1:21" x14ac:dyDescent="0.25">
      <c r="A215">
        <v>202</v>
      </c>
      <c r="B215">
        <v>100.5</v>
      </c>
      <c r="C215">
        <v>30.114284000000001</v>
      </c>
      <c r="D215">
        <v>17.035774</v>
      </c>
      <c r="E215">
        <f t="shared" si="15"/>
        <v>99.736399918996767</v>
      </c>
      <c r="F215">
        <v>-2.2537999999999999E-2</v>
      </c>
      <c r="J215" s="1">
        <v>43040.533888888887</v>
      </c>
      <c r="K215">
        <v>330.25299999999999</v>
      </c>
      <c r="L215">
        <f t="shared" si="12"/>
        <v>33.669468000000002</v>
      </c>
      <c r="M215" s="2">
        <v>2.9992850000000002E-11</v>
      </c>
      <c r="N215" s="1">
        <v>43040.533900462964</v>
      </c>
      <c r="O215">
        <v>330.78699999999998</v>
      </c>
      <c r="P215">
        <f t="shared" si="13"/>
        <v>33.695152</v>
      </c>
      <c r="Q215" s="2">
        <v>1.748156E-12</v>
      </c>
      <c r="R215" s="1">
        <v>43040.533900462964</v>
      </c>
      <c r="S215">
        <v>331.32100000000003</v>
      </c>
      <c r="T215">
        <f t="shared" si="14"/>
        <v>33.718375999999999</v>
      </c>
      <c r="U215" s="2">
        <v>4.5557039999999998E-10</v>
      </c>
    </row>
    <row r="216" spans="1:21" x14ac:dyDescent="0.25">
      <c r="A216">
        <v>203</v>
      </c>
      <c r="B216">
        <v>101</v>
      </c>
      <c r="C216">
        <v>30.109912999999999</v>
      </c>
      <c r="D216">
        <v>17.035584</v>
      </c>
      <c r="E216">
        <f t="shared" si="15"/>
        <v>99.735287558854836</v>
      </c>
      <c r="F216">
        <v>-2.2502999999999999E-2</v>
      </c>
      <c r="J216" s="1">
        <v>43040.533912037034</v>
      </c>
      <c r="K216">
        <v>331.85500000000002</v>
      </c>
      <c r="L216">
        <f t="shared" si="12"/>
        <v>33.739623999999999</v>
      </c>
      <c r="M216" s="2">
        <v>2.9961160000000003E-11</v>
      </c>
      <c r="N216" s="1">
        <v>43040.533912037034</v>
      </c>
      <c r="O216">
        <v>332.38799999999998</v>
      </c>
      <c r="P216">
        <f t="shared" si="13"/>
        <v>33.764999000000003</v>
      </c>
      <c r="Q216" s="2">
        <v>1.7470149999999999E-12</v>
      </c>
      <c r="R216" s="1">
        <v>43040.53392361111</v>
      </c>
      <c r="S216">
        <v>332.92200000000003</v>
      </c>
      <c r="T216">
        <f t="shared" si="14"/>
        <v>33.794440999999999</v>
      </c>
      <c r="U216" s="2">
        <v>4.5531440000000001E-10</v>
      </c>
    </row>
    <row r="217" spans="1:21" x14ac:dyDescent="0.25">
      <c r="A217">
        <v>204</v>
      </c>
      <c r="B217">
        <v>101.5</v>
      </c>
      <c r="C217">
        <v>30.104181000000001</v>
      </c>
      <c r="D217">
        <v>17.035392999999999</v>
      </c>
      <c r="E217">
        <f t="shared" si="15"/>
        <v>99.73416934418583</v>
      </c>
      <c r="F217">
        <v>-2.2467000000000001E-2</v>
      </c>
      <c r="J217" s="1">
        <v>43040.533935185187</v>
      </c>
      <c r="K217">
        <v>333.45600000000002</v>
      </c>
      <c r="L217">
        <f t="shared" si="12"/>
        <v>33.830039999999997</v>
      </c>
      <c r="M217" s="2">
        <v>2.9943170000000003E-11</v>
      </c>
      <c r="N217" s="1">
        <v>43040.533935185187</v>
      </c>
      <c r="O217">
        <v>333.99200000000002</v>
      </c>
      <c r="P217">
        <f t="shared" si="13"/>
        <v>33.870575000000002</v>
      </c>
      <c r="Q217" s="2">
        <v>1.7476919999999999E-12</v>
      </c>
      <c r="R217" s="1">
        <v>43040.533946759257</v>
      </c>
      <c r="S217">
        <v>334.52600000000001</v>
      </c>
      <c r="T217">
        <f t="shared" si="14"/>
        <v>33.959763000000002</v>
      </c>
      <c r="U217" s="2">
        <v>4.5512470000000003E-10</v>
      </c>
    </row>
    <row r="218" spans="1:21" x14ac:dyDescent="0.25">
      <c r="A218">
        <v>205</v>
      </c>
      <c r="B218">
        <v>102</v>
      </c>
      <c r="C218">
        <v>30.099008999999999</v>
      </c>
      <c r="D218">
        <v>17.035194000000001</v>
      </c>
      <c r="E218">
        <f t="shared" si="15"/>
        <v>99.73300429330034</v>
      </c>
      <c r="F218">
        <v>-2.2431E-2</v>
      </c>
      <c r="J218" s="1">
        <v>43040.533946759257</v>
      </c>
      <c r="K218">
        <v>335.05900000000003</v>
      </c>
      <c r="L218">
        <f t="shared" si="12"/>
        <v>34.001334999999997</v>
      </c>
      <c r="M218" s="2">
        <v>2.9904279999999997E-11</v>
      </c>
      <c r="N218" s="1">
        <v>43040.533958333333</v>
      </c>
      <c r="O218">
        <v>335.59199999999998</v>
      </c>
      <c r="P218">
        <f t="shared" si="13"/>
        <v>34.039768000000002</v>
      </c>
      <c r="Q218" s="2">
        <v>1.74547E-12</v>
      </c>
      <c r="R218" s="1">
        <v>43040.533958333333</v>
      </c>
      <c r="S218">
        <v>336.12700000000001</v>
      </c>
      <c r="T218">
        <f t="shared" si="14"/>
        <v>34.071491000000002</v>
      </c>
      <c r="U218" s="2">
        <v>4.5492249999999999E-10</v>
      </c>
    </row>
    <row r="219" spans="1:21" x14ac:dyDescent="0.25">
      <c r="A219">
        <v>206</v>
      </c>
      <c r="B219">
        <v>102.5</v>
      </c>
      <c r="C219">
        <v>30.097158</v>
      </c>
      <c r="D219">
        <v>17.034998000000002</v>
      </c>
      <c r="E219">
        <f t="shared" si="15"/>
        <v>99.731856805996031</v>
      </c>
      <c r="F219">
        <v>-2.2395999999999999E-2</v>
      </c>
      <c r="J219" s="1">
        <v>43040.53396990741</v>
      </c>
      <c r="K219">
        <v>336.661</v>
      </c>
      <c r="L219">
        <f t="shared" si="12"/>
        <v>34.099696999999999</v>
      </c>
      <c r="M219" s="2">
        <v>2.9889849999999997E-11</v>
      </c>
      <c r="N219" s="1">
        <v>43040.53396990741</v>
      </c>
      <c r="O219">
        <v>337.19499999999999</v>
      </c>
      <c r="P219">
        <f t="shared" si="13"/>
        <v>34.126308000000002</v>
      </c>
      <c r="Q219" s="2">
        <v>1.746228E-12</v>
      </c>
      <c r="R219" s="1">
        <v>43040.53398148148</v>
      </c>
      <c r="S219">
        <v>337.72800000000001</v>
      </c>
      <c r="T219">
        <f t="shared" si="14"/>
        <v>34.150886999999997</v>
      </c>
      <c r="U219" s="2">
        <v>4.5481390000000001E-10</v>
      </c>
    </row>
    <row r="220" spans="1:21" x14ac:dyDescent="0.25">
      <c r="A220">
        <v>207</v>
      </c>
      <c r="B220">
        <v>103</v>
      </c>
      <c r="C220">
        <v>30.096857</v>
      </c>
      <c r="D220">
        <v>17.034800000000001</v>
      </c>
      <c r="E220">
        <f t="shared" si="15"/>
        <v>99.730697609637588</v>
      </c>
      <c r="F220">
        <v>-2.2359E-2</v>
      </c>
      <c r="J220" s="1">
        <v>43040.53398148148</v>
      </c>
      <c r="K220">
        <v>338.262</v>
      </c>
      <c r="L220">
        <f t="shared" si="12"/>
        <v>34.172749000000003</v>
      </c>
      <c r="M220" s="2">
        <v>2.9857709999999997E-11</v>
      </c>
      <c r="N220" s="1">
        <v>43040.533993055556</v>
      </c>
      <c r="O220">
        <v>338.79700000000003</v>
      </c>
      <c r="P220">
        <f t="shared" si="13"/>
        <v>34.193320999999997</v>
      </c>
      <c r="Q220" s="2">
        <v>1.7458710000000001E-12</v>
      </c>
      <c r="R220" s="1">
        <v>43040.533993055556</v>
      </c>
      <c r="S220">
        <v>339.33199999999999</v>
      </c>
      <c r="T220">
        <f t="shared" si="14"/>
        <v>34.215859000000002</v>
      </c>
      <c r="U220" s="2">
        <v>4.5474140000000001E-10</v>
      </c>
    </row>
    <row r="221" spans="1:21" x14ac:dyDescent="0.25">
      <c r="A221">
        <v>208</v>
      </c>
      <c r="B221">
        <v>103.5</v>
      </c>
      <c r="C221">
        <v>30.098087</v>
      </c>
      <c r="D221">
        <v>17.034599</v>
      </c>
      <c r="E221">
        <f t="shared" si="15"/>
        <v>99.729520849697963</v>
      </c>
      <c r="F221">
        <v>-2.2322000000000002E-2</v>
      </c>
      <c r="J221" s="1">
        <v>43040.534004629626</v>
      </c>
      <c r="K221">
        <v>339.86700000000002</v>
      </c>
      <c r="L221">
        <f t="shared" si="12"/>
        <v>34.240250000000003</v>
      </c>
      <c r="M221" s="2">
        <v>2.985093E-11</v>
      </c>
      <c r="N221" s="1">
        <v>43040.534004629626</v>
      </c>
      <c r="O221">
        <v>340.4</v>
      </c>
      <c r="P221">
        <f t="shared" si="13"/>
        <v>34.271293999999997</v>
      </c>
      <c r="Q221" s="2">
        <v>1.7429950000000001E-12</v>
      </c>
      <c r="R221" s="1">
        <v>43040.534016203703</v>
      </c>
      <c r="S221">
        <v>340.93400000000003</v>
      </c>
      <c r="T221">
        <f t="shared" si="14"/>
        <v>34.307628999999999</v>
      </c>
      <c r="U221" s="2">
        <v>4.546071E-10</v>
      </c>
    </row>
    <row r="222" spans="1:21" x14ac:dyDescent="0.25">
      <c r="A222">
        <v>209</v>
      </c>
      <c r="B222">
        <v>104</v>
      </c>
      <c r="C222">
        <v>30.100860999999998</v>
      </c>
      <c r="D222">
        <v>17.034403000000001</v>
      </c>
      <c r="E222">
        <f t="shared" si="15"/>
        <v>99.728373362393654</v>
      </c>
      <c r="F222">
        <v>-2.2284999999999999E-2</v>
      </c>
      <c r="J222" s="1">
        <v>43040.53402777778</v>
      </c>
      <c r="K222">
        <v>341.47</v>
      </c>
      <c r="L222">
        <f t="shared" si="12"/>
        <v>34.347172</v>
      </c>
      <c r="M222" s="2">
        <v>2.983321E-11</v>
      </c>
      <c r="N222" s="1">
        <v>43040.53402777778</v>
      </c>
      <c r="O222">
        <v>342.00700000000001</v>
      </c>
      <c r="P222">
        <f t="shared" si="13"/>
        <v>34.430931000000001</v>
      </c>
      <c r="Q222" s="2">
        <v>1.742934E-12</v>
      </c>
      <c r="R222" s="1">
        <v>43040.534039351849</v>
      </c>
      <c r="S222">
        <v>342.541</v>
      </c>
      <c r="T222">
        <f t="shared" si="14"/>
        <v>34.469428999999998</v>
      </c>
      <c r="U222" s="2">
        <v>4.5441159999999998E-10</v>
      </c>
    </row>
    <row r="223" spans="1:21" x14ac:dyDescent="0.25">
      <c r="A223">
        <v>210</v>
      </c>
      <c r="B223">
        <v>104.5</v>
      </c>
      <c r="C223">
        <v>30.102091000000001</v>
      </c>
      <c r="D223">
        <v>17.034206000000001</v>
      </c>
      <c r="E223">
        <f t="shared" si="15"/>
        <v>99.727220020562285</v>
      </c>
      <c r="F223">
        <v>-2.2245999999999998E-2</v>
      </c>
      <c r="J223" s="1">
        <v>43040.534039351849</v>
      </c>
      <c r="K223">
        <v>343.07499999999999</v>
      </c>
      <c r="L223">
        <f t="shared" si="12"/>
        <v>34.502448999999999</v>
      </c>
      <c r="M223" s="2">
        <v>2.9788719999999999E-11</v>
      </c>
      <c r="N223" s="1">
        <v>43040.534050925926</v>
      </c>
      <c r="O223">
        <v>343.60899999999998</v>
      </c>
      <c r="P223">
        <f t="shared" si="13"/>
        <v>34.532325999999998</v>
      </c>
      <c r="Q223" s="2">
        <v>1.7434599999999999E-12</v>
      </c>
      <c r="R223" s="1">
        <v>43040.534050925926</v>
      </c>
      <c r="S223">
        <v>344.14499999999998</v>
      </c>
      <c r="T223">
        <f t="shared" si="14"/>
        <v>34.561649000000003</v>
      </c>
      <c r="U223" s="2">
        <v>4.5418469999999998E-10</v>
      </c>
    </row>
    <row r="224" spans="1:21" x14ac:dyDescent="0.25">
      <c r="A224">
        <v>211</v>
      </c>
      <c r="B224">
        <v>105</v>
      </c>
      <c r="C224">
        <v>30.102212999999999</v>
      </c>
      <c r="D224">
        <v>17.034018</v>
      </c>
      <c r="E224">
        <f t="shared" si="15"/>
        <v>99.726119369474461</v>
      </c>
      <c r="F224">
        <v>-2.2207000000000001E-2</v>
      </c>
      <c r="J224" s="1">
        <v>43040.534062500003</v>
      </c>
      <c r="K224">
        <v>344.68099999999998</v>
      </c>
      <c r="L224">
        <f t="shared" si="12"/>
        <v>34.592872999999997</v>
      </c>
      <c r="M224" s="2">
        <v>2.9762270000000001E-11</v>
      </c>
      <c r="N224" s="1">
        <v>43040.534062500003</v>
      </c>
      <c r="O224">
        <v>345.214</v>
      </c>
      <c r="P224">
        <f t="shared" si="13"/>
        <v>34.629340999999997</v>
      </c>
      <c r="Q224" s="2">
        <v>1.740999E-12</v>
      </c>
      <c r="R224" s="1">
        <v>43040.534074074072</v>
      </c>
      <c r="S224">
        <v>345.74799999999999</v>
      </c>
      <c r="T224">
        <f t="shared" si="14"/>
        <v>34.671227000000002</v>
      </c>
      <c r="U224" s="2">
        <v>4.5397679999999998E-10</v>
      </c>
    </row>
    <row r="225" spans="1:21" x14ac:dyDescent="0.25">
      <c r="A225">
        <v>212</v>
      </c>
      <c r="B225">
        <v>105.5</v>
      </c>
      <c r="C225">
        <v>30.1008</v>
      </c>
      <c r="D225">
        <v>17.033835</v>
      </c>
      <c r="E225">
        <f t="shared" si="15"/>
        <v>99.725047991021981</v>
      </c>
      <c r="F225">
        <v>-2.2166999999999999E-2</v>
      </c>
      <c r="J225" s="1">
        <v>43040.534074074072</v>
      </c>
      <c r="K225">
        <v>346.28300000000002</v>
      </c>
      <c r="L225">
        <f t="shared" si="12"/>
        <v>34.71508</v>
      </c>
      <c r="M225" s="2">
        <v>2.9736929999999997E-11</v>
      </c>
      <c r="N225" s="1">
        <v>43040.534085648149</v>
      </c>
      <c r="O225">
        <v>346.81799999999998</v>
      </c>
      <c r="P225">
        <f t="shared" si="13"/>
        <v>34.756965999999998</v>
      </c>
      <c r="Q225" s="2">
        <v>1.7400200000000001E-12</v>
      </c>
      <c r="R225" s="1">
        <v>43040.534085648149</v>
      </c>
      <c r="S225">
        <v>347.351</v>
      </c>
      <c r="T225">
        <f t="shared" si="14"/>
        <v>34.797058</v>
      </c>
      <c r="U225" s="2">
        <v>4.5394530000000002E-10</v>
      </c>
    </row>
    <row r="226" spans="1:21" x14ac:dyDescent="0.25">
      <c r="A226">
        <v>213</v>
      </c>
      <c r="B226">
        <v>106</v>
      </c>
      <c r="C226">
        <v>30.099743</v>
      </c>
      <c r="D226">
        <v>17.033655</v>
      </c>
      <c r="E226">
        <f t="shared" si="15"/>
        <v>99.723994176150669</v>
      </c>
      <c r="F226">
        <v>-2.2126E-2</v>
      </c>
      <c r="J226" s="1">
        <v>43040.534097222226</v>
      </c>
      <c r="K226">
        <v>347.88400000000001</v>
      </c>
      <c r="L226">
        <f t="shared" si="12"/>
        <v>34.831111999999997</v>
      </c>
      <c r="M226" s="2">
        <v>2.9700929999999999E-11</v>
      </c>
      <c r="N226" s="1">
        <v>43040.534108796295</v>
      </c>
      <c r="O226">
        <v>348.41800000000001</v>
      </c>
      <c r="P226">
        <f t="shared" si="13"/>
        <v>34.862343000000003</v>
      </c>
      <c r="Q226" s="2">
        <v>1.7408169999999999E-12</v>
      </c>
      <c r="R226" s="1">
        <v>43040.534108796295</v>
      </c>
      <c r="S226">
        <v>348.95299999999997</v>
      </c>
      <c r="T226">
        <f t="shared" si="14"/>
        <v>34.891731</v>
      </c>
      <c r="U226" s="2">
        <v>4.5380329999999999E-10</v>
      </c>
    </row>
    <row r="227" spans="1:21" x14ac:dyDescent="0.25">
      <c r="A227">
        <v>214</v>
      </c>
      <c r="B227">
        <v>106.5</v>
      </c>
      <c r="C227">
        <v>30.098942000000001</v>
      </c>
      <c r="D227">
        <v>17.033480000000001</v>
      </c>
      <c r="E227">
        <f t="shared" si="15"/>
        <v>99.722969633914687</v>
      </c>
      <c r="F227">
        <v>-2.2085E-2</v>
      </c>
      <c r="J227" s="1">
        <v>43040.534120370372</v>
      </c>
      <c r="K227">
        <v>349.488</v>
      </c>
      <c r="L227">
        <f t="shared" si="12"/>
        <v>34.921356000000003</v>
      </c>
      <c r="M227" s="2">
        <v>2.9720360000000003E-11</v>
      </c>
      <c r="N227" s="1">
        <v>43040.534120370372</v>
      </c>
      <c r="O227">
        <v>350.02199999999999</v>
      </c>
      <c r="P227">
        <f t="shared" si="13"/>
        <v>34.988742999999999</v>
      </c>
      <c r="Q227" s="2">
        <v>1.7395529999999999E-12</v>
      </c>
      <c r="R227" s="1">
        <v>43040.534131944441</v>
      </c>
      <c r="S227">
        <v>350.55599999999998</v>
      </c>
      <c r="T227">
        <f t="shared" si="14"/>
        <v>35.023968000000004</v>
      </c>
      <c r="U227" s="2">
        <v>4.5335330000000001E-10</v>
      </c>
    </row>
    <row r="228" spans="1:21" x14ac:dyDescent="0.25">
      <c r="A228">
        <v>215</v>
      </c>
      <c r="B228">
        <v>107</v>
      </c>
      <c r="C228">
        <v>30.101092999999999</v>
      </c>
      <c r="D228">
        <v>17.033308000000002</v>
      </c>
      <c r="E228">
        <f t="shared" si="15"/>
        <v>99.721962655259873</v>
      </c>
      <c r="F228">
        <v>-2.2044000000000001E-2</v>
      </c>
      <c r="J228" s="1">
        <v>43040.534131944441</v>
      </c>
      <c r="K228">
        <v>351.09100000000001</v>
      </c>
      <c r="L228">
        <f t="shared" si="12"/>
        <v>35.055503999999999</v>
      </c>
      <c r="M228" s="2">
        <v>2.9678339999999999E-11</v>
      </c>
      <c r="N228" s="1">
        <v>43040.534143518518</v>
      </c>
      <c r="O228">
        <v>351.62900000000002</v>
      </c>
      <c r="P228">
        <f t="shared" si="13"/>
        <v>35.084583000000002</v>
      </c>
      <c r="Q228" s="2">
        <v>1.73856E-12</v>
      </c>
      <c r="R228" s="1">
        <v>43040.534143518518</v>
      </c>
      <c r="S228">
        <v>352.16399999999999</v>
      </c>
      <c r="T228">
        <f t="shared" si="14"/>
        <v>35.111252</v>
      </c>
      <c r="U228" s="2">
        <v>4.5331819999999999E-10</v>
      </c>
    </row>
    <row r="229" spans="1:21" x14ac:dyDescent="0.25">
      <c r="A229">
        <v>216</v>
      </c>
      <c r="B229">
        <v>107.5</v>
      </c>
      <c r="C229">
        <v>30.104787999999999</v>
      </c>
      <c r="D229">
        <v>17.033135999999999</v>
      </c>
      <c r="E229">
        <f t="shared" si="15"/>
        <v>99.720955676605058</v>
      </c>
      <c r="F229">
        <v>-2.2003000000000002E-2</v>
      </c>
      <c r="J229" s="1">
        <v>43040.534155092595</v>
      </c>
      <c r="K229">
        <v>352.69799999999998</v>
      </c>
      <c r="L229">
        <f t="shared" si="12"/>
        <v>35.138294000000002</v>
      </c>
      <c r="M229" s="2">
        <v>2.9698959999999999E-11</v>
      </c>
      <c r="N229" s="1">
        <v>43040.534155092595</v>
      </c>
      <c r="O229">
        <v>353.23200000000003</v>
      </c>
      <c r="P229">
        <f t="shared" si="13"/>
        <v>35.169333999999999</v>
      </c>
      <c r="Q229" s="2">
        <v>1.7360210000000001E-12</v>
      </c>
      <c r="R229" s="1">
        <v>43040.534166666665</v>
      </c>
      <c r="S229">
        <v>353.76799999999997</v>
      </c>
      <c r="T229">
        <f t="shared" si="14"/>
        <v>35.202342999999999</v>
      </c>
      <c r="U229" s="2">
        <v>4.5293659999999999E-10</v>
      </c>
    </row>
    <row r="230" spans="1:21" x14ac:dyDescent="0.25">
      <c r="A230">
        <v>217</v>
      </c>
      <c r="B230">
        <v>108</v>
      </c>
      <c r="C230">
        <v>30.106832000000001</v>
      </c>
      <c r="D230">
        <v>17.032962999999999</v>
      </c>
      <c r="E230">
        <f t="shared" si="15"/>
        <v>99.719942843423198</v>
      </c>
      <c r="F230">
        <v>-2.1961999999999999E-2</v>
      </c>
      <c r="J230" s="1">
        <v>43040.534166666665</v>
      </c>
      <c r="K230">
        <v>354.30200000000002</v>
      </c>
      <c r="L230">
        <f t="shared" si="12"/>
        <v>35.241267999999998</v>
      </c>
      <c r="M230" s="2">
        <v>2.9614279999999997E-11</v>
      </c>
      <c r="N230" s="1">
        <v>43040.534178240741</v>
      </c>
      <c r="O230">
        <v>354.83699999999999</v>
      </c>
      <c r="P230">
        <f t="shared" si="13"/>
        <v>35.285125999999998</v>
      </c>
      <c r="Q230" s="2">
        <v>1.737408E-12</v>
      </c>
      <c r="R230" s="1">
        <v>43040.534178240741</v>
      </c>
      <c r="S230">
        <v>355.37</v>
      </c>
      <c r="T230">
        <f t="shared" si="14"/>
        <v>35.331383000000002</v>
      </c>
      <c r="U230" s="2">
        <v>4.52773E-10</v>
      </c>
    </row>
    <row r="231" spans="1:21" x14ac:dyDescent="0.25">
      <c r="A231">
        <v>218</v>
      </c>
      <c r="B231">
        <v>108.5</v>
      </c>
      <c r="C231">
        <v>30.110158999999999</v>
      </c>
      <c r="D231">
        <v>17.032791</v>
      </c>
      <c r="E231">
        <f t="shared" si="15"/>
        <v>99.718935864768383</v>
      </c>
      <c r="F231">
        <v>-2.1919999999999999E-2</v>
      </c>
      <c r="J231" s="1">
        <v>43040.534189814818</v>
      </c>
      <c r="K231">
        <v>355.904</v>
      </c>
      <c r="L231">
        <f t="shared" si="12"/>
        <v>35.378506000000002</v>
      </c>
      <c r="M231" s="2">
        <v>2.9647729999999997E-11</v>
      </c>
      <c r="N231" s="1">
        <v>43040.534201388888</v>
      </c>
      <c r="O231">
        <v>356.43900000000002</v>
      </c>
      <c r="P231">
        <f t="shared" si="13"/>
        <v>35.424582999999998</v>
      </c>
      <c r="Q231" s="2">
        <v>1.7376330000000001E-12</v>
      </c>
      <c r="R231" s="1">
        <v>43040.534201388888</v>
      </c>
      <c r="S231">
        <v>356.97300000000001</v>
      </c>
      <c r="T231">
        <f t="shared" si="14"/>
        <v>35.469734000000003</v>
      </c>
      <c r="U231" s="2">
        <v>4.5267999999999998E-10</v>
      </c>
    </row>
    <row r="232" spans="1:21" x14ac:dyDescent="0.25">
      <c r="A232">
        <v>219</v>
      </c>
      <c r="B232">
        <v>109</v>
      </c>
      <c r="C232">
        <v>30.114407</v>
      </c>
      <c r="D232">
        <v>17.032617999999999</v>
      </c>
      <c r="E232">
        <f t="shared" si="15"/>
        <v>99.717923031586523</v>
      </c>
      <c r="F232">
        <v>-2.1878999999999999E-2</v>
      </c>
      <c r="J232" s="1">
        <v>43040.534212962964</v>
      </c>
      <c r="K232">
        <v>357.50599999999997</v>
      </c>
      <c r="L232">
        <f t="shared" si="12"/>
        <v>35.558052000000004</v>
      </c>
      <c r="M232" s="2">
        <v>2.9596410000000002E-11</v>
      </c>
      <c r="N232" s="1">
        <v>43040.534212962964</v>
      </c>
      <c r="O232">
        <v>358.03899999999999</v>
      </c>
      <c r="P232">
        <f t="shared" si="13"/>
        <v>35.597529999999999</v>
      </c>
      <c r="Q232" s="2">
        <v>1.7410999999999999E-12</v>
      </c>
      <c r="R232" s="1">
        <v>43040.534224537034</v>
      </c>
      <c r="S232">
        <v>358.57400000000001</v>
      </c>
      <c r="T232">
        <f t="shared" si="14"/>
        <v>35.636951000000003</v>
      </c>
      <c r="U232" s="2">
        <v>4.5239729999999998E-10</v>
      </c>
    </row>
    <row r="233" spans="1:21" x14ac:dyDescent="0.25">
      <c r="A233">
        <v>220</v>
      </c>
      <c r="B233">
        <v>109.5</v>
      </c>
      <c r="C233">
        <v>30.121002000000001</v>
      </c>
      <c r="D233">
        <v>17.032442</v>
      </c>
      <c r="E233">
        <f t="shared" si="15"/>
        <v>99.716892634823466</v>
      </c>
      <c r="F233">
        <v>-2.1838E-2</v>
      </c>
      <c r="J233" s="1">
        <v>43040.534224537034</v>
      </c>
      <c r="K233">
        <v>359.11</v>
      </c>
      <c r="L233">
        <f t="shared" si="12"/>
        <v>35.672798</v>
      </c>
      <c r="M233" s="2">
        <v>2.9566559999999999E-11</v>
      </c>
      <c r="N233" s="1">
        <v>43040.534236111111</v>
      </c>
      <c r="O233">
        <v>359.64499999999998</v>
      </c>
      <c r="P233">
        <f t="shared" si="13"/>
        <v>35.711784000000002</v>
      </c>
      <c r="Q233" s="2">
        <v>1.7380329999999999E-12</v>
      </c>
      <c r="R233" s="1">
        <v>43040.534236111111</v>
      </c>
      <c r="S233">
        <v>360.17899999999997</v>
      </c>
      <c r="T233">
        <f t="shared" si="14"/>
        <v>35.752620999999998</v>
      </c>
      <c r="U233" s="2">
        <v>4.5225299999999999E-10</v>
      </c>
    </row>
    <row r="234" spans="1:21" x14ac:dyDescent="0.25">
      <c r="A234">
        <v>221</v>
      </c>
      <c r="B234">
        <v>110</v>
      </c>
      <c r="C234">
        <v>30.130355999999999</v>
      </c>
      <c r="D234">
        <v>17.032271999999999</v>
      </c>
      <c r="E234">
        <f t="shared" si="15"/>
        <v>99.715897365222787</v>
      </c>
      <c r="F234">
        <v>-2.1797E-2</v>
      </c>
      <c r="J234" s="1">
        <v>43040.534247685187</v>
      </c>
      <c r="K234">
        <v>360.71199999999999</v>
      </c>
      <c r="L234">
        <f t="shared" si="12"/>
        <v>35.793827</v>
      </c>
      <c r="M234" s="2">
        <v>2.954987E-11</v>
      </c>
      <c r="N234" s="1">
        <v>43040.534247685187</v>
      </c>
      <c r="O234">
        <v>361.24799999999999</v>
      </c>
      <c r="P234">
        <f t="shared" si="13"/>
        <v>35.835338999999998</v>
      </c>
      <c r="Q234" s="2">
        <v>1.7350019999999999E-12</v>
      </c>
      <c r="R234" s="1">
        <v>43040.534259259257</v>
      </c>
      <c r="S234">
        <v>361.78100000000001</v>
      </c>
      <c r="T234">
        <f t="shared" si="14"/>
        <v>35.875934999999998</v>
      </c>
      <c r="U234" s="2">
        <v>4.521296E-10</v>
      </c>
    </row>
    <row r="235" spans="1:21" x14ac:dyDescent="0.25">
      <c r="A235">
        <v>222</v>
      </c>
      <c r="B235">
        <v>110.5</v>
      </c>
      <c r="C235">
        <v>30.139536</v>
      </c>
      <c r="D235">
        <v>17.032105999999999</v>
      </c>
      <c r="E235">
        <f t="shared" si="15"/>
        <v>99.71492551373035</v>
      </c>
      <c r="F235">
        <v>-2.1756000000000001E-2</v>
      </c>
      <c r="J235" s="1">
        <v>43040.534259259257</v>
      </c>
      <c r="K235">
        <v>362.315</v>
      </c>
      <c r="L235">
        <f t="shared" si="12"/>
        <v>35.915976999999998</v>
      </c>
      <c r="M235" s="2">
        <v>2.9517310000000003E-11</v>
      </c>
      <c r="N235" s="1">
        <v>43040.534270833334</v>
      </c>
      <c r="O235">
        <v>362.84800000000001</v>
      </c>
      <c r="P235">
        <f t="shared" si="13"/>
        <v>35.954597999999997</v>
      </c>
      <c r="Q235" s="2">
        <v>1.7333510000000001E-12</v>
      </c>
      <c r="R235" s="1">
        <v>43040.534270833334</v>
      </c>
      <c r="S235">
        <v>363.38200000000001</v>
      </c>
      <c r="T235">
        <f t="shared" si="14"/>
        <v>35.991612000000003</v>
      </c>
      <c r="U235" s="2">
        <v>4.5188410000000001E-10</v>
      </c>
    </row>
    <row r="236" spans="1:21" x14ac:dyDescent="0.25">
      <c r="A236">
        <v>223</v>
      </c>
      <c r="B236">
        <v>111</v>
      </c>
      <c r="C236">
        <v>30.147912999999999</v>
      </c>
      <c r="D236">
        <v>17.031941</v>
      </c>
      <c r="E236">
        <f t="shared" si="15"/>
        <v>99.713959516764987</v>
      </c>
      <c r="F236">
        <v>-2.1715000000000002E-2</v>
      </c>
      <c r="J236" s="1">
        <v>43040.534282407411</v>
      </c>
      <c r="K236">
        <v>363.916</v>
      </c>
      <c r="L236">
        <f t="shared" si="12"/>
        <v>36.029986999999998</v>
      </c>
      <c r="M236" s="2">
        <v>2.9539170000000001E-11</v>
      </c>
      <c r="N236" s="1">
        <v>43040.53429398148</v>
      </c>
      <c r="O236">
        <v>364.45</v>
      </c>
      <c r="P236">
        <f t="shared" si="13"/>
        <v>36.066260999999997</v>
      </c>
      <c r="Q236" s="2">
        <v>1.7340920000000001E-12</v>
      </c>
      <c r="R236" s="1">
        <v>43040.53429398148</v>
      </c>
      <c r="S236">
        <v>364.98399999999998</v>
      </c>
      <c r="T236">
        <f t="shared" si="14"/>
        <v>36.102535000000003</v>
      </c>
      <c r="U236" s="2">
        <v>4.5179540000000001E-10</v>
      </c>
    </row>
    <row r="237" spans="1:21" x14ac:dyDescent="0.25">
      <c r="A237">
        <v>224</v>
      </c>
      <c r="B237">
        <v>111.5</v>
      </c>
      <c r="C237">
        <v>30.153509</v>
      </c>
      <c r="D237">
        <v>17.031776000000001</v>
      </c>
      <c r="E237">
        <f t="shared" si="15"/>
        <v>99.712993519799639</v>
      </c>
      <c r="F237">
        <v>-2.1675E-2</v>
      </c>
      <c r="J237" s="1">
        <v>43040.534305555557</v>
      </c>
      <c r="K237">
        <v>365.517</v>
      </c>
      <c r="L237">
        <f t="shared" si="12"/>
        <v>36.167212999999997</v>
      </c>
      <c r="M237" s="2">
        <v>2.9504100000000003E-11</v>
      </c>
      <c r="N237" s="1">
        <v>43040.534305555557</v>
      </c>
      <c r="O237">
        <v>366.05099999999999</v>
      </c>
      <c r="P237">
        <f t="shared" si="13"/>
        <v>36.197642999999999</v>
      </c>
      <c r="Q237" s="2">
        <v>1.7324110000000001E-12</v>
      </c>
      <c r="R237" s="1">
        <v>43040.534317129626</v>
      </c>
      <c r="S237">
        <v>366.58600000000001</v>
      </c>
      <c r="T237">
        <f t="shared" si="14"/>
        <v>36.229548999999999</v>
      </c>
      <c r="U237" s="2">
        <v>4.5162250000000001E-10</v>
      </c>
    </row>
    <row r="238" spans="1:21" x14ac:dyDescent="0.25">
      <c r="A238">
        <v>225</v>
      </c>
      <c r="B238">
        <v>112</v>
      </c>
      <c r="C238">
        <v>30.153879</v>
      </c>
      <c r="D238">
        <v>17.031609</v>
      </c>
      <c r="E238">
        <f t="shared" si="15"/>
        <v>99.712015813780141</v>
      </c>
      <c r="F238">
        <v>-2.1635000000000001E-2</v>
      </c>
      <c r="J238" s="1">
        <v>43040.534317129626</v>
      </c>
      <c r="K238">
        <v>367.12099999999998</v>
      </c>
      <c r="L238">
        <f t="shared" si="12"/>
        <v>36.264412</v>
      </c>
      <c r="M238" s="2">
        <v>2.9504950000000003E-11</v>
      </c>
      <c r="N238" s="1">
        <v>43040.534328703703</v>
      </c>
      <c r="O238">
        <v>367.654</v>
      </c>
      <c r="P238">
        <f t="shared" si="13"/>
        <v>36.304023999999998</v>
      </c>
      <c r="Q238" s="2">
        <v>1.7298950000000001E-12</v>
      </c>
      <c r="R238" s="1">
        <v>43040.534328703703</v>
      </c>
      <c r="S238">
        <v>368.18700000000001</v>
      </c>
      <c r="T238">
        <f t="shared" si="14"/>
        <v>36.348126000000001</v>
      </c>
      <c r="U238" s="2">
        <v>4.5145740000000001E-10</v>
      </c>
    </row>
    <row r="239" spans="1:21" x14ac:dyDescent="0.25">
      <c r="A239">
        <v>226</v>
      </c>
      <c r="B239">
        <v>112.5</v>
      </c>
      <c r="C239">
        <v>30.150614000000001</v>
      </c>
      <c r="D239">
        <v>17.031438999999999</v>
      </c>
      <c r="E239">
        <f t="shared" si="15"/>
        <v>99.711020544179462</v>
      </c>
      <c r="F239">
        <v>-2.1596000000000001E-2</v>
      </c>
      <c r="J239" s="1">
        <v>43040.53434027778</v>
      </c>
      <c r="K239">
        <v>368.72199999999998</v>
      </c>
      <c r="L239">
        <f t="shared" si="12"/>
        <v>36.393642</v>
      </c>
      <c r="M239" s="2">
        <v>2.9468489999999997E-11</v>
      </c>
      <c r="N239" s="1">
        <v>43040.53434027778</v>
      </c>
      <c r="O239">
        <v>369.25799999999998</v>
      </c>
      <c r="P239">
        <f t="shared" si="13"/>
        <v>36.437370000000001</v>
      </c>
      <c r="Q239" s="2">
        <v>1.7279370000000001E-12</v>
      </c>
      <c r="R239" s="1">
        <v>43040.534351851849</v>
      </c>
      <c r="S239">
        <v>369.79199999999997</v>
      </c>
      <c r="T239">
        <f t="shared" si="14"/>
        <v>36.475006</v>
      </c>
      <c r="U239" s="2">
        <v>4.5126800000000002E-10</v>
      </c>
    </row>
    <row r="240" spans="1:21" x14ac:dyDescent="0.25">
      <c r="A240">
        <v>227</v>
      </c>
      <c r="B240">
        <v>113</v>
      </c>
      <c r="C240">
        <v>30.144642000000001</v>
      </c>
      <c r="D240">
        <v>17.031265000000001</v>
      </c>
      <c r="E240">
        <f t="shared" si="15"/>
        <v>99.710001856470541</v>
      </c>
      <c r="F240">
        <v>-2.1555999999999999E-2</v>
      </c>
      <c r="J240" s="1">
        <v>43040.534351851849</v>
      </c>
      <c r="K240">
        <v>370.32499999999999</v>
      </c>
      <c r="L240">
        <f t="shared" si="12"/>
        <v>36.509438000000003</v>
      </c>
      <c r="M240" s="2">
        <v>2.9433470000000002E-11</v>
      </c>
      <c r="N240" s="1">
        <v>43040.534363425926</v>
      </c>
      <c r="O240">
        <v>370.858</v>
      </c>
      <c r="P240">
        <f t="shared" si="13"/>
        <v>36.544426000000001</v>
      </c>
      <c r="Q240" s="2">
        <v>1.7279580000000001E-12</v>
      </c>
      <c r="R240" s="1">
        <v>43040.534363425926</v>
      </c>
      <c r="S240">
        <v>371.39400000000001</v>
      </c>
      <c r="T240">
        <f t="shared" si="14"/>
        <v>36.586922000000001</v>
      </c>
      <c r="U240" s="2">
        <v>4.5106090000000002E-10</v>
      </c>
    </row>
    <row r="241" spans="1:21" x14ac:dyDescent="0.25">
      <c r="A241">
        <v>228</v>
      </c>
      <c r="B241">
        <v>113.5</v>
      </c>
      <c r="C241">
        <v>30.139773999999999</v>
      </c>
      <c r="D241">
        <v>17.031084</v>
      </c>
      <c r="E241">
        <f t="shared" si="15"/>
        <v>99.708942187072168</v>
      </c>
      <c r="F241">
        <v>-2.1517000000000001E-2</v>
      </c>
      <c r="J241" s="1">
        <v>43040.534375000003</v>
      </c>
      <c r="K241">
        <v>371.92899999999997</v>
      </c>
      <c r="L241">
        <f t="shared" si="12"/>
        <v>36.638786000000003</v>
      </c>
      <c r="M241" s="2">
        <v>2.9454820000000003E-11</v>
      </c>
      <c r="N241" s="1">
        <v>43040.534386574072</v>
      </c>
      <c r="O241">
        <v>372.46300000000002</v>
      </c>
      <c r="P241">
        <f t="shared" si="13"/>
        <v>36.698096999999997</v>
      </c>
      <c r="Q241" s="2">
        <v>1.7231449999999999E-12</v>
      </c>
      <c r="R241" s="1">
        <v>43040.534386574072</v>
      </c>
      <c r="S241">
        <v>372.995</v>
      </c>
      <c r="T241">
        <f t="shared" si="14"/>
        <v>36.763877999999998</v>
      </c>
      <c r="U241" s="2">
        <v>4.5098649999999998E-10</v>
      </c>
    </row>
    <row r="242" spans="1:21" x14ac:dyDescent="0.25">
      <c r="A242">
        <v>229</v>
      </c>
      <c r="B242">
        <v>114</v>
      </c>
      <c r="C242">
        <v>30.139400999999999</v>
      </c>
      <c r="D242">
        <v>17.030905000000001</v>
      </c>
      <c r="E242">
        <f t="shared" si="15"/>
        <v>99.70789422672793</v>
      </c>
      <c r="F242">
        <v>-2.1477E-2</v>
      </c>
      <c r="J242" s="1">
        <v>43040.534398148149</v>
      </c>
      <c r="K242">
        <v>373.529</v>
      </c>
      <c r="L242">
        <f t="shared" si="12"/>
        <v>36.88467</v>
      </c>
      <c r="M242" s="2">
        <v>2.9400639999999998E-11</v>
      </c>
      <c r="N242" s="1">
        <v>43040.534398148149</v>
      </c>
      <c r="O242">
        <v>374.065</v>
      </c>
      <c r="P242">
        <f t="shared" si="13"/>
        <v>36.934562999999997</v>
      </c>
      <c r="Q242" s="2">
        <v>1.7259090000000001E-12</v>
      </c>
      <c r="R242" s="1">
        <v>43040.534409722219</v>
      </c>
      <c r="S242">
        <v>374.59899999999999</v>
      </c>
      <c r="T242">
        <f t="shared" si="14"/>
        <v>36.976078000000001</v>
      </c>
      <c r="U242" s="2">
        <v>4.508581E-10</v>
      </c>
    </row>
    <row r="243" spans="1:21" x14ac:dyDescent="0.25">
      <c r="A243">
        <v>230</v>
      </c>
      <c r="B243">
        <v>114.5</v>
      </c>
      <c r="C243">
        <v>30.145309000000001</v>
      </c>
      <c r="D243">
        <v>17.030722000000001</v>
      </c>
      <c r="E243">
        <f t="shared" si="15"/>
        <v>99.706822848275436</v>
      </c>
      <c r="F243">
        <v>-2.1437000000000001E-2</v>
      </c>
      <c r="J243" s="1">
        <v>43040.534409722219</v>
      </c>
      <c r="K243">
        <v>375.13299999999998</v>
      </c>
      <c r="L243">
        <f t="shared" si="12"/>
        <v>37.013153000000003</v>
      </c>
      <c r="M243" s="2">
        <v>2.9380679999999998E-11</v>
      </c>
      <c r="N243" s="1">
        <v>43040.534421296295</v>
      </c>
      <c r="O243">
        <v>375.66699999999997</v>
      </c>
      <c r="P243">
        <f t="shared" si="13"/>
        <v>37.047393999999997</v>
      </c>
      <c r="Q243" s="2">
        <v>1.7271460000000001E-12</v>
      </c>
      <c r="R243" s="1">
        <v>43040.534421296295</v>
      </c>
      <c r="S243">
        <v>376.20100000000002</v>
      </c>
      <c r="T243">
        <f t="shared" si="14"/>
        <v>37.084721000000002</v>
      </c>
      <c r="U243" s="2">
        <v>4.5062499999999998E-10</v>
      </c>
    </row>
    <row r="244" spans="1:21" x14ac:dyDescent="0.25">
      <c r="A244">
        <v>231</v>
      </c>
      <c r="B244">
        <v>115</v>
      </c>
      <c r="C244">
        <v>30.156825999999999</v>
      </c>
      <c r="D244">
        <v>17.030540999999999</v>
      </c>
      <c r="E244">
        <f t="shared" si="15"/>
        <v>99.705763178877064</v>
      </c>
      <c r="F244">
        <v>-2.1395999999999998E-2</v>
      </c>
      <c r="J244" s="1">
        <v>43040.534432870372</v>
      </c>
      <c r="K244">
        <v>376.73599999999999</v>
      </c>
      <c r="L244">
        <f t="shared" si="12"/>
        <v>37.123519999999999</v>
      </c>
      <c r="M244" s="2">
        <v>2.938608E-11</v>
      </c>
      <c r="N244" s="1">
        <v>43040.534432870372</v>
      </c>
      <c r="O244">
        <v>377.27</v>
      </c>
      <c r="P244">
        <f t="shared" si="13"/>
        <v>37.170887</v>
      </c>
      <c r="Q244" s="2">
        <v>1.7266230000000001E-12</v>
      </c>
      <c r="R244" s="1">
        <v>43040.534444444442</v>
      </c>
      <c r="S244">
        <v>377.80200000000002</v>
      </c>
      <c r="T244">
        <f t="shared" si="14"/>
        <v>37.225586</v>
      </c>
      <c r="U244" s="2">
        <v>4.505357E-10</v>
      </c>
    </row>
    <row r="245" spans="1:21" x14ac:dyDescent="0.25">
      <c r="A245">
        <v>232</v>
      </c>
      <c r="B245">
        <v>115.5</v>
      </c>
      <c r="C245">
        <v>30.169336000000001</v>
      </c>
      <c r="D245">
        <v>17.030360999999999</v>
      </c>
      <c r="E245">
        <f t="shared" si="15"/>
        <v>99.704709364005751</v>
      </c>
      <c r="F245">
        <v>-2.1354999999999999E-2</v>
      </c>
      <c r="J245" s="1">
        <v>43040.534444444442</v>
      </c>
      <c r="K245">
        <v>378.334</v>
      </c>
      <c r="L245">
        <f t="shared" si="12"/>
        <v>37.286994999999997</v>
      </c>
      <c r="M245" s="2">
        <v>2.9326920000000003E-11</v>
      </c>
      <c r="N245" s="1">
        <v>43040.534456018519</v>
      </c>
      <c r="O245">
        <v>378.86900000000003</v>
      </c>
      <c r="P245">
        <f t="shared" si="13"/>
        <v>37.353274999999996</v>
      </c>
      <c r="Q245" s="2">
        <v>1.725409E-12</v>
      </c>
      <c r="R245" s="1">
        <v>43040.534456018519</v>
      </c>
      <c r="S245">
        <v>379.40499999999997</v>
      </c>
      <c r="T245">
        <f t="shared" si="14"/>
        <v>37.416840000000001</v>
      </c>
      <c r="U245" s="2">
        <v>4.5032880000000002E-10</v>
      </c>
    </row>
    <row r="246" spans="1:21" x14ac:dyDescent="0.25">
      <c r="A246">
        <v>233</v>
      </c>
      <c r="B246">
        <v>116</v>
      </c>
      <c r="C246">
        <v>30.179932000000001</v>
      </c>
      <c r="D246">
        <v>17.030183999999998</v>
      </c>
      <c r="E246">
        <f t="shared" si="15"/>
        <v>99.703673112715634</v>
      </c>
      <c r="F246">
        <v>-2.1312999999999999E-2</v>
      </c>
      <c r="J246" s="1">
        <v>43040.534467592595</v>
      </c>
      <c r="K246">
        <v>379.94</v>
      </c>
      <c r="L246">
        <f t="shared" si="12"/>
        <v>37.474800000000002</v>
      </c>
      <c r="M246" s="2">
        <v>2.9350899999999997E-11</v>
      </c>
      <c r="N246" s="1">
        <v>43040.534479166665</v>
      </c>
      <c r="O246">
        <v>380.47300000000001</v>
      </c>
      <c r="P246">
        <f t="shared" si="13"/>
        <v>37.521174999999999</v>
      </c>
      <c r="Q246" s="2">
        <v>1.721453E-12</v>
      </c>
      <c r="R246" s="1">
        <v>43040.534479166665</v>
      </c>
      <c r="S246">
        <v>381.00700000000001</v>
      </c>
      <c r="T246">
        <f t="shared" si="14"/>
        <v>37.586154999999998</v>
      </c>
      <c r="U246" s="2">
        <v>4.5016409999999999E-10</v>
      </c>
    </row>
    <row r="247" spans="1:21" x14ac:dyDescent="0.25">
      <c r="A247">
        <v>234</v>
      </c>
      <c r="B247">
        <v>116.5</v>
      </c>
      <c r="C247">
        <v>30.183755999999999</v>
      </c>
      <c r="D247">
        <v>17.030010000000001</v>
      </c>
      <c r="E247">
        <f t="shared" si="15"/>
        <v>99.702654425006713</v>
      </c>
      <c r="F247">
        <v>-2.1271000000000002E-2</v>
      </c>
      <c r="J247" s="1">
        <v>43040.534490740742</v>
      </c>
      <c r="K247">
        <v>381.54199999999997</v>
      </c>
      <c r="L247">
        <f t="shared" si="12"/>
        <v>37.612952999999997</v>
      </c>
      <c r="M247" s="2">
        <v>2.9300739999999999E-11</v>
      </c>
      <c r="N247" s="1">
        <v>43040.534490740742</v>
      </c>
      <c r="O247">
        <v>382.077</v>
      </c>
      <c r="P247">
        <f t="shared" si="13"/>
        <v>37.640796999999999</v>
      </c>
      <c r="Q247" s="2">
        <v>1.721045E-12</v>
      </c>
      <c r="R247" s="1">
        <v>43040.534502314818</v>
      </c>
      <c r="S247">
        <v>382.61099999999999</v>
      </c>
      <c r="T247">
        <f t="shared" si="14"/>
        <v>37.671776000000001</v>
      </c>
      <c r="U247" s="2">
        <v>4.500683E-10</v>
      </c>
    </row>
    <row r="248" spans="1:21" x14ac:dyDescent="0.25">
      <c r="A248">
        <v>235</v>
      </c>
      <c r="B248">
        <v>117</v>
      </c>
      <c r="C248">
        <v>30.180368000000001</v>
      </c>
      <c r="D248">
        <v>17.029834999999999</v>
      </c>
      <c r="E248">
        <f t="shared" si="15"/>
        <v>99.701629882770703</v>
      </c>
      <c r="F248">
        <v>-2.1229999999999999E-2</v>
      </c>
      <c r="J248" s="1">
        <v>43040.534502314818</v>
      </c>
      <c r="K248">
        <v>383.14499999999998</v>
      </c>
      <c r="L248">
        <f t="shared" si="12"/>
        <v>37.708305000000003</v>
      </c>
      <c r="M248" s="2">
        <v>2.9311799999999999E-11</v>
      </c>
      <c r="N248" s="1">
        <v>43040.534513888888</v>
      </c>
      <c r="O248">
        <v>383.67899999999997</v>
      </c>
      <c r="P248">
        <f t="shared" si="13"/>
        <v>37.751049000000002</v>
      </c>
      <c r="Q248" s="2">
        <v>1.7294280000000001E-12</v>
      </c>
      <c r="R248" s="1">
        <v>43040.534513888888</v>
      </c>
      <c r="S248">
        <v>384.214</v>
      </c>
      <c r="T248">
        <f t="shared" si="14"/>
        <v>37.798045999999999</v>
      </c>
      <c r="U248" s="2">
        <v>4.498401E-10</v>
      </c>
    </row>
    <row r="249" spans="1:21" x14ac:dyDescent="0.25">
      <c r="A249">
        <v>236</v>
      </c>
      <c r="B249">
        <v>117.5</v>
      </c>
      <c r="C249">
        <v>30.170507000000001</v>
      </c>
      <c r="D249">
        <v>17.029657</v>
      </c>
      <c r="E249">
        <f t="shared" si="15"/>
        <v>99.700587776953526</v>
      </c>
      <c r="F249">
        <v>-2.1189E-2</v>
      </c>
      <c r="J249" s="1">
        <v>43040.534525462965</v>
      </c>
      <c r="K249">
        <v>384.74900000000002</v>
      </c>
      <c r="L249">
        <f t="shared" si="12"/>
        <v>37.847073000000002</v>
      </c>
      <c r="M249" s="2">
        <v>2.9250490000000001E-11</v>
      </c>
      <c r="N249" s="1">
        <v>43040.534525462965</v>
      </c>
      <c r="O249">
        <v>385.28199999999998</v>
      </c>
      <c r="P249">
        <f t="shared" si="13"/>
        <v>37.901035</v>
      </c>
      <c r="Q249" s="2">
        <v>1.7208440000000001E-12</v>
      </c>
      <c r="R249" s="1">
        <v>43040.534537037034</v>
      </c>
      <c r="S249">
        <v>385.81599999999997</v>
      </c>
      <c r="T249">
        <f t="shared" si="14"/>
        <v>37.953265999999999</v>
      </c>
      <c r="U249" s="2">
        <v>4.496938E-10</v>
      </c>
    </row>
    <row r="250" spans="1:21" x14ac:dyDescent="0.25">
      <c r="A250">
        <v>237</v>
      </c>
      <c r="B250">
        <v>118</v>
      </c>
      <c r="C250">
        <v>30.156835999999998</v>
      </c>
      <c r="D250">
        <v>17.029478000000001</v>
      </c>
      <c r="E250">
        <f t="shared" si="15"/>
        <v>99.699539816609288</v>
      </c>
      <c r="F250">
        <v>-2.1146999999999999E-2</v>
      </c>
      <c r="J250" s="1">
        <v>43040.534537037034</v>
      </c>
      <c r="K250">
        <v>386.35</v>
      </c>
      <c r="L250">
        <f t="shared" si="12"/>
        <v>38.006976999999999</v>
      </c>
      <c r="M250" s="2">
        <v>2.9255109999999999E-11</v>
      </c>
      <c r="N250" s="1">
        <v>43040.534548611111</v>
      </c>
      <c r="O250">
        <v>386.88600000000002</v>
      </c>
      <c r="P250">
        <f t="shared" si="13"/>
        <v>38.064506999999999</v>
      </c>
      <c r="Q250" s="2">
        <v>1.7187219999999999E-12</v>
      </c>
      <c r="R250" s="1">
        <v>43040.534560185188</v>
      </c>
      <c r="S250">
        <v>387.42099999999999</v>
      </c>
      <c r="T250">
        <f t="shared" si="14"/>
        <v>38.121174000000003</v>
      </c>
      <c r="U250" s="2">
        <v>4.496536E-10</v>
      </c>
    </row>
    <row r="251" spans="1:21" x14ac:dyDescent="0.25">
      <c r="A251">
        <v>238</v>
      </c>
      <c r="B251">
        <v>118.5</v>
      </c>
      <c r="C251">
        <v>30.143957</v>
      </c>
      <c r="D251">
        <v>17.029295000000001</v>
      </c>
      <c r="E251">
        <f t="shared" si="15"/>
        <v>99.698468438156794</v>
      </c>
      <c r="F251">
        <v>-2.1106E-2</v>
      </c>
      <c r="J251" s="1">
        <v>43040.534560185188</v>
      </c>
      <c r="K251">
        <v>387.95400000000001</v>
      </c>
      <c r="L251">
        <f t="shared" si="12"/>
        <v>38.178821999999997</v>
      </c>
      <c r="M251" s="2">
        <v>2.9246139999999997E-11</v>
      </c>
      <c r="N251" s="1">
        <v>43040.534571759257</v>
      </c>
      <c r="O251">
        <v>388.48700000000002</v>
      </c>
      <c r="P251">
        <f t="shared" si="13"/>
        <v>38.238562999999999</v>
      </c>
      <c r="Q251" s="2">
        <v>1.721963E-12</v>
      </c>
      <c r="R251" s="1">
        <v>43040.534571759257</v>
      </c>
      <c r="S251">
        <v>389.02100000000002</v>
      </c>
      <c r="T251">
        <f t="shared" si="14"/>
        <v>38.347523000000002</v>
      </c>
      <c r="U251" s="2">
        <v>4.4930220000000002E-10</v>
      </c>
    </row>
    <row r="252" spans="1:21" x14ac:dyDescent="0.25">
      <c r="A252">
        <v>239</v>
      </c>
      <c r="B252">
        <v>119</v>
      </c>
      <c r="C252">
        <v>30.132995999999999</v>
      </c>
      <c r="D252">
        <v>17.029112000000001</v>
      </c>
      <c r="E252">
        <f t="shared" si="15"/>
        <v>99.697397059704301</v>
      </c>
      <c r="F252">
        <v>-2.1065E-2</v>
      </c>
      <c r="J252" s="1">
        <v>43040.534583333334</v>
      </c>
      <c r="K252">
        <v>389.55599999999998</v>
      </c>
      <c r="L252">
        <f t="shared" si="12"/>
        <v>38.394458999999998</v>
      </c>
      <c r="M252" s="2">
        <v>2.9237250000000003E-11</v>
      </c>
      <c r="N252" s="1">
        <v>43040.534583333334</v>
      </c>
      <c r="O252">
        <v>390.09</v>
      </c>
      <c r="P252">
        <f t="shared" si="13"/>
        <v>38.438746999999999</v>
      </c>
      <c r="Q252" s="2">
        <v>1.719588E-12</v>
      </c>
      <c r="R252" s="1">
        <v>43040.534594907411</v>
      </c>
      <c r="S252">
        <v>390.62200000000001</v>
      </c>
      <c r="T252">
        <f t="shared" si="14"/>
        <v>38.479461999999998</v>
      </c>
      <c r="U252" s="2">
        <v>4.4917929999999998E-10</v>
      </c>
    </row>
    <row r="253" spans="1:21" x14ac:dyDescent="0.25">
      <c r="A253">
        <v>240</v>
      </c>
      <c r="B253">
        <v>119.5</v>
      </c>
      <c r="C253">
        <v>30.127085000000001</v>
      </c>
      <c r="D253">
        <v>17.028925000000001</v>
      </c>
      <c r="E253">
        <f t="shared" si="15"/>
        <v>99.696302263143551</v>
      </c>
      <c r="F253">
        <v>-2.1023E-2</v>
      </c>
      <c r="J253" s="1">
        <v>43040.534594907411</v>
      </c>
      <c r="K253">
        <v>391.15600000000001</v>
      </c>
      <c r="L253">
        <f t="shared" si="12"/>
        <v>38.523560000000003</v>
      </c>
      <c r="M253" s="2">
        <v>2.9239559999999999E-11</v>
      </c>
      <c r="N253" s="1">
        <v>43040.53460648148</v>
      </c>
      <c r="O253">
        <v>391.68900000000002</v>
      </c>
      <c r="P253">
        <f t="shared" si="13"/>
        <v>38.573329999999999</v>
      </c>
      <c r="Q253" s="2">
        <v>1.720578E-12</v>
      </c>
      <c r="R253" s="1">
        <v>43040.53460648148</v>
      </c>
      <c r="S253">
        <v>392.22399999999999</v>
      </c>
      <c r="T253">
        <f t="shared" si="14"/>
        <v>38.624454999999998</v>
      </c>
      <c r="U253" s="2">
        <v>4.4905849999999999E-10</v>
      </c>
    </row>
    <row r="254" spans="1:21" x14ac:dyDescent="0.25">
      <c r="A254">
        <v>241</v>
      </c>
      <c r="B254">
        <v>120</v>
      </c>
      <c r="C254">
        <v>30.123515999999999</v>
      </c>
      <c r="D254">
        <v>17.028739999999999</v>
      </c>
      <c r="E254">
        <f t="shared" si="15"/>
        <v>99.695219175636936</v>
      </c>
      <c r="F254">
        <v>-2.0982000000000001E-2</v>
      </c>
      <c r="J254" s="1">
        <v>43040.534618055557</v>
      </c>
      <c r="K254">
        <v>392.75799999999998</v>
      </c>
      <c r="L254">
        <f t="shared" si="12"/>
        <v>38.676932999999998</v>
      </c>
      <c r="M254" s="2">
        <v>2.9216830000000002E-11</v>
      </c>
      <c r="N254" s="1">
        <v>43040.534618055557</v>
      </c>
      <c r="O254">
        <v>393.29</v>
      </c>
      <c r="P254">
        <f t="shared" si="13"/>
        <v>38.727806000000001</v>
      </c>
      <c r="Q254" s="2">
        <v>1.7192799999999999E-12</v>
      </c>
      <c r="R254" s="1">
        <v>43040.534629629627</v>
      </c>
      <c r="S254">
        <v>393.82499999999999</v>
      </c>
      <c r="T254">
        <f t="shared" si="14"/>
        <v>38.777816999999999</v>
      </c>
      <c r="U254" s="2">
        <v>4.488787E-10</v>
      </c>
    </row>
    <row r="255" spans="1:21" x14ac:dyDescent="0.25">
      <c r="A255">
        <v>242</v>
      </c>
      <c r="B255">
        <v>120.5</v>
      </c>
      <c r="C255">
        <v>30.121303999999999</v>
      </c>
      <c r="D255">
        <v>17.028556999999999</v>
      </c>
      <c r="E255">
        <f t="shared" si="15"/>
        <v>99.694147797184428</v>
      </c>
      <c r="F255">
        <v>-2.094E-2</v>
      </c>
      <c r="J255" s="1">
        <v>43040.534629629627</v>
      </c>
      <c r="K255">
        <v>394.36</v>
      </c>
      <c r="L255">
        <f t="shared" si="12"/>
        <v>38.825305999999998</v>
      </c>
      <c r="M255" s="2">
        <v>2.922951E-11</v>
      </c>
      <c r="N255" s="1">
        <v>43040.534641203703</v>
      </c>
      <c r="O255">
        <v>394.89499999999998</v>
      </c>
      <c r="P255">
        <f t="shared" si="13"/>
        <v>38.872855999999999</v>
      </c>
      <c r="Q255" s="2">
        <v>1.715313E-12</v>
      </c>
      <c r="R255" s="1">
        <v>43040.53465277778</v>
      </c>
      <c r="S255">
        <v>395.428</v>
      </c>
      <c r="T255">
        <f t="shared" si="14"/>
        <v>38.920464000000003</v>
      </c>
      <c r="U255" s="2">
        <v>4.488396E-10</v>
      </c>
    </row>
    <row r="256" spans="1:21" x14ac:dyDescent="0.25">
      <c r="A256">
        <v>243</v>
      </c>
      <c r="B256">
        <v>121</v>
      </c>
      <c r="C256">
        <v>30.121426</v>
      </c>
      <c r="D256">
        <v>17.028373999999999</v>
      </c>
      <c r="E256">
        <f t="shared" si="15"/>
        <v>99.693076418731934</v>
      </c>
      <c r="F256">
        <v>-2.0899000000000001E-2</v>
      </c>
      <c r="J256" s="1">
        <v>43040.53465277778</v>
      </c>
      <c r="K256">
        <v>395.96</v>
      </c>
      <c r="L256">
        <f t="shared" si="12"/>
        <v>38.966473000000001</v>
      </c>
      <c r="M256" s="2">
        <v>2.9203080000000001E-11</v>
      </c>
      <c r="N256" s="1">
        <v>43040.53466435185</v>
      </c>
      <c r="O256">
        <v>396.49599999999998</v>
      </c>
      <c r="P256">
        <f t="shared" si="13"/>
        <v>39.013404999999999</v>
      </c>
      <c r="Q256" s="2">
        <v>1.7198519999999999E-12</v>
      </c>
      <c r="R256" s="1">
        <v>43040.53466435185</v>
      </c>
      <c r="S256">
        <v>397.03100000000001</v>
      </c>
      <c r="T256">
        <f t="shared" si="14"/>
        <v>39.106361</v>
      </c>
      <c r="U256" s="2">
        <v>4.4872569999999998E-10</v>
      </c>
    </row>
    <row r="257" spans="1:21" x14ac:dyDescent="0.25">
      <c r="A257">
        <v>244</v>
      </c>
      <c r="B257">
        <v>121.5</v>
      </c>
      <c r="C257">
        <v>30.119945999999999</v>
      </c>
      <c r="D257">
        <v>17.028192000000001</v>
      </c>
      <c r="E257">
        <f t="shared" si="15"/>
        <v>99.692010894806515</v>
      </c>
      <c r="F257">
        <v>-2.0857000000000001E-2</v>
      </c>
      <c r="J257" s="1">
        <v>43040.534675925926</v>
      </c>
      <c r="K257">
        <v>397.56400000000002</v>
      </c>
      <c r="L257">
        <f t="shared" si="12"/>
        <v>39.156502000000003</v>
      </c>
      <c r="M257" s="2">
        <v>2.9178060000000001E-11</v>
      </c>
      <c r="N257" s="1">
        <v>43040.534675925926</v>
      </c>
      <c r="O257">
        <v>398.09699999999998</v>
      </c>
      <c r="P257">
        <f t="shared" si="13"/>
        <v>39.215812999999997</v>
      </c>
      <c r="Q257" s="2">
        <v>1.7189420000000001E-12</v>
      </c>
      <c r="R257" s="1">
        <v>43040.534687500003</v>
      </c>
      <c r="S257">
        <v>398.63</v>
      </c>
      <c r="T257">
        <f t="shared" si="14"/>
        <v>39.282950999999997</v>
      </c>
      <c r="U257" s="2">
        <v>4.4847490000000001E-10</v>
      </c>
    </row>
    <row r="258" spans="1:21" x14ac:dyDescent="0.25">
      <c r="A258">
        <v>245</v>
      </c>
      <c r="B258">
        <v>122</v>
      </c>
      <c r="C258">
        <v>30.11871</v>
      </c>
      <c r="D258">
        <v>17.028010999999999</v>
      </c>
      <c r="E258">
        <f t="shared" si="15"/>
        <v>99.690951225408128</v>
      </c>
      <c r="F258">
        <v>-2.0815E-2</v>
      </c>
      <c r="J258" s="1">
        <v>43040.534687500003</v>
      </c>
      <c r="K258">
        <v>399.166</v>
      </c>
      <c r="L258">
        <f t="shared" si="12"/>
        <v>39.355141000000003</v>
      </c>
      <c r="M258" s="2">
        <v>2.9178489999999997E-11</v>
      </c>
      <c r="N258" s="1">
        <v>43040.534699074073</v>
      </c>
      <c r="O258">
        <v>399.702</v>
      </c>
      <c r="P258">
        <f t="shared" si="13"/>
        <v>39.428123999999997</v>
      </c>
      <c r="Q258" s="2">
        <v>1.715023E-12</v>
      </c>
      <c r="R258" s="1">
        <v>43040.534699074073</v>
      </c>
      <c r="S258">
        <v>400.23599999999999</v>
      </c>
      <c r="T258">
        <f t="shared" si="14"/>
        <v>39.498406000000003</v>
      </c>
      <c r="U258" s="2">
        <v>4.4842300000000001E-10</v>
      </c>
    </row>
    <row r="259" spans="1:21" x14ac:dyDescent="0.25">
      <c r="A259">
        <v>246</v>
      </c>
      <c r="B259">
        <v>122.5</v>
      </c>
      <c r="C259">
        <v>30.118399</v>
      </c>
      <c r="D259">
        <v>17.027828</v>
      </c>
      <c r="E259">
        <f t="shared" si="15"/>
        <v>99.689879846955648</v>
      </c>
      <c r="F259">
        <v>-2.0773E-2</v>
      </c>
      <c r="J259" s="1">
        <v>43040.534710648149</v>
      </c>
      <c r="K259">
        <v>400.76799999999997</v>
      </c>
      <c r="L259">
        <f t="shared" si="12"/>
        <v>39.559871999999999</v>
      </c>
      <c r="M259" s="2">
        <v>2.9155390000000001E-11</v>
      </c>
      <c r="N259" s="1">
        <v>43040.534710648149</v>
      </c>
      <c r="O259">
        <v>401.30200000000002</v>
      </c>
      <c r="P259">
        <f t="shared" si="13"/>
        <v>39.615059000000002</v>
      </c>
      <c r="Q259" s="2">
        <v>1.717871E-12</v>
      </c>
      <c r="R259" s="1">
        <v>43040.534722222219</v>
      </c>
      <c r="S259">
        <v>401.83699999999999</v>
      </c>
      <c r="T259">
        <f t="shared" si="14"/>
        <v>39.665503999999999</v>
      </c>
      <c r="U259" s="2">
        <v>4.481226E-10</v>
      </c>
    </row>
    <row r="260" spans="1:21" x14ac:dyDescent="0.25">
      <c r="A260">
        <v>247</v>
      </c>
      <c r="B260">
        <v>123</v>
      </c>
      <c r="C260">
        <v>30.122344999999999</v>
      </c>
      <c r="D260">
        <v>17.027647000000002</v>
      </c>
      <c r="E260">
        <f t="shared" si="15"/>
        <v>99.688820177557275</v>
      </c>
      <c r="F260">
        <v>-2.0730999999999999E-2</v>
      </c>
      <c r="J260" s="1">
        <v>43040.534722222219</v>
      </c>
      <c r="K260">
        <v>402.37200000000001</v>
      </c>
      <c r="L260">
        <f t="shared" si="12"/>
        <v>39.712440999999998</v>
      </c>
      <c r="M260" s="2">
        <v>2.9174410000000001E-11</v>
      </c>
      <c r="N260" s="1">
        <v>43040.534733796296</v>
      </c>
      <c r="O260">
        <v>402.90499999999997</v>
      </c>
      <c r="P260">
        <f t="shared" si="13"/>
        <v>39.761772000000001</v>
      </c>
      <c r="Q260" s="2">
        <v>1.717413E-12</v>
      </c>
      <c r="R260" s="1">
        <v>43040.534745370373</v>
      </c>
      <c r="S260">
        <v>403.43799999999999</v>
      </c>
      <c r="T260">
        <f t="shared" si="14"/>
        <v>39.812404999999998</v>
      </c>
      <c r="U260" s="2">
        <v>4.4801499999999998E-10</v>
      </c>
    </row>
    <row r="261" spans="1:21" x14ac:dyDescent="0.25">
      <c r="A261">
        <v>248</v>
      </c>
      <c r="B261">
        <v>123.5</v>
      </c>
      <c r="C261">
        <v>30.130838000000001</v>
      </c>
      <c r="D261">
        <v>17.027463999999998</v>
      </c>
      <c r="E261">
        <f t="shared" si="15"/>
        <v>99.687748799104767</v>
      </c>
      <c r="F261">
        <v>-2.0688000000000002E-2</v>
      </c>
      <c r="J261" s="1">
        <v>43040.534745370373</v>
      </c>
      <c r="K261">
        <v>403.97199999999998</v>
      </c>
      <c r="L261">
        <f t="shared" si="12"/>
        <v>39.868217999999999</v>
      </c>
      <c r="M261" s="2">
        <v>2.9156110000000003E-11</v>
      </c>
      <c r="N261" s="1">
        <v>43040.534756944442</v>
      </c>
      <c r="O261">
        <v>404.50799999999998</v>
      </c>
      <c r="P261">
        <f t="shared" si="13"/>
        <v>39.978690999999998</v>
      </c>
      <c r="Q261" s="2">
        <v>1.709577E-12</v>
      </c>
      <c r="R261" s="1">
        <v>43040.534756944442</v>
      </c>
      <c r="S261">
        <v>405.04300000000001</v>
      </c>
      <c r="T261">
        <f t="shared" si="14"/>
        <v>40.034408999999997</v>
      </c>
      <c r="U261" s="2">
        <v>4.478803E-10</v>
      </c>
    </row>
    <row r="262" spans="1:21" x14ac:dyDescent="0.25">
      <c r="A262">
        <v>249</v>
      </c>
      <c r="B262">
        <v>124</v>
      </c>
      <c r="C262">
        <v>30.142294</v>
      </c>
      <c r="D262">
        <v>17.027283000000001</v>
      </c>
      <c r="E262">
        <f t="shared" si="15"/>
        <v>99.686689129706409</v>
      </c>
      <c r="F262">
        <v>-2.0646000000000001E-2</v>
      </c>
      <c r="J262" s="1">
        <v>43040.534768518519</v>
      </c>
      <c r="K262">
        <v>405.577</v>
      </c>
      <c r="L262">
        <f t="shared" si="12"/>
        <v>40.083762999999998</v>
      </c>
      <c r="M262" s="2">
        <v>2.9125049999999999E-11</v>
      </c>
      <c r="N262" s="1">
        <v>43040.534768518519</v>
      </c>
      <c r="O262">
        <v>406.11099999999999</v>
      </c>
      <c r="P262">
        <f t="shared" si="13"/>
        <v>40.129123999999997</v>
      </c>
      <c r="Q262" s="2">
        <v>1.713087E-12</v>
      </c>
      <c r="R262" s="1">
        <v>43040.534780092596</v>
      </c>
      <c r="S262">
        <v>406.64499999999998</v>
      </c>
      <c r="T262">
        <f t="shared" si="14"/>
        <v>40.166190999999998</v>
      </c>
      <c r="U262" s="2">
        <v>4.4775450000000002E-10</v>
      </c>
    </row>
    <row r="263" spans="1:21" x14ac:dyDescent="0.25">
      <c r="A263">
        <v>250</v>
      </c>
      <c r="B263">
        <v>124.5</v>
      </c>
      <c r="C263">
        <v>30.157696000000001</v>
      </c>
      <c r="D263">
        <v>17.027097999999999</v>
      </c>
      <c r="E263">
        <f t="shared" si="15"/>
        <v>99.68560604219978</v>
      </c>
      <c r="F263">
        <v>-2.0604000000000001E-2</v>
      </c>
      <c r="J263" s="1">
        <v>43040.534780092596</v>
      </c>
      <c r="K263">
        <v>407.18</v>
      </c>
      <c r="L263">
        <f t="shared" si="12"/>
        <v>40.201286000000003</v>
      </c>
      <c r="M263" s="2">
        <v>2.91538E-11</v>
      </c>
      <c r="N263" s="1">
        <v>43040.534791666665</v>
      </c>
      <c r="O263">
        <v>407.714</v>
      </c>
      <c r="P263">
        <f t="shared" si="13"/>
        <v>40.240082000000001</v>
      </c>
      <c r="Q263" s="2">
        <v>1.7107929999999999E-12</v>
      </c>
      <c r="R263" s="1">
        <v>43040.534791666665</v>
      </c>
      <c r="S263">
        <v>408.24900000000002</v>
      </c>
      <c r="T263">
        <f t="shared" si="14"/>
        <v>40.291935000000002</v>
      </c>
      <c r="U263" s="2">
        <v>4.47608E-10</v>
      </c>
    </row>
    <row r="264" spans="1:21" x14ac:dyDescent="0.25">
      <c r="A264">
        <v>251</v>
      </c>
      <c r="B264">
        <v>125</v>
      </c>
      <c r="C264">
        <v>30.172232000000001</v>
      </c>
      <c r="D264">
        <v>17.026917999999998</v>
      </c>
      <c r="E264">
        <f t="shared" si="15"/>
        <v>99.684552227328467</v>
      </c>
      <c r="F264">
        <v>-2.0560999999999999E-2</v>
      </c>
      <c r="J264" s="1">
        <v>43040.534803240742</v>
      </c>
      <c r="K264">
        <v>408.78300000000002</v>
      </c>
      <c r="L264">
        <f t="shared" si="12"/>
        <v>40.354340000000001</v>
      </c>
      <c r="M264" s="2">
        <v>2.9116829999999998E-11</v>
      </c>
      <c r="N264" s="1">
        <v>43040.534803240742</v>
      </c>
      <c r="O264">
        <v>409.31799999999998</v>
      </c>
      <c r="P264">
        <f t="shared" si="13"/>
        <v>40.426791999999999</v>
      </c>
      <c r="Q264" s="2">
        <v>1.713088E-12</v>
      </c>
      <c r="R264" s="1">
        <v>43040.534814814811</v>
      </c>
      <c r="S264">
        <v>409.85300000000001</v>
      </c>
      <c r="T264">
        <f t="shared" si="14"/>
        <v>40.502544</v>
      </c>
      <c r="U264" s="2">
        <v>4.473918E-10</v>
      </c>
    </row>
    <row r="265" spans="1:21" x14ac:dyDescent="0.25">
      <c r="A265">
        <v>252</v>
      </c>
      <c r="B265">
        <v>125.5</v>
      </c>
      <c r="C265">
        <v>30.182891999999999</v>
      </c>
      <c r="D265">
        <v>17.026737000000001</v>
      </c>
      <c r="E265">
        <f t="shared" si="15"/>
        <v>99.683492557930123</v>
      </c>
      <c r="F265">
        <v>-2.0517000000000001E-2</v>
      </c>
      <c r="J265" s="1">
        <v>43040.534814814811</v>
      </c>
      <c r="K265">
        <v>410.38799999999998</v>
      </c>
      <c r="L265">
        <f t="shared" si="12"/>
        <v>40.570534000000002</v>
      </c>
      <c r="M265" s="2">
        <v>2.9162279999999997E-11</v>
      </c>
      <c r="N265" s="1">
        <v>43040.534826388888</v>
      </c>
      <c r="O265">
        <v>410.92099999999999</v>
      </c>
      <c r="P265">
        <f t="shared" si="13"/>
        <v>40.629997000000003</v>
      </c>
      <c r="Q265" s="2">
        <v>1.71089E-12</v>
      </c>
      <c r="R265" s="1">
        <v>43040.534837962965</v>
      </c>
      <c r="S265">
        <v>411.45600000000002</v>
      </c>
      <c r="T265">
        <f t="shared" si="14"/>
        <v>40.675818999999997</v>
      </c>
      <c r="U265" s="2">
        <v>4.4713300000000001E-10</v>
      </c>
    </row>
    <row r="266" spans="1:21" x14ac:dyDescent="0.25">
      <c r="A266">
        <v>253</v>
      </c>
      <c r="B266">
        <v>126</v>
      </c>
      <c r="C266">
        <v>30.188376000000002</v>
      </c>
      <c r="D266">
        <v>17.026558000000001</v>
      </c>
      <c r="E266">
        <f t="shared" si="15"/>
        <v>99.682444597585871</v>
      </c>
      <c r="F266">
        <v>-2.0472000000000001E-2</v>
      </c>
      <c r="J266" s="1">
        <v>43040.534837962965</v>
      </c>
      <c r="K266">
        <v>411.99200000000002</v>
      </c>
      <c r="L266">
        <f t="shared" ref="L266:L329" si="16">VLOOKUP(K266,$B$14:$C$13694,2,TRUE)</f>
        <v>40.714911999999998</v>
      </c>
      <c r="M266" s="2">
        <v>2.9097749999999998E-11</v>
      </c>
      <c r="N266" s="1">
        <v>43040.534849537034</v>
      </c>
      <c r="O266">
        <v>412.52699999999999</v>
      </c>
      <c r="P266">
        <f t="shared" ref="P266:P329" si="17">VLOOKUP(O266,$B$14:$C$13694,2,TRUE)</f>
        <v>40.791995999999997</v>
      </c>
      <c r="Q266" s="2">
        <v>1.7127149999999999E-12</v>
      </c>
      <c r="R266" s="1">
        <v>43040.534849537034</v>
      </c>
      <c r="S266">
        <v>413.06099999999998</v>
      </c>
      <c r="T266">
        <f t="shared" ref="T266:T329" si="18">VLOOKUP(S266,$B$14:$C$13694,2,TRUE)</f>
        <v>40.844718999999998</v>
      </c>
      <c r="U266" s="2">
        <v>4.4711899999999999E-10</v>
      </c>
    </row>
    <row r="267" spans="1:21" x14ac:dyDescent="0.25">
      <c r="A267">
        <v>254</v>
      </c>
      <c r="B267">
        <v>126.5</v>
      </c>
      <c r="C267">
        <v>30.187939</v>
      </c>
      <c r="D267">
        <v>17.02638</v>
      </c>
      <c r="E267">
        <f t="shared" si="15"/>
        <v>99.681402491768694</v>
      </c>
      <c r="F267">
        <v>-2.0426E-2</v>
      </c>
      <c r="J267" s="1">
        <v>43040.534861111111</v>
      </c>
      <c r="K267">
        <v>413.59399999999999</v>
      </c>
      <c r="L267">
        <f t="shared" si="16"/>
        <v>40.903708999999999</v>
      </c>
      <c r="M267" s="2">
        <v>2.9140069999999997E-11</v>
      </c>
      <c r="N267" s="1">
        <v>43040.534861111111</v>
      </c>
      <c r="O267">
        <v>414.12900000000002</v>
      </c>
      <c r="P267">
        <f t="shared" si="17"/>
        <v>40.967171</v>
      </c>
      <c r="Q267" s="2">
        <v>1.708854E-12</v>
      </c>
      <c r="R267" s="1">
        <v>43040.534872685188</v>
      </c>
      <c r="S267">
        <v>414.66399999999999</v>
      </c>
      <c r="T267">
        <f t="shared" si="18"/>
        <v>41.032127000000003</v>
      </c>
      <c r="U267" s="2">
        <v>4.469643E-10</v>
      </c>
    </row>
    <row r="268" spans="1:21" x14ac:dyDescent="0.25">
      <c r="A268">
        <v>255</v>
      </c>
      <c r="B268">
        <v>127</v>
      </c>
      <c r="C268">
        <v>30.182026</v>
      </c>
      <c r="D268">
        <v>17.026202999999999</v>
      </c>
      <c r="E268">
        <f t="shared" si="15"/>
        <v>99.680366240478563</v>
      </c>
      <c r="F268">
        <v>-2.0379000000000001E-2</v>
      </c>
      <c r="J268" s="1">
        <v>43040.534872685188</v>
      </c>
      <c r="K268">
        <v>415.19799999999998</v>
      </c>
      <c r="L268">
        <f t="shared" si="16"/>
        <v>41.096519000000001</v>
      </c>
      <c r="M268" s="2">
        <v>2.9102379999999999E-11</v>
      </c>
      <c r="N268" s="1">
        <v>43040.534884259258</v>
      </c>
      <c r="O268">
        <v>415.73</v>
      </c>
      <c r="P268">
        <f t="shared" si="17"/>
        <v>41.158295000000003</v>
      </c>
      <c r="Q268" s="2">
        <v>1.711711E-12</v>
      </c>
      <c r="R268" s="1">
        <v>43040.534884259258</v>
      </c>
      <c r="S268">
        <v>416.26299999999998</v>
      </c>
      <c r="T268">
        <f t="shared" si="18"/>
        <v>41.214438999999999</v>
      </c>
      <c r="U268" s="2">
        <v>4.4679130000000002E-10</v>
      </c>
    </row>
    <row r="269" spans="1:21" x14ac:dyDescent="0.25">
      <c r="A269">
        <v>256</v>
      </c>
      <c r="B269">
        <v>127.5</v>
      </c>
      <c r="C269">
        <v>30.172664999999999</v>
      </c>
      <c r="D269">
        <v>17.026026000000002</v>
      </c>
      <c r="E269">
        <f t="shared" si="15"/>
        <v>99.67932998918846</v>
      </c>
      <c r="F269">
        <v>-2.0330999999999998E-2</v>
      </c>
      <c r="J269" s="1">
        <v>43040.534895833334</v>
      </c>
      <c r="K269">
        <v>416.798</v>
      </c>
      <c r="L269">
        <f t="shared" si="16"/>
        <v>41.265770000000003</v>
      </c>
      <c r="M269" s="2">
        <v>2.911951E-11</v>
      </c>
      <c r="N269" s="1">
        <v>43040.534895833334</v>
      </c>
      <c r="O269">
        <v>417.33300000000003</v>
      </c>
      <c r="P269">
        <f t="shared" si="17"/>
        <v>41.310611999999999</v>
      </c>
      <c r="Q269" s="2">
        <v>1.7045850000000001E-12</v>
      </c>
      <c r="R269" s="1">
        <v>43040.534907407404</v>
      </c>
      <c r="S269">
        <v>417.86799999999999</v>
      </c>
      <c r="T269">
        <f t="shared" si="18"/>
        <v>41.356780999999998</v>
      </c>
      <c r="U269" s="2">
        <v>4.4679039999999999E-10</v>
      </c>
    </row>
    <row r="270" spans="1:21" x14ac:dyDescent="0.25">
      <c r="A270">
        <v>257</v>
      </c>
      <c r="B270">
        <v>128</v>
      </c>
      <c r="C270">
        <v>30.163547999999999</v>
      </c>
      <c r="D270">
        <v>17.025852</v>
      </c>
      <c r="E270">
        <f t="shared" si="15"/>
        <v>99.678311301479525</v>
      </c>
      <c r="F270">
        <v>-2.0282999999999999E-2</v>
      </c>
      <c r="J270" s="1">
        <v>43040.534907407404</v>
      </c>
      <c r="K270">
        <v>418.40100000000001</v>
      </c>
      <c r="L270">
        <f t="shared" si="16"/>
        <v>41.404285000000002</v>
      </c>
      <c r="M270" s="2">
        <v>2.9130869999999999E-11</v>
      </c>
      <c r="N270" s="1">
        <v>43040.534918981481</v>
      </c>
      <c r="O270">
        <v>418.935</v>
      </c>
      <c r="P270">
        <f t="shared" si="17"/>
        <v>41.452953000000001</v>
      </c>
      <c r="Q270" s="2">
        <v>1.7071570000000001E-12</v>
      </c>
      <c r="R270" s="1">
        <v>43040.534930555557</v>
      </c>
      <c r="S270">
        <v>419.47</v>
      </c>
      <c r="T270">
        <f t="shared" si="18"/>
        <v>41.503937000000001</v>
      </c>
      <c r="U270" s="2">
        <v>4.4660839999999998E-10</v>
      </c>
    </row>
    <row r="271" spans="1:21" x14ac:dyDescent="0.25">
      <c r="A271">
        <v>258</v>
      </c>
      <c r="B271">
        <v>128.5</v>
      </c>
      <c r="C271">
        <v>30.157446</v>
      </c>
      <c r="D271">
        <v>17.025682</v>
      </c>
      <c r="E271">
        <f t="shared" ref="E271:E334" si="19">(D271/$D$14)*100</f>
        <v>99.677316031878831</v>
      </c>
      <c r="F271">
        <v>-2.0233999999999999E-2</v>
      </c>
      <c r="J271" s="1">
        <v>43040.534930555557</v>
      </c>
      <c r="K271">
        <v>420.00400000000002</v>
      </c>
      <c r="L271">
        <f t="shared" si="16"/>
        <v>41.618155999999999</v>
      </c>
      <c r="M271" s="2">
        <v>2.9115720000000003E-11</v>
      </c>
      <c r="N271" s="1">
        <v>43040.534942129627</v>
      </c>
      <c r="O271">
        <v>420.53800000000001</v>
      </c>
      <c r="P271">
        <f t="shared" si="17"/>
        <v>41.677086000000003</v>
      </c>
      <c r="Q271" s="2">
        <v>1.7064150000000001E-12</v>
      </c>
      <c r="R271" s="1">
        <v>43040.534942129627</v>
      </c>
      <c r="S271">
        <v>421.07100000000003</v>
      </c>
      <c r="T271">
        <f t="shared" si="18"/>
        <v>41.734448</v>
      </c>
      <c r="U271" s="2">
        <v>4.463107E-10</v>
      </c>
    </row>
    <row r="272" spans="1:21" x14ac:dyDescent="0.25">
      <c r="A272">
        <v>259</v>
      </c>
      <c r="B272">
        <v>129</v>
      </c>
      <c r="C272">
        <v>30.152828</v>
      </c>
      <c r="D272">
        <v>17.02552</v>
      </c>
      <c r="E272">
        <f t="shared" si="19"/>
        <v>99.676367598494664</v>
      </c>
      <c r="F272">
        <v>-2.0185000000000002E-2</v>
      </c>
      <c r="J272" s="1">
        <v>43040.534953703704</v>
      </c>
      <c r="K272">
        <v>421.60500000000002</v>
      </c>
      <c r="L272">
        <f t="shared" si="16"/>
        <v>41.79298</v>
      </c>
      <c r="M272" s="2">
        <v>2.9123870000000003E-11</v>
      </c>
      <c r="N272" s="1">
        <v>43040.534953703704</v>
      </c>
      <c r="O272">
        <v>422.13900000000001</v>
      </c>
      <c r="P272">
        <f t="shared" si="17"/>
        <v>41.850631999999997</v>
      </c>
      <c r="Q272" s="2">
        <v>1.7052739999999999E-12</v>
      </c>
      <c r="R272" s="1">
        <v>43040.53496527778</v>
      </c>
      <c r="S272">
        <v>422.67399999999998</v>
      </c>
      <c r="T272">
        <f t="shared" si="18"/>
        <v>41.909905000000002</v>
      </c>
      <c r="U272" s="2">
        <v>4.4623990000000002E-10</v>
      </c>
    </row>
    <row r="273" spans="1:21" x14ac:dyDescent="0.25">
      <c r="A273">
        <v>260</v>
      </c>
      <c r="B273">
        <v>129.5</v>
      </c>
      <c r="C273">
        <v>30.153628999999999</v>
      </c>
      <c r="D273">
        <v>17.025355999999999</v>
      </c>
      <c r="E273">
        <f t="shared" si="19"/>
        <v>99.675407456056348</v>
      </c>
      <c r="F273">
        <v>-2.0136999999999999E-2</v>
      </c>
      <c r="J273" s="1">
        <v>43040.53496527778</v>
      </c>
      <c r="K273">
        <v>423.20800000000003</v>
      </c>
      <c r="L273">
        <f t="shared" si="16"/>
        <v>41.970641999999998</v>
      </c>
      <c r="M273" s="2">
        <v>2.9096049999999999E-11</v>
      </c>
      <c r="N273" s="1">
        <v>43040.53497685185</v>
      </c>
      <c r="O273">
        <v>423.74099999999999</v>
      </c>
      <c r="P273">
        <f t="shared" si="17"/>
        <v>42.028061000000001</v>
      </c>
      <c r="Q273" s="2">
        <v>1.7027260000000001E-12</v>
      </c>
      <c r="R273" s="1">
        <v>43040.53497685185</v>
      </c>
      <c r="S273">
        <v>424.27600000000001</v>
      </c>
      <c r="T273">
        <f t="shared" si="18"/>
        <v>42.088734000000002</v>
      </c>
      <c r="U273" s="2">
        <v>4.4625629999999998E-10</v>
      </c>
    </row>
    <row r="274" spans="1:21" x14ac:dyDescent="0.25">
      <c r="A274">
        <v>261</v>
      </c>
      <c r="B274">
        <v>130</v>
      </c>
      <c r="C274">
        <v>30.156957999999999</v>
      </c>
      <c r="D274">
        <v>17.025193999999999</v>
      </c>
      <c r="E274">
        <f t="shared" si="19"/>
        <v>99.674459022672181</v>
      </c>
      <c r="F274">
        <v>-2.0088999999999999E-2</v>
      </c>
      <c r="J274" s="1">
        <v>43040.534988425927</v>
      </c>
      <c r="K274">
        <v>424.81099999999998</v>
      </c>
      <c r="L274">
        <f t="shared" si="16"/>
        <v>42.151268000000002</v>
      </c>
      <c r="M274" s="2">
        <v>2.9115029999999999E-11</v>
      </c>
      <c r="N274" s="1">
        <v>43040.534988425927</v>
      </c>
      <c r="O274">
        <v>425.34399999999999</v>
      </c>
      <c r="P274">
        <f t="shared" si="17"/>
        <v>42.213496999999997</v>
      </c>
      <c r="Q274" s="2">
        <v>1.704374E-12</v>
      </c>
      <c r="R274" s="1">
        <v>43040.535000000003</v>
      </c>
      <c r="S274">
        <v>425.87799999999999</v>
      </c>
      <c r="T274">
        <f t="shared" si="18"/>
        <v>42.272198000000003</v>
      </c>
      <c r="U274" s="2">
        <v>4.4608589999999999E-10</v>
      </c>
    </row>
    <row r="275" spans="1:21" x14ac:dyDescent="0.25">
      <c r="A275">
        <v>262</v>
      </c>
      <c r="B275">
        <v>130.5</v>
      </c>
      <c r="C275">
        <v>30.157827000000001</v>
      </c>
      <c r="D275">
        <v>17.025030000000001</v>
      </c>
      <c r="E275">
        <f t="shared" si="19"/>
        <v>99.673498880233893</v>
      </c>
      <c r="F275">
        <v>-2.0042000000000001E-2</v>
      </c>
      <c r="J275" s="1">
        <v>43040.535011574073</v>
      </c>
      <c r="K275">
        <v>426.411</v>
      </c>
      <c r="L275">
        <f t="shared" si="16"/>
        <v>42.327075999999998</v>
      </c>
      <c r="M275" s="2">
        <v>2.9114230000000002E-11</v>
      </c>
      <c r="N275" s="1">
        <v>43040.535011574073</v>
      </c>
      <c r="O275">
        <v>426.94600000000003</v>
      </c>
      <c r="P275">
        <f t="shared" si="17"/>
        <v>42.378520999999999</v>
      </c>
      <c r="Q275" s="2">
        <v>1.704508E-12</v>
      </c>
      <c r="R275" s="1">
        <v>43040.53502314815</v>
      </c>
      <c r="S275">
        <v>427.483</v>
      </c>
      <c r="T275">
        <f t="shared" si="18"/>
        <v>42.427070999999998</v>
      </c>
      <c r="U275" s="2">
        <v>4.4595490000000001E-10</v>
      </c>
    </row>
    <row r="276" spans="1:21" x14ac:dyDescent="0.25">
      <c r="A276">
        <v>263</v>
      </c>
      <c r="B276">
        <v>131</v>
      </c>
      <c r="C276">
        <v>30.155177999999999</v>
      </c>
      <c r="D276">
        <v>17.02486</v>
      </c>
      <c r="E276">
        <f t="shared" si="19"/>
        <v>99.672503610633214</v>
      </c>
      <c r="F276">
        <v>-1.9996E-2</v>
      </c>
      <c r="J276" s="1">
        <v>43040.53502314815</v>
      </c>
      <c r="K276">
        <v>428.01799999999997</v>
      </c>
      <c r="L276">
        <f t="shared" si="16"/>
        <v>42.538384000000001</v>
      </c>
      <c r="M276" s="2">
        <v>2.9115260000000003E-11</v>
      </c>
      <c r="N276" s="1">
        <v>43040.535034722219</v>
      </c>
      <c r="O276">
        <v>428.55099999999999</v>
      </c>
      <c r="P276">
        <f t="shared" si="17"/>
        <v>42.603057999999997</v>
      </c>
      <c r="Q276" s="2">
        <v>1.7056590000000001E-12</v>
      </c>
      <c r="R276" s="1">
        <v>43040.535034722219</v>
      </c>
      <c r="S276">
        <v>429.08499999999998</v>
      </c>
      <c r="T276">
        <f t="shared" si="18"/>
        <v>42.673248000000001</v>
      </c>
      <c r="U276" s="2">
        <v>4.4580759999999999E-10</v>
      </c>
    </row>
    <row r="277" spans="1:21" x14ac:dyDescent="0.25">
      <c r="A277">
        <v>264</v>
      </c>
      <c r="B277">
        <v>131.5</v>
      </c>
      <c r="C277">
        <v>30.148029000000001</v>
      </c>
      <c r="D277">
        <v>17.024691000000001</v>
      </c>
      <c r="E277">
        <f t="shared" si="19"/>
        <v>99.671514195559595</v>
      </c>
      <c r="F277">
        <v>-1.9949999999999999E-2</v>
      </c>
      <c r="J277" s="1">
        <v>43040.535046296296</v>
      </c>
      <c r="K277">
        <v>429.62</v>
      </c>
      <c r="L277">
        <f t="shared" si="16"/>
        <v>42.747081999999999</v>
      </c>
      <c r="M277" s="2">
        <v>2.9133139999999997E-11</v>
      </c>
      <c r="N277" s="1">
        <v>43040.535046296296</v>
      </c>
      <c r="O277">
        <v>430.154</v>
      </c>
      <c r="P277">
        <f t="shared" si="17"/>
        <v>42.825333000000001</v>
      </c>
      <c r="Q277" s="2">
        <v>1.7035439999999999E-12</v>
      </c>
      <c r="R277" s="1">
        <v>43040.535057870373</v>
      </c>
      <c r="S277">
        <v>430.68700000000001</v>
      </c>
      <c r="T277">
        <f t="shared" si="18"/>
        <v>42.901833000000003</v>
      </c>
      <c r="U277" s="2">
        <v>4.4579030000000001E-10</v>
      </c>
    </row>
    <row r="278" spans="1:21" x14ac:dyDescent="0.25">
      <c r="A278">
        <v>265</v>
      </c>
      <c r="B278">
        <v>132</v>
      </c>
      <c r="C278">
        <v>30.139896</v>
      </c>
      <c r="D278">
        <v>17.024516999999999</v>
      </c>
      <c r="E278">
        <f t="shared" si="19"/>
        <v>99.67049550785066</v>
      </c>
      <c r="F278">
        <v>-1.9903000000000001E-2</v>
      </c>
      <c r="J278" s="1">
        <v>43040.535057870373</v>
      </c>
      <c r="K278">
        <v>431.22</v>
      </c>
      <c r="L278">
        <f t="shared" si="16"/>
        <v>42.978923999999999</v>
      </c>
      <c r="M278" s="2">
        <v>2.912748E-11</v>
      </c>
      <c r="N278" s="1">
        <v>43040.535069444442</v>
      </c>
      <c r="O278">
        <v>431.75400000000002</v>
      </c>
      <c r="P278">
        <f t="shared" si="17"/>
        <v>43.051544</v>
      </c>
      <c r="Q278" s="2">
        <v>1.701999E-12</v>
      </c>
      <c r="R278" s="1">
        <v>43040.535069444442</v>
      </c>
      <c r="S278">
        <v>432.28800000000001</v>
      </c>
      <c r="T278">
        <f t="shared" si="18"/>
        <v>43.115757000000002</v>
      </c>
      <c r="U278" s="2">
        <v>4.4552439999999998E-10</v>
      </c>
    </row>
    <row r="279" spans="1:21" x14ac:dyDescent="0.25">
      <c r="A279">
        <v>266</v>
      </c>
      <c r="B279">
        <v>132.5</v>
      </c>
      <c r="C279">
        <v>30.132318000000001</v>
      </c>
      <c r="D279">
        <v>17.024343999999999</v>
      </c>
      <c r="E279">
        <f t="shared" si="19"/>
        <v>99.669482674668799</v>
      </c>
      <c r="F279">
        <v>-1.9855999999999999E-2</v>
      </c>
      <c r="J279" s="1">
        <v>43040.535081018519</v>
      </c>
      <c r="K279">
        <v>432.82299999999998</v>
      </c>
      <c r="L279">
        <f t="shared" si="16"/>
        <v>43.176665999999997</v>
      </c>
      <c r="M279" s="2">
        <v>2.9157230000000003E-11</v>
      </c>
      <c r="N279" s="1">
        <v>43040.535081018519</v>
      </c>
      <c r="O279">
        <v>433.35599999999999</v>
      </c>
      <c r="P279">
        <f t="shared" si="17"/>
        <v>43.230896000000001</v>
      </c>
      <c r="Q279" s="2">
        <v>1.7054509999999999E-12</v>
      </c>
      <c r="R279" s="1">
        <v>43040.535092592596</v>
      </c>
      <c r="S279">
        <v>433.89</v>
      </c>
      <c r="T279">
        <f t="shared" si="18"/>
        <v>43.279850000000003</v>
      </c>
      <c r="U279" s="2">
        <v>4.4539949999999998E-10</v>
      </c>
    </row>
    <row r="280" spans="1:21" x14ac:dyDescent="0.25">
      <c r="A280">
        <v>267</v>
      </c>
      <c r="B280">
        <v>133</v>
      </c>
      <c r="C280">
        <v>30.129663999999998</v>
      </c>
      <c r="D280">
        <v>17.024172</v>
      </c>
      <c r="E280">
        <f t="shared" si="19"/>
        <v>99.668475696013985</v>
      </c>
      <c r="F280">
        <v>-1.9809E-2</v>
      </c>
      <c r="J280" s="1">
        <v>43040.535104166665</v>
      </c>
      <c r="K280">
        <v>434.42500000000001</v>
      </c>
      <c r="L280">
        <f t="shared" si="16"/>
        <v>43.325091999999998</v>
      </c>
      <c r="M280" s="2">
        <v>2.9170509999999998E-11</v>
      </c>
      <c r="N280" s="1">
        <v>43040.535104166665</v>
      </c>
      <c r="O280">
        <v>434.96</v>
      </c>
      <c r="P280">
        <f t="shared" si="17"/>
        <v>43.373348</v>
      </c>
      <c r="Q280" s="2">
        <v>1.700452E-12</v>
      </c>
      <c r="R280" s="1">
        <v>43040.535115740742</v>
      </c>
      <c r="S280">
        <v>435.49599999999998</v>
      </c>
      <c r="T280">
        <f t="shared" si="18"/>
        <v>43.424736000000003</v>
      </c>
      <c r="U280" s="2">
        <v>4.4525250000000001E-10</v>
      </c>
    </row>
    <row r="281" spans="1:21" x14ac:dyDescent="0.25">
      <c r="A281">
        <v>268</v>
      </c>
      <c r="B281">
        <v>133.5</v>
      </c>
      <c r="C281">
        <v>30.130773999999999</v>
      </c>
      <c r="D281">
        <v>17.024001999999999</v>
      </c>
      <c r="E281">
        <f t="shared" si="19"/>
        <v>99.667480426413306</v>
      </c>
      <c r="F281">
        <v>-1.9761999999999998E-2</v>
      </c>
      <c r="J281" s="1">
        <v>43040.535115740742</v>
      </c>
      <c r="K281">
        <v>436.029</v>
      </c>
      <c r="L281">
        <f t="shared" si="16"/>
        <v>43.537796</v>
      </c>
      <c r="M281" s="2">
        <v>2.91643E-11</v>
      </c>
      <c r="N281" s="1">
        <v>43040.535127314812</v>
      </c>
      <c r="O281">
        <v>436.56400000000002</v>
      </c>
      <c r="P281">
        <f t="shared" si="17"/>
        <v>43.597301999999999</v>
      </c>
      <c r="Q281" s="2">
        <v>1.7037570000000001E-12</v>
      </c>
      <c r="R281" s="1">
        <v>43040.535127314812</v>
      </c>
      <c r="S281">
        <v>437.09899999999999</v>
      </c>
      <c r="T281">
        <f t="shared" si="18"/>
        <v>43.660187000000001</v>
      </c>
      <c r="U281" s="2">
        <v>4.4511320000000001E-10</v>
      </c>
    </row>
    <row r="282" spans="1:21" x14ac:dyDescent="0.25">
      <c r="A282">
        <v>269</v>
      </c>
      <c r="B282">
        <v>134</v>
      </c>
      <c r="C282">
        <v>30.138591999999999</v>
      </c>
      <c r="D282">
        <v>17.023831999999999</v>
      </c>
      <c r="E282">
        <f t="shared" si="19"/>
        <v>99.666485156812627</v>
      </c>
      <c r="F282">
        <v>-1.9715E-2</v>
      </c>
      <c r="J282" s="1">
        <v>43040.535138888888</v>
      </c>
      <c r="K282">
        <v>437.63400000000001</v>
      </c>
      <c r="L282">
        <f t="shared" si="16"/>
        <v>43.724217000000003</v>
      </c>
      <c r="M282" s="2">
        <v>2.9221910000000001E-11</v>
      </c>
      <c r="N282" s="1">
        <v>43040.535138888888</v>
      </c>
      <c r="O282">
        <v>438.16699999999997</v>
      </c>
      <c r="P282">
        <f t="shared" si="17"/>
        <v>43.793129</v>
      </c>
      <c r="Q282" s="2">
        <v>1.7036660000000001E-12</v>
      </c>
      <c r="R282" s="1">
        <v>43040.535150462965</v>
      </c>
      <c r="S282">
        <v>438.70100000000002</v>
      </c>
      <c r="T282">
        <f t="shared" si="18"/>
        <v>43.856709000000002</v>
      </c>
      <c r="U282" s="2">
        <v>4.4498159999999999E-10</v>
      </c>
    </row>
    <row r="283" spans="1:21" x14ac:dyDescent="0.25">
      <c r="A283">
        <v>270</v>
      </c>
      <c r="B283">
        <v>134.5</v>
      </c>
      <c r="C283">
        <v>30.151088999999999</v>
      </c>
      <c r="D283">
        <v>17.023665999999999</v>
      </c>
      <c r="E283">
        <f t="shared" si="19"/>
        <v>99.665513305320204</v>
      </c>
      <c r="F283">
        <v>-1.9668999999999999E-2</v>
      </c>
      <c r="J283" s="1">
        <v>43040.535150462965</v>
      </c>
      <c r="K283">
        <v>439.23399999999998</v>
      </c>
      <c r="L283">
        <f t="shared" si="16"/>
        <v>43.920448</v>
      </c>
      <c r="M283" s="2">
        <v>2.9179129999999998E-11</v>
      </c>
      <c r="N283" s="1">
        <v>43040.535162037035</v>
      </c>
      <c r="O283">
        <v>439.76799999999997</v>
      </c>
      <c r="P283">
        <f t="shared" si="17"/>
        <v>43.979095999999998</v>
      </c>
      <c r="Q283" s="2">
        <v>1.7044070000000001E-12</v>
      </c>
      <c r="R283" s="1">
        <v>43040.535162037035</v>
      </c>
      <c r="S283">
        <v>440.303</v>
      </c>
      <c r="T283">
        <f t="shared" si="18"/>
        <v>44.033096</v>
      </c>
      <c r="U283" s="2">
        <v>4.4486239999999999E-10</v>
      </c>
    </row>
    <row r="284" spans="1:21" x14ac:dyDescent="0.25">
      <c r="A284">
        <v>271</v>
      </c>
      <c r="B284">
        <v>135</v>
      </c>
      <c r="C284">
        <v>30.161566000000001</v>
      </c>
      <c r="D284">
        <v>17.023502000000001</v>
      </c>
      <c r="E284">
        <f t="shared" si="19"/>
        <v>99.664553162881901</v>
      </c>
      <c r="F284">
        <v>-1.9623999999999999E-2</v>
      </c>
      <c r="J284" s="1">
        <v>43040.535173611112</v>
      </c>
      <c r="K284">
        <v>440.83600000000001</v>
      </c>
      <c r="L284">
        <f t="shared" si="16"/>
        <v>44.085354000000002</v>
      </c>
      <c r="M284" s="2">
        <v>2.9225399999999999E-11</v>
      </c>
      <c r="N284" s="1">
        <v>43040.535173611112</v>
      </c>
      <c r="O284">
        <v>441.36900000000003</v>
      </c>
      <c r="P284">
        <f t="shared" si="17"/>
        <v>44.134715999999997</v>
      </c>
      <c r="Q284" s="2">
        <v>1.6974820000000001E-12</v>
      </c>
      <c r="R284" s="1">
        <v>43040.535185185188</v>
      </c>
      <c r="S284">
        <v>441.90300000000002</v>
      </c>
      <c r="T284">
        <f t="shared" si="18"/>
        <v>44.185299000000001</v>
      </c>
      <c r="U284" s="2">
        <v>4.446498E-10</v>
      </c>
    </row>
    <row r="285" spans="1:21" x14ac:dyDescent="0.25">
      <c r="A285">
        <v>272</v>
      </c>
      <c r="B285">
        <v>135.5</v>
      </c>
      <c r="C285">
        <v>30.167048999999999</v>
      </c>
      <c r="D285">
        <v>17.023340000000001</v>
      </c>
      <c r="E285">
        <f t="shared" si="19"/>
        <v>99.663604729497735</v>
      </c>
      <c r="F285">
        <v>-1.9578999999999999E-2</v>
      </c>
      <c r="J285" s="1">
        <v>43040.535196759258</v>
      </c>
      <c r="K285">
        <v>442.43799999999999</v>
      </c>
      <c r="L285">
        <f t="shared" si="16"/>
        <v>44.241734000000001</v>
      </c>
      <c r="M285" s="2">
        <v>2.9210139999999999E-11</v>
      </c>
      <c r="N285" s="1">
        <v>43040.535196759258</v>
      </c>
      <c r="O285">
        <v>442.971</v>
      </c>
      <c r="P285">
        <f t="shared" si="17"/>
        <v>44.304786999999997</v>
      </c>
      <c r="Q285" s="2">
        <v>1.7013980000000001E-12</v>
      </c>
      <c r="R285" s="1">
        <v>43040.535208333335</v>
      </c>
      <c r="S285">
        <v>443.50299999999999</v>
      </c>
      <c r="T285">
        <f t="shared" si="18"/>
        <v>44.448695999999998</v>
      </c>
      <c r="U285" s="2">
        <v>4.4455389999999998E-10</v>
      </c>
    </row>
    <row r="286" spans="1:21" x14ac:dyDescent="0.25">
      <c r="A286">
        <v>273</v>
      </c>
      <c r="B286">
        <v>136</v>
      </c>
      <c r="C286">
        <v>30.166922</v>
      </c>
      <c r="D286">
        <v>17.023181999999998</v>
      </c>
      <c r="E286">
        <f t="shared" si="19"/>
        <v>99.662679714221795</v>
      </c>
      <c r="F286">
        <v>-1.9535E-2</v>
      </c>
      <c r="J286" s="1">
        <v>43040.535208333335</v>
      </c>
      <c r="K286">
        <v>444.03500000000003</v>
      </c>
      <c r="L286">
        <f t="shared" si="16"/>
        <v>44.522830999999996</v>
      </c>
      <c r="M286" s="2">
        <v>2.925266E-11</v>
      </c>
      <c r="N286" s="1">
        <v>43040.535219907404</v>
      </c>
      <c r="O286">
        <v>444.57</v>
      </c>
      <c r="P286">
        <f t="shared" si="17"/>
        <v>44.590344000000002</v>
      </c>
      <c r="Q286" s="2">
        <v>1.7004090000000001E-12</v>
      </c>
      <c r="R286" s="1">
        <v>43040.535219907404</v>
      </c>
      <c r="S286">
        <v>445.10399999999998</v>
      </c>
      <c r="T286">
        <f t="shared" si="18"/>
        <v>44.646720999999999</v>
      </c>
      <c r="U286" s="2">
        <v>4.4450349999999999E-10</v>
      </c>
    </row>
    <row r="287" spans="1:21" x14ac:dyDescent="0.25">
      <c r="A287">
        <v>274</v>
      </c>
      <c r="B287">
        <v>136.5</v>
      </c>
      <c r="C287">
        <v>30.164524</v>
      </c>
      <c r="D287">
        <v>17.023025000000001</v>
      </c>
      <c r="E287">
        <f t="shared" si="19"/>
        <v>99.661760553472945</v>
      </c>
      <c r="F287">
        <v>-1.949E-2</v>
      </c>
      <c r="J287" s="1">
        <v>43040.535231481481</v>
      </c>
      <c r="K287">
        <v>445.63900000000001</v>
      </c>
      <c r="L287">
        <f t="shared" si="16"/>
        <v>44.695213000000003</v>
      </c>
      <c r="M287" s="2">
        <v>2.9264969999999997E-11</v>
      </c>
      <c r="N287" s="1">
        <v>43040.535231481481</v>
      </c>
      <c r="O287">
        <v>446.17200000000003</v>
      </c>
      <c r="P287">
        <f t="shared" si="17"/>
        <v>44.741382999999999</v>
      </c>
      <c r="Q287" s="2">
        <v>1.697903E-12</v>
      </c>
      <c r="R287" s="1">
        <v>43040.535243055558</v>
      </c>
      <c r="S287">
        <v>446.70699999999999</v>
      </c>
      <c r="T287">
        <f t="shared" si="18"/>
        <v>44.790976999999998</v>
      </c>
      <c r="U287" s="2">
        <v>4.4423270000000001E-10</v>
      </c>
    </row>
    <row r="288" spans="1:21" x14ac:dyDescent="0.25">
      <c r="A288">
        <v>275</v>
      </c>
      <c r="B288">
        <v>137</v>
      </c>
      <c r="C288">
        <v>30.16009</v>
      </c>
      <c r="D288">
        <v>17.022869</v>
      </c>
      <c r="E288">
        <f t="shared" si="19"/>
        <v>99.660847247251155</v>
      </c>
      <c r="F288">
        <v>-1.9446000000000001E-2</v>
      </c>
      <c r="J288" s="1">
        <v>43040.535243055558</v>
      </c>
      <c r="K288">
        <v>447.24099999999999</v>
      </c>
      <c r="L288">
        <f t="shared" si="16"/>
        <v>44.852817999999999</v>
      </c>
      <c r="M288" s="2">
        <v>2.9284590000000001E-11</v>
      </c>
      <c r="N288" s="1">
        <v>43040.535254629627</v>
      </c>
      <c r="O288">
        <v>447.77699999999999</v>
      </c>
      <c r="P288">
        <f t="shared" si="17"/>
        <v>44.924388999999998</v>
      </c>
      <c r="Q288" s="2">
        <v>1.697513E-12</v>
      </c>
      <c r="R288" s="1">
        <v>43040.535254629627</v>
      </c>
      <c r="S288">
        <v>448.31099999999998</v>
      </c>
      <c r="T288">
        <f t="shared" si="18"/>
        <v>45.003394999999998</v>
      </c>
      <c r="U288" s="2">
        <v>4.4425300000000002E-10</v>
      </c>
    </row>
    <row r="289" spans="1:21" x14ac:dyDescent="0.25">
      <c r="A289">
        <v>276</v>
      </c>
      <c r="B289">
        <v>137.5</v>
      </c>
      <c r="C289">
        <v>30.158300000000001</v>
      </c>
      <c r="D289">
        <v>17.022715000000002</v>
      </c>
      <c r="E289">
        <f t="shared" si="19"/>
        <v>99.659945650083486</v>
      </c>
      <c r="F289">
        <v>-1.9401999999999999E-2</v>
      </c>
      <c r="J289" s="1">
        <v>43040.535266203704</v>
      </c>
      <c r="K289">
        <v>448.84399999999999</v>
      </c>
      <c r="L289">
        <f t="shared" si="16"/>
        <v>45.083728999999998</v>
      </c>
      <c r="M289" s="2">
        <v>2.9307769999999999E-11</v>
      </c>
      <c r="N289" s="1">
        <v>43040.535266203704</v>
      </c>
      <c r="O289">
        <v>449.37799999999999</v>
      </c>
      <c r="P289">
        <f t="shared" si="17"/>
        <v>45.158496999999997</v>
      </c>
      <c r="Q289" s="2">
        <v>1.6948260000000001E-12</v>
      </c>
      <c r="R289" s="1">
        <v>43040.535277777781</v>
      </c>
      <c r="S289">
        <v>449.91300000000001</v>
      </c>
      <c r="T289">
        <f t="shared" si="18"/>
        <v>45.230133000000002</v>
      </c>
      <c r="U289" s="2">
        <v>4.4399110000000002E-10</v>
      </c>
    </row>
    <row r="290" spans="1:21" x14ac:dyDescent="0.25">
      <c r="A290">
        <v>277</v>
      </c>
      <c r="B290">
        <v>138</v>
      </c>
      <c r="C290">
        <v>30.155224</v>
      </c>
      <c r="D290">
        <v>17.022563999999999</v>
      </c>
      <c r="E290">
        <f t="shared" si="19"/>
        <v>99.659061616496984</v>
      </c>
      <c r="F290">
        <v>-1.9359000000000001E-2</v>
      </c>
      <c r="J290" s="1">
        <v>43040.53528935185</v>
      </c>
      <c r="K290">
        <v>450.447</v>
      </c>
      <c r="L290">
        <f t="shared" si="16"/>
        <v>45.293354000000001</v>
      </c>
      <c r="M290" s="2">
        <v>2.9304209999999999E-11</v>
      </c>
      <c r="N290" s="1">
        <v>43040.53528935185</v>
      </c>
      <c r="O290">
        <v>450.98</v>
      </c>
      <c r="P290">
        <f t="shared" si="17"/>
        <v>45.355426999999999</v>
      </c>
      <c r="Q290" s="2">
        <v>1.698886E-12</v>
      </c>
      <c r="R290" s="1">
        <v>43040.535300925927</v>
      </c>
      <c r="S290">
        <v>451.51400000000001</v>
      </c>
      <c r="T290">
        <f t="shared" si="18"/>
        <v>45.488833999999997</v>
      </c>
      <c r="U290" s="2">
        <v>4.4387449999999998E-10</v>
      </c>
    </row>
    <row r="291" spans="1:21" x14ac:dyDescent="0.25">
      <c r="A291">
        <v>278</v>
      </c>
      <c r="B291">
        <v>138.5</v>
      </c>
      <c r="C291">
        <v>30.152573</v>
      </c>
      <c r="D291">
        <v>17.022417000000001</v>
      </c>
      <c r="E291">
        <f t="shared" si="19"/>
        <v>99.658201001018753</v>
      </c>
      <c r="F291">
        <v>-1.9316E-2</v>
      </c>
      <c r="J291" s="1">
        <v>43040.535300925927</v>
      </c>
      <c r="K291">
        <v>452.048</v>
      </c>
      <c r="L291">
        <f t="shared" si="16"/>
        <v>45.558326999999998</v>
      </c>
      <c r="M291" s="2">
        <v>2.9330850000000003E-11</v>
      </c>
      <c r="N291" s="1">
        <v>43040.535312499997</v>
      </c>
      <c r="O291">
        <v>452.584</v>
      </c>
      <c r="P291">
        <f t="shared" si="17"/>
        <v>45.625252000000003</v>
      </c>
      <c r="Q291" s="2">
        <v>1.693429E-12</v>
      </c>
      <c r="R291" s="1">
        <v>43040.535312499997</v>
      </c>
      <c r="S291">
        <v>453.12099999999998</v>
      </c>
      <c r="T291">
        <f t="shared" si="18"/>
        <v>45.690398999999999</v>
      </c>
      <c r="U291" s="2">
        <v>4.437377E-10</v>
      </c>
    </row>
    <row r="292" spans="1:21" x14ac:dyDescent="0.25">
      <c r="A292">
        <v>279</v>
      </c>
      <c r="B292">
        <v>139</v>
      </c>
      <c r="C292">
        <v>30.151271999999999</v>
      </c>
      <c r="D292">
        <v>17.022273999999999</v>
      </c>
      <c r="E292">
        <f t="shared" si="19"/>
        <v>99.657363803648764</v>
      </c>
      <c r="F292">
        <v>-1.9272999999999998E-2</v>
      </c>
      <c r="J292" s="1">
        <v>43040.535324074073</v>
      </c>
      <c r="K292">
        <v>453.654</v>
      </c>
      <c r="L292">
        <f t="shared" si="16"/>
        <v>45.750140999999999</v>
      </c>
      <c r="M292" s="2">
        <v>2.9333739999999998E-11</v>
      </c>
      <c r="N292" s="1">
        <v>43040.535324074073</v>
      </c>
      <c r="O292">
        <v>454.18799999999999</v>
      </c>
      <c r="P292">
        <f t="shared" si="17"/>
        <v>45.808891000000003</v>
      </c>
      <c r="Q292" s="2">
        <v>1.6964349999999999E-12</v>
      </c>
      <c r="R292" s="1">
        <v>43040.53533564815</v>
      </c>
      <c r="S292">
        <v>454.72199999999998</v>
      </c>
      <c r="T292">
        <f t="shared" si="18"/>
        <v>45.865516999999997</v>
      </c>
      <c r="U292" s="2">
        <v>4.4364450000000002E-10</v>
      </c>
    </row>
    <row r="293" spans="1:21" x14ac:dyDescent="0.25">
      <c r="A293">
        <v>280</v>
      </c>
      <c r="B293">
        <v>139.5</v>
      </c>
      <c r="C293">
        <v>30.150776</v>
      </c>
      <c r="D293">
        <v>17.022133</v>
      </c>
      <c r="E293">
        <f t="shared" si="19"/>
        <v>99.656538315332909</v>
      </c>
      <c r="F293">
        <v>-1.9231999999999999E-2</v>
      </c>
      <c r="J293" s="1">
        <v>43040.53533564815</v>
      </c>
      <c r="K293">
        <v>455.25700000000001</v>
      </c>
      <c r="L293">
        <f t="shared" si="16"/>
        <v>45.917599000000003</v>
      </c>
      <c r="M293" s="2">
        <v>2.9351149999999999E-11</v>
      </c>
      <c r="N293" s="1">
        <v>43040.53534722222</v>
      </c>
      <c r="O293">
        <v>455.791</v>
      </c>
      <c r="P293">
        <f t="shared" si="17"/>
        <v>45.971829</v>
      </c>
      <c r="Q293" s="2">
        <v>1.6951650000000001E-12</v>
      </c>
      <c r="R293" s="1">
        <v>43040.53534722222</v>
      </c>
      <c r="S293">
        <v>456.32499999999999</v>
      </c>
      <c r="T293">
        <f t="shared" si="18"/>
        <v>46.023688999999997</v>
      </c>
      <c r="U293" s="2">
        <v>4.4346320000000002E-10</v>
      </c>
    </row>
    <row r="294" spans="1:21" x14ac:dyDescent="0.25">
      <c r="A294">
        <v>281</v>
      </c>
      <c r="B294">
        <v>140</v>
      </c>
      <c r="C294">
        <v>30.152065</v>
      </c>
      <c r="D294">
        <v>17.021993999999999</v>
      </c>
      <c r="E294">
        <f t="shared" si="19"/>
        <v>99.655724536071176</v>
      </c>
      <c r="F294">
        <v>-1.9193000000000002E-2</v>
      </c>
      <c r="J294" s="1">
        <v>43040.535358796296</v>
      </c>
      <c r="K294">
        <v>456.85899999999998</v>
      </c>
      <c r="L294">
        <f t="shared" si="16"/>
        <v>46.079895</v>
      </c>
      <c r="M294" s="2">
        <v>2.9328990000000002E-11</v>
      </c>
      <c r="N294" s="1">
        <v>43040.535358796296</v>
      </c>
      <c r="O294">
        <v>457.39400000000001</v>
      </c>
      <c r="P294">
        <f t="shared" si="17"/>
        <v>46.138415999999999</v>
      </c>
      <c r="Q294" s="2">
        <v>1.689366E-12</v>
      </c>
      <c r="R294" s="1">
        <v>43040.535370370373</v>
      </c>
      <c r="S294">
        <v>457.92899999999997</v>
      </c>
      <c r="T294">
        <f t="shared" si="18"/>
        <v>46.201011999999999</v>
      </c>
      <c r="U294" s="2">
        <v>4.433256E-10</v>
      </c>
    </row>
    <row r="295" spans="1:21" x14ac:dyDescent="0.25">
      <c r="A295">
        <v>282</v>
      </c>
      <c r="B295">
        <v>140.5</v>
      </c>
      <c r="C295">
        <v>30.152806999999999</v>
      </c>
      <c r="D295">
        <v>17.02186</v>
      </c>
      <c r="E295">
        <f t="shared" si="19"/>
        <v>99.654940029444759</v>
      </c>
      <c r="F295">
        <v>-1.9154999999999998E-2</v>
      </c>
      <c r="J295" s="1">
        <v>43040.535381944443</v>
      </c>
      <c r="K295">
        <v>458.46300000000002</v>
      </c>
      <c r="L295">
        <f t="shared" si="16"/>
        <v>46.270786000000001</v>
      </c>
      <c r="M295" s="2">
        <v>2.9388369999999997E-11</v>
      </c>
      <c r="N295" s="1">
        <v>43040.535381944443</v>
      </c>
      <c r="O295">
        <v>458.99599999999998</v>
      </c>
      <c r="P295">
        <f t="shared" si="17"/>
        <v>46.341267000000002</v>
      </c>
      <c r="Q295" s="2">
        <v>1.692467E-12</v>
      </c>
      <c r="R295" s="1">
        <v>43040.535393518519</v>
      </c>
      <c r="S295">
        <v>459.53199999999998</v>
      </c>
      <c r="T295">
        <f t="shared" si="18"/>
        <v>46.488475999999999</v>
      </c>
      <c r="U295" s="2">
        <v>4.4325029999999999E-10</v>
      </c>
    </row>
    <row r="296" spans="1:21" x14ac:dyDescent="0.25">
      <c r="A296">
        <v>283</v>
      </c>
      <c r="B296">
        <v>141</v>
      </c>
      <c r="C296">
        <v>30.160451999999999</v>
      </c>
      <c r="D296">
        <v>17.021720999999999</v>
      </c>
      <c r="E296">
        <f t="shared" si="19"/>
        <v>99.654126250183026</v>
      </c>
      <c r="F296">
        <v>-1.9119000000000001E-2</v>
      </c>
      <c r="J296" s="1">
        <v>43040.535393518519</v>
      </c>
      <c r="K296">
        <v>460.06700000000001</v>
      </c>
      <c r="L296">
        <f t="shared" si="16"/>
        <v>46.559593</v>
      </c>
      <c r="M296" s="2">
        <v>2.9416179999999999E-11</v>
      </c>
      <c r="N296" s="1">
        <v>43040.535405092596</v>
      </c>
      <c r="O296">
        <v>460.60199999999998</v>
      </c>
      <c r="P296">
        <f t="shared" si="17"/>
        <v>46.628962999999999</v>
      </c>
      <c r="Q296" s="2">
        <v>1.6982229999999999E-12</v>
      </c>
      <c r="R296" s="1">
        <v>43040.535405092596</v>
      </c>
      <c r="S296">
        <v>461.13499999999999</v>
      </c>
      <c r="T296">
        <f t="shared" si="18"/>
        <v>46.699210999999998</v>
      </c>
      <c r="U296" s="2">
        <v>4.431394E-10</v>
      </c>
    </row>
    <row r="297" spans="1:21" x14ac:dyDescent="0.25">
      <c r="A297">
        <v>284</v>
      </c>
      <c r="B297">
        <v>141.5</v>
      </c>
      <c r="C297">
        <v>30.169943</v>
      </c>
      <c r="D297">
        <v>17.021585999999999</v>
      </c>
      <c r="E297">
        <f t="shared" si="19"/>
        <v>99.653335889029549</v>
      </c>
      <c r="F297">
        <v>-1.9084E-2</v>
      </c>
      <c r="J297" s="1">
        <v>43040.535416666666</v>
      </c>
      <c r="K297">
        <v>461.67</v>
      </c>
      <c r="L297">
        <f t="shared" si="16"/>
        <v>46.768237999999997</v>
      </c>
      <c r="M297" s="2">
        <v>2.9448540000000003E-11</v>
      </c>
      <c r="N297" s="1">
        <v>43040.535416666666</v>
      </c>
      <c r="O297">
        <v>462.20400000000001</v>
      </c>
      <c r="P297">
        <f t="shared" si="17"/>
        <v>46.835579000000003</v>
      </c>
      <c r="Q297" s="2">
        <v>1.692906E-12</v>
      </c>
      <c r="R297" s="1">
        <v>43040.535428240742</v>
      </c>
      <c r="S297">
        <v>462.74</v>
      </c>
      <c r="T297">
        <f t="shared" si="18"/>
        <v>46.904784999999997</v>
      </c>
      <c r="U297" s="2">
        <v>4.4303500000000001E-10</v>
      </c>
    </row>
    <row r="298" spans="1:21" x14ac:dyDescent="0.25">
      <c r="A298">
        <v>285</v>
      </c>
      <c r="B298">
        <v>142</v>
      </c>
      <c r="C298">
        <v>30.179493000000001</v>
      </c>
      <c r="D298">
        <v>17.021446000000001</v>
      </c>
      <c r="E298">
        <f t="shared" si="19"/>
        <v>99.652516255240769</v>
      </c>
      <c r="F298">
        <v>-1.9050999999999998E-2</v>
      </c>
      <c r="J298" s="1">
        <v>43040.535428240742</v>
      </c>
      <c r="K298">
        <v>463.27300000000002</v>
      </c>
      <c r="L298">
        <f t="shared" si="16"/>
        <v>46.971713999999999</v>
      </c>
      <c r="M298" s="2">
        <v>2.9463209999999999E-11</v>
      </c>
      <c r="N298" s="1">
        <v>43040.535439814812</v>
      </c>
      <c r="O298">
        <v>463.80700000000002</v>
      </c>
      <c r="P298">
        <f t="shared" si="17"/>
        <v>47.039352000000001</v>
      </c>
      <c r="Q298" s="2">
        <v>1.6930779999999999E-12</v>
      </c>
      <c r="R298" s="1">
        <v>43040.535439814812</v>
      </c>
      <c r="S298">
        <v>464.34100000000001</v>
      </c>
      <c r="T298">
        <f t="shared" si="18"/>
        <v>47.104374</v>
      </c>
      <c r="U298" s="2">
        <v>4.4287079999999999E-10</v>
      </c>
    </row>
    <row r="299" spans="1:21" x14ac:dyDescent="0.25">
      <c r="A299">
        <v>286</v>
      </c>
      <c r="B299">
        <v>142.5</v>
      </c>
      <c r="C299">
        <v>30.186762000000002</v>
      </c>
      <c r="D299">
        <v>17.021305000000002</v>
      </c>
      <c r="E299">
        <f t="shared" si="19"/>
        <v>99.651690766924915</v>
      </c>
      <c r="F299">
        <v>-1.9019000000000001E-2</v>
      </c>
      <c r="J299" s="1">
        <v>43040.535451388889</v>
      </c>
      <c r="K299">
        <v>464.87700000000001</v>
      </c>
      <c r="L299">
        <f t="shared" si="16"/>
        <v>47.172812999999998</v>
      </c>
      <c r="M299" s="2">
        <v>2.954949E-11</v>
      </c>
      <c r="N299" s="1">
        <v>43040.535462962966</v>
      </c>
      <c r="O299">
        <v>465.41199999999998</v>
      </c>
      <c r="P299">
        <f t="shared" si="17"/>
        <v>47.240917000000003</v>
      </c>
      <c r="Q299" s="2">
        <v>1.6964839999999999E-12</v>
      </c>
      <c r="R299" s="1">
        <v>43040.535462962966</v>
      </c>
      <c r="S299">
        <v>465.947</v>
      </c>
      <c r="T299">
        <f t="shared" si="18"/>
        <v>47.311501</v>
      </c>
      <c r="U299" s="2">
        <v>4.4267339999999998E-10</v>
      </c>
    </row>
    <row r="300" spans="1:21" x14ac:dyDescent="0.25">
      <c r="A300">
        <v>287</v>
      </c>
      <c r="B300">
        <v>143</v>
      </c>
      <c r="C300">
        <v>30.186575000000001</v>
      </c>
      <c r="D300">
        <v>17.021163999999999</v>
      </c>
      <c r="E300">
        <f t="shared" si="19"/>
        <v>99.650865278609032</v>
      </c>
      <c r="F300">
        <v>-1.8988000000000001E-2</v>
      </c>
      <c r="J300" s="1">
        <v>43040.535474537035</v>
      </c>
      <c r="K300">
        <v>466.48099999999999</v>
      </c>
      <c r="L300">
        <f t="shared" si="16"/>
        <v>47.381981000000003</v>
      </c>
      <c r="M300" s="2">
        <v>2.9531809999999998E-11</v>
      </c>
      <c r="N300" s="1">
        <v>43040.535474537035</v>
      </c>
      <c r="O300">
        <v>467.01499999999999</v>
      </c>
      <c r="P300">
        <f t="shared" si="17"/>
        <v>47.514805000000003</v>
      </c>
      <c r="Q300" s="2">
        <v>1.6922540000000001E-12</v>
      </c>
      <c r="R300" s="1">
        <v>43040.535486111112</v>
      </c>
      <c r="S300">
        <v>467.55</v>
      </c>
      <c r="T300">
        <f t="shared" si="18"/>
        <v>47.578270000000003</v>
      </c>
      <c r="U300" s="2">
        <v>4.4258610000000002E-10</v>
      </c>
    </row>
    <row r="301" spans="1:21" x14ac:dyDescent="0.25">
      <c r="A301">
        <v>288</v>
      </c>
      <c r="B301">
        <v>143.5</v>
      </c>
      <c r="C301">
        <v>30.178507</v>
      </c>
      <c r="D301">
        <v>17.021023</v>
      </c>
      <c r="E301">
        <f t="shared" si="19"/>
        <v>99.650039790293192</v>
      </c>
      <c r="F301">
        <v>-1.8957000000000002E-2</v>
      </c>
      <c r="J301" s="1">
        <v>43040.535486111112</v>
      </c>
      <c r="K301">
        <v>468.08600000000001</v>
      </c>
      <c r="L301">
        <f t="shared" si="16"/>
        <v>47.641316000000003</v>
      </c>
      <c r="M301" s="2">
        <v>2.9603160000000002E-11</v>
      </c>
      <c r="N301" s="1">
        <v>43040.535497685189</v>
      </c>
      <c r="O301">
        <v>468.62</v>
      </c>
      <c r="P301">
        <f t="shared" si="17"/>
        <v>47.704022000000002</v>
      </c>
      <c r="Q301" s="2">
        <v>1.692236E-12</v>
      </c>
      <c r="R301" s="1">
        <v>43040.535497685189</v>
      </c>
      <c r="S301">
        <v>469.15300000000002</v>
      </c>
      <c r="T301">
        <f t="shared" si="18"/>
        <v>47.768932</v>
      </c>
      <c r="U301" s="2">
        <v>4.4232859999999998E-10</v>
      </c>
    </row>
    <row r="302" spans="1:21" x14ac:dyDescent="0.25">
      <c r="A302">
        <v>289</v>
      </c>
      <c r="B302">
        <v>144</v>
      </c>
      <c r="C302">
        <v>30.166315000000001</v>
      </c>
      <c r="D302">
        <v>17.020878</v>
      </c>
      <c r="E302">
        <f t="shared" si="19"/>
        <v>99.649190883869082</v>
      </c>
      <c r="F302">
        <v>-1.8929000000000001E-2</v>
      </c>
      <c r="J302" s="1">
        <v>43040.535509259258</v>
      </c>
      <c r="K302">
        <v>469.68799999999999</v>
      </c>
      <c r="L302">
        <f t="shared" si="16"/>
        <v>47.836036999999997</v>
      </c>
      <c r="M302" s="2">
        <v>2.9600050000000003E-11</v>
      </c>
      <c r="N302" s="1">
        <v>43040.535509259258</v>
      </c>
      <c r="O302">
        <v>470.22300000000001</v>
      </c>
      <c r="P302">
        <f t="shared" si="17"/>
        <v>47.904026000000002</v>
      </c>
      <c r="Q302" s="2">
        <v>1.6874829999999999E-12</v>
      </c>
      <c r="R302" s="1">
        <v>43040.535520833335</v>
      </c>
      <c r="S302">
        <v>470.75799999999998</v>
      </c>
      <c r="T302">
        <f t="shared" si="18"/>
        <v>47.975250000000003</v>
      </c>
      <c r="U302" s="2">
        <v>4.423097E-10</v>
      </c>
    </row>
    <row r="303" spans="1:21" x14ac:dyDescent="0.25">
      <c r="A303">
        <v>290</v>
      </c>
      <c r="B303">
        <v>144.5</v>
      </c>
      <c r="C303">
        <v>30.15307</v>
      </c>
      <c r="D303">
        <v>17.020731000000001</v>
      </c>
      <c r="E303">
        <f t="shared" si="19"/>
        <v>99.648330268390851</v>
      </c>
      <c r="F303">
        <v>-1.89E-2</v>
      </c>
      <c r="J303" s="1">
        <v>43040.535520833335</v>
      </c>
      <c r="K303">
        <v>471.291</v>
      </c>
      <c r="L303">
        <f t="shared" si="16"/>
        <v>48.048392999999997</v>
      </c>
      <c r="M303" s="2">
        <v>2.9646250000000002E-11</v>
      </c>
      <c r="N303" s="1">
        <v>43040.535532407404</v>
      </c>
      <c r="O303">
        <v>471.82499999999999</v>
      </c>
      <c r="P303">
        <f t="shared" si="17"/>
        <v>48.121651</v>
      </c>
      <c r="Q303" s="2">
        <v>1.6849620000000001E-12</v>
      </c>
      <c r="R303" s="1">
        <v>43040.535532407404</v>
      </c>
      <c r="S303">
        <v>472.358</v>
      </c>
      <c r="T303">
        <f t="shared" si="18"/>
        <v>48.194214000000002</v>
      </c>
      <c r="U303" s="2">
        <v>4.421819E-10</v>
      </c>
    </row>
    <row r="304" spans="1:21" x14ac:dyDescent="0.25">
      <c r="A304">
        <v>291</v>
      </c>
      <c r="B304">
        <v>145</v>
      </c>
      <c r="C304">
        <v>30.143889999999999</v>
      </c>
      <c r="D304">
        <v>17.020586000000002</v>
      </c>
      <c r="E304">
        <f t="shared" si="19"/>
        <v>99.647481361966754</v>
      </c>
      <c r="F304">
        <v>-1.8873000000000001E-2</v>
      </c>
      <c r="J304" s="1">
        <v>43040.535543981481</v>
      </c>
      <c r="K304">
        <v>472.89400000000001</v>
      </c>
      <c r="L304">
        <f t="shared" si="16"/>
        <v>48.266029000000003</v>
      </c>
      <c r="M304" s="2">
        <v>2.9646409999999998E-11</v>
      </c>
      <c r="N304" s="1">
        <v>43040.535555555558</v>
      </c>
      <c r="O304">
        <v>473.428</v>
      </c>
      <c r="P304">
        <f t="shared" si="17"/>
        <v>48.333542000000001</v>
      </c>
      <c r="Q304" s="2">
        <v>1.6926049999999999E-12</v>
      </c>
      <c r="R304" s="1">
        <v>43040.535555555558</v>
      </c>
      <c r="S304">
        <v>473.96199999999999</v>
      </c>
      <c r="T304">
        <f t="shared" si="18"/>
        <v>48.397582999999997</v>
      </c>
      <c r="U304" s="2">
        <v>4.4208629999999998E-10</v>
      </c>
    </row>
    <row r="305" spans="1:21" x14ac:dyDescent="0.25">
      <c r="A305">
        <v>292</v>
      </c>
      <c r="B305">
        <v>145.5</v>
      </c>
      <c r="C305">
        <v>30.145859000000002</v>
      </c>
      <c r="D305">
        <v>17.020439</v>
      </c>
      <c r="E305">
        <f t="shared" si="19"/>
        <v>99.646620746488495</v>
      </c>
      <c r="F305">
        <v>-1.8846000000000002E-2</v>
      </c>
      <c r="J305" s="1">
        <v>43040.535567129627</v>
      </c>
      <c r="K305">
        <v>474.495</v>
      </c>
      <c r="L305">
        <f t="shared" si="16"/>
        <v>48.458545999999998</v>
      </c>
      <c r="M305" s="2">
        <v>2.9686779999999999E-11</v>
      </c>
      <c r="N305" s="1">
        <v>43040.535567129627</v>
      </c>
      <c r="O305">
        <v>475.03100000000001</v>
      </c>
      <c r="P305">
        <f t="shared" si="17"/>
        <v>48.579318999999998</v>
      </c>
      <c r="Q305" s="2">
        <v>1.6886000000000001E-12</v>
      </c>
      <c r="R305" s="1">
        <v>43040.535578703704</v>
      </c>
      <c r="S305">
        <v>475.565</v>
      </c>
      <c r="T305">
        <f t="shared" si="18"/>
        <v>48.645901000000002</v>
      </c>
      <c r="U305" s="2">
        <v>4.4199239999999998E-10</v>
      </c>
    </row>
    <row r="306" spans="1:21" x14ac:dyDescent="0.25">
      <c r="A306">
        <v>293</v>
      </c>
      <c r="B306">
        <v>146</v>
      </c>
      <c r="C306">
        <v>30.156330000000001</v>
      </c>
      <c r="D306">
        <v>17.020292000000001</v>
      </c>
      <c r="E306">
        <f t="shared" si="19"/>
        <v>99.645760131010277</v>
      </c>
      <c r="F306">
        <v>-1.882E-2</v>
      </c>
      <c r="J306" s="1">
        <v>43040.535578703704</v>
      </c>
      <c r="K306">
        <v>476.09899999999999</v>
      </c>
      <c r="L306">
        <f t="shared" si="16"/>
        <v>48.720557999999997</v>
      </c>
      <c r="M306" s="2">
        <v>2.9714200000000001E-11</v>
      </c>
      <c r="N306" s="1">
        <v>43040.535590277781</v>
      </c>
      <c r="O306">
        <v>476.63200000000001</v>
      </c>
      <c r="P306">
        <f t="shared" si="17"/>
        <v>48.795326000000003</v>
      </c>
      <c r="Q306" s="2">
        <v>1.6873489999999999E-12</v>
      </c>
      <c r="R306" s="1">
        <v>43040.535590277781</v>
      </c>
      <c r="S306">
        <v>477.166</v>
      </c>
      <c r="T306">
        <f t="shared" si="18"/>
        <v>48.871304000000002</v>
      </c>
      <c r="U306" s="2">
        <v>4.418186E-10</v>
      </c>
    </row>
    <row r="307" spans="1:21" x14ac:dyDescent="0.25">
      <c r="A307">
        <v>294</v>
      </c>
      <c r="B307">
        <v>146.5</v>
      </c>
      <c r="C307">
        <v>30.171050999999999</v>
      </c>
      <c r="D307">
        <v>17.020143000000001</v>
      </c>
      <c r="E307">
        <f t="shared" si="19"/>
        <v>99.644887806477925</v>
      </c>
      <c r="F307">
        <v>-1.8794999999999999E-2</v>
      </c>
      <c r="J307" s="1">
        <v>43040.535601851851</v>
      </c>
      <c r="K307">
        <v>477.7</v>
      </c>
      <c r="L307">
        <f t="shared" si="16"/>
        <v>48.941032</v>
      </c>
      <c r="M307" s="2">
        <v>2.972424E-11</v>
      </c>
      <c r="N307" s="1">
        <v>43040.535601851851</v>
      </c>
      <c r="O307">
        <v>478.23500000000001</v>
      </c>
      <c r="P307">
        <f t="shared" si="17"/>
        <v>49.001987999999997</v>
      </c>
      <c r="Q307" s="2">
        <v>1.6921050000000001E-12</v>
      </c>
      <c r="R307" s="1">
        <v>43040.535613425927</v>
      </c>
      <c r="S307">
        <v>478.76900000000001</v>
      </c>
      <c r="T307">
        <f t="shared" si="18"/>
        <v>49.061211</v>
      </c>
      <c r="U307" s="2">
        <v>4.4164380000000001E-10</v>
      </c>
    </row>
    <row r="308" spans="1:21" x14ac:dyDescent="0.25">
      <c r="A308">
        <v>295</v>
      </c>
      <c r="B308">
        <v>147</v>
      </c>
      <c r="C308">
        <v>30.182938</v>
      </c>
      <c r="D308">
        <v>17.019995000000002</v>
      </c>
      <c r="E308">
        <f t="shared" si="19"/>
        <v>99.644021336472619</v>
      </c>
      <c r="F308">
        <v>-1.8770999999999999E-2</v>
      </c>
      <c r="J308" s="1">
        <v>43040.535613425927</v>
      </c>
      <c r="K308">
        <v>479.30200000000002</v>
      </c>
      <c r="L308">
        <f t="shared" si="16"/>
        <v>49.123280000000001</v>
      </c>
      <c r="M308" s="2">
        <v>2.9762119999999998E-11</v>
      </c>
      <c r="N308" s="1">
        <v>43040.535624999997</v>
      </c>
      <c r="O308">
        <v>479.83800000000002</v>
      </c>
      <c r="P308">
        <f t="shared" si="17"/>
        <v>49.196190000000001</v>
      </c>
      <c r="Q308" s="2">
        <v>1.6853220000000001E-12</v>
      </c>
      <c r="R308" s="1">
        <v>43040.535624999997</v>
      </c>
      <c r="S308">
        <v>480.37299999999999</v>
      </c>
      <c r="T308">
        <f t="shared" si="18"/>
        <v>49.277458000000003</v>
      </c>
      <c r="U308" s="2">
        <v>4.4157440000000001E-10</v>
      </c>
    </row>
    <row r="309" spans="1:21" x14ac:dyDescent="0.25">
      <c r="A309">
        <v>296</v>
      </c>
      <c r="B309">
        <v>147.5</v>
      </c>
      <c r="C309">
        <v>30.190823000000002</v>
      </c>
      <c r="D309">
        <v>17.019838</v>
      </c>
      <c r="E309">
        <f t="shared" si="19"/>
        <v>99.643102175723754</v>
      </c>
      <c r="F309">
        <v>-1.8745999999999999E-2</v>
      </c>
      <c r="J309" s="1">
        <v>43040.535636574074</v>
      </c>
      <c r="K309">
        <v>480.90699999999998</v>
      </c>
      <c r="L309">
        <f t="shared" si="16"/>
        <v>49.367885999999999</v>
      </c>
      <c r="M309" s="2">
        <v>2.9777299999999998E-11</v>
      </c>
      <c r="N309" s="1">
        <v>43040.53564814815</v>
      </c>
      <c r="O309">
        <v>481.44</v>
      </c>
      <c r="P309">
        <f t="shared" si="17"/>
        <v>49.457267999999999</v>
      </c>
      <c r="Q309" s="2">
        <v>1.687651E-12</v>
      </c>
      <c r="R309" s="1">
        <v>43040.53564814815</v>
      </c>
      <c r="S309">
        <v>481.97500000000002</v>
      </c>
      <c r="T309">
        <f t="shared" si="18"/>
        <v>49.534289999999999</v>
      </c>
      <c r="U309" s="2">
        <v>4.4133970000000001E-10</v>
      </c>
    </row>
    <row r="310" spans="1:21" x14ac:dyDescent="0.25">
      <c r="A310">
        <v>297</v>
      </c>
      <c r="B310">
        <v>148</v>
      </c>
      <c r="C310">
        <v>30.191314999999999</v>
      </c>
      <c r="D310">
        <v>17.019680000000001</v>
      </c>
      <c r="E310">
        <f t="shared" si="19"/>
        <v>99.642177160447829</v>
      </c>
      <c r="F310">
        <v>-1.8721999999999999E-2</v>
      </c>
      <c r="J310" s="1">
        <v>43040.53565972222</v>
      </c>
      <c r="K310">
        <v>482.50900000000001</v>
      </c>
      <c r="L310">
        <f t="shared" si="16"/>
        <v>49.649315000000001</v>
      </c>
      <c r="M310" s="2">
        <v>2.9813430000000001E-11</v>
      </c>
      <c r="N310" s="1">
        <v>43040.53565972222</v>
      </c>
      <c r="O310">
        <v>483.04500000000002</v>
      </c>
      <c r="P310">
        <f t="shared" si="17"/>
        <v>49.691890999999998</v>
      </c>
      <c r="Q310" s="2">
        <v>1.684648E-12</v>
      </c>
      <c r="R310" s="1">
        <v>43040.535671296297</v>
      </c>
      <c r="S310">
        <v>483.57900000000001</v>
      </c>
      <c r="T310">
        <f t="shared" si="18"/>
        <v>49.736094999999999</v>
      </c>
      <c r="U310" s="2">
        <v>4.4126710000000002E-10</v>
      </c>
    </row>
    <row r="311" spans="1:21" x14ac:dyDescent="0.25">
      <c r="A311">
        <v>298</v>
      </c>
      <c r="B311">
        <v>148.5</v>
      </c>
      <c r="C311">
        <v>30.185461</v>
      </c>
      <c r="D311">
        <v>17.019515999999999</v>
      </c>
      <c r="E311">
        <f t="shared" si="19"/>
        <v>99.641217018009513</v>
      </c>
      <c r="F311">
        <v>-1.8697999999999999E-2</v>
      </c>
      <c r="J311" s="1">
        <v>43040.535671296297</v>
      </c>
      <c r="K311">
        <v>484.113</v>
      </c>
      <c r="L311">
        <f t="shared" si="16"/>
        <v>49.789515999999999</v>
      </c>
      <c r="M311" s="2">
        <v>2.9867999999999998E-11</v>
      </c>
      <c r="N311" s="1">
        <v>43040.535682870373</v>
      </c>
      <c r="O311">
        <v>484.64600000000002</v>
      </c>
      <c r="P311">
        <f t="shared" si="17"/>
        <v>49.854767000000002</v>
      </c>
      <c r="Q311" s="2">
        <v>1.687026E-12</v>
      </c>
      <c r="R311" s="1">
        <v>43040.535682870373</v>
      </c>
      <c r="S311">
        <v>485.18099999999998</v>
      </c>
      <c r="T311">
        <f t="shared" si="18"/>
        <v>49.929538999999998</v>
      </c>
      <c r="U311" s="2">
        <v>4.4123339999999998E-10</v>
      </c>
    </row>
    <row r="312" spans="1:21" x14ac:dyDescent="0.25">
      <c r="A312">
        <v>299</v>
      </c>
      <c r="B312">
        <v>149</v>
      </c>
      <c r="C312">
        <v>30.177769000000001</v>
      </c>
      <c r="D312">
        <v>17.019345999999999</v>
      </c>
      <c r="E312">
        <f t="shared" si="19"/>
        <v>99.640221748408848</v>
      </c>
      <c r="F312">
        <v>-1.8672000000000001E-2</v>
      </c>
      <c r="J312" s="1">
        <v>43040.535694444443</v>
      </c>
      <c r="K312">
        <v>485.714</v>
      </c>
      <c r="L312">
        <f t="shared" si="16"/>
        <v>50.012886000000002</v>
      </c>
      <c r="M312" s="2">
        <v>2.9881699999999997E-11</v>
      </c>
      <c r="N312" s="1">
        <v>43040.535694444443</v>
      </c>
      <c r="O312">
        <v>486.24799999999999</v>
      </c>
      <c r="P312">
        <f t="shared" si="17"/>
        <v>50.099139999999998</v>
      </c>
      <c r="Q312" s="2">
        <v>1.6879440000000001E-12</v>
      </c>
      <c r="R312" s="1">
        <v>43040.53570601852</v>
      </c>
      <c r="S312">
        <v>486.78199999999998</v>
      </c>
      <c r="T312">
        <f t="shared" si="18"/>
        <v>50.185104000000003</v>
      </c>
      <c r="U312" s="2">
        <v>4.4100469999999998E-10</v>
      </c>
    </row>
    <row r="313" spans="1:21" x14ac:dyDescent="0.25">
      <c r="A313">
        <v>300</v>
      </c>
      <c r="B313">
        <v>149.5</v>
      </c>
      <c r="C313">
        <v>30.169637999999999</v>
      </c>
      <c r="D313">
        <v>17.019176999999999</v>
      </c>
      <c r="E313">
        <f t="shared" si="19"/>
        <v>99.639232333335229</v>
      </c>
      <c r="F313">
        <v>-1.8645999999999999E-2</v>
      </c>
      <c r="J313" s="1">
        <v>43040.53570601852</v>
      </c>
      <c r="K313">
        <v>487.31599999999997</v>
      </c>
      <c r="L313">
        <f t="shared" si="16"/>
        <v>50.266022</v>
      </c>
      <c r="M313" s="2">
        <v>2.9922850000000002E-11</v>
      </c>
      <c r="N313" s="1">
        <v>43040.535717592589</v>
      </c>
      <c r="O313">
        <v>487.85199999999998</v>
      </c>
      <c r="P313">
        <f t="shared" si="17"/>
        <v>50.339573000000001</v>
      </c>
      <c r="Q313" s="2">
        <v>1.682237E-12</v>
      </c>
      <c r="R313" s="1">
        <v>43040.535717592589</v>
      </c>
      <c r="S313">
        <v>488.38600000000002</v>
      </c>
      <c r="T313">
        <f t="shared" si="18"/>
        <v>50.405689000000002</v>
      </c>
      <c r="U313" s="2">
        <v>4.4096090000000002E-10</v>
      </c>
    </row>
    <row r="314" spans="1:21" x14ac:dyDescent="0.25">
      <c r="A314">
        <v>301</v>
      </c>
      <c r="B314">
        <v>150</v>
      </c>
      <c r="C314">
        <v>30.165324999999999</v>
      </c>
      <c r="D314">
        <v>17.019006999999998</v>
      </c>
      <c r="E314">
        <f t="shared" si="19"/>
        <v>99.63823706373455</v>
      </c>
      <c r="F314">
        <v>-1.8619E-2</v>
      </c>
      <c r="J314" s="1">
        <v>43040.535729166666</v>
      </c>
      <c r="K314">
        <v>488.92</v>
      </c>
      <c r="L314">
        <f t="shared" si="16"/>
        <v>50.467292999999998</v>
      </c>
      <c r="M314" s="2">
        <v>2.9963009999999998E-11</v>
      </c>
      <c r="N314" s="1">
        <v>43040.535740740743</v>
      </c>
      <c r="O314">
        <v>489.45299999999997</v>
      </c>
      <c r="P314">
        <f t="shared" si="17"/>
        <v>50.530861000000002</v>
      </c>
      <c r="Q314" s="2">
        <v>1.6840990000000001E-12</v>
      </c>
      <c r="R314" s="1">
        <v>43040.535740740743</v>
      </c>
      <c r="S314">
        <v>489.988</v>
      </c>
      <c r="T314">
        <f t="shared" si="18"/>
        <v>50.596004999999998</v>
      </c>
      <c r="U314" s="2">
        <v>4.4077520000000002E-10</v>
      </c>
    </row>
    <row r="315" spans="1:21" x14ac:dyDescent="0.25">
      <c r="A315">
        <v>302</v>
      </c>
      <c r="B315">
        <v>150.5</v>
      </c>
      <c r="C315">
        <v>30.16601</v>
      </c>
      <c r="D315">
        <v>17.018840999999998</v>
      </c>
      <c r="E315">
        <f t="shared" si="19"/>
        <v>99.637265212242127</v>
      </c>
      <c r="F315">
        <v>-1.8591E-2</v>
      </c>
      <c r="J315" s="1">
        <v>43040.535752314812</v>
      </c>
      <c r="K315">
        <v>490.524</v>
      </c>
      <c r="L315">
        <f t="shared" si="16"/>
        <v>50.736548999999997</v>
      </c>
      <c r="M315" s="2">
        <v>2.996645E-11</v>
      </c>
      <c r="N315" s="1">
        <v>43040.535752314812</v>
      </c>
      <c r="O315">
        <v>491.05700000000002</v>
      </c>
      <c r="P315">
        <f t="shared" si="17"/>
        <v>50.810509000000003</v>
      </c>
      <c r="Q315" s="2">
        <v>1.680498E-12</v>
      </c>
      <c r="R315" s="1">
        <v>43040.535763888889</v>
      </c>
      <c r="S315">
        <v>491.59</v>
      </c>
      <c r="T315">
        <f t="shared" si="18"/>
        <v>50.882080000000002</v>
      </c>
      <c r="U315" s="2">
        <v>4.4063520000000001E-10</v>
      </c>
    </row>
    <row r="316" spans="1:21" x14ac:dyDescent="0.25">
      <c r="A316">
        <v>303</v>
      </c>
      <c r="B316">
        <v>151</v>
      </c>
      <c r="C316">
        <v>30.169824999999999</v>
      </c>
      <c r="D316">
        <v>17.018673</v>
      </c>
      <c r="E316">
        <f t="shared" si="19"/>
        <v>99.636281651695569</v>
      </c>
      <c r="F316">
        <v>-1.8563E-2</v>
      </c>
      <c r="J316" s="1">
        <v>43040.535763888889</v>
      </c>
      <c r="K316">
        <v>492.12400000000002</v>
      </c>
      <c r="L316">
        <f t="shared" si="16"/>
        <v>50.953139999999998</v>
      </c>
      <c r="M316" s="2">
        <v>3.0022709999999997E-11</v>
      </c>
      <c r="N316" s="1">
        <v>43040.535775462966</v>
      </c>
      <c r="O316">
        <v>492.65899999999999</v>
      </c>
      <c r="P316">
        <f t="shared" si="17"/>
        <v>51.023090000000003</v>
      </c>
      <c r="Q316" s="2">
        <v>1.6816690000000001E-12</v>
      </c>
      <c r="R316" s="1">
        <v>43040.535775462966</v>
      </c>
      <c r="S316">
        <v>493.19499999999999</v>
      </c>
      <c r="T316">
        <f t="shared" si="18"/>
        <v>51.092751</v>
      </c>
      <c r="U316" s="2">
        <v>4.4055529999999998E-10</v>
      </c>
    </row>
    <row r="317" spans="1:21" x14ac:dyDescent="0.25">
      <c r="A317">
        <v>304</v>
      </c>
      <c r="B317">
        <v>151.5</v>
      </c>
      <c r="C317">
        <v>30.172598000000001</v>
      </c>
      <c r="D317">
        <v>17.018509000000002</v>
      </c>
      <c r="E317">
        <f t="shared" si="19"/>
        <v>99.635321509257281</v>
      </c>
      <c r="F317">
        <v>-1.8533999999999998E-2</v>
      </c>
      <c r="J317" s="1">
        <v>43040.535787037035</v>
      </c>
      <c r="K317">
        <v>493.73</v>
      </c>
      <c r="L317">
        <f t="shared" si="16"/>
        <v>51.163868000000001</v>
      </c>
      <c r="M317" s="2">
        <v>3.0052150000000003E-11</v>
      </c>
      <c r="N317" s="1">
        <v>43040.535787037035</v>
      </c>
      <c r="O317">
        <v>494.262</v>
      </c>
      <c r="P317">
        <f t="shared" si="17"/>
        <v>51.236595000000001</v>
      </c>
      <c r="Q317" s="2">
        <v>1.684871E-12</v>
      </c>
      <c r="R317" s="1">
        <v>43040.535798611112</v>
      </c>
      <c r="S317">
        <v>494.79599999999999</v>
      </c>
      <c r="T317">
        <f t="shared" si="18"/>
        <v>51.309398999999999</v>
      </c>
      <c r="U317" s="2">
        <v>4.4041779999999999E-10</v>
      </c>
    </row>
    <row r="318" spans="1:21" x14ac:dyDescent="0.25">
      <c r="A318">
        <v>305</v>
      </c>
      <c r="B318">
        <v>152</v>
      </c>
      <c r="C318">
        <v>30.174752999999999</v>
      </c>
      <c r="D318">
        <v>17.018345</v>
      </c>
      <c r="E318">
        <f t="shared" si="19"/>
        <v>99.634361366818965</v>
      </c>
      <c r="F318">
        <v>-1.8504E-2</v>
      </c>
      <c r="J318" s="1">
        <v>43040.535798611112</v>
      </c>
      <c r="K318">
        <v>495.33199999999999</v>
      </c>
      <c r="L318">
        <f t="shared" si="16"/>
        <v>51.382488000000002</v>
      </c>
      <c r="M318" s="2">
        <v>3.0113769999999998E-11</v>
      </c>
      <c r="N318" s="1">
        <v>43040.535810185182</v>
      </c>
      <c r="O318">
        <v>495.86700000000002</v>
      </c>
      <c r="P318">
        <f t="shared" si="17"/>
        <v>51.456614999999999</v>
      </c>
      <c r="Q318" s="2">
        <v>1.6817879999999999E-12</v>
      </c>
      <c r="R318" s="1">
        <v>43040.535810185182</v>
      </c>
      <c r="S318">
        <v>496.40300000000002</v>
      </c>
      <c r="T318">
        <f t="shared" si="18"/>
        <v>51.534168000000001</v>
      </c>
      <c r="U318" s="2">
        <v>4.4043919999999998E-10</v>
      </c>
    </row>
    <row r="319" spans="1:21" x14ac:dyDescent="0.25">
      <c r="A319">
        <v>306</v>
      </c>
      <c r="B319">
        <v>152.5</v>
      </c>
      <c r="C319">
        <v>30.179617</v>
      </c>
      <c r="D319">
        <v>17.018174999999999</v>
      </c>
      <c r="E319">
        <f t="shared" si="19"/>
        <v>99.633366097218286</v>
      </c>
      <c r="F319">
        <v>-1.8474999999999998E-2</v>
      </c>
      <c r="J319" s="1">
        <v>43040.535821759258</v>
      </c>
      <c r="K319">
        <v>496.93599999999998</v>
      </c>
      <c r="L319">
        <f t="shared" si="16"/>
        <v>51.610442999999997</v>
      </c>
      <c r="M319" s="2">
        <v>3.0129979999999998E-11</v>
      </c>
      <c r="N319" s="1">
        <v>43040.535833333335</v>
      </c>
      <c r="O319">
        <v>497.471</v>
      </c>
      <c r="P319">
        <f t="shared" si="17"/>
        <v>51.687652999999997</v>
      </c>
      <c r="Q319" s="2">
        <v>1.680351E-12</v>
      </c>
      <c r="R319" s="1">
        <v>43040.535833333335</v>
      </c>
      <c r="S319">
        <v>498.00700000000001</v>
      </c>
      <c r="T319">
        <f t="shared" si="18"/>
        <v>51.837249999999997</v>
      </c>
      <c r="U319" s="2">
        <v>4.4034850000000002E-10</v>
      </c>
    </row>
    <row r="320" spans="1:21" x14ac:dyDescent="0.25">
      <c r="A320">
        <v>307</v>
      </c>
      <c r="B320">
        <v>153</v>
      </c>
      <c r="C320">
        <v>30.184362</v>
      </c>
      <c r="D320">
        <v>17.018001999999999</v>
      </c>
      <c r="E320">
        <f t="shared" si="19"/>
        <v>99.632353264036425</v>
      </c>
      <c r="F320">
        <v>-1.8445E-2</v>
      </c>
      <c r="J320" s="1">
        <v>43040.535844907405</v>
      </c>
      <c r="K320">
        <v>498.54300000000001</v>
      </c>
      <c r="L320">
        <f t="shared" si="16"/>
        <v>51.9086</v>
      </c>
      <c r="M320" s="2">
        <v>3.0182529999999999E-11</v>
      </c>
      <c r="N320" s="1">
        <v>43040.535844907405</v>
      </c>
      <c r="O320">
        <v>499.07600000000002</v>
      </c>
      <c r="P320">
        <f t="shared" si="17"/>
        <v>51.978149000000002</v>
      </c>
      <c r="Q320" s="2">
        <v>1.6857890000000001E-12</v>
      </c>
      <c r="R320" s="1">
        <v>43040.535856481481</v>
      </c>
      <c r="S320">
        <v>499.61</v>
      </c>
      <c r="T320">
        <f t="shared" si="18"/>
        <v>52.044392000000002</v>
      </c>
      <c r="U320" s="2">
        <v>4.4024680000000002E-10</v>
      </c>
    </row>
    <row r="321" spans="1:21" x14ac:dyDescent="0.25">
      <c r="A321">
        <v>308</v>
      </c>
      <c r="B321">
        <v>153.5</v>
      </c>
      <c r="C321">
        <v>30.190892999999999</v>
      </c>
      <c r="D321">
        <v>17.01783</v>
      </c>
      <c r="E321">
        <f t="shared" si="19"/>
        <v>99.631346285381611</v>
      </c>
      <c r="F321">
        <v>-1.8415000000000001E-2</v>
      </c>
      <c r="J321" s="1">
        <v>43040.535856481481</v>
      </c>
      <c r="K321">
        <v>500.14499999999998</v>
      </c>
      <c r="L321">
        <f t="shared" si="16"/>
        <v>52.108775999999999</v>
      </c>
      <c r="M321" s="2">
        <v>3.0175229999999999E-11</v>
      </c>
      <c r="N321" s="1">
        <v>43040.535868055558</v>
      </c>
      <c r="O321">
        <v>500.68200000000002</v>
      </c>
      <c r="P321">
        <f t="shared" si="17"/>
        <v>52.173907999999997</v>
      </c>
      <c r="Q321" s="2">
        <v>1.6786440000000001E-12</v>
      </c>
      <c r="R321" s="1">
        <v>43040.535868055558</v>
      </c>
      <c r="S321">
        <v>501.21499999999997</v>
      </c>
      <c r="T321">
        <f t="shared" si="18"/>
        <v>52.239220000000003</v>
      </c>
      <c r="U321" s="2">
        <v>4.4007180000000002E-10</v>
      </c>
    </row>
    <row r="322" spans="1:21" x14ac:dyDescent="0.25">
      <c r="A322">
        <v>309</v>
      </c>
      <c r="B322">
        <v>154</v>
      </c>
      <c r="C322">
        <v>30.198160000000001</v>
      </c>
      <c r="D322">
        <v>17.017658000000001</v>
      </c>
      <c r="E322">
        <f t="shared" si="19"/>
        <v>99.630339306726825</v>
      </c>
      <c r="F322">
        <v>-1.8383E-2</v>
      </c>
      <c r="J322" s="1">
        <v>43040.535879629628</v>
      </c>
      <c r="K322">
        <v>501.74799999999999</v>
      </c>
      <c r="L322">
        <f t="shared" si="16"/>
        <v>52.306038000000001</v>
      </c>
      <c r="M322" s="2">
        <v>3.0262230000000002E-11</v>
      </c>
      <c r="N322" s="1">
        <v>43040.535879629628</v>
      </c>
      <c r="O322">
        <v>502.28199999999998</v>
      </c>
      <c r="P322">
        <f t="shared" si="17"/>
        <v>52.374713999999997</v>
      </c>
      <c r="Q322" s="2">
        <v>1.678995E-12</v>
      </c>
      <c r="R322" s="1">
        <v>43040.535891203705</v>
      </c>
      <c r="S322">
        <v>502.81700000000001</v>
      </c>
      <c r="T322">
        <f t="shared" si="18"/>
        <v>52.448193000000003</v>
      </c>
      <c r="U322" s="2">
        <v>4.3987559999999998E-10</v>
      </c>
    </row>
    <row r="323" spans="1:21" x14ac:dyDescent="0.25">
      <c r="A323">
        <v>310</v>
      </c>
      <c r="B323">
        <v>154.5</v>
      </c>
      <c r="C323">
        <v>30.203329</v>
      </c>
      <c r="D323">
        <v>17.017492000000001</v>
      </c>
      <c r="E323">
        <f t="shared" si="19"/>
        <v>99.629367455234402</v>
      </c>
      <c r="F323">
        <v>-1.8350999999999999E-2</v>
      </c>
      <c r="J323" s="1">
        <v>43040.535891203705</v>
      </c>
      <c r="K323">
        <v>503.35199999999998</v>
      </c>
      <c r="L323">
        <f t="shared" si="16"/>
        <v>52.519539000000002</v>
      </c>
      <c r="M323" s="2">
        <v>3.0303719999999997E-11</v>
      </c>
      <c r="N323" s="1">
        <v>43040.535902777781</v>
      </c>
      <c r="O323">
        <v>503.887</v>
      </c>
      <c r="P323">
        <f t="shared" si="17"/>
        <v>52.591175</v>
      </c>
      <c r="Q323" s="2">
        <v>1.675955E-12</v>
      </c>
      <c r="R323" s="1">
        <v>43040.535914351851</v>
      </c>
      <c r="S323">
        <v>504.42</v>
      </c>
      <c r="T323">
        <f t="shared" si="18"/>
        <v>52.659100000000002</v>
      </c>
      <c r="U323" s="2">
        <v>4.3973200000000001E-10</v>
      </c>
    </row>
    <row r="324" spans="1:21" x14ac:dyDescent="0.25">
      <c r="A324">
        <v>311</v>
      </c>
      <c r="B324">
        <v>155</v>
      </c>
      <c r="C324">
        <v>30.210165</v>
      </c>
      <c r="D324">
        <v>17.017332</v>
      </c>
      <c r="E324">
        <f t="shared" si="19"/>
        <v>99.628430730904341</v>
      </c>
      <c r="F324">
        <v>-1.8317E-2</v>
      </c>
      <c r="J324" s="1">
        <v>43040.535914351851</v>
      </c>
      <c r="K324">
        <v>504.95400000000001</v>
      </c>
      <c r="L324">
        <f t="shared" si="16"/>
        <v>52.722552999999998</v>
      </c>
      <c r="M324" s="2">
        <v>3.0321820000000002E-11</v>
      </c>
      <c r="N324" s="1">
        <v>43040.535925925928</v>
      </c>
      <c r="O324">
        <v>505.48899999999998</v>
      </c>
      <c r="P324">
        <f t="shared" si="17"/>
        <v>52.785716999999998</v>
      </c>
      <c r="Q324" s="2">
        <v>1.677262E-12</v>
      </c>
      <c r="R324" s="1">
        <v>43040.535925925928</v>
      </c>
      <c r="S324">
        <v>506.024</v>
      </c>
      <c r="T324">
        <f t="shared" si="18"/>
        <v>52.910136999999999</v>
      </c>
      <c r="U324" s="2">
        <v>4.396679E-10</v>
      </c>
    </row>
    <row r="325" spans="1:21" x14ac:dyDescent="0.25">
      <c r="A325">
        <v>312</v>
      </c>
      <c r="B325">
        <v>155.5</v>
      </c>
      <c r="C325">
        <v>30.217244999999998</v>
      </c>
      <c r="D325">
        <v>17.017175999999999</v>
      </c>
      <c r="E325">
        <f t="shared" si="19"/>
        <v>99.627517424682537</v>
      </c>
      <c r="F325">
        <v>-1.8284000000000002E-2</v>
      </c>
      <c r="J325" s="1">
        <v>43040.535937499997</v>
      </c>
      <c r="K325">
        <v>506.55799999999999</v>
      </c>
      <c r="L325">
        <f t="shared" si="16"/>
        <v>52.972892999999999</v>
      </c>
      <c r="M325" s="2">
        <v>3.0399700000000001E-11</v>
      </c>
      <c r="N325" s="1">
        <v>43040.535937499997</v>
      </c>
      <c r="O325">
        <v>507.09100000000001</v>
      </c>
      <c r="P325">
        <f t="shared" si="17"/>
        <v>53.042206</v>
      </c>
      <c r="Q325" s="2">
        <v>1.6782259999999999E-12</v>
      </c>
      <c r="R325" s="1">
        <v>43040.535949074074</v>
      </c>
      <c r="S325">
        <v>507.62599999999998</v>
      </c>
      <c r="T325">
        <f t="shared" si="18"/>
        <v>53.112389</v>
      </c>
      <c r="U325" s="2">
        <v>4.395119E-10</v>
      </c>
    </row>
    <row r="326" spans="1:21" x14ac:dyDescent="0.25">
      <c r="A326">
        <v>313</v>
      </c>
      <c r="B326">
        <v>156</v>
      </c>
      <c r="C326">
        <v>30.223965</v>
      </c>
      <c r="D326">
        <v>17.017025</v>
      </c>
      <c r="E326">
        <f t="shared" si="19"/>
        <v>99.62663339109605</v>
      </c>
      <c r="F326">
        <v>-1.8249999999999999E-2</v>
      </c>
      <c r="J326" s="1">
        <v>43040.535949074074</v>
      </c>
      <c r="K326">
        <v>508.16</v>
      </c>
      <c r="L326">
        <f t="shared" si="16"/>
        <v>53.181305000000002</v>
      </c>
      <c r="M326" s="2">
        <v>3.0390169999999999E-11</v>
      </c>
      <c r="N326" s="1">
        <v>43040.535960648151</v>
      </c>
      <c r="O326">
        <v>508.69400000000002</v>
      </c>
      <c r="P326">
        <f t="shared" si="17"/>
        <v>53.253104999999998</v>
      </c>
      <c r="Q326" s="2">
        <v>1.6784E-12</v>
      </c>
      <c r="R326" s="1">
        <v>43040.535960648151</v>
      </c>
      <c r="S326">
        <v>509.22500000000002</v>
      </c>
      <c r="T326">
        <f t="shared" si="18"/>
        <v>53.323708000000003</v>
      </c>
      <c r="U326" s="2">
        <v>4.393001E-10</v>
      </c>
    </row>
    <row r="327" spans="1:21" x14ac:dyDescent="0.25">
      <c r="A327">
        <v>314</v>
      </c>
      <c r="B327">
        <v>156.5</v>
      </c>
      <c r="C327">
        <v>30.230993000000002</v>
      </c>
      <c r="D327">
        <v>17.016876</v>
      </c>
      <c r="E327">
        <f t="shared" si="19"/>
        <v>99.625761066563683</v>
      </c>
      <c r="F327">
        <v>-1.8217000000000001E-2</v>
      </c>
      <c r="J327" s="1">
        <v>43040.53597222222</v>
      </c>
      <c r="K327">
        <v>509.75799999999998</v>
      </c>
      <c r="L327">
        <f t="shared" si="16"/>
        <v>53.398536999999997</v>
      </c>
      <c r="M327" s="2">
        <v>3.0476890000000002E-11</v>
      </c>
      <c r="N327" s="1">
        <v>43040.53597222222</v>
      </c>
      <c r="O327">
        <v>510.29199999999997</v>
      </c>
      <c r="P327">
        <f t="shared" si="17"/>
        <v>53.474224</v>
      </c>
      <c r="Q327" s="2">
        <v>1.6799380000000001E-12</v>
      </c>
      <c r="R327" s="1">
        <v>43040.535983796297</v>
      </c>
      <c r="S327">
        <v>510.827</v>
      </c>
      <c r="T327">
        <f t="shared" si="18"/>
        <v>53.551898999999999</v>
      </c>
      <c r="U327" s="2">
        <v>4.392944E-10</v>
      </c>
    </row>
    <row r="328" spans="1:21" x14ac:dyDescent="0.25">
      <c r="A328">
        <v>315</v>
      </c>
      <c r="B328">
        <v>157</v>
      </c>
      <c r="C328">
        <v>30.236664000000001</v>
      </c>
      <c r="D328">
        <v>17.016729000000002</v>
      </c>
      <c r="E328">
        <f t="shared" si="19"/>
        <v>99.62490045108548</v>
      </c>
      <c r="F328">
        <v>-1.8183999999999999E-2</v>
      </c>
      <c r="J328" s="1">
        <v>43040.535983796297</v>
      </c>
      <c r="K328">
        <v>511.36099999999999</v>
      </c>
      <c r="L328">
        <f t="shared" si="16"/>
        <v>53.630015999999998</v>
      </c>
      <c r="M328" s="2">
        <v>3.0454410000000002E-11</v>
      </c>
      <c r="N328" s="1">
        <v>43040.535995370374</v>
      </c>
      <c r="O328">
        <v>511.89400000000001</v>
      </c>
      <c r="P328">
        <f t="shared" si="17"/>
        <v>53.708506999999997</v>
      </c>
      <c r="Q328" s="2">
        <v>1.677906E-12</v>
      </c>
      <c r="R328" s="1">
        <v>43040.536006944443</v>
      </c>
      <c r="S328">
        <v>512.42899999999997</v>
      </c>
      <c r="T328">
        <f t="shared" si="18"/>
        <v>53.792839000000001</v>
      </c>
      <c r="U328" s="2">
        <v>4.391118E-10</v>
      </c>
    </row>
    <row r="329" spans="1:21" x14ac:dyDescent="0.25">
      <c r="A329">
        <v>316</v>
      </c>
      <c r="B329">
        <v>157.5</v>
      </c>
      <c r="C329">
        <v>30.241098000000001</v>
      </c>
      <c r="D329">
        <v>17.016577000000002</v>
      </c>
      <c r="E329">
        <f t="shared" si="19"/>
        <v>99.624010562971918</v>
      </c>
      <c r="F329">
        <v>-1.8152000000000001E-2</v>
      </c>
      <c r="J329" s="1">
        <v>43040.536006944443</v>
      </c>
      <c r="K329">
        <v>512.96299999999997</v>
      </c>
      <c r="L329">
        <f t="shared" si="16"/>
        <v>53.87574</v>
      </c>
      <c r="M329" s="2">
        <v>3.0588680000000002E-11</v>
      </c>
      <c r="N329" s="1">
        <v>43040.53601851852</v>
      </c>
      <c r="O329">
        <v>513.5</v>
      </c>
      <c r="P329">
        <f t="shared" si="17"/>
        <v>54.034484999999997</v>
      </c>
      <c r="Q329" s="2">
        <v>1.6791330000000001E-12</v>
      </c>
      <c r="R329" s="1">
        <v>43040.53601851852</v>
      </c>
      <c r="S329">
        <v>514.03300000000002</v>
      </c>
      <c r="T329">
        <f t="shared" si="18"/>
        <v>54.108784</v>
      </c>
      <c r="U329" s="2">
        <v>4.3907650000000002E-10</v>
      </c>
    </row>
    <row r="330" spans="1:21" x14ac:dyDescent="0.25">
      <c r="A330">
        <v>317</v>
      </c>
      <c r="B330">
        <v>158</v>
      </c>
      <c r="C330">
        <v>30.245279</v>
      </c>
      <c r="D330">
        <v>17.016425999999999</v>
      </c>
      <c r="E330">
        <f t="shared" si="19"/>
        <v>99.623126529385416</v>
      </c>
      <c r="F330">
        <v>-1.8120000000000001E-2</v>
      </c>
      <c r="J330" s="1">
        <v>43040.536030092589</v>
      </c>
      <c r="K330">
        <v>514.56700000000001</v>
      </c>
      <c r="L330">
        <f t="shared" ref="L330:L393" si="20">VLOOKUP(K330,$B$14:$C$13694,2,TRUE)</f>
        <v>54.177447999999998</v>
      </c>
      <c r="M330" s="2">
        <v>3.0608370000000001E-11</v>
      </c>
      <c r="N330" s="1">
        <v>43040.536030092589</v>
      </c>
      <c r="O330">
        <v>515.10199999999998</v>
      </c>
      <c r="P330">
        <f t="shared" ref="P330:P393" si="21">VLOOKUP(O330,$B$14:$C$13694,2,TRUE)</f>
        <v>54.240150999999997</v>
      </c>
      <c r="Q330" s="2">
        <v>1.6810250000000001E-12</v>
      </c>
      <c r="R330" s="1">
        <v>43040.536041666666</v>
      </c>
      <c r="S330">
        <v>515.63699999999994</v>
      </c>
      <c r="T330">
        <f t="shared" ref="T330:T393" si="22">VLOOKUP(S330,$B$14:$C$13694,2,TRUE)</f>
        <v>54.301806999999997</v>
      </c>
      <c r="U330" s="2">
        <v>4.3902510000000002E-10</v>
      </c>
    </row>
    <row r="331" spans="1:21" x14ac:dyDescent="0.25">
      <c r="A331">
        <v>318</v>
      </c>
      <c r="B331">
        <v>158.5</v>
      </c>
      <c r="C331">
        <v>30.248358</v>
      </c>
      <c r="D331">
        <v>17.016272000000001</v>
      </c>
      <c r="E331">
        <f t="shared" si="19"/>
        <v>99.622224932217762</v>
      </c>
      <c r="F331">
        <v>-1.8089000000000001E-2</v>
      </c>
      <c r="J331" s="1">
        <v>43040.536041666666</v>
      </c>
      <c r="K331">
        <v>516.17100000000005</v>
      </c>
      <c r="L331">
        <f t="shared" si="20"/>
        <v>54.361491999999998</v>
      </c>
      <c r="M331" s="2">
        <v>3.0644440000000001E-11</v>
      </c>
      <c r="N331" s="1">
        <v>43040.536053240743</v>
      </c>
      <c r="O331">
        <v>516.70399999999995</v>
      </c>
      <c r="P331">
        <f t="shared" si="21"/>
        <v>54.423850999999999</v>
      </c>
      <c r="Q331" s="2">
        <v>1.6777690000000001E-12</v>
      </c>
      <c r="R331" s="1">
        <v>43040.536053240743</v>
      </c>
      <c r="S331">
        <v>517.23599999999999</v>
      </c>
      <c r="T331">
        <f t="shared" si="22"/>
        <v>54.489220000000003</v>
      </c>
      <c r="U331" s="2">
        <v>4.3882859999999999E-10</v>
      </c>
    </row>
    <row r="332" spans="1:21" x14ac:dyDescent="0.25">
      <c r="A332">
        <v>319</v>
      </c>
      <c r="B332">
        <v>159</v>
      </c>
      <c r="C332">
        <v>30.251431</v>
      </c>
      <c r="D332">
        <v>17.016120999999998</v>
      </c>
      <c r="E332">
        <f t="shared" si="19"/>
        <v>99.62134089863126</v>
      </c>
      <c r="F332">
        <v>-1.8058000000000001E-2</v>
      </c>
      <c r="J332" s="1">
        <v>43040.536064814813</v>
      </c>
      <c r="K332">
        <v>517.77200000000005</v>
      </c>
      <c r="L332">
        <f t="shared" si="20"/>
        <v>54.559704000000004</v>
      </c>
      <c r="M332" s="2">
        <v>3.071388E-11</v>
      </c>
      <c r="N332" s="1">
        <v>43040.536064814813</v>
      </c>
      <c r="O332">
        <v>518.30600000000004</v>
      </c>
      <c r="P332">
        <f t="shared" si="21"/>
        <v>54.629955000000002</v>
      </c>
      <c r="Q332" s="2">
        <v>1.677545E-12</v>
      </c>
      <c r="R332" s="1">
        <v>43040.536076388889</v>
      </c>
      <c r="S332">
        <v>518.83900000000006</v>
      </c>
      <c r="T332">
        <f t="shared" si="22"/>
        <v>54.700420000000001</v>
      </c>
      <c r="U332" s="2">
        <v>4.3875680000000001E-10</v>
      </c>
    </row>
    <row r="333" spans="1:21" x14ac:dyDescent="0.25">
      <c r="A333">
        <v>320</v>
      </c>
      <c r="B333">
        <v>159.5</v>
      </c>
      <c r="C333">
        <v>30.252172999999999</v>
      </c>
      <c r="D333">
        <v>17.015969999999999</v>
      </c>
      <c r="E333">
        <f t="shared" si="19"/>
        <v>99.620456865044787</v>
      </c>
      <c r="F333">
        <v>-1.8026E-2</v>
      </c>
      <c r="J333" s="1">
        <v>43040.536076388889</v>
      </c>
      <c r="K333">
        <v>519.37199999999996</v>
      </c>
      <c r="L333">
        <f t="shared" si="20"/>
        <v>54.769917</v>
      </c>
      <c r="M333" s="2">
        <v>3.0761599999999998E-11</v>
      </c>
      <c r="N333" s="1">
        <v>43040.536087962966</v>
      </c>
      <c r="O333">
        <v>519.90599999999995</v>
      </c>
      <c r="P333">
        <f t="shared" si="21"/>
        <v>54.837544000000001</v>
      </c>
      <c r="Q333" s="2">
        <v>1.6729059999999999E-12</v>
      </c>
      <c r="R333" s="1">
        <v>43040.536099537036</v>
      </c>
      <c r="S333">
        <v>520.44100000000003</v>
      </c>
      <c r="T333">
        <f t="shared" si="22"/>
        <v>54.903430999999998</v>
      </c>
      <c r="U333" s="2">
        <v>4.3860840000000001E-10</v>
      </c>
    </row>
    <row r="334" spans="1:21" x14ac:dyDescent="0.25">
      <c r="A334">
        <v>321</v>
      </c>
      <c r="B334">
        <v>160</v>
      </c>
      <c r="C334">
        <v>30.251745</v>
      </c>
      <c r="D334">
        <v>17.015819</v>
      </c>
      <c r="E334">
        <f t="shared" si="19"/>
        <v>99.619572831458299</v>
      </c>
      <c r="F334">
        <v>-1.7995000000000001E-2</v>
      </c>
      <c r="J334" s="1">
        <v>43040.536099537036</v>
      </c>
      <c r="K334">
        <v>520.976</v>
      </c>
      <c r="L334">
        <f t="shared" si="20"/>
        <v>54.972515000000001</v>
      </c>
      <c r="M334" s="2">
        <v>3.0824299999999997E-11</v>
      </c>
      <c r="N334" s="1">
        <v>43040.536111111112</v>
      </c>
      <c r="O334">
        <v>521.50900000000001</v>
      </c>
      <c r="P334">
        <f t="shared" si="21"/>
        <v>55.125832000000003</v>
      </c>
      <c r="Q334" s="2">
        <v>1.6762640000000001E-12</v>
      </c>
      <c r="R334" s="1">
        <v>43040.536111111112</v>
      </c>
      <c r="S334">
        <v>522.04200000000003</v>
      </c>
      <c r="T334">
        <f t="shared" si="22"/>
        <v>55.208900999999997</v>
      </c>
      <c r="U334" s="2">
        <v>4.3850099999999999E-10</v>
      </c>
    </row>
    <row r="335" spans="1:21" x14ac:dyDescent="0.25">
      <c r="A335">
        <v>322</v>
      </c>
      <c r="B335">
        <v>160.5</v>
      </c>
      <c r="C335">
        <v>30.251438</v>
      </c>
      <c r="D335">
        <v>17.015677</v>
      </c>
      <c r="E335">
        <f t="shared" ref="E335:E398" si="23">(D335/$D$14)*100</f>
        <v>99.618741488615385</v>
      </c>
      <c r="F335">
        <v>-1.7963E-2</v>
      </c>
      <c r="J335" s="1">
        <v>43040.536122685182</v>
      </c>
      <c r="K335">
        <v>522.57500000000005</v>
      </c>
      <c r="L335">
        <f t="shared" si="20"/>
        <v>55.293415000000003</v>
      </c>
      <c r="M335" s="2">
        <v>3.0900230000000002E-11</v>
      </c>
      <c r="N335" s="1">
        <v>43040.536122685182</v>
      </c>
      <c r="O335">
        <v>523.11099999999999</v>
      </c>
      <c r="P335">
        <f t="shared" si="21"/>
        <v>55.373798000000001</v>
      </c>
      <c r="Q335" s="2">
        <v>1.6739320000000001E-12</v>
      </c>
      <c r="R335" s="1">
        <v>43040.536134259259</v>
      </c>
      <c r="S335">
        <v>523.64499999999998</v>
      </c>
      <c r="T335">
        <f t="shared" si="22"/>
        <v>55.451759000000003</v>
      </c>
      <c r="U335" s="2">
        <v>4.3840410000000002E-10</v>
      </c>
    </row>
    <row r="336" spans="1:21" x14ac:dyDescent="0.25">
      <c r="A336">
        <v>323</v>
      </c>
      <c r="B336">
        <v>161</v>
      </c>
      <c r="C336">
        <v>30.249469999999999</v>
      </c>
      <c r="D336">
        <v>17.015536999999998</v>
      </c>
      <c r="E336">
        <f t="shared" si="23"/>
        <v>99.617921854826577</v>
      </c>
      <c r="F336">
        <v>-1.7932E-2</v>
      </c>
      <c r="J336" s="1">
        <v>43040.536134259259</v>
      </c>
      <c r="K336">
        <v>524.17899999999997</v>
      </c>
      <c r="L336">
        <f t="shared" si="20"/>
        <v>55.525948</v>
      </c>
      <c r="M336" s="2">
        <v>3.091262E-11</v>
      </c>
      <c r="N336" s="1">
        <v>43040.536145833335</v>
      </c>
      <c r="O336">
        <v>524.71199999999999</v>
      </c>
      <c r="P336">
        <f t="shared" si="21"/>
        <v>55.598681999999997</v>
      </c>
      <c r="Q336" s="2">
        <v>1.672901E-12</v>
      </c>
      <c r="R336" s="1">
        <v>43040.536145833335</v>
      </c>
      <c r="S336">
        <v>525.24699999999996</v>
      </c>
      <c r="T336">
        <f t="shared" si="22"/>
        <v>55.670036000000003</v>
      </c>
      <c r="U336" s="2">
        <v>4.3819830000000002E-10</v>
      </c>
    </row>
    <row r="337" spans="1:21" x14ac:dyDescent="0.25">
      <c r="A337">
        <v>324</v>
      </c>
      <c r="B337">
        <v>161.5</v>
      </c>
      <c r="C337">
        <v>30.25094</v>
      </c>
      <c r="D337">
        <v>17.015395999999999</v>
      </c>
      <c r="E337">
        <f t="shared" si="23"/>
        <v>99.617096366510722</v>
      </c>
      <c r="F337">
        <v>-1.7902000000000001E-2</v>
      </c>
      <c r="J337" s="1">
        <v>43040.536157407405</v>
      </c>
      <c r="K337">
        <v>525.78200000000004</v>
      </c>
      <c r="L337">
        <f t="shared" si="20"/>
        <v>55.744801000000002</v>
      </c>
      <c r="M337" s="2">
        <v>3.1004790000000002E-11</v>
      </c>
      <c r="N337" s="1">
        <v>43040.536157407405</v>
      </c>
      <c r="O337">
        <v>526.31600000000003</v>
      </c>
      <c r="P337">
        <f t="shared" si="21"/>
        <v>55.820366</v>
      </c>
      <c r="Q337" s="2">
        <v>1.6721860000000001E-12</v>
      </c>
      <c r="R337" s="1">
        <v>43040.536168981482</v>
      </c>
      <c r="S337">
        <v>526.85</v>
      </c>
      <c r="T337">
        <f t="shared" si="22"/>
        <v>55.894672</v>
      </c>
      <c r="U337" s="2">
        <v>4.380469E-10</v>
      </c>
    </row>
    <row r="338" spans="1:21" x14ac:dyDescent="0.25">
      <c r="A338">
        <v>325</v>
      </c>
      <c r="B338">
        <v>162</v>
      </c>
      <c r="C338">
        <v>30.251857999999999</v>
      </c>
      <c r="D338">
        <v>17.015250999999999</v>
      </c>
      <c r="E338">
        <f t="shared" si="23"/>
        <v>99.616247460086612</v>
      </c>
      <c r="F338">
        <v>-1.7871999999999999E-2</v>
      </c>
      <c r="J338" s="1">
        <v>43040.536168981482</v>
      </c>
      <c r="K338">
        <v>527.38300000000004</v>
      </c>
      <c r="L338">
        <f t="shared" si="20"/>
        <v>55.970661</v>
      </c>
      <c r="M338" s="2">
        <v>3.0988839999999997E-11</v>
      </c>
      <c r="N338" s="1">
        <v>43040.536180555559</v>
      </c>
      <c r="O338">
        <v>527.91700000000003</v>
      </c>
      <c r="P338">
        <f t="shared" si="21"/>
        <v>56.043742999999999</v>
      </c>
      <c r="Q338" s="2">
        <v>1.675721E-12</v>
      </c>
      <c r="R338" s="1">
        <v>43040.536192129628</v>
      </c>
      <c r="S338">
        <v>528.452</v>
      </c>
      <c r="T338">
        <f t="shared" si="22"/>
        <v>56.117888999999998</v>
      </c>
      <c r="U338" s="2">
        <v>4.3790130000000001E-10</v>
      </c>
    </row>
    <row r="339" spans="1:21" x14ac:dyDescent="0.25">
      <c r="A339">
        <v>326</v>
      </c>
      <c r="B339">
        <v>162.5</v>
      </c>
      <c r="C339">
        <v>30.251978000000001</v>
      </c>
      <c r="D339">
        <v>17.0151</v>
      </c>
      <c r="E339">
        <f t="shared" si="23"/>
        <v>99.615363426500139</v>
      </c>
      <c r="F339">
        <v>-1.7843999999999999E-2</v>
      </c>
      <c r="J339" s="1">
        <v>43040.536192129628</v>
      </c>
      <c r="K339">
        <v>528.98500000000001</v>
      </c>
      <c r="L339">
        <f t="shared" si="20"/>
        <v>56.193686999999997</v>
      </c>
      <c r="M339" s="2">
        <v>3.1105530000000001E-11</v>
      </c>
      <c r="N339" s="1">
        <v>43040.536203703705</v>
      </c>
      <c r="O339">
        <v>529.51800000000003</v>
      </c>
      <c r="P339">
        <f t="shared" si="21"/>
        <v>56.342751</v>
      </c>
      <c r="Q339" s="2">
        <v>1.6737819999999999E-12</v>
      </c>
      <c r="R339" s="1">
        <v>43040.536203703705</v>
      </c>
      <c r="S339">
        <v>530.05200000000002</v>
      </c>
      <c r="T339">
        <f t="shared" si="22"/>
        <v>56.412975000000003</v>
      </c>
      <c r="U339" s="2">
        <v>4.3760559999999999E-10</v>
      </c>
    </row>
    <row r="340" spans="1:21" x14ac:dyDescent="0.25">
      <c r="A340">
        <v>327</v>
      </c>
      <c r="B340">
        <v>163</v>
      </c>
      <c r="C340">
        <v>30.253519000000001</v>
      </c>
      <c r="D340">
        <v>17.014948</v>
      </c>
      <c r="E340">
        <f t="shared" si="23"/>
        <v>99.614473538386591</v>
      </c>
      <c r="F340">
        <v>-1.7815000000000001E-2</v>
      </c>
      <c r="J340" s="1">
        <v>43040.536215277774</v>
      </c>
      <c r="K340">
        <v>530.58699999999999</v>
      </c>
      <c r="L340">
        <f t="shared" si="20"/>
        <v>56.476917</v>
      </c>
      <c r="M340" s="2">
        <v>3.1130409999999998E-11</v>
      </c>
      <c r="N340" s="1">
        <v>43040.536215277774</v>
      </c>
      <c r="O340">
        <v>531.12099999999998</v>
      </c>
      <c r="P340">
        <f t="shared" si="21"/>
        <v>56.535034000000003</v>
      </c>
      <c r="Q340" s="2">
        <v>1.667672E-12</v>
      </c>
      <c r="R340" s="1">
        <v>43040.536226851851</v>
      </c>
      <c r="S340">
        <v>531.65499999999997</v>
      </c>
      <c r="T340">
        <f t="shared" si="22"/>
        <v>56.589317000000001</v>
      </c>
      <c r="U340" s="2">
        <v>4.3760359999999998E-10</v>
      </c>
    </row>
    <row r="341" spans="1:21" x14ac:dyDescent="0.25">
      <c r="A341">
        <v>328</v>
      </c>
      <c r="B341">
        <v>163.5</v>
      </c>
      <c r="C341">
        <v>30.255865</v>
      </c>
      <c r="D341">
        <v>17.014790000000001</v>
      </c>
      <c r="E341">
        <f t="shared" si="23"/>
        <v>99.61354852311068</v>
      </c>
      <c r="F341">
        <v>-1.7787000000000001E-2</v>
      </c>
      <c r="J341" s="1">
        <v>43040.536226851851</v>
      </c>
      <c r="K341">
        <v>532.18700000000001</v>
      </c>
      <c r="L341">
        <f t="shared" si="20"/>
        <v>56.644672</v>
      </c>
      <c r="M341" s="2">
        <v>3.1193939999999997E-11</v>
      </c>
      <c r="N341" s="1">
        <v>43040.536238425928</v>
      </c>
      <c r="O341">
        <v>532.72199999999998</v>
      </c>
      <c r="P341">
        <f t="shared" si="21"/>
        <v>56.708874000000002</v>
      </c>
      <c r="Q341" s="2">
        <v>1.6715150000000001E-12</v>
      </c>
      <c r="R341" s="1">
        <v>43040.536238425928</v>
      </c>
      <c r="S341">
        <v>533.25699999999995</v>
      </c>
      <c r="T341">
        <f t="shared" si="22"/>
        <v>56.778728000000001</v>
      </c>
      <c r="U341" s="2">
        <v>4.3744590000000001E-10</v>
      </c>
    </row>
    <row r="342" spans="1:21" x14ac:dyDescent="0.25">
      <c r="A342">
        <v>329</v>
      </c>
      <c r="B342">
        <v>164</v>
      </c>
      <c r="C342">
        <v>30.259322999999998</v>
      </c>
      <c r="D342">
        <v>17.014628999999999</v>
      </c>
      <c r="E342">
        <f t="shared" si="23"/>
        <v>99.612605944253545</v>
      </c>
      <c r="F342">
        <v>-1.7757999999999999E-2</v>
      </c>
      <c r="J342" s="1">
        <v>43040.536249999997</v>
      </c>
      <c r="K342">
        <v>533.79200000000003</v>
      </c>
      <c r="L342">
        <f t="shared" si="20"/>
        <v>56.859425000000002</v>
      </c>
      <c r="M342" s="2">
        <v>3.1247629999999997E-11</v>
      </c>
      <c r="N342" s="1">
        <v>43040.536249999997</v>
      </c>
      <c r="O342">
        <v>534.32399999999996</v>
      </c>
      <c r="P342">
        <f t="shared" si="21"/>
        <v>56.944347</v>
      </c>
      <c r="Q342" s="2">
        <v>1.6708160000000001E-12</v>
      </c>
      <c r="R342" s="1">
        <v>43040.536261574074</v>
      </c>
      <c r="S342">
        <v>534.85699999999997</v>
      </c>
      <c r="T342">
        <f t="shared" si="22"/>
        <v>57.030417999999997</v>
      </c>
      <c r="U342" s="2">
        <v>4.3733209999999998E-10</v>
      </c>
    </row>
    <row r="343" spans="1:21" x14ac:dyDescent="0.25">
      <c r="A343">
        <v>330</v>
      </c>
      <c r="B343">
        <v>164.5</v>
      </c>
      <c r="C343">
        <v>30.260681000000002</v>
      </c>
      <c r="D343">
        <v>17.014472999999999</v>
      </c>
      <c r="E343">
        <f t="shared" si="23"/>
        <v>99.611692638031741</v>
      </c>
      <c r="F343">
        <v>-1.7729000000000002E-2</v>
      </c>
      <c r="J343" s="1">
        <v>43040.536261574074</v>
      </c>
      <c r="K343">
        <v>535.39099999999996</v>
      </c>
      <c r="L343">
        <f t="shared" si="20"/>
        <v>57.116314000000003</v>
      </c>
      <c r="M343" s="2">
        <v>3.1280830000000002E-11</v>
      </c>
      <c r="N343" s="1">
        <v>43040.536273148151</v>
      </c>
      <c r="O343">
        <v>535.92600000000004</v>
      </c>
      <c r="P343">
        <f t="shared" si="21"/>
        <v>57.190907000000003</v>
      </c>
      <c r="Q343" s="2">
        <v>1.669314E-12</v>
      </c>
      <c r="R343" s="1">
        <v>43040.53628472222</v>
      </c>
      <c r="S343">
        <v>536.46100000000001</v>
      </c>
      <c r="T343">
        <f t="shared" si="22"/>
        <v>57.259509999999999</v>
      </c>
      <c r="U343" s="2">
        <v>4.3729609999999998E-10</v>
      </c>
    </row>
    <row r="344" spans="1:21" x14ac:dyDescent="0.25">
      <c r="A344">
        <v>331</v>
      </c>
      <c r="B344">
        <v>165</v>
      </c>
      <c r="C344">
        <v>30.263016</v>
      </c>
      <c r="D344">
        <v>17.014320000000001</v>
      </c>
      <c r="E344">
        <f t="shared" si="23"/>
        <v>99.610796895391147</v>
      </c>
      <c r="F344">
        <v>-1.7698999999999999E-2</v>
      </c>
      <c r="J344" s="1">
        <v>43040.53628472222</v>
      </c>
      <c r="K344">
        <v>536.99400000000003</v>
      </c>
      <c r="L344">
        <f t="shared" si="20"/>
        <v>57.319446999999997</v>
      </c>
      <c r="M344" s="2">
        <v>3.1351480000000002E-11</v>
      </c>
      <c r="N344" s="1">
        <v>43040.536296296297</v>
      </c>
      <c r="O344">
        <v>537.52800000000002</v>
      </c>
      <c r="P344">
        <f t="shared" si="21"/>
        <v>57.437244</v>
      </c>
      <c r="Q344" s="2">
        <v>1.6678120000000001E-12</v>
      </c>
      <c r="R344" s="1">
        <v>43040.536296296297</v>
      </c>
      <c r="S344">
        <v>538.06299999999999</v>
      </c>
      <c r="T344">
        <f t="shared" si="22"/>
        <v>57.495612999999999</v>
      </c>
      <c r="U344" s="2">
        <v>4.3710179999999997E-10</v>
      </c>
    </row>
    <row r="345" spans="1:21" x14ac:dyDescent="0.25">
      <c r="A345">
        <v>332</v>
      </c>
      <c r="B345">
        <v>165.5</v>
      </c>
      <c r="C345">
        <v>30.261593000000001</v>
      </c>
      <c r="D345">
        <v>17.014173</v>
      </c>
      <c r="E345">
        <f t="shared" si="23"/>
        <v>99.609936279912901</v>
      </c>
      <c r="F345">
        <v>-1.7669000000000001E-2</v>
      </c>
      <c r="J345" s="1">
        <v>43040.536307870374</v>
      </c>
      <c r="K345">
        <v>538.59699999999998</v>
      </c>
      <c r="L345">
        <f t="shared" si="20"/>
        <v>57.561248999999997</v>
      </c>
      <c r="M345" s="2">
        <v>3.1368499999999997E-11</v>
      </c>
      <c r="N345" s="1">
        <v>43040.536307870374</v>
      </c>
      <c r="O345">
        <v>539.13099999999997</v>
      </c>
      <c r="P345">
        <f t="shared" si="21"/>
        <v>57.628197</v>
      </c>
      <c r="Q345" s="2">
        <v>1.6704099999999999E-12</v>
      </c>
      <c r="R345" s="1">
        <v>43040.536319444444</v>
      </c>
      <c r="S345">
        <v>539.66499999999996</v>
      </c>
      <c r="T345">
        <f t="shared" si="22"/>
        <v>57.700873999999999</v>
      </c>
      <c r="U345" s="2">
        <v>4.3697540000000001E-10</v>
      </c>
    </row>
    <row r="346" spans="1:21" x14ac:dyDescent="0.25">
      <c r="A346">
        <v>333</v>
      </c>
      <c r="B346">
        <v>166</v>
      </c>
      <c r="C346">
        <v>30.257401000000002</v>
      </c>
      <c r="D346">
        <v>17.014026999999999</v>
      </c>
      <c r="E346">
        <f t="shared" si="23"/>
        <v>99.60908151896173</v>
      </c>
      <c r="F346">
        <v>-1.7638999999999998E-2</v>
      </c>
      <c r="J346" s="1">
        <v>43040.536319444444</v>
      </c>
      <c r="K346">
        <v>540.19899999999996</v>
      </c>
      <c r="L346">
        <f t="shared" si="20"/>
        <v>57.776978</v>
      </c>
      <c r="M346" s="2">
        <v>3.1475910000000002E-11</v>
      </c>
      <c r="N346" s="1">
        <v>43040.53633101852</v>
      </c>
      <c r="O346">
        <v>540.73500000000001</v>
      </c>
      <c r="P346">
        <f t="shared" si="21"/>
        <v>57.854767000000002</v>
      </c>
      <c r="Q346" s="2">
        <v>1.6713709999999999E-12</v>
      </c>
      <c r="R346" s="1">
        <v>43040.53633101852</v>
      </c>
      <c r="S346">
        <v>541.26900000000001</v>
      </c>
      <c r="T346">
        <f t="shared" si="22"/>
        <v>57.935203999999999</v>
      </c>
      <c r="U346" s="2">
        <v>4.370224E-10</v>
      </c>
    </row>
    <row r="347" spans="1:21" x14ac:dyDescent="0.25">
      <c r="A347">
        <v>334</v>
      </c>
      <c r="B347">
        <v>166.5</v>
      </c>
      <c r="C347">
        <v>30.251852</v>
      </c>
      <c r="D347">
        <v>17.013881999999999</v>
      </c>
      <c r="E347">
        <f t="shared" si="23"/>
        <v>99.60823261253762</v>
      </c>
      <c r="F347">
        <v>-1.7609E-2</v>
      </c>
      <c r="J347" s="1">
        <v>43040.53634259259</v>
      </c>
      <c r="K347">
        <v>541.80399999999997</v>
      </c>
      <c r="L347">
        <f t="shared" si="20"/>
        <v>58.018383</v>
      </c>
      <c r="M347" s="2">
        <v>3.1562069999999998E-11</v>
      </c>
      <c r="N347" s="1">
        <v>43040.53634259259</v>
      </c>
      <c r="O347">
        <v>542.33699999999999</v>
      </c>
      <c r="P347">
        <f t="shared" si="21"/>
        <v>58.103527</v>
      </c>
      <c r="Q347" s="2">
        <v>1.6708849999999999E-12</v>
      </c>
      <c r="R347" s="1">
        <v>43040.536354166667</v>
      </c>
      <c r="S347">
        <v>542.87099999999998</v>
      </c>
      <c r="T347">
        <f t="shared" si="22"/>
        <v>58.182609999999997</v>
      </c>
      <c r="U347" s="2">
        <v>4.3686370000000002E-10</v>
      </c>
    </row>
    <row r="348" spans="1:21" x14ac:dyDescent="0.25">
      <c r="A348">
        <v>335</v>
      </c>
      <c r="B348">
        <v>167</v>
      </c>
      <c r="C348">
        <v>30.245574999999999</v>
      </c>
      <c r="D348">
        <v>17.013736999999999</v>
      </c>
      <c r="E348">
        <f t="shared" si="23"/>
        <v>99.607383706113524</v>
      </c>
      <c r="F348">
        <v>-1.7579000000000001E-2</v>
      </c>
      <c r="J348" s="1">
        <v>43040.536354166667</v>
      </c>
      <c r="K348">
        <v>543.40700000000004</v>
      </c>
      <c r="L348">
        <f t="shared" si="20"/>
        <v>58.255989</v>
      </c>
      <c r="M348" s="2">
        <v>3.1700849999999997E-11</v>
      </c>
      <c r="N348" s="1">
        <v>43040.536365740743</v>
      </c>
      <c r="O348">
        <v>543.94200000000001</v>
      </c>
      <c r="P348">
        <f t="shared" si="21"/>
        <v>58.320179000000003</v>
      </c>
      <c r="Q348" s="2">
        <v>1.6684749999999999E-12</v>
      </c>
      <c r="R348" s="1">
        <v>43040.536377314813</v>
      </c>
      <c r="S348">
        <v>544.47500000000002</v>
      </c>
      <c r="T348">
        <f t="shared" si="22"/>
        <v>58.375649000000003</v>
      </c>
      <c r="U348" s="2">
        <v>4.3686539999999999E-10</v>
      </c>
    </row>
    <row r="349" spans="1:21" x14ac:dyDescent="0.25">
      <c r="A349">
        <v>336</v>
      </c>
      <c r="B349">
        <v>167.5</v>
      </c>
      <c r="C349">
        <v>30.243057</v>
      </c>
      <c r="D349">
        <v>17.013586</v>
      </c>
      <c r="E349">
        <f t="shared" si="23"/>
        <v>99.606499672527036</v>
      </c>
      <c r="F349">
        <v>-1.7548999999999999E-2</v>
      </c>
      <c r="J349" s="1">
        <v>43040.536377314813</v>
      </c>
      <c r="K349">
        <v>545.00900000000001</v>
      </c>
      <c r="L349">
        <f t="shared" si="20"/>
        <v>58.476295999999998</v>
      </c>
      <c r="M349" s="2">
        <v>3.1754470000000002E-11</v>
      </c>
      <c r="N349" s="1">
        <v>43040.53638888889</v>
      </c>
      <c r="O349">
        <v>545.54499999999996</v>
      </c>
      <c r="P349">
        <f t="shared" si="21"/>
        <v>58.526336999999998</v>
      </c>
      <c r="Q349" s="2">
        <v>1.66638E-12</v>
      </c>
      <c r="R349" s="1">
        <v>43040.53638888889</v>
      </c>
      <c r="S349">
        <v>546.08100000000002</v>
      </c>
      <c r="T349">
        <f t="shared" si="22"/>
        <v>58.582236999999999</v>
      </c>
      <c r="U349" s="2">
        <v>4.3677110000000002E-10</v>
      </c>
    </row>
    <row r="350" spans="1:21" x14ac:dyDescent="0.25">
      <c r="A350">
        <v>337</v>
      </c>
      <c r="B350">
        <v>168</v>
      </c>
      <c r="C350">
        <v>30.245584999999998</v>
      </c>
      <c r="D350">
        <v>17.013435000000001</v>
      </c>
      <c r="E350">
        <f t="shared" si="23"/>
        <v>99.605615638940563</v>
      </c>
      <c r="F350">
        <v>-1.7517999999999999E-2</v>
      </c>
      <c r="J350" s="1">
        <v>43040.536400462966</v>
      </c>
      <c r="K350">
        <v>546.61699999999996</v>
      </c>
      <c r="L350">
        <f t="shared" si="20"/>
        <v>58.640574999999998</v>
      </c>
      <c r="M350" s="2">
        <v>3.1723450000000003E-11</v>
      </c>
      <c r="N350" s="1">
        <v>43040.536400462966</v>
      </c>
      <c r="O350">
        <v>547.15099999999995</v>
      </c>
      <c r="P350">
        <f t="shared" si="21"/>
        <v>58.700904999999999</v>
      </c>
      <c r="Q350" s="2">
        <v>1.667336E-12</v>
      </c>
      <c r="R350" s="1">
        <v>43040.536412037036</v>
      </c>
      <c r="S350">
        <v>547.68499999999995</v>
      </c>
      <c r="T350">
        <f t="shared" si="22"/>
        <v>58.763165000000001</v>
      </c>
      <c r="U350" s="2">
        <v>4.366528E-10</v>
      </c>
    </row>
    <row r="351" spans="1:21" x14ac:dyDescent="0.25">
      <c r="A351">
        <v>338</v>
      </c>
      <c r="B351">
        <v>168.5</v>
      </c>
      <c r="C351">
        <v>30.255807999999998</v>
      </c>
      <c r="D351">
        <v>17.013283000000001</v>
      </c>
      <c r="E351">
        <f t="shared" si="23"/>
        <v>99.604725750827001</v>
      </c>
      <c r="F351">
        <v>-1.7486999999999999E-2</v>
      </c>
      <c r="J351" s="1">
        <v>43040.536412037036</v>
      </c>
      <c r="K351">
        <v>548.221</v>
      </c>
      <c r="L351">
        <f t="shared" si="20"/>
        <v>58.827075999999998</v>
      </c>
      <c r="M351" s="2">
        <v>3.17635E-11</v>
      </c>
      <c r="N351" s="1">
        <v>43040.536423611113</v>
      </c>
      <c r="O351">
        <v>548.755</v>
      </c>
      <c r="P351">
        <f t="shared" si="21"/>
        <v>58.895629999999997</v>
      </c>
      <c r="Q351" s="2">
        <v>1.6609080000000001E-12</v>
      </c>
      <c r="R351" s="1">
        <v>43040.536423611113</v>
      </c>
      <c r="S351">
        <v>549.29</v>
      </c>
      <c r="T351">
        <f t="shared" si="22"/>
        <v>58.969878999999999</v>
      </c>
      <c r="U351" s="2">
        <v>4.3652429999999998E-10</v>
      </c>
    </row>
    <row r="352" spans="1:21" x14ac:dyDescent="0.25">
      <c r="A352">
        <v>339</v>
      </c>
      <c r="B352">
        <v>169</v>
      </c>
      <c r="C352">
        <v>30.266216</v>
      </c>
      <c r="D352">
        <v>17.013126</v>
      </c>
      <c r="E352">
        <f t="shared" si="23"/>
        <v>99.603806590078136</v>
      </c>
      <c r="F352">
        <v>-1.7454000000000001E-2</v>
      </c>
      <c r="J352" s="1">
        <v>43040.536435185182</v>
      </c>
      <c r="K352">
        <v>549.82299999999998</v>
      </c>
      <c r="L352">
        <f t="shared" si="20"/>
        <v>59.046173000000003</v>
      </c>
      <c r="M352" s="2">
        <v>3.184989E-11</v>
      </c>
      <c r="N352" s="1">
        <v>43040.536435185182</v>
      </c>
      <c r="O352">
        <v>550.35699999999997</v>
      </c>
      <c r="P352">
        <f t="shared" si="21"/>
        <v>59.127155000000002</v>
      </c>
      <c r="Q352" s="2">
        <v>1.667538E-12</v>
      </c>
      <c r="R352" s="1">
        <v>43040.536446759259</v>
      </c>
      <c r="S352">
        <v>550.89099999999996</v>
      </c>
      <c r="T352">
        <f t="shared" si="22"/>
        <v>59.203673999999999</v>
      </c>
      <c r="U352" s="2">
        <v>4.363998E-10</v>
      </c>
    </row>
    <row r="353" spans="1:21" x14ac:dyDescent="0.25">
      <c r="A353">
        <v>340</v>
      </c>
      <c r="B353">
        <v>169.5</v>
      </c>
      <c r="C353">
        <v>30.275147</v>
      </c>
      <c r="D353">
        <v>17.012972000000001</v>
      </c>
      <c r="E353">
        <f t="shared" si="23"/>
        <v>99.602904992910481</v>
      </c>
      <c r="F353">
        <v>-1.7420000000000001E-2</v>
      </c>
      <c r="J353" s="1">
        <v>43040.536458333336</v>
      </c>
      <c r="K353">
        <v>551.42700000000002</v>
      </c>
      <c r="L353">
        <f t="shared" si="20"/>
        <v>59.277026999999997</v>
      </c>
      <c r="M353" s="2">
        <v>3.1884679999999998E-11</v>
      </c>
      <c r="N353" s="1">
        <v>43040.536458333336</v>
      </c>
      <c r="O353">
        <v>551.96100000000001</v>
      </c>
      <c r="P353">
        <f t="shared" si="21"/>
        <v>59.343811000000002</v>
      </c>
      <c r="Q353" s="2">
        <v>1.6686579999999999E-12</v>
      </c>
      <c r="R353" s="1">
        <v>43040.536469907405</v>
      </c>
      <c r="S353">
        <v>552.49400000000003</v>
      </c>
      <c r="T353">
        <f t="shared" si="22"/>
        <v>59.404975999999998</v>
      </c>
      <c r="U353" s="2">
        <v>4.3628849999999999E-10</v>
      </c>
    </row>
    <row r="354" spans="1:21" x14ac:dyDescent="0.25">
      <c r="A354">
        <v>341</v>
      </c>
      <c r="B354">
        <v>170</v>
      </c>
      <c r="C354">
        <v>30.279275999999999</v>
      </c>
      <c r="D354">
        <v>17.012819</v>
      </c>
      <c r="E354">
        <f t="shared" si="23"/>
        <v>99.602009250269859</v>
      </c>
      <c r="F354">
        <v>-1.7384E-2</v>
      </c>
      <c r="J354" s="1">
        <v>43040.536469907405</v>
      </c>
      <c r="K354">
        <v>553.03</v>
      </c>
      <c r="L354">
        <f t="shared" si="20"/>
        <v>59.521523000000002</v>
      </c>
      <c r="M354" s="2">
        <v>3.1988430000000002E-11</v>
      </c>
      <c r="N354" s="1">
        <v>43040.536481481482</v>
      </c>
      <c r="O354">
        <v>553.56500000000005</v>
      </c>
      <c r="P354">
        <f t="shared" si="21"/>
        <v>59.583672</v>
      </c>
      <c r="Q354" s="2">
        <v>1.664812E-12</v>
      </c>
      <c r="R354" s="1">
        <v>43040.536481481482</v>
      </c>
      <c r="S354">
        <v>554.1</v>
      </c>
      <c r="T354">
        <f t="shared" si="22"/>
        <v>59.643993000000002</v>
      </c>
      <c r="U354" s="2">
        <v>4.3617280000000002E-10</v>
      </c>
    </row>
    <row r="355" spans="1:21" x14ac:dyDescent="0.25">
      <c r="A355">
        <v>342</v>
      </c>
      <c r="B355">
        <v>170.5</v>
      </c>
      <c r="C355">
        <v>30.275766000000001</v>
      </c>
      <c r="D355">
        <v>17.012667</v>
      </c>
      <c r="E355">
        <f t="shared" si="23"/>
        <v>99.601119362156311</v>
      </c>
      <c r="F355">
        <v>-1.7347999999999999E-2</v>
      </c>
      <c r="J355" s="1">
        <v>43040.536493055559</v>
      </c>
      <c r="K355">
        <v>554.63300000000004</v>
      </c>
      <c r="L355">
        <f t="shared" si="20"/>
        <v>59.703991000000002</v>
      </c>
      <c r="M355" s="2">
        <v>3.1989799999999998E-11</v>
      </c>
      <c r="N355" s="1">
        <v>43040.536493055559</v>
      </c>
      <c r="O355">
        <v>555.16700000000003</v>
      </c>
      <c r="P355">
        <f t="shared" si="21"/>
        <v>59.763496000000004</v>
      </c>
      <c r="Q355" s="2">
        <v>1.66751E-12</v>
      </c>
      <c r="R355" s="1">
        <v>43040.536504629628</v>
      </c>
      <c r="S355">
        <v>555.70299999999997</v>
      </c>
      <c r="T355">
        <f t="shared" si="22"/>
        <v>59.819510999999999</v>
      </c>
      <c r="U355" s="2">
        <v>4.360777E-10</v>
      </c>
    </row>
    <row r="356" spans="1:21" x14ac:dyDescent="0.25">
      <c r="A356">
        <v>343</v>
      </c>
      <c r="B356">
        <v>171</v>
      </c>
      <c r="C356">
        <v>30.268927000000001</v>
      </c>
      <c r="D356">
        <v>17.012516000000002</v>
      </c>
      <c r="E356">
        <f t="shared" si="23"/>
        <v>99.600235328569823</v>
      </c>
      <c r="F356">
        <v>-1.7309999999999999E-2</v>
      </c>
      <c r="J356" s="1">
        <v>43040.536504629628</v>
      </c>
      <c r="K356">
        <v>556.23699999999997</v>
      </c>
      <c r="L356">
        <f t="shared" si="20"/>
        <v>59.879173000000002</v>
      </c>
      <c r="M356" s="2">
        <v>3.2110019999999998E-11</v>
      </c>
      <c r="N356" s="1">
        <v>43040.536516203705</v>
      </c>
      <c r="O356">
        <v>556.77099999999996</v>
      </c>
      <c r="P356">
        <f t="shared" si="21"/>
        <v>59.941040000000001</v>
      </c>
      <c r="Q356" s="2">
        <v>1.665102E-12</v>
      </c>
      <c r="R356" s="1">
        <v>43040.536516203705</v>
      </c>
      <c r="S356">
        <v>557.303</v>
      </c>
      <c r="T356">
        <f t="shared" si="22"/>
        <v>60.008381</v>
      </c>
      <c r="U356" s="2">
        <v>4.3591750000000001E-10</v>
      </c>
    </row>
    <row r="357" spans="1:21" x14ac:dyDescent="0.25">
      <c r="A357">
        <v>344</v>
      </c>
      <c r="B357">
        <v>171.5</v>
      </c>
      <c r="C357">
        <v>30.262211000000001</v>
      </c>
      <c r="D357">
        <v>17.012369</v>
      </c>
      <c r="E357">
        <f t="shared" si="23"/>
        <v>99.599374713091578</v>
      </c>
      <c r="F357">
        <v>-1.7271999999999999E-2</v>
      </c>
      <c r="J357" s="1">
        <v>43040.536527777775</v>
      </c>
      <c r="K357">
        <v>557.83799999999997</v>
      </c>
      <c r="L357">
        <f t="shared" si="20"/>
        <v>60.079143999999999</v>
      </c>
      <c r="M357" s="2">
        <v>3.2136220000000001E-11</v>
      </c>
      <c r="N357" s="1">
        <v>43040.536527777775</v>
      </c>
      <c r="O357">
        <v>558.37300000000005</v>
      </c>
      <c r="P357">
        <f t="shared" si="21"/>
        <v>60.150908999999999</v>
      </c>
      <c r="Q357" s="2">
        <v>1.665538E-12</v>
      </c>
      <c r="R357" s="1">
        <v>43040.536539351851</v>
      </c>
      <c r="S357">
        <v>558.90899999999999</v>
      </c>
      <c r="T357">
        <f t="shared" si="22"/>
        <v>60.226643000000003</v>
      </c>
      <c r="U357" s="2">
        <v>4.3580060000000002E-10</v>
      </c>
    </row>
    <row r="358" spans="1:21" x14ac:dyDescent="0.25">
      <c r="A358">
        <v>345</v>
      </c>
      <c r="B358">
        <v>172</v>
      </c>
      <c r="C358">
        <v>30.259619000000001</v>
      </c>
      <c r="D358">
        <v>17.012228</v>
      </c>
      <c r="E358">
        <f t="shared" si="23"/>
        <v>99.598549224775738</v>
      </c>
      <c r="F358">
        <v>-1.7232999999999998E-2</v>
      </c>
      <c r="J358" s="1">
        <v>43040.536550925928</v>
      </c>
      <c r="K358">
        <v>559.44299999999998</v>
      </c>
      <c r="L358">
        <f t="shared" si="20"/>
        <v>60.303536000000001</v>
      </c>
      <c r="M358" s="2">
        <v>3.2233740000000002E-11</v>
      </c>
      <c r="N358" s="1">
        <v>43040.536550925928</v>
      </c>
      <c r="O358">
        <v>559.976</v>
      </c>
      <c r="P358">
        <f t="shared" si="21"/>
        <v>60.380164999999998</v>
      </c>
      <c r="Q358" s="2">
        <v>1.662728E-12</v>
      </c>
      <c r="R358" s="1">
        <v>43040.536562499998</v>
      </c>
      <c r="S358">
        <v>560.51099999999997</v>
      </c>
      <c r="T358">
        <f t="shared" si="22"/>
        <v>60.532463</v>
      </c>
      <c r="U358" s="2">
        <v>4.3563519999999998E-10</v>
      </c>
    </row>
    <row r="359" spans="1:21" x14ac:dyDescent="0.25">
      <c r="A359">
        <v>346</v>
      </c>
      <c r="B359">
        <v>172.5</v>
      </c>
      <c r="C359">
        <v>30.261471</v>
      </c>
      <c r="D359">
        <v>17.012093</v>
      </c>
      <c r="E359">
        <f t="shared" si="23"/>
        <v>99.597758863622261</v>
      </c>
      <c r="F359">
        <v>-1.7193E-2</v>
      </c>
      <c r="J359" s="1">
        <v>43040.536562499998</v>
      </c>
      <c r="K359">
        <v>561.04499999999996</v>
      </c>
      <c r="L359">
        <f t="shared" si="20"/>
        <v>60.601635000000002</v>
      </c>
      <c r="M359" s="2">
        <v>3.2273080000000003E-11</v>
      </c>
      <c r="N359" s="1">
        <v>43040.536574074074</v>
      </c>
      <c r="O359">
        <v>561.58100000000002</v>
      </c>
      <c r="P359">
        <f t="shared" si="21"/>
        <v>60.665550000000003</v>
      </c>
      <c r="Q359" s="2">
        <v>1.6604409999999999E-12</v>
      </c>
      <c r="R359" s="1">
        <v>43040.536574074074</v>
      </c>
      <c r="S359">
        <v>562.11699999999996</v>
      </c>
      <c r="T359">
        <f t="shared" si="22"/>
        <v>60.724891999999997</v>
      </c>
      <c r="U359" s="2">
        <v>4.3549440000000002E-10</v>
      </c>
    </row>
    <row r="360" spans="1:21" x14ac:dyDescent="0.25">
      <c r="A360">
        <v>347</v>
      </c>
      <c r="B360">
        <v>173</v>
      </c>
      <c r="C360">
        <v>30.26745</v>
      </c>
      <c r="D360">
        <v>17.011955</v>
      </c>
      <c r="E360">
        <f t="shared" si="23"/>
        <v>99.596950938887588</v>
      </c>
      <c r="F360">
        <v>-1.7153000000000002E-2</v>
      </c>
      <c r="J360" s="1">
        <v>43040.536585648151</v>
      </c>
      <c r="K360">
        <v>562.65099999999995</v>
      </c>
      <c r="L360">
        <f t="shared" si="20"/>
        <v>60.784942999999998</v>
      </c>
      <c r="M360" s="2">
        <v>3.2336409999999997E-11</v>
      </c>
      <c r="N360" s="1">
        <v>43040.536585648151</v>
      </c>
      <c r="O360">
        <v>563.18499999999995</v>
      </c>
      <c r="P360">
        <f t="shared" si="21"/>
        <v>60.846142</v>
      </c>
      <c r="Q360" s="2">
        <v>1.6616440000000001E-12</v>
      </c>
      <c r="R360" s="1">
        <v>43040.536597222221</v>
      </c>
      <c r="S360">
        <v>563.72199999999998</v>
      </c>
      <c r="T360">
        <f t="shared" si="22"/>
        <v>60.915894000000002</v>
      </c>
      <c r="U360" s="2">
        <v>4.3555440000000002E-10</v>
      </c>
    </row>
    <row r="361" spans="1:21" x14ac:dyDescent="0.25">
      <c r="A361">
        <v>348</v>
      </c>
      <c r="B361">
        <v>173.5</v>
      </c>
      <c r="C361">
        <v>30.274286</v>
      </c>
      <c r="D361">
        <v>17.011825999999999</v>
      </c>
      <c r="E361">
        <f t="shared" si="23"/>
        <v>99.596195704896473</v>
      </c>
      <c r="F361">
        <v>-1.7113E-2</v>
      </c>
      <c r="J361" s="1">
        <v>43040.536597222221</v>
      </c>
      <c r="K361">
        <v>564.25599999999997</v>
      </c>
      <c r="L361">
        <f t="shared" si="20"/>
        <v>60.989142999999999</v>
      </c>
      <c r="M361" s="2">
        <v>3.241563E-11</v>
      </c>
      <c r="N361" s="1">
        <v>43040.536608796298</v>
      </c>
      <c r="O361">
        <v>564.79100000000005</v>
      </c>
      <c r="P361">
        <f t="shared" si="21"/>
        <v>61.064503000000002</v>
      </c>
      <c r="Q361" s="2">
        <v>1.6607530000000001E-12</v>
      </c>
      <c r="R361" s="1">
        <v>43040.536608796298</v>
      </c>
      <c r="S361">
        <v>565.32500000000005</v>
      </c>
      <c r="T361">
        <f t="shared" si="22"/>
        <v>61.137763999999997</v>
      </c>
      <c r="U361" s="2">
        <v>4.3542900000000001E-10</v>
      </c>
    </row>
    <row r="362" spans="1:21" x14ac:dyDescent="0.25">
      <c r="A362">
        <v>349</v>
      </c>
      <c r="B362">
        <v>174</v>
      </c>
      <c r="C362">
        <v>30.280445</v>
      </c>
      <c r="D362">
        <v>17.011696000000001</v>
      </c>
      <c r="E362">
        <f t="shared" si="23"/>
        <v>99.595434616378327</v>
      </c>
      <c r="F362">
        <v>-1.7072E-2</v>
      </c>
      <c r="J362" s="1">
        <v>43040.536620370367</v>
      </c>
      <c r="K362">
        <v>565.86099999999999</v>
      </c>
      <c r="L362">
        <f t="shared" si="20"/>
        <v>61.204445</v>
      </c>
      <c r="M362" s="2">
        <v>3.2443309999999998E-11</v>
      </c>
      <c r="N362" s="1">
        <v>43040.536620370367</v>
      </c>
      <c r="O362">
        <v>566.39700000000005</v>
      </c>
      <c r="P362">
        <f t="shared" si="21"/>
        <v>61.268420999999996</v>
      </c>
      <c r="Q362" s="2">
        <v>1.664013E-12</v>
      </c>
      <c r="R362" s="1">
        <v>43040.536631944444</v>
      </c>
      <c r="S362">
        <v>566.93100000000004</v>
      </c>
      <c r="T362">
        <f t="shared" si="22"/>
        <v>61.330554999999997</v>
      </c>
      <c r="U362" s="2">
        <v>4.3534699999999998E-10</v>
      </c>
    </row>
    <row r="363" spans="1:21" x14ac:dyDescent="0.25">
      <c r="A363">
        <v>350</v>
      </c>
      <c r="B363">
        <v>174.5</v>
      </c>
      <c r="C363">
        <v>30.285309000000002</v>
      </c>
      <c r="D363">
        <v>17.011562000000001</v>
      </c>
      <c r="E363">
        <f t="shared" si="23"/>
        <v>99.59465010975191</v>
      </c>
      <c r="F363">
        <v>-1.7033E-2</v>
      </c>
      <c r="J363" s="1">
        <v>43040.536643518521</v>
      </c>
      <c r="K363">
        <v>567.46500000000003</v>
      </c>
      <c r="L363">
        <f t="shared" si="20"/>
        <v>61.395026999999999</v>
      </c>
      <c r="M363" s="2">
        <v>3.2556099999999999E-11</v>
      </c>
      <c r="N363" s="1">
        <v>43040.536643518521</v>
      </c>
      <c r="O363">
        <v>567.99900000000002</v>
      </c>
      <c r="P363">
        <f t="shared" si="21"/>
        <v>61.459769999999999</v>
      </c>
      <c r="Q363" s="2">
        <v>1.658656E-12</v>
      </c>
      <c r="R363" s="1">
        <v>43040.53665509259</v>
      </c>
      <c r="S363">
        <v>568.53399999999999</v>
      </c>
      <c r="T363">
        <f t="shared" si="22"/>
        <v>61.591034000000001</v>
      </c>
      <c r="U363" s="2">
        <v>4.3526880000000002E-10</v>
      </c>
    </row>
    <row r="364" spans="1:21" x14ac:dyDescent="0.25">
      <c r="A364">
        <v>351</v>
      </c>
      <c r="B364">
        <v>175</v>
      </c>
      <c r="C364">
        <v>30.284320999999998</v>
      </c>
      <c r="D364">
        <v>17.011427000000001</v>
      </c>
      <c r="E364">
        <f t="shared" si="23"/>
        <v>99.593859748598419</v>
      </c>
      <c r="F364">
        <v>-1.6993000000000001E-2</v>
      </c>
      <c r="J364" s="1">
        <v>43040.53665509259</v>
      </c>
      <c r="K364">
        <v>569.06899999999996</v>
      </c>
      <c r="L364">
        <f t="shared" si="20"/>
        <v>61.655780999999998</v>
      </c>
      <c r="M364" s="2">
        <v>3.2603339999999998E-11</v>
      </c>
      <c r="N364" s="1">
        <v>43040.536666666667</v>
      </c>
      <c r="O364">
        <v>569.60299999999995</v>
      </c>
      <c r="P364">
        <f t="shared" si="21"/>
        <v>61.720818000000001</v>
      </c>
      <c r="Q364" s="2">
        <v>1.6615310000000001E-12</v>
      </c>
      <c r="R364" s="1">
        <v>43040.536666666667</v>
      </c>
      <c r="S364">
        <v>570.13699999999994</v>
      </c>
      <c r="T364">
        <f t="shared" si="22"/>
        <v>61.784953999999999</v>
      </c>
      <c r="U364" s="2">
        <v>4.351458E-10</v>
      </c>
    </row>
    <row r="365" spans="1:21" x14ac:dyDescent="0.25">
      <c r="A365">
        <v>352</v>
      </c>
      <c r="B365">
        <v>175.5</v>
      </c>
      <c r="C365">
        <v>30.279516000000001</v>
      </c>
      <c r="D365">
        <v>17.011289999999999</v>
      </c>
      <c r="E365">
        <f t="shared" si="23"/>
        <v>99.593057678390807</v>
      </c>
      <c r="F365">
        <v>-1.6954E-2</v>
      </c>
      <c r="J365" s="1">
        <v>43040.536678240744</v>
      </c>
      <c r="K365">
        <v>570.67100000000005</v>
      </c>
      <c r="L365">
        <f t="shared" si="20"/>
        <v>61.851399000000001</v>
      </c>
      <c r="M365" s="2">
        <v>3.2679529999999997E-11</v>
      </c>
      <c r="N365" s="1">
        <v>43040.536678240744</v>
      </c>
      <c r="O365">
        <v>571.20600000000002</v>
      </c>
      <c r="P365">
        <f t="shared" si="21"/>
        <v>61.918284999999997</v>
      </c>
      <c r="Q365" s="2">
        <v>1.661687E-12</v>
      </c>
      <c r="R365" s="1">
        <v>43040.536689814813</v>
      </c>
      <c r="S365">
        <v>571.74</v>
      </c>
      <c r="T365">
        <f t="shared" si="22"/>
        <v>61.988098000000001</v>
      </c>
      <c r="U365" s="2">
        <v>4.3496100000000002E-10</v>
      </c>
    </row>
    <row r="366" spans="1:21" x14ac:dyDescent="0.25">
      <c r="A366">
        <v>353</v>
      </c>
      <c r="B366">
        <v>176</v>
      </c>
      <c r="C366">
        <v>30.270956000000002</v>
      </c>
      <c r="D366">
        <v>17.011154000000001</v>
      </c>
      <c r="E366">
        <f t="shared" si="23"/>
        <v>99.592261462710269</v>
      </c>
      <c r="F366">
        <v>-1.6914999999999999E-2</v>
      </c>
      <c r="J366" s="1">
        <v>43040.536689814813</v>
      </c>
      <c r="K366">
        <v>572.27300000000002</v>
      </c>
      <c r="L366">
        <f t="shared" si="20"/>
        <v>62.056159999999998</v>
      </c>
      <c r="M366" s="2">
        <v>3.2725360000000003E-11</v>
      </c>
      <c r="N366" s="1">
        <v>43040.53670138889</v>
      </c>
      <c r="O366">
        <v>572.80600000000004</v>
      </c>
      <c r="P366">
        <f t="shared" si="21"/>
        <v>62.119636999999997</v>
      </c>
      <c r="Q366" s="2">
        <v>1.6557199999999999E-12</v>
      </c>
      <c r="R366" s="1">
        <v>43040.53670138889</v>
      </c>
      <c r="S366">
        <v>573.34</v>
      </c>
      <c r="T366">
        <f t="shared" si="22"/>
        <v>62.177256999999997</v>
      </c>
      <c r="U366" s="2">
        <v>4.349366E-10</v>
      </c>
    </row>
    <row r="367" spans="1:21" x14ac:dyDescent="0.25">
      <c r="A367">
        <v>354</v>
      </c>
      <c r="B367">
        <v>176.5</v>
      </c>
      <c r="C367">
        <v>30.25919</v>
      </c>
      <c r="D367">
        <v>17.011019000000001</v>
      </c>
      <c r="E367">
        <f t="shared" si="23"/>
        <v>99.591471101556792</v>
      </c>
      <c r="F367">
        <v>-1.6875999999999999E-2</v>
      </c>
      <c r="J367" s="1">
        <v>43040.536712962959</v>
      </c>
      <c r="K367">
        <v>573.87699999999995</v>
      </c>
      <c r="L367">
        <f t="shared" si="20"/>
        <v>62.229084</v>
      </c>
      <c r="M367" s="2">
        <v>3.2789999999999997E-11</v>
      </c>
      <c r="N367" s="1">
        <v>43040.536724537036</v>
      </c>
      <c r="O367">
        <v>574.41</v>
      </c>
      <c r="P367">
        <f t="shared" si="21"/>
        <v>62.275714999999998</v>
      </c>
      <c r="Q367" s="2">
        <v>1.6634649999999999E-12</v>
      </c>
      <c r="R367" s="1">
        <v>43040.536724537036</v>
      </c>
      <c r="S367">
        <v>574.94200000000001</v>
      </c>
      <c r="T367">
        <f t="shared" si="22"/>
        <v>62.323436999999998</v>
      </c>
      <c r="U367" s="2">
        <v>4.3481489999999998E-10</v>
      </c>
    </row>
    <row r="368" spans="1:21" x14ac:dyDescent="0.25">
      <c r="A368">
        <v>355</v>
      </c>
      <c r="B368">
        <v>177</v>
      </c>
      <c r="C368">
        <v>30.249334000000001</v>
      </c>
      <c r="D368">
        <v>17.010888999999999</v>
      </c>
      <c r="E368">
        <f t="shared" si="23"/>
        <v>99.590710013038617</v>
      </c>
      <c r="F368">
        <v>-1.6837999999999999E-2</v>
      </c>
      <c r="J368" s="1">
        <v>43040.536736111113</v>
      </c>
      <c r="K368">
        <v>575.47500000000002</v>
      </c>
      <c r="L368">
        <f t="shared" si="20"/>
        <v>62.374541999999998</v>
      </c>
      <c r="M368" s="2">
        <v>3.2874959999999999E-11</v>
      </c>
      <c r="N368" s="1">
        <v>43040.536736111113</v>
      </c>
      <c r="O368">
        <v>576.01</v>
      </c>
      <c r="P368">
        <f t="shared" si="21"/>
        <v>62.500945999999999</v>
      </c>
      <c r="Q368" s="2">
        <v>1.6611340000000001E-12</v>
      </c>
      <c r="R368" s="1">
        <v>43040.536747685182</v>
      </c>
      <c r="S368">
        <v>576.54499999999996</v>
      </c>
      <c r="T368">
        <f t="shared" si="22"/>
        <v>62.574097000000002</v>
      </c>
      <c r="U368" s="2">
        <v>4.347162E-10</v>
      </c>
    </row>
    <row r="369" spans="1:21" x14ac:dyDescent="0.25">
      <c r="A369">
        <v>356</v>
      </c>
      <c r="B369">
        <v>177.5</v>
      </c>
      <c r="C369">
        <v>30.240649999999999</v>
      </c>
      <c r="D369">
        <v>17.010764999999999</v>
      </c>
      <c r="E369">
        <f t="shared" si="23"/>
        <v>99.589984051682833</v>
      </c>
      <c r="F369">
        <v>-1.6799999999999999E-2</v>
      </c>
      <c r="J369" s="1">
        <v>43040.536747685182</v>
      </c>
      <c r="K369">
        <v>577.08000000000004</v>
      </c>
      <c r="L369">
        <f t="shared" si="20"/>
        <v>62.647559999999999</v>
      </c>
      <c r="M369" s="2">
        <v>3.2922240000000002E-11</v>
      </c>
      <c r="N369" s="1">
        <v>43040.536759259259</v>
      </c>
      <c r="O369">
        <v>577.61300000000006</v>
      </c>
      <c r="P369">
        <f t="shared" si="21"/>
        <v>62.716774000000001</v>
      </c>
      <c r="Q369" s="2">
        <v>1.6604539999999999E-12</v>
      </c>
      <c r="R369" s="1">
        <v>43040.536759259259</v>
      </c>
      <c r="S369">
        <v>578.14800000000002</v>
      </c>
      <c r="T369">
        <f t="shared" si="22"/>
        <v>62.782448000000002</v>
      </c>
      <c r="U369" s="2">
        <v>4.3453330000000002E-10</v>
      </c>
    </row>
    <row r="370" spans="1:21" x14ac:dyDescent="0.25">
      <c r="A370">
        <v>357</v>
      </c>
      <c r="B370">
        <v>178</v>
      </c>
      <c r="C370">
        <v>30.234863000000001</v>
      </c>
      <c r="D370">
        <v>17.010643000000002</v>
      </c>
      <c r="E370">
        <f t="shared" si="23"/>
        <v>99.589269799381185</v>
      </c>
      <c r="F370">
        <v>-1.6763E-2</v>
      </c>
      <c r="J370" s="1">
        <v>43040.536770833336</v>
      </c>
      <c r="K370">
        <v>578.68299999999999</v>
      </c>
      <c r="L370">
        <f t="shared" si="20"/>
        <v>62.845703</v>
      </c>
      <c r="M370" s="2">
        <v>3.297445E-11</v>
      </c>
      <c r="N370" s="1">
        <v>43040.536770833336</v>
      </c>
      <c r="O370">
        <v>579.21699999999998</v>
      </c>
      <c r="P370">
        <f t="shared" si="21"/>
        <v>62.907738000000002</v>
      </c>
      <c r="Q370" s="2">
        <v>1.6595870000000001E-12</v>
      </c>
      <c r="R370" s="1">
        <v>43040.536782407406</v>
      </c>
      <c r="S370">
        <v>579.75099999999998</v>
      </c>
      <c r="T370">
        <f t="shared" si="22"/>
        <v>62.972369999999998</v>
      </c>
      <c r="U370" s="2">
        <v>4.344155E-10</v>
      </c>
    </row>
    <row r="371" spans="1:21" x14ac:dyDescent="0.25">
      <c r="A371">
        <v>358</v>
      </c>
      <c r="B371">
        <v>178.5</v>
      </c>
      <c r="C371">
        <v>30.232223999999999</v>
      </c>
      <c r="D371">
        <v>17.010522999999999</v>
      </c>
      <c r="E371">
        <f t="shared" si="23"/>
        <v>99.588567256133629</v>
      </c>
      <c r="F371">
        <v>-1.6726999999999999E-2</v>
      </c>
      <c r="J371" s="1">
        <v>43040.536782407406</v>
      </c>
      <c r="K371">
        <v>580.28399999999999</v>
      </c>
      <c r="L371">
        <f t="shared" si="20"/>
        <v>63.043739000000002</v>
      </c>
      <c r="M371" s="2">
        <v>3.307433E-11</v>
      </c>
      <c r="N371" s="1">
        <v>43040.536793981482</v>
      </c>
      <c r="O371">
        <v>580.81899999999996</v>
      </c>
      <c r="P371">
        <f t="shared" si="21"/>
        <v>63.114941000000002</v>
      </c>
      <c r="Q371" s="2">
        <v>1.6574019999999999E-12</v>
      </c>
      <c r="R371" s="1">
        <v>43040.536793981482</v>
      </c>
      <c r="S371">
        <v>581.35400000000004</v>
      </c>
      <c r="T371">
        <f t="shared" si="22"/>
        <v>63.187202999999997</v>
      </c>
      <c r="U371" s="2">
        <v>4.3437019999999998E-10</v>
      </c>
    </row>
    <row r="372" spans="1:21" x14ac:dyDescent="0.25">
      <c r="A372">
        <v>359</v>
      </c>
      <c r="B372">
        <v>179</v>
      </c>
      <c r="C372">
        <v>30.235056</v>
      </c>
      <c r="D372">
        <v>17.010397000000001</v>
      </c>
      <c r="E372">
        <f t="shared" si="23"/>
        <v>99.587829585723725</v>
      </c>
      <c r="F372">
        <v>-1.6693E-2</v>
      </c>
      <c r="J372" s="1">
        <v>43040.536805555559</v>
      </c>
      <c r="K372">
        <v>581.88699999999994</v>
      </c>
      <c r="L372">
        <f t="shared" si="20"/>
        <v>63.256805</v>
      </c>
      <c r="M372" s="2">
        <v>3.3101719999999998E-11</v>
      </c>
      <c r="N372" s="1">
        <v>43040.536817129629</v>
      </c>
      <c r="O372">
        <v>582.41999999999996</v>
      </c>
      <c r="P372">
        <f t="shared" si="21"/>
        <v>63.320228999999998</v>
      </c>
      <c r="Q372" s="2">
        <v>1.6555149999999999E-12</v>
      </c>
      <c r="R372" s="1">
        <v>43040.536817129629</v>
      </c>
      <c r="S372">
        <v>582.95299999999997</v>
      </c>
      <c r="T372">
        <f t="shared" si="22"/>
        <v>63.380504999999999</v>
      </c>
      <c r="U372" s="2">
        <v>4.3422989999999998E-10</v>
      </c>
    </row>
    <row r="373" spans="1:21" x14ac:dyDescent="0.25">
      <c r="A373">
        <v>360</v>
      </c>
      <c r="B373">
        <v>179.5</v>
      </c>
      <c r="C373">
        <v>30.240539999999999</v>
      </c>
      <c r="D373">
        <v>17.010265</v>
      </c>
      <c r="E373">
        <f t="shared" si="23"/>
        <v>99.587056788151429</v>
      </c>
      <c r="F373">
        <v>-1.6659E-2</v>
      </c>
      <c r="J373" s="1">
        <v>43040.536828703705</v>
      </c>
      <c r="K373">
        <v>583.48800000000006</v>
      </c>
      <c r="L373">
        <f t="shared" si="20"/>
        <v>63.441764999999997</v>
      </c>
      <c r="M373" s="2">
        <v>3.3205380000000003E-11</v>
      </c>
      <c r="N373" s="1">
        <v>43040.536828703705</v>
      </c>
      <c r="O373">
        <v>584.02300000000002</v>
      </c>
      <c r="P373">
        <f t="shared" si="21"/>
        <v>63.570709000000001</v>
      </c>
      <c r="Q373" s="2">
        <v>1.655237E-12</v>
      </c>
      <c r="R373" s="1">
        <v>43040.536840277775</v>
      </c>
      <c r="S373">
        <v>584.55799999999999</v>
      </c>
      <c r="T373">
        <f t="shared" si="22"/>
        <v>63.639263</v>
      </c>
      <c r="U373" s="2">
        <v>4.3408860000000002E-10</v>
      </c>
    </row>
    <row r="374" spans="1:21" x14ac:dyDescent="0.25">
      <c r="A374">
        <v>361</v>
      </c>
      <c r="B374">
        <v>180</v>
      </c>
      <c r="C374">
        <v>30.247620000000001</v>
      </c>
      <c r="D374">
        <v>17.010131999999999</v>
      </c>
      <c r="E374">
        <f t="shared" si="23"/>
        <v>99.586278136052059</v>
      </c>
      <c r="F374">
        <v>-1.6626999999999999E-2</v>
      </c>
      <c r="J374" s="1">
        <v>43040.536840277775</v>
      </c>
      <c r="K374">
        <v>585.09100000000001</v>
      </c>
      <c r="L374">
        <f t="shared" si="20"/>
        <v>63.706389999999999</v>
      </c>
      <c r="M374" s="2">
        <v>3.3218739999999999E-11</v>
      </c>
      <c r="N374" s="1">
        <v>43040.536851851852</v>
      </c>
      <c r="O374">
        <v>585.625</v>
      </c>
      <c r="P374">
        <f t="shared" si="21"/>
        <v>63.772339000000002</v>
      </c>
      <c r="Q374" s="2">
        <v>1.6519630000000001E-12</v>
      </c>
      <c r="R374" s="1">
        <v>43040.536851851852</v>
      </c>
      <c r="S374">
        <v>586.16</v>
      </c>
      <c r="T374">
        <f t="shared" si="22"/>
        <v>63.835746999999998</v>
      </c>
      <c r="U374" s="2">
        <v>4.3398920000000002E-10</v>
      </c>
    </row>
    <row r="375" spans="1:21" x14ac:dyDescent="0.25">
      <c r="A375">
        <v>362</v>
      </c>
      <c r="B375">
        <v>180.5</v>
      </c>
      <c r="C375">
        <v>30.256236999999999</v>
      </c>
      <c r="D375">
        <v>17.009995</v>
      </c>
      <c r="E375">
        <f t="shared" si="23"/>
        <v>99.585476065844475</v>
      </c>
      <c r="F375">
        <v>-1.6594999999999999E-2</v>
      </c>
      <c r="J375" s="1">
        <v>43040.536863425928</v>
      </c>
      <c r="K375">
        <v>586.69500000000005</v>
      </c>
      <c r="L375">
        <f t="shared" si="20"/>
        <v>63.898781</v>
      </c>
      <c r="M375" s="2">
        <v>3.3327680000000001E-11</v>
      </c>
      <c r="N375" s="1">
        <v>43040.536863425928</v>
      </c>
      <c r="O375">
        <v>587.22900000000004</v>
      </c>
      <c r="P375">
        <f t="shared" si="21"/>
        <v>63.959496000000001</v>
      </c>
      <c r="Q375" s="2">
        <v>1.6541540000000001E-12</v>
      </c>
      <c r="R375" s="1">
        <v>43040.536874999998</v>
      </c>
      <c r="S375">
        <v>587.76199999999994</v>
      </c>
      <c r="T375">
        <f t="shared" si="22"/>
        <v>64.020827999999995</v>
      </c>
      <c r="U375" s="2">
        <v>4.3389079999999998E-10</v>
      </c>
    </row>
    <row r="376" spans="1:21" x14ac:dyDescent="0.25">
      <c r="A376">
        <v>363</v>
      </c>
      <c r="B376">
        <v>181</v>
      </c>
      <c r="C376">
        <v>30.265604</v>
      </c>
      <c r="D376">
        <v>17.009855000000002</v>
      </c>
      <c r="E376">
        <f t="shared" si="23"/>
        <v>99.584656432055681</v>
      </c>
      <c r="F376">
        <v>-1.6563999999999999E-2</v>
      </c>
      <c r="J376" s="1">
        <v>43040.536874999998</v>
      </c>
      <c r="K376">
        <v>588.29600000000005</v>
      </c>
      <c r="L376">
        <f t="shared" si="20"/>
        <v>64.086449000000002</v>
      </c>
      <c r="M376" s="2">
        <v>3.335834E-11</v>
      </c>
      <c r="N376" s="1">
        <v>43040.536886574075</v>
      </c>
      <c r="O376">
        <v>588.83100000000002</v>
      </c>
      <c r="P376">
        <f t="shared" si="21"/>
        <v>64.154555999999999</v>
      </c>
      <c r="Q376" s="2">
        <v>1.6535799999999999E-12</v>
      </c>
      <c r="R376" s="1">
        <v>43040.536886574075</v>
      </c>
      <c r="S376">
        <v>589.36699999999996</v>
      </c>
      <c r="T376">
        <f t="shared" si="22"/>
        <v>64.226044000000002</v>
      </c>
      <c r="U376" s="2">
        <v>4.3383220000000002E-10</v>
      </c>
    </row>
    <row r="377" spans="1:21" x14ac:dyDescent="0.25">
      <c r="A377">
        <v>364</v>
      </c>
      <c r="B377">
        <v>181.5</v>
      </c>
      <c r="C377">
        <v>30.274719000000001</v>
      </c>
      <c r="D377">
        <v>17.009709999999998</v>
      </c>
      <c r="E377">
        <f t="shared" si="23"/>
        <v>99.583807525631556</v>
      </c>
      <c r="F377">
        <v>-1.6534E-2</v>
      </c>
      <c r="J377" s="1">
        <v>43040.536898148152</v>
      </c>
      <c r="K377">
        <v>589.9</v>
      </c>
      <c r="L377">
        <f t="shared" si="20"/>
        <v>64.296363999999997</v>
      </c>
      <c r="M377" s="2">
        <v>3.3438849999999998E-11</v>
      </c>
      <c r="N377" s="1">
        <v>43040.536909722221</v>
      </c>
      <c r="O377">
        <v>590.43499999999995</v>
      </c>
      <c r="P377">
        <f t="shared" si="21"/>
        <v>64.365859999999998</v>
      </c>
      <c r="Q377" s="2">
        <v>1.654496E-12</v>
      </c>
      <c r="R377" s="1">
        <v>43040.536909722221</v>
      </c>
      <c r="S377">
        <v>590.97</v>
      </c>
      <c r="T377">
        <f t="shared" si="22"/>
        <v>64.428459000000004</v>
      </c>
      <c r="U377" s="2">
        <v>4.3363129999999998E-10</v>
      </c>
    </row>
    <row r="378" spans="1:21" x14ac:dyDescent="0.25">
      <c r="A378">
        <v>365</v>
      </c>
      <c r="B378">
        <v>182</v>
      </c>
      <c r="C378">
        <v>30.281314999999999</v>
      </c>
      <c r="D378">
        <v>17.009571000000001</v>
      </c>
      <c r="E378">
        <f t="shared" si="23"/>
        <v>99.582993746369837</v>
      </c>
      <c r="F378">
        <v>-1.6503E-2</v>
      </c>
      <c r="J378" s="1">
        <v>43040.536921296298</v>
      </c>
      <c r="K378">
        <v>591.50599999999997</v>
      </c>
      <c r="L378">
        <f t="shared" si="20"/>
        <v>64.545852999999994</v>
      </c>
      <c r="M378" s="2">
        <v>3.3496549999999999E-11</v>
      </c>
      <c r="N378" s="1">
        <v>43040.536921296298</v>
      </c>
      <c r="O378">
        <v>592.04</v>
      </c>
      <c r="P378">
        <f t="shared" si="21"/>
        <v>64.600205000000003</v>
      </c>
      <c r="Q378" s="2">
        <v>1.6524020000000001E-12</v>
      </c>
      <c r="R378" s="1">
        <v>43040.536932870367</v>
      </c>
      <c r="S378">
        <v>592.57399999999996</v>
      </c>
      <c r="T378">
        <f t="shared" si="22"/>
        <v>64.658096</v>
      </c>
      <c r="U378" s="2">
        <v>4.334074E-10</v>
      </c>
    </row>
    <row r="379" spans="1:21" x14ac:dyDescent="0.25">
      <c r="A379">
        <v>366</v>
      </c>
      <c r="B379">
        <v>182.5</v>
      </c>
      <c r="C379">
        <v>30.285502999999999</v>
      </c>
      <c r="D379">
        <v>17.009432</v>
      </c>
      <c r="E379">
        <f t="shared" si="23"/>
        <v>99.582179967108104</v>
      </c>
      <c r="F379">
        <v>-1.6472000000000001E-2</v>
      </c>
      <c r="J379" s="1">
        <v>43040.536932870367</v>
      </c>
      <c r="K379">
        <v>593.10900000000004</v>
      </c>
      <c r="L379">
        <f t="shared" si="20"/>
        <v>64.717758000000003</v>
      </c>
      <c r="M379" s="2">
        <v>3.3543709999999997E-11</v>
      </c>
      <c r="N379" s="1">
        <v>43040.536944444444</v>
      </c>
      <c r="O379">
        <v>593.64400000000001</v>
      </c>
      <c r="P379">
        <f t="shared" si="21"/>
        <v>64.780784999999995</v>
      </c>
      <c r="Q379" s="2">
        <v>1.652121E-12</v>
      </c>
      <c r="R379" s="1">
        <v>43040.536944444444</v>
      </c>
      <c r="S379">
        <v>594.17999999999995</v>
      </c>
      <c r="T379">
        <f t="shared" si="22"/>
        <v>64.846146000000005</v>
      </c>
      <c r="U379" s="2">
        <v>4.3342809999999999E-10</v>
      </c>
    </row>
    <row r="380" spans="1:21" x14ac:dyDescent="0.25">
      <c r="A380">
        <v>367</v>
      </c>
      <c r="B380">
        <v>183</v>
      </c>
      <c r="C380">
        <v>30.287410999999999</v>
      </c>
      <c r="D380">
        <v>17.009298000000001</v>
      </c>
      <c r="E380">
        <f t="shared" si="23"/>
        <v>99.581395460481687</v>
      </c>
      <c r="F380">
        <v>-1.6441000000000001E-2</v>
      </c>
      <c r="J380" s="1">
        <v>43040.536956018521</v>
      </c>
      <c r="K380">
        <v>594.71400000000006</v>
      </c>
      <c r="L380">
        <f t="shared" si="20"/>
        <v>64.911941999999996</v>
      </c>
      <c r="M380" s="2">
        <v>3.3625070000000002E-11</v>
      </c>
      <c r="N380" s="1">
        <v>43040.536956018521</v>
      </c>
      <c r="O380">
        <v>595.24900000000002</v>
      </c>
      <c r="P380">
        <f t="shared" si="21"/>
        <v>64.979179000000002</v>
      </c>
      <c r="Q380" s="2">
        <v>1.652368E-12</v>
      </c>
      <c r="R380" s="1">
        <v>43040.53696759259</v>
      </c>
      <c r="S380">
        <v>595.78300000000002</v>
      </c>
      <c r="T380">
        <f t="shared" si="22"/>
        <v>65.045090000000002</v>
      </c>
      <c r="U380" s="2">
        <v>4.3332769999999998E-10</v>
      </c>
    </row>
    <row r="381" spans="1:21" x14ac:dyDescent="0.25">
      <c r="A381">
        <v>368</v>
      </c>
      <c r="B381">
        <v>183.5</v>
      </c>
      <c r="C381">
        <v>30.293264000000001</v>
      </c>
      <c r="D381">
        <v>17.009164999999999</v>
      </c>
      <c r="E381">
        <f t="shared" si="23"/>
        <v>99.580616808382331</v>
      </c>
      <c r="F381">
        <v>-1.6410999999999999E-2</v>
      </c>
      <c r="J381" s="1">
        <v>43040.53696759259</v>
      </c>
      <c r="K381">
        <v>596.31899999999996</v>
      </c>
      <c r="L381">
        <f t="shared" si="20"/>
        <v>65.112572</v>
      </c>
      <c r="M381" s="2">
        <v>3.3645819999999999E-11</v>
      </c>
      <c r="N381" s="1">
        <v>43040.536979166667</v>
      </c>
      <c r="O381">
        <v>596.85500000000002</v>
      </c>
      <c r="P381">
        <f t="shared" si="21"/>
        <v>65.180404999999993</v>
      </c>
      <c r="Q381" s="2">
        <v>1.6506249999999999E-12</v>
      </c>
      <c r="R381" s="1">
        <v>43040.536979166667</v>
      </c>
      <c r="S381">
        <v>597.39</v>
      </c>
      <c r="T381">
        <f t="shared" si="22"/>
        <v>65.250388999999998</v>
      </c>
      <c r="U381" s="2">
        <v>4.3314550000000001E-10</v>
      </c>
    </row>
    <row r="382" spans="1:21" x14ac:dyDescent="0.25">
      <c r="A382">
        <v>369</v>
      </c>
      <c r="B382">
        <v>184</v>
      </c>
      <c r="C382">
        <v>30.302997999999999</v>
      </c>
      <c r="D382">
        <v>17.009032999999999</v>
      </c>
      <c r="E382">
        <f t="shared" si="23"/>
        <v>99.579844010810035</v>
      </c>
      <c r="F382">
        <v>-1.6379999999999999E-2</v>
      </c>
      <c r="J382" s="1">
        <v>43040.536990740744</v>
      </c>
      <c r="K382">
        <v>597.92399999999998</v>
      </c>
      <c r="L382">
        <f t="shared" si="20"/>
        <v>65.318184000000002</v>
      </c>
      <c r="M382" s="2">
        <v>3.3741830000000001E-11</v>
      </c>
      <c r="N382" s="1">
        <v>43040.537002314813</v>
      </c>
      <c r="O382">
        <v>598.46</v>
      </c>
      <c r="P382">
        <f t="shared" si="21"/>
        <v>65.385093999999995</v>
      </c>
      <c r="Q382" s="2">
        <v>1.651197E-12</v>
      </c>
      <c r="R382" s="1">
        <v>43040.537002314813</v>
      </c>
      <c r="S382">
        <v>598.995</v>
      </c>
      <c r="T382">
        <f t="shared" si="22"/>
        <v>65.447640000000007</v>
      </c>
      <c r="U382" s="2">
        <v>4.3310889999999998E-10</v>
      </c>
    </row>
    <row r="383" spans="1:21" x14ac:dyDescent="0.25">
      <c r="A383">
        <v>370</v>
      </c>
      <c r="B383">
        <v>184.5</v>
      </c>
      <c r="C383">
        <v>30.317463</v>
      </c>
      <c r="D383">
        <v>17.008901999999999</v>
      </c>
      <c r="E383">
        <f t="shared" si="23"/>
        <v>99.579077067764814</v>
      </c>
      <c r="F383">
        <v>-1.635E-2</v>
      </c>
      <c r="J383" s="1">
        <v>43040.53701388889</v>
      </c>
      <c r="K383">
        <v>599.53</v>
      </c>
      <c r="L383">
        <f t="shared" si="20"/>
        <v>65.559662000000003</v>
      </c>
      <c r="M383" s="2">
        <v>3.379684E-11</v>
      </c>
      <c r="N383" s="1">
        <v>43040.53701388889</v>
      </c>
      <c r="O383">
        <v>600.06500000000005</v>
      </c>
      <c r="P383">
        <f t="shared" si="21"/>
        <v>65.612358</v>
      </c>
      <c r="Q383" s="2">
        <v>1.6498689999999999E-12</v>
      </c>
      <c r="R383" s="1">
        <v>43040.53702546296</v>
      </c>
      <c r="S383">
        <v>600.59900000000005</v>
      </c>
      <c r="T383">
        <f t="shared" si="22"/>
        <v>65.663132000000004</v>
      </c>
      <c r="U383" s="2">
        <v>4.3296489999999998E-10</v>
      </c>
    </row>
    <row r="384" spans="1:21" x14ac:dyDescent="0.25">
      <c r="A384">
        <v>371</v>
      </c>
      <c r="B384">
        <v>185</v>
      </c>
      <c r="C384">
        <v>30.335016</v>
      </c>
      <c r="D384">
        <v>17.008763999999999</v>
      </c>
      <c r="E384">
        <f t="shared" si="23"/>
        <v>99.578269143030141</v>
      </c>
      <c r="F384">
        <v>-1.6320999999999999E-2</v>
      </c>
      <c r="J384" s="1">
        <v>43040.53702546296</v>
      </c>
      <c r="K384">
        <v>601.13400000000001</v>
      </c>
      <c r="L384">
        <f t="shared" si="20"/>
        <v>65.714905000000002</v>
      </c>
      <c r="M384" s="2">
        <v>3.3867670000000001E-11</v>
      </c>
      <c r="N384" s="1">
        <v>43040.537037037036</v>
      </c>
      <c r="O384">
        <v>601.67100000000005</v>
      </c>
      <c r="P384">
        <f t="shared" si="21"/>
        <v>65.771309000000002</v>
      </c>
      <c r="Q384" s="2">
        <v>1.6482869999999999E-12</v>
      </c>
      <c r="R384" s="1">
        <v>43040.537037037036</v>
      </c>
      <c r="S384">
        <v>602.20500000000004</v>
      </c>
      <c r="T384">
        <f t="shared" si="22"/>
        <v>65.831519999999998</v>
      </c>
      <c r="U384" s="2">
        <v>4.3280709999999998E-10</v>
      </c>
    </row>
    <row r="385" spans="1:21" x14ac:dyDescent="0.25">
      <c r="A385">
        <v>372</v>
      </c>
      <c r="B385">
        <v>185.5</v>
      </c>
      <c r="C385">
        <v>30.350842</v>
      </c>
      <c r="D385">
        <v>17.008628999999999</v>
      </c>
      <c r="E385">
        <f t="shared" si="23"/>
        <v>99.577478781876664</v>
      </c>
      <c r="F385">
        <v>-1.6292000000000001E-2</v>
      </c>
      <c r="J385" s="1">
        <v>43040.537048611113</v>
      </c>
      <c r="K385">
        <v>602.73900000000003</v>
      </c>
      <c r="L385">
        <f t="shared" si="20"/>
        <v>65.896148999999994</v>
      </c>
      <c r="M385" s="2">
        <v>3.394582E-11</v>
      </c>
      <c r="N385" s="1">
        <v>43040.537048611113</v>
      </c>
      <c r="O385">
        <v>603.27300000000002</v>
      </c>
      <c r="P385">
        <f t="shared" si="21"/>
        <v>65.967453000000006</v>
      </c>
      <c r="Q385" s="2">
        <v>1.6476960000000001E-12</v>
      </c>
      <c r="R385" s="1">
        <v>43040.537060185183</v>
      </c>
      <c r="S385">
        <v>603.80999999999995</v>
      </c>
      <c r="T385">
        <f t="shared" si="22"/>
        <v>66.037125000000003</v>
      </c>
      <c r="U385" s="2">
        <v>4.3280469999999999E-10</v>
      </c>
    </row>
    <row r="386" spans="1:21" x14ac:dyDescent="0.25">
      <c r="A386">
        <v>373</v>
      </c>
      <c r="B386">
        <v>186</v>
      </c>
      <c r="C386">
        <v>30.361746</v>
      </c>
      <c r="D386">
        <v>17.008488</v>
      </c>
      <c r="E386">
        <f t="shared" si="23"/>
        <v>99.576653293560796</v>
      </c>
      <c r="F386">
        <v>-1.6263E-2</v>
      </c>
      <c r="J386" s="1">
        <v>43040.537060185183</v>
      </c>
      <c r="K386">
        <v>604.346</v>
      </c>
      <c r="L386">
        <f t="shared" si="20"/>
        <v>66.106018000000006</v>
      </c>
      <c r="M386" s="2">
        <v>3.3975469999999998E-11</v>
      </c>
      <c r="N386" s="1">
        <v>43040.53707175926</v>
      </c>
      <c r="O386">
        <v>604.88099999999997</v>
      </c>
      <c r="P386">
        <f t="shared" si="21"/>
        <v>66.171706999999998</v>
      </c>
      <c r="Q386" s="2">
        <v>1.6497440000000001E-12</v>
      </c>
      <c r="R386" s="1">
        <v>43040.537083333336</v>
      </c>
      <c r="S386">
        <v>605.41399999999999</v>
      </c>
      <c r="T386">
        <f t="shared" si="22"/>
        <v>66.235023999999996</v>
      </c>
      <c r="U386" s="2">
        <v>4.3264489999999998E-10</v>
      </c>
    </row>
    <row r="387" spans="1:21" x14ac:dyDescent="0.25">
      <c r="A387">
        <v>374</v>
      </c>
      <c r="B387">
        <v>186.5</v>
      </c>
      <c r="C387">
        <v>30.365017000000002</v>
      </c>
      <c r="D387">
        <v>17.008347000000001</v>
      </c>
      <c r="E387">
        <f t="shared" si="23"/>
        <v>99.575827805244955</v>
      </c>
      <c r="F387">
        <v>-1.6233999999999998E-2</v>
      </c>
      <c r="J387" s="1">
        <v>43040.537083333336</v>
      </c>
      <c r="K387">
        <v>605.94899999999996</v>
      </c>
      <c r="L387">
        <f t="shared" si="20"/>
        <v>66.296447999999998</v>
      </c>
      <c r="M387" s="2">
        <v>3.4038129999999999E-11</v>
      </c>
      <c r="N387" s="1">
        <v>43040.537094907406</v>
      </c>
      <c r="O387">
        <v>606.48400000000004</v>
      </c>
      <c r="P387">
        <f t="shared" si="21"/>
        <v>66.356612999999996</v>
      </c>
      <c r="Q387" s="2">
        <v>1.647741E-12</v>
      </c>
      <c r="R387" s="1">
        <v>43040.537094907406</v>
      </c>
      <c r="S387">
        <v>607.01800000000003</v>
      </c>
      <c r="T387">
        <f t="shared" si="22"/>
        <v>66.482185000000001</v>
      </c>
      <c r="U387" s="2">
        <v>4.3267489999999998E-10</v>
      </c>
    </row>
    <row r="388" spans="1:21" x14ac:dyDescent="0.25">
      <c r="A388">
        <v>375</v>
      </c>
      <c r="B388">
        <v>187</v>
      </c>
      <c r="C388">
        <v>30.361446000000001</v>
      </c>
      <c r="D388">
        <v>17.008206999999999</v>
      </c>
      <c r="E388">
        <f t="shared" si="23"/>
        <v>99.575008171456147</v>
      </c>
      <c r="F388">
        <v>-1.6204E-2</v>
      </c>
      <c r="J388" s="1">
        <v>43040.537106481483</v>
      </c>
      <c r="K388">
        <v>607.553</v>
      </c>
      <c r="L388">
        <f t="shared" si="20"/>
        <v>66.548416000000003</v>
      </c>
      <c r="M388" s="2">
        <v>3.4108360000000002E-11</v>
      </c>
      <c r="N388" s="1">
        <v>43040.537106481483</v>
      </c>
      <c r="O388">
        <v>608.08699999999999</v>
      </c>
      <c r="P388">
        <f t="shared" si="21"/>
        <v>66.619063999999995</v>
      </c>
      <c r="Q388" s="2">
        <v>1.6428949999999999E-12</v>
      </c>
      <c r="R388" s="1">
        <v>43040.537118055552</v>
      </c>
      <c r="S388">
        <v>608.62199999999996</v>
      </c>
      <c r="T388">
        <f t="shared" si="22"/>
        <v>66.689682000000005</v>
      </c>
      <c r="U388" s="2">
        <v>4.3261520000000002E-10</v>
      </c>
    </row>
    <row r="389" spans="1:21" x14ac:dyDescent="0.25">
      <c r="A389">
        <v>376</v>
      </c>
      <c r="B389">
        <v>187.5</v>
      </c>
      <c r="C389">
        <v>30.354609</v>
      </c>
      <c r="D389">
        <v>17.008074000000001</v>
      </c>
      <c r="E389">
        <f t="shared" si="23"/>
        <v>99.574229519356805</v>
      </c>
      <c r="F389">
        <v>-1.6174000000000001E-2</v>
      </c>
      <c r="J389" s="1">
        <v>43040.537118055552</v>
      </c>
      <c r="K389">
        <v>609.15800000000002</v>
      </c>
      <c r="L389">
        <f t="shared" si="20"/>
        <v>66.756125999999995</v>
      </c>
      <c r="M389" s="2">
        <v>3.4160049999999998E-11</v>
      </c>
      <c r="N389" s="1">
        <v>43040.537129629629</v>
      </c>
      <c r="O389">
        <v>609.69299999999998</v>
      </c>
      <c r="P389">
        <f t="shared" si="21"/>
        <v>66.817284000000001</v>
      </c>
      <c r="Q389" s="2">
        <v>1.6443040000000001E-12</v>
      </c>
      <c r="R389" s="1">
        <v>43040.537129629629</v>
      </c>
      <c r="S389">
        <v>610.22799999999995</v>
      </c>
      <c r="T389">
        <f t="shared" si="22"/>
        <v>66.866225999999997</v>
      </c>
      <c r="U389" s="2">
        <v>4.3246920000000001E-10</v>
      </c>
    </row>
    <row r="390" spans="1:21" x14ac:dyDescent="0.25">
      <c r="A390">
        <v>377</v>
      </c>
      <c r="B390">
        <v>188</v>
      </c>
      <c r="C390">
        <v>30.349551999999999</v>
      </c>
      <c r="D390">
        <v>17.007936000000001</v>
      </c>
      <c r="E390">
        <f t="shared" si="23"/>
        <v>99.573421594622133</v>
      </c>
      <c r="F390">
        <v>-1.6143000000000001E-2</v>
      </c>
      <c r="J390" s="1">
        <v>43040.537141203706</v>
      </c>
      <c r="K390">
        <v>610.76300000000003</v>
      </c>
      <c r="L390">
        <f t="shared" si="20"/>
        <v>66.906220000000005</v>
      </c>
      <c r="M390" s="2">
        <v>3.4284479999999998E-11</v>
      </c>
      <c r="N390" s="1">
        <v>43040.537141203706</v>
      </c>
      <c r="O390">
        <v>611.29899999999998</v>
      </c>
      <c r="P390">
        <f t="shared" si="21"/>
        <v>66.94059</v>
      </c>
      <c r="Q390" s="2">
        <v>1.648941E-12</v>
      </c>
      <c r="R390" s="1">
        <v>43040.537152777775</v>
      </c>
      <c r="S390">
        <v>611.83399999999995</v>
      </c>
      <c r="T390">
        <f t="shared" si="22"/>
        <v>66.976105000000004</v>
      </c>
      <c r="U390" s="2">
        <v>4.3232349999999999E-10</v>
      </c>
    </row>
    <row r="391" spans="1:21" x14ac:dyDescent="0.25">
      <c r="A391">
        <v>378</v>
      </c>
      <c r="B391">
        <v>188.5</v>
      </c>
      <c r="C391">
        <v>30.349615</v>
      </c>
      <c r="D391">
        <v>17.007801000000001</v>
      </c>
      <c r="E391">
        <f t="shared" si="23"/>
        <v>99.572631233468655</v>
      </c>
      <c r="F391">
        <v>-1.6112999999999999E-2</v>
      </c>
      <c r="J391" s="1">
        <v>43040.537152777775</v>
      </c>
      <c r="K391">
        <v>612.37</v>
      </c>
      <c r="L391">
        <f t="shared" si="20"/>
        <v>67.022461000000007</v>
      </c>
      <c r="M391" s="2">
        <v>3.4305710000000001E-11</v>
      </c>
      <c r="N391" s="1">
        <v>43040.537164351852</v>
      </c>
      <c r="O391">
        <v>612.90300000000002</v>
      </c>
      <c r="P391">
        <f t="shared" si="21"/>
        <v>67.079239000000001</v>
      </c>
      <c r="Q391" s="2">
        <v>1.6478209999999999E-12</v>
      </c>
      <c r="R391" s="1">
        <v>43040.537175925929</v>
      </c>
      <c r="S391">
        <v>613.43799999999999</v>
      </c>
      <c r="T391">
        <f t="shared" si="22"/>
        <v>67.150222999999997</v>
      </c>
      <c r="U391" s="2">
        <v>4.3229860000000002E-10</v>
      </c>
    </row>
    <row r="392" spans="1:21" x14ac:dyDescent="0.25">
      <c r="A392">
        <v>379</v>
      </c>
      <c r="B392">
        <v>189</v>
      </c>
      <c r="C392">
        <v>30.352633999999998</v>
      </c>
      <c r="D392">
        <v>17.007663999999998</v>
      </c>
      <c r="E392">
        <f t="shared" si="23"/>
        <v>99.571829163261043</v>
      </c>
      <c r="F392">
        <v>-1.6081999999999999E-2</v>
      </c>
      <c r="J392" s="1">
        <v>43040.537175925929</v>
      </c>
      <c r="K392">
        <v>613.97299999999996</v>
      </c>
      <c r="L392">
        <f t="shared" si="20"/>
        <v>67.225905999999995</v>
      </c>
      <c r="M392" s="2">
        <v>3.4409250000000001E-11</v>
      </c>
      <c r="N392" s="1">
        <v>43040.537187499998</v>
      </c>
      <c r="O392">
        <v>614.50900000000001</v>
      </c>
      <c r="P392">
        <f t="shared" si="21"/>
        <v>67.368545999999995</v>
      </c>
      <c r="Q392" s="2">
        <v>1.6452899999999999E-12</v>
      </c>
      <c r="R392" s="1">
        <v>43040.537187499998</v>
      </c>
      <c r="S392">
        <v>615.04300000000001</v>
      </c>
      <c r="T392">
        <f t="shared" si="22"/>
        <v>67.435501000000002</v>
      </c>
      <c r="U392" s="2">
        <v>4.3223329999999998E-10</v>
      </c>
    </row>
    <row r="393" spans="1:21" x14ac:dyDescent="0.25">
      <c r="A393">
        <v>380</v>
      </c>
      <c r="B393">
        <v>189.5</v>
      </c>
      <c r="C393">
        <v>30.356024000000001</v>
      </c>
      <c r="D393">
        <v>17.007524</v>
      </c>
      <c r="E393">
        <f t="shared" si="23"/>
        <v>99.571009529472249</v>
      </c>
      <c r="F393">
        <v>-1.6050999999999999E-2</v>
      </c>
      <c r="J393" s="1">
        <v>43040.537199074075</v>
      </c>
      <c r="K393">
        <v>615.577</v>
      </c>
      <c r="L393">
        <f t="shared" si="20"/>
        <v>67.503112999999999</v>
      </c>
      <c r="M393" s="2">
        <v>3.4418310000000003E-11</v>
      </c>
      <c r="N393" s="1">
        <v>43040.537199074075</v>
      </c>
      <c r="O393">
        <v>616.11300000000006</v>
      </c>
      <c r="P393">
        <f t="shared" si="21"/>
        <v>67.572226999999998</v>
      </c>
      <c r="Q393" s="2">
        <v>1.6467189999999999E-12</v>
      </c>
      <c r="R393" s="1">
        <v>43040.537210648145</v>
      </c>
      <c r="S393">
        <v>616.64800000000002</v>
      </c>
      <c r="T393">
        <f t="shared" si="22"/>
        <v>67.644867000000005</v>
      </c>
      <c r="U393" s="2">
        <v>4.3206440000000001E-10</v>
      </c>
    </row>
    <row r="394" spans="1:21" x14ac:dyDescent="0.25">
      <c r="A394">
        <v>381</v>
      </c>
      <c r="B394">
        <v>190</v>
      </c>
      <c r="C394">
        <v>30.357991999999999</v>
      </c>
      <c r="D394">
        <v>17.007389</v>
      </c>
      <c r="E394">
        <f t="shared" si="23"/>
        <v>99.570219168318772</v>
      </c>
      <c r="F394">
        <v>-1.602E-2</v>
      </c>
      <c r="J394" s="1">
        <v>43040.537210648145</v>
      </c>
      <c r="K394">
        <v>617.18399999999997</v>
      </c>
      <c r="L394">
        <f t="shared" ref="L394:L457" si="24">VLOOKUP(K394,$B$14:$C$13694,2,TRUE)</f>
        <v>67.713866999999993</v>
      </c>
      <c r="M394" s="2">
        <v>3.45068E-11</v>
      </c>
      <c r="N394" s="1">
        <v>43040.537222222221</v>
      </c>
      <c r="O394">
        <v>617.71799999999996</v>
      </c>
      <c r="P394">
        <f t="shared" ref="P394:P457" si="25">VLOOKUP(O394,$B$14:$C$13694,2,TRUE)</f>
        <v>67.775024000000002</v>
      </c>
      <c r="Q394" s="2">
        <v>1.6476380000000001E-12</v>
      </c>
      <c r="R394" s="1">
        <v>43040.537222222221</v>
      </c>
      <c r="S394">
        <v>618.25199999999995</v>
      </c>
      <c r="T394">
        <f t="shared" ref="T394:T457" si="26">VLOOKUP(S394,$B$14:$C$13694,2,TRUE)</f>
        <v>67.828766000000002</v>
      </c>
      <c r="U394" s="2">
        <v>4.320428E-10</v>
      </c>
    </row>
    <row r="395" spans="1:21" x14ac:dyDescent="0.25">
      <c r="A395">
        <v>382</v>
      </c>
      <c r="B395">
        <v>190.5</v>
      </c>
      <c r="C395">
        <v>30.354604999999999</v>
      </c>
      <c r="D395">
        <v>17.007248000000001</v>
      </c>
      <c r="E395">
        <f t="shared" si="23"/>
        <v>99.569393680002918</v>
      </c>
      <c r="F395">
        <v>-1.5989E-2</v>
      </c>
      <c r="J395" s="1">
        <v>43040.537233796298</v>
      </c>
      <c r="K395">
        <v>618.78599999999994</v>
      </c>
      <c r="L395">
        <f t="shared" si="24"/>
        <v>67.871750000000006</v>
      </c>
      <c r="M395" s="2">
        <v>3.4550230000000003E-11</v>
      </c>
      <c r="N395" s="1">
        <v>43040.537233796298</v>
      </c>
      <c r="O395">
        <v>619.322</v>
      </c>
      <c r="P395">
        <f t="shared" si="25"/>
        <v>67.911582999999993</v>
      </c>
      <c r="Q395" s="2">
        <v>1.6464870000000001E-12</v>
      </c>
      <c r="R395" s="1">
        <v>43040.537245370368</v>
      </c>
      <c r="S395">
        <v>619.85699999999997</v>
      </c>
      <c r="T395">
        <f t="shared" si="26"/>
        <v>67.954505999999995</v>
      </c>
      <c r="U395" s="2">
        <v>4.3181569999999999E-10</v>
      </c>
    </row>
    <row r="396" spans="1:21" x14ac:dyDescent="0.25">
      <c r="A396">
        <v>383</v>
      </c>
      <c r="B396">
        <v>191</v>
      </c>
      <c r="C396">
        <v>30.349430000000002</v>
      </c>
      <c r="D396">
        <v>17.007113</v>
      </c>
      <c r="E396">
        <f t="shared" si="23"/>
        <v>99.568603318849441</v>
      </c>
      <c r="F396">
        <v>-1.5958E-2</v>
      </c>
      <c r="J396" s="1">
        <v>43040.537245370368</v>
      </c>
      <c r="K396">
        <v>620.39</v>
      </c>
      <c r="L396">
        <f t="shared" si="24"/>
        <v>68.003731000000002</v>
      </c>
      <c r="M396" s="2">
        <v>3.4616690000000001E-11</v>
      </c>
      <c r="N396" s="1">
        <v>43040.537256944444</v>
      </c>
      <c r="O396">
        <v>620.92399999999998</v>
      </c>
      <c r="P396">
        <f t="shared" si="25"/>
        <v>68.059464000000006</v>
      </c>
      <c r="Q396" s="2">
        <v>1.642547E-12</v>
      </c>
      <c r="R396" s="1">
        <v>43040.537268518521</v>
      </c>
      <c r="S396">
        <v>621.45899999999995</v>
      </c>
      <c r="T396">
        <f t="shared" si="26"/>
        <v>68.121718999999999</v>
      </c>
      <c r="U396" s="2">
        <v>4.3180360000000001E-10</v>
      </c>
    </row>
    <row r="397" spans="1:21" x14ac:dyDescent="0.25">
      <c r="A397">
        <v>384</v>
      </c>
      <c r="B397">
        <v>191.5</v>
      </c>
      <c r="C397">
        <v>30.345179000000002</v>
      </c>
      <c r="D397">
        <v>17.006976999999999</v>
      </c>
      <c r="E397">
        <f t="shared" si="23"/>
        <v>99.567807103168889</v>
      </c>
      <c r="F397">
        <v>-1.5925999999999999E-2</v>
      </c>
      <c r="J397" s="1">
        <v>43040.537268518521</v>
      </c>
      <c r="K397">
        <v>621.99400000000003</v>
      </c>
      <c r="L397">
        <f t="shared" si="24"/>
        <v>68.192322000000004</v>
      </c>
      <c r="M397" s="2">
        <v>3.471977E-11</v>
      </c>
      <c r="N397" s="1">
        <v>43040.537280092591</v>
      </c>
      <c r="O397">
        <v>622.529</v>
      </c>
      <c r="P397">
        <f t="shared" si="25"/>
        <v>68.336288999999994</v>
      </c>
      <c r="Q397" s="2">
        <v>1.641338E-12</v>
      </c>
      <c r="R397" s="1">
        <v>43040.537280092591</v>
      </c>
      <c r="S397">
        <v>623.06299999999999</v>
      </c>
      <c r="T397">
        <f t="shared" si="26"/>
        <v>68.404182000000006</v>
      </c>
      <c r="U397" s="2">
        <v>4.3178489999999999E-10</v>
      </c>
    </row>
    <row r="398" spans="1:21" x14ac:dyDescent="0.25">
      <c r="A398">
        <v>385</v>
      </c>
      <c r="B398">
        <v>192</v>
      </c>
      <c r="C398">
        <v>30.341180999999999</v>
      </c>
      <c r="D398">
        <v>17.006845999999999</v>
      </c>
      <c r="E398">
        <f t="shared" si="23"/>
        <v>99.567040160123668</v>
      </c>
      <c r="F398">
        <v>-1.5894999999999999E-2</v>
      </c>
      <c r="J398" s="1">
        <v>43040.537291666667</v>
      </c>
      <c r="K398">
        <v>623.59699999999998</v>
      </c>
      <c r="L398">
        <f t="shared" si="24"/>
        <v>68.467438000000001</v>
      </c>
      <c r="M398" s="2">
        <v>3.4741649999999997E-11</v>
      </c>
      <c r="N398" s="1">
        <v>43040.537291666667</v>
      </c>
      <c r="O398">
        <v>624.13099999999997</v>
      </c>
      <c r="P398">
        <f t="shared" si="25"/>
        <v>68.525893999999994</v>
      </c>
      <c r="Q398" s="2">
        <v>1.6452839999999999E-12</v>
      </c>
      <c r="R398" s="1">
        <v>43040.537303240744</v>
      </c>
      <c r="S398">
        <v>624.66499999999996</v>
      </c>
      <c r="T398">
        <f t="shared" si="26"/>
        <v>68.584061000000005</v>
      </c>
      <c r="U398" s="2">
        <v>4.3167959999999998E-10</v>
      </c>
    </row>
    <row r="399" spans="1:21" x14ac:dyDescent="0.25">
      <c r="A399">
        <v>386</v>
      </c>
      <c r="B399">
        <v>192.5</v>
      </c>
      <c r="C399">
        <v>30.342289000000001</v>
      </c>
      <c r="D399">
        <v>17.006716000000001</v>
      </c>
      <c r="E399">
        <f t="shared" ref="E399:E462" si="27">(D399/$D$14)*100</f>
        <v>99.566279071605507</v>
      </c>
      <c r="F399">
        <v>-1.5862999999999999E-2</v>
      </c>
      <c r="J399" s="1">
        <v>43040.537303240744</v>
      </c>
      <c r="K399">
        <v>625.20000000000005</v>
      </c>
      <c r="L399">
        <f t="shared" si="24"/>
        <v>68.640525999999994</v>
      </c>
      <c r="M399" s="2">
        <v>3.4850190000000001E-11</v>
      </c>
      <c r="N399" s="1">
        <v>43040.537314814814</v>
      </c>
      <c r="O399">
        <v>625.73400000000004</v>
      </c>
      <c r="P399">
        <f t="shared" si="25"/>
        <v>68.694939000000005</v>
      </c>
      <c r="Q399" s="2">
        <v>1.641289E-12</v>
      </c>
      <c r="R399" s="1">
        <v>43040.537314814814</v>
      </c>
      <c r="S399">
        <v>626.26900000000001</v>
      </c>
      <c r="T399">
        <f t="shared" si="26"/>
        <v>68.747855999999999</v>
      </c>
      <c r="U399" s="2">
        <v>4.3152270000000001E-10</v>
      </c>
    </row>
    <row r="400" spans="1:21" x14ac:dyDescent="0.25">
      <c r="A400">
        <v>387</v>
      </c>
      <c r="B400">
        <v>193</v>
      </c>
      <c r="C400">
        <v>30.344135000000001</v>
      </c>
      <c r="D400">
        <v>17.00658</v>
      </c>
      <c r="E400">
        <f t="shared" si="27"/>
        <v>99.565482855924941</v>
      </c>
      <c r="F400">
        <v>-1.5831999999999999E-2</v>
      </c>
      <c r="J400" s="1">
        <v>43040.537326388891</v>
      </c>
      <c r="K400">
        <v>626.803</v>
      </c>
      <c r="L400">
        <f t="shared" si="24"/>
        <v>68.799064999999999</v>
      </c>
      <c r="M400" s="2">
        <v>3.4827400000000002E-11</v>
      </c>
      <c r="N400" s="1">
        <v>43040.537326388891</v>
      </c>
      <c r="O400">
        <v>627.33699999999999</v>
      </c>
      <c r="P400">
        <f t="shared" si="25"/>
        <v>68.844925000000003</v>
      </c>
      <c r="Q400" s="2">
        <v>1.63955E-12</v>
      </c>
      <c r="R400" s="1">
        <v>43040.53733796296</v>
      </c>
      <c r="S400">
        <v>627.87099999999998</v>
      </c>
      <c r="T400">
        <f t="shared" si="26"/>
        <v>68.889008000000004</v>
      </c>
      <c r="U400" s="2">
        <v>4.3152870000000001E-10</v>
      </c>
    </row>
    <row r="401" spans="1:21" x14ac:dyDescent="0.25">
      <c r="A401">
        <v>388</v>
      </c>
      <c r="B401">
        <v>193.5</v>
      </c>
      <c r="C401">
        <v>30.345912999999999</v>
      </c>
      <c r="D401">
        <v>17.006447000000001</v>
      </c>
      <c r="E401">
        <f t="shared" si="27"/>
        <v>99.564704203825599</v>
      </c>
      <c r="F401">
        <v>-1.5800000000000002E-2</v>
      </c>
      <c r="J401" s="1">
        <v>43040.53733796296</v>
      </c>
      <c r="K401">
        <v>628.40499999999997</v>
      </c>
      <c r="L401">
        <f t="shared" si="24"/>
        <v>68.936904999999996</v>
      </c>
      <c r="M401" s="2">
        <v>3.4932889999999997E-11</v>
      </c>
      <c r="N401" s="1">
        <v>43040.537349537037</v>
      </c>
      <c r="O401">
        <v>628.94000000000005</v>
      </c>
      <c r="P401">
        <f t="shared" si="25"/>
        <v>68.988876000000005</v>
      </c>
      <c r="Q401" s="2">
        <v>1.6388270000000001E-12</v>
      </c>
      <c r="R401" s="1">
        <v>43040.537361111114</v>
      </c>
      <c r="S401">
        <v>629.47500000000002</v>
      </c>
      <c r="T401">
        <f t="shared" si="26"/>
        <v>69.048698000000002</v>
      </c>
      <c r="U401" s="2">
        <v>4.3139250000000002E-10</v>
      </c>
    </row>
    <row r="402" spans="1:21" x14ac:dyDescent="0.25">
      <c r="A402">
        <v>389</v>
      </c>
      <c r="B402">
        <v>194</v>
      </c>
      <c r="C402">
        <v>30.348002000000001</v>
      </c>
      <c r="D402">
        <v>17.006309999999999</v>
      </c>
      <c r="E402">
        <f t="shared" si="27"/>
        <v>99.563902133617987</v>
      </c>
      <c r="F402">
        <v>-1.5768000000000001E-2</v>
      </c>
      <c r="J402" s="1">
        <v>43040.537361111114</v>
      </c>
      <c r="K402">
        <v>630.01</v>
      </c>
      <c r="L402">
        <f t="shared" si="24"/>
        <v>69.188911000000004</v>
      </c>
      <c r="M402" s="2">
        <v>3.499338E-11</v>
      </c>
      <c r="N402" s="1">
        <v>43040.537372685183</v>
      </c>
      <c r="O402">
        <v>630.54300000000001</v>
      </c>
      <c r="P402">
        <f t="shared" si="25"/>
        <v>69.262169</v>
      </c>
      <c r="Q402" s="2">
        <v>1.640242E-12</v>
      </c>
      <c r="R402" s="1">
        <v>43040.537372685183</v>
      </c>
      <c r="S402">
        <v>631.07799999999997</v>
      </c>
      <c r="T402">
        <f t="shared" si="26"/>
        <v>69.332618999999994</v>
      </c>
      <c r="U402" s="2">
        <v>4.3128320000000002E-10</v>
      </c>
    </row>
    <row r="403" spans="1:21" x14ac:dyDescent="0.25">
      <c r="A403">
        <v>390</v>
      </c>
      <c r="B403">
        <v>194.5</v>
      </c>
      <c r="C403">
        <v>30.348126000000001</v>
      </c>
      <c r="D403">
        <v>17.006174000000001</v>
      </c>
      <c r="E403">
        <f t="shared" si="27"/>
        <v>99.563105917937449</v>
      </c>
      <c r="F403">
        <v>-1.5737000000000001E-2</v>
      </c>
      <c r="J403" s="1">
        <v>43040.53738425926</v>
      </c>
      <c r="K403">
        <v>631.61099999999999</v>
      </c>
      <c r="L403">
        <f t="shared" si="24"/>
        <v>69.398346000000004</v>
      </c>
      <c r="M403" s="2">
        <v>3.504247E-11</v>
      </c>
      <c r="N403" s="1">
        <v>43040.53738425926</v>
      </c>
      <c r="O403">
        <v>632.14599999999996</v>
      </c>
      <c r="P403">
        <f t="shared" si="25"/>
        <v>69.460548000000003</v>
      </c>
      <c r="Q403" s="2">
        <v>1.639812E-12</v>
      </c>
      <c r="R403" s="1">
        <v>43040.537395833337</v>
      </c>
      <c r="S403">
        <v>632.67999999999995</v>
      </c>
      <c r="T403">
        <f t="shared" si="26"/>
        <v>69.519936000000001</v>
      </c>
      <c r="U403" s="2">
        <v>4.3127969999999999E-10</v>
      </c>
    </row>
    <row r="404" spans="1:21" x14ac:dyDescent="0.25">
      <c r="A404">
        <v>391</v>
      </c>
      <c r="B404">
        <v>195</v>
      </c>
      <c r="C404">
        <v>30.350778999999999</v>
      </c>
      <c r="D404">
        <v>17.006039000000001</v>
      </c>
      <c r="E404">
        <f t="shared" si="27"/>
        <v>99.562315556783972</v>
      </c>
      <c r="F404">
        <v>-1.5705E-2</v>
      </c>
      <c r="J404" s="1">
        <v>43040.537395833337</v>
      </c>
      <c r="K404">
        <v>633.21299999999997</v>
      </c>
      <c r="L404">
        <f t="shared" si="24"/>
        <v>69.580093000000005</v>
      </c>
      <c r="M404" s="2">
        <v>3.5113809999999998E-11</v>
      </c>
      <c r="N404" s="1">
        <v>43040.537407407406</v>
      </c>
      <c r="O404">
        <v>633.74699999999996</v>
      </c>
      <c r="P404">
        <f t="shared" si="25"/>
        <v>69.635497999999998</v>
      </c>
      <c r="Q404" s="2">
        <v>1.639891E-12</v>
      </c>
      <c r="R404" s="1">
        <v>43040.537407407406</v>
      </c>
      <c r="S404">
        <v>634.28099999999995</v>
      </c>
      <c r="T404">
        <f t="shared" si="26"/>
        <v>69.687111000000002</v>
      </c>
      <c r="U404" s="2">
        <v>4.3108660000000001E-10</v>
      </c>
    </row>
    <row r="405" spans="1:21" x14ac:dyDescent="0.25">
      <c r="A405">
        <v>392</v>
      </c>
      <c r="B405">
        <v>195.5</v>
      </c>
      <c r="C405">
        <v>30.352136999999999</v>
      </c>
      <c r="D405">
        <v>17.005901000000001</v>
      </c>
      <c r="E405">
        <f t="shared" si="27"/>
        <v>99.561507632049313</v>
      </c>
      <c r="F405">
        <v>-1.5671999999999998E-2</v>
      </c>
      <c r="J405" s="1">
        <v>43040.537418981483</v>
      </c>
      <c r="K405">
        <v>634.81600000000003</v>
      </c>
      <c r="L405">
        <f t="shared" si="24"/>
        <v>69.735114999999993</v>
      </c>
      <c r="M405" s="2">
        <v>3.5181970000000001E-11</v>
      </c>
      <c r="N405" s="1">
        <v>43040.537418981483</v>
      </c>
      <c r="O405">
        <v>635.34900000000005</v>
      </c>
      <c r="P405">
        <f t="shared" si="25"/>
        <v>69.776871</v>
      </c>
      <c r="Q405" s="2">
        <v>1.641665E-12</v>
      </c>
      <c r="R405" s="1">
        <v>43040.537430555552</v>
      </c>
      <c r="S405">
        <v>635.88199999999995</v>
      </c>
      <c r="T405">
        <f t="shared" si="26"/>
        <v>69.818641999999997</v>
      </c>
      <c r="U405" s="2">
        <v>4.310157E-10</v>
      </c>
    </row>
    <row r="406" spans="1:21" x14ac:dyDescent="0.25">
      <c r="A406">
        <v>393</v>
      </c>
      <c r="B406">
        <v>196</v>
      </c>
      <c r="C406">
        <v>30.355038</v>
      </c>
      <c r="D406">
        <v>17.005769999999998</v>
      </c>
      <c r="E406">
        <f t="shared" si="27"/>
        <v>99.560740689004064</v>
      </c>
      <c r="F406">
        <v>-1.5640000000000001E-2</v>
      </c>
      <c r="J406" s="1">
        <v>43040.537442129629</v>
      </c>
      <c r="K406">
        <v>636.41600000000005</v>
      </c>
      <c r="L406">
        <f t="shared" si="24"/>
        <v>69.861823999999999</v>
      </c>
      <c r="M406" s="2">
        <v>3.5221459999999998E-11</v>
      </c>
      <c r="N406" s="1">
        <v>43040.537442129629</v>
      </c>
      <c r="O406">
        <v>636.952</v>
      </c>
      <c r="P406">
        <f t="shared" si="25"/>
        <v>69.906509</v>
      </c>
      <c r="Q406" s="2">
        <v>1.6382249999999999E-12</v>
      </c>
      <c r="R406" s="1">
        <v>43040.537453703706</v>
      </c>
      <c r="S406">
        <v>637.48599999999999</v>
      </c>
      <c r="T406">
        <f t="shared" si="26"/>
        <v>69.956451000000001</v>
      </c>
      <c r="U406" s="2">
        <v>4.3098529999999998E-10</v>
      </c>
    </row>
    <row r="407" spans="1:21" x14ac:dyDescent="0.25">
      <c r="A407">
        <v>394</v>
      </c>
      <c r="B407">
        <v>196.5</v>
      </c>
      <c r="C407">
        <v>30.357192999999999</v>
      </c>
      <c r="D407">
        <v>17.005642000000002</v>
      </c>
      <c r="E407">
        <f t="shared" si="27"/>
        <v>99.559991309540038</v>
      </c>
      <c r="F407">
        <v>-1.5606999999999999E-2</v>
      </c>
      <c r="J407" s="1">
        <v>43040.537453703706</v>
      </c>
      <c r="K407">
        <v>638.01900000000001</v>
      </c>
      <c r="L407">
        <f t="shared" si="24"/>
        <v>70.067864</v>
      </c>
      <c r="M407" s="2">
        <v>3.530914E-11</v>
      </c>
      <c r="N407" s="1">
        <v>43040.537465277775</v>
      </c>
      <c r="O407">
        <v>638.55200000000002</v>
      </c>
      <c r="P407">
        <f t="shared" si="25"/>
        <v>70.127480000000006</v>
      </c>
      <c r="Q407" s="2">
        <v>1.636977E-12</v>
      </c>
      <c r="R407" s="1">
        <v>43040.537465277775</v>
      </c>
      <c r="S407">
        <v>639.08699999999999</v>
      </c>
      <c r="T407">
        <f t="shared" si="26"/>
        <v>70.184051999999994</v>
      </c>
      <c r="U407" s="2">
        <v>4.3088219999999999E-10</v>
      </c>
    </row>
    <row r="408" spans="1:21" x14ac:dyDescent="0.25">
      <c r="A408">
        <v>395</v>
      </c>
      <c r="B408">
        <v>197</v>
      </c>
      <c r="C408">
        <v>30.355221</v>
      </c>
      <c r="D408">
        <v>17.005516</v>
      </c>
      <c r="E408">
        <f t="shared" si="27"/>
        <v>99.559253639130119</v>
      </c>
      <c r="F408">
        <v>-1.5573999999999999E-2</v>
      </c>
      <c r="J408" s="1">
        <v>43040.537476851852</v>
      </c>
      <c r="K408">
        <v>639.62199999999996</v>
      </c>
      <c r="L408">
        <f t="shared" si="24"/>
        <v>70.240798999999996</v>
      </c>
      <c r="M408" s="2">
        <v>3.5334659999999998E-11</v>
      </c>
      <c r="N408" s="1">
        <v>43040.537476851852</v>
      </c>
      <c r="O408">
        <v>640.15599999999995</v>
      </c>
      <c r="P408">
        <f t="shared" si="25"/>
        <v>70.291786000000002</v>
      </c>
      <c r="Q408" s="2">
        <v>1.637896E-12</v>
      </c>
      <c r="R408" s="1">
        <v>43040.537488425929</v>
      </c>
      <c r="S408">
        <v>640.68899999999996</v>
      </c>
      <c r="T408">
        <f t="shared" si="26"/>
        <v>70.344596999999993</v>
      </c>
      <c r="U408" s="2">
        <v>4.3086659999999998E-10</v>
      </c>
    </row>
    <row r="409" spans="1:21" x14ac:dyDescent="0.25">
      <c r="A409">
        <v>396</v>
      </c>
      <c r="B409">
        <v>197.5</v>
      </c>
      <c r="C409">
        <v>30.352453000000001</v>
      </c>
      <c r="D409">
        <v>17.005392000000001</v>
      </c>
      <c r="E409">
        <f t="shared" si="27"/>
        <v>99.558527677774336</v>
      </c>
      <c r="F409">
        <v>-1.5540999999999999E-2</v>
      </c>
      <c r="J409" s="1">
        <v>43040.537488425929</v>
      </c>
      <c r="K409">
        <v>641.22199999999998</v>
      </c>
      <c r="L409">
        <f t="shared" si="24"/>
        <v>70.397239999999996</v>
      </c>
      <c r="M409" s="2">
        <v>3.5447300000000003E-11</v>
      </c>
      <c r="N409" s="1">
        <v>43040.537499999999</v>
      </c>
      <c r="O409">
        <v>641.75900000000001</v>
      </c>
      <c r="P409">
        <f t="shared" si="25"/>
        <v>70.451522999999995</v>
      </c>
      <c r="Q409" s="2">
        <v>1.639021E-12</v>
      </c>
      <c r="R409" s="1">
        <v>43040.537499999999</v>
      </c>
      <c r="S409">
        <v>642.29300000000001</v>
      </c>
      <c r="T409">
        <f t="shared" si="26"/>
        <v>70.510468000000003</v>
      </c>
      <c r="U409" s="2">
        <v>4.3071410000000002E-10</v>
      </c>
    </row>
    <row r="410" spans="1:21" x14ac:dyDescent="0.25">
      <c r="A410">
        <v>397</v>
      </c>
      <c r="B410">
        <v>198</v>
      </c>
      <c r="C410">
        <v>30.347888999999999</v>
      </c>
      <c r="D410">
        <v>17.005265999999999</v>
      </c>
      <c r="E410">
        <f t="shared" si="27"/>
        <v>99.557790007364417</v>
      </c>
      <c r="F410">
        <v>-1.5509E-2</v>
      </c>
      <c r="J410" s="1">
        <v>43040.537511574075</v>
      </c>
      <c r="K410">
        <v>642.82600000000002</v>
      </c>
      <c r="L410">
        <f t="shared" si="24"/>
        <v>70.570571999999999</v>
      </c>
      <c r="M410" s="2">
        <v>3.5444230000000002E-11</v>
      </c>
      <c r="N410" s="1">
        <v>43040.537511574075</v>
      </c>
      <c r="O410">
        <v>643.35900000000004</v>
      </c>
      <c r="P410">
        <f t="shared" si="25"/>
        <v>70.639915999999999</v>
      </c>
      <c r="Q410" s="2">
        <v>1.6337960000000001E-12</v>
      </c>
      <c r="R410" s="1">
        <v>43040.537523148145</v>
      </c>
      <c r="S410">
        <v>643.89400000000001</v>
      </c>
      <c r="T410">
        <f t="shared" si="26"/>
        <v>70.708481000000006</v>
      </c>
      <c r="U410" s="2">
        <v>4.3064859999999997E-10</v>
      </c>
    </row>
    <row r="411" spans="1:21" x14ac:dyDescent="0.25">
      <c r="A411">
        <v>398</v>
      </c>
      <c r="B411">
        <v>198.5</v>
      </c>
      <c r="C411">
        <v>30.345790999999998</v>
      </c>
      <c r="D411">
        <v>17.005140000000001</v>
      </c>
      <c r="E411">
        <f t="shared" si="27"/>
        <v>99.557052336954513</v>
      </c>
      <c r="F411">
        <v>-1.5476999999999999E-2</v>
      </c>
      <c r="J411" s="1">
        <v>43040.537534722222</v>
      </c>
      <c r="K411">
        <v>644.42999999999995</v>
      </c>
      <c r="L411">
        <f t="shared" si="24"/>
        <v>70.774445</v>
      </c>
      <c r="M411" s="2">
        <v>3.5523480000000003E-11</v>
      </c>
      <c r="N411" s="1">
        <v>43040.537534722222</v>
      </c>
      <c r="O411">
        <v>644.96500000000003</v>
      </c>
      <c r="P411">
        <f t="shared" si="25"/>
        <v>70.837577999999993</v>
      </c>
      <c r="Q411" s="2">
        <v>1.637727E-12</v>
      </c>
      <c r="R411" s="1">
        <v>43040.537546296298</v>
      </c>
      <c r="S411">
        <v>645.49900000000002</v>
      </c>
      <c r="T411">
        <f t="shared" si="26"/>
        <v>70.890548999999993</v>
      </c>
      <c r="U411" s="2">
        <v>4.3066939999999999E-10</v>
      </c>
    </row>
    <row r="412" spans="1:21" x14ac:dyDescent="0.25">
      <c r="A412">
        <v>399</v>
      </c>
      <c r="B412">
        <v>199</v>
      </c>
      <c r="C412">
        <v>30.347149000000002</v>
      </c>
      <c r="D412">
        <v>17.005009000000001</v>
      </c>
      <c r="E412">
        <f t="shared" si="27"/>
        <v>99.556285393909278</v>
      </c>
      <c r="F412">
        <v>-1.5445E-2</v>
      </c>
      <c r="J412" s="1">
        <v>43040.537546296298</v>
      </c>
      <c r="K412">
        <v>646.03300000000002</v>
      </c>
      <c r="L412">
        <f t="shared" si="24"/>
        <v>70.989097999999998</v>
      </c>
      <c r="M412" s="2">
        <v>3.5563680000000003E-11</v>
      </c>
      <c r="N412" s="1">
        <v>43040.537557870368</v>
      </c>
      <c r="O412">
        <v>646.56799999999998</v>
      </c>
      <c r="P412">
        <f t="shared" si="25"/>
        <v>71.041466</v>
      </c>
      <c r="Q412" s="2">
        <v>1.6354350000000001E-12</v>
      </c>
      <c r="R412" s="1">
        <v>43040.537557870368</v>
      </c>
      <c r="S412">
        <v>647.10299999999995</v>
      </c>
      <c r="T412">
        <f t="shared" si="26"/>
        <v>71.098647999999997</v>
      </c>
      <c r="U412" s="2">
        <v>4.3048339999999999E-10</v>
      </c>
    </row>
    <row r="413" spans="1:21" x14ac:dyDescent="0.25">
      <c r="A413">
        <v>400</v>
      </c>
      <c r="B413">
        <v>199.5</v>
      </c>
      <c r="C413">
        <v>30.356634</v>
      </c>
      <c r="D413">
        <v>17.004874999999998</v>
      </c>
      <c r="E413">
        <f t="shared" si="27"/>
        <v>99.555500887282847</v>
      </c>
      <c r="F413">
        <v>-1.5414000000000001E-2</v>
      </c>
      <c r="J413" s="1">
        <v>43040.537569444445</v>
      </c>
      <c r="K413">
        <v>647.63800000000003</v>
      </c>
      <c r="L413">
        <f t="shared" si="24"/>
        <v>71.160865999999999</v>
      </c>
      <c r="M413" s="2">
        <v>3.5613810000000003E-11</v>
      </c>
      <c r="N413" s="1">
        <v>43040.537569444445</v>
      </c>
      <c r="O413">
        <v>648.17100000000005</v>
      </c>
      <c r="P413">
        <f t="shared" si="25"/>
        <v>71.226708000000002</v>
      </c>
      <c r="Q413" s="2">
        <v>1.6347210000000001E-12</v>
      </c>
      <c r="R413" s="1">
        <v>43040.537581018521</v>
      </c>
      <c r="S413">
        <v>648.70500000000004</v>
      </c>
      <c r="T413">
        <f t="shared" si="26"/>
        <v>71.286873</v>
      </c>
      <c r="U413" s="2">
        <v>4.304424E-10</v>
      </c>
    </row>
    <row r="414" spans="1:21" x14ac:dyDescent="0.25">
      <c r="A414">
        <v>401</v>
      </c>
      <c r="B414">
        <v>200</v>
      </c>
      <c r="C414">
        <v>30.369513000000001</v>
      </c>
      <c r="D414">
        <v>17.004738</v>
      </c>
      <c r="E414">
        <f t="shared" si="27"/>
        <v>99.554698817075248</v>
      </c>
      <c r="F414">
        <v>-1.5382E-2</v>
      </c>
      <c r="J414" s="1">
        <v>43040.537581018521</v>
      </c>
      <c r="K414">
        <v>649.23900000000003</v>
      </c>
      <c r="L414">
        <f t="shared" si="24"/>
        <v>71.342269999999999</v>
      </c>
      <c r="M414" s="2">
        <v>3.5689800000000002E-11</v>
      </c>
      <c r="N414" s="1">
        <v>43040.537592592591</v>
      </c>
      <c r="O414">
        <v>649.77499999999998</v>
      </c>
      <c r="P414">
        <f t="shared" si="25"/>
        <v>71.388289999999998</v>
      </c>
      <c r="Q414" s="2">
        <v>1.6373640000000001E-12</v>
      </c>
      <c r="R414" s="1">
        <v>43040.537592592591</v>
      </c>
      <c r="S414">
        <v>650.30899999999997</v>
      </c>
      <c r="T414">
        <f t="shared" si="26"/>
        <v>71.434189000000003</v>
      </c>
      <c r="U414" s="2">
        <v>4.3042930000000002E-10</v>
      </c>
    </row>
    <row r="415" spans="1:21" x14ac:dyDescent="0.25">
      <c r="A415">
        <v>402</v>
      </c>
      <c r="B415">
        <v>200.5</v>
      </c>
      <c r="C415">
        <v>30.381397</v>
      </c>
      <c r="D415">
        <v>17.004597</v>
      </c>
      <c r="E415">
        <f t="shared" si="27"/>
        <v>99.553873328759394</v>
      </c>
      <c r="F415">
        <v>-1.5350000000000001E-2</v>
      </c>
      <c r="J415" s="1">
        <v>43040.537604166668</v>
      </c>
      <c r="K415">
        <v>650.84299999999996</v>
      </c>
      <c r="L415">
        <f t="shared" si="24"/>
        <v>71.481093999999999</v>
      </c>
      <c r="M415" s="2">
        <v>3.5726720000000002E-11</v>
      </c>
      <c r="N415" s="1">
        <v>43040.537604166668</v>
      </c>
      <c r="O415">
        <v>651.37699999999995</v>
      </c>
      <c r="P415">
        <f t="shared" si="25"/>
        <v>71.533355999999998</v>
      </c>
      <c r="Q415" s="2">
        <v>1.633892E-12</v>
      </c>
      <c r="R415" s="1">
        <v>43040.537615740737</v>
      </c>
      <c r="S415">
        <v>651.91200000000003</v>
      </c>
      <c r="T415">
        <f t="shared" si="26"/>
        <v>71.589973000000001</v>
      </c>
      <c r="U415" s="2">
        <v>4.3027189999999999E-10</v>
      </c>
    </row>
    <row r="416" spans="1:21" x14ac:dyDescent="0.25">
      <c r="A416">
        <v>403</v>
      </c>
      <c r="B416">
        <v>201</v>
      </c>
      <c r="C416">
        <v>30.391684000000001</v>
      </c>
      <c r="D416">
        <v>17.004458</v>
      </c>
      <c r="E416">
        <f t="shared" si="27"/>
        <v>99.553059549497661</v>
      </c>
      <c r="F416">
        <v>-1.5317000000000001E-2</v>
      </c>
      <c r="J416" s="1">
        <v>43040.537627314814</v>
      </c>
      <c r="K416">
        <v>652.44799999999998</v>
      </c>
      <c r="L416">
        <f t="shared" si="24"/>
        <v>71.649085999999997</v>
      </c>
      <c r="M416" s="2">
        <v>3.5819490000000002E-11</v>
      </c>
      <c r="N416" s="1">
        <v>43040.537627314814</v>
      </c>
      <c r="O416">
        <v>652.98199999999997</v>
      </c>
      <c r="P416">
        <f t="shared" si="25"/>
        <v>71.707252999999994</v>
      </c>
      <c r="Q416" s="2">
        <v>1.6354140000000001E-12</v>
      </c>
      <c r="R416" s="1">
        <v>43040.537638888891</v>
      </c>
      <c r="S416">
        <v>653.51499999999999</v>
      </c>
      <c r="T416">
        <f t="shared" si="26"/>
        <v>71.820519000000004</v>
      </c>
      <c r="U416" s="2">
        <v>4.302064E-10</v>
      </c>
    </row>
    <row r="417" spans="1:21" x14ac:dyDescent="0.25">
      <c r="A417">
        <v>404</v>
      </c>
      <c r="B417">
        <v>201.5</v>
      </c>
      <c r="C417">
        <v>30.396549</v>
      </c>
      <c r="D417">
        <v>17.004325999999999</v>
      </c>
      <c r="E417">
        <f t="shared" si="27"/>
        <v>99.552286751925365</v>
      </c>
      <c r="F417">
        <v>-1.5283E-2</v>
      </c>
      <c r="J417" s="1">
        <v>43040.537638888891</v>
      </c>
      <c r="K417">
        <v>654.05100000000004</v>
      </c>
      <c r="L417">
        <f t="shared" si="24"/>
        <v>71.874770999999996</v>
      </c>
      <c r="M417" s="2">
        <v>3.5847710000000001E-11</v>
      </c>
      <c r="N417" s="1">
        <v>43040.53765046296</v>
      </c>
      <c r="O417">
        <v>654.58699999999999</v>
      </c>
      <c r="P417">
        <f t="shared" si="25"/>
        <v>71.932274000000007</v>
      </c>
      <c r="Q417" s="2">
        <v>1.6333720000000001E-12</v>
      </c>
      <c r="R417" s="1">
        <v>43040.53765046296</v>
      </c>
      <c r="S417">
        <v>655.12199999999996</v>
      </c>
      <c r="T417">
        <f t="shared" si="26"/>
        <v>71.990120000000005</v>
      </c>
      <c r="U417" s="2">
        <v>4.3004369999999999E-10</v>
      </c>
    </row>
    <row r="418" spans="1:21" x14ac:dyDescent="0.25">
      <c r="A418">
        <v>405</v>
      </c>
      <c r="B418">
        <v>202</v>
      </c>
      <c r="C418">
        <v>30.399628</v>
      </c>
      <c r="D418">
        <v>17.004196</v>
      </c>
      <c r="E418">
        <f t="shared" si="27"/>
        <v>99.551525663407205</v>
      </c>
      <c r="F418">
        <v>-1.5247999999999999E-2</v>
      </c>
      <c r="J418" s="1">
        <v>43040.537662037037</v>
      </c>
      <c r="K418">
        <v>655.65599999999995</v>
      </c>
      <c r="L418">
        <f t="shared" si="24"/>
        <v>72.047195000000002</v>
      </c>
      <c r="M418" s="2">
        <v>3.5918890000000003E-11</v>
      </c>
      <c r="N418" s="1">
        <v>43040.537662037037</v>
      </c>
      <c r="O418">
        <v>656.19100000000003</v>
      </c>
      <c r="P418">
        <f t="shared" si="25"/>
        <v>72.103866999999994</v>
      </c>
      <c r="Q418" s="2">
        <v>1.635389E-12</v>
      </c>
      <c r="R418" s="1">
        <v>43040.537673611114</v>
      </c>
      <c r="S418">
        <v>656.726</v>
      </c>
      <c r="T418">
        <f t="shared" si="26"/>
        <v>72.155411000000001</v>
      </c>
      <c r="U418" s="2">
        <v>4.298316E-10</v>
      </c>
    </row>
    <row r="419" spans="1:21" x14ac:dyDescent="0.25">
      <c r="A419">
        <v>406</v>
      </c>
      <c r="B419">
        <v>202.5</v>
      </c>
      <c r="C419">
        <v>30.400986</v>
      </c>
      <c r="D419">
        <v>17.004068</v>
      </c>
      <c r="E419">
        <f t="shared" si="27"/>
        <v>99.550776283943165</v>
      </c>
      <c r="F419">
        <v>-1.5214E-2</v>
      </c>
      <c r="J419" s="1">
        <v>43040.537673611114</v>
      </c>
      <c r="K419">
        <v>657.26099999999997</v>
      </c>
      <c r="L419">
        <f t="shared" si="24"/>
        <v>72.205399</v>
      </c>
      <c r="M419" s="2">
        <v>3.5975089999999998E-11</v>
      </c>
      <c r="N419" s="1">
        <v>43040.537685185183</v>
      </c>
      <c r="O419">
        <v>657.79700000000003</v>
      </c>
      <c r="P419">
        <f t="shared" si="25"/>
        <v>72.252303999999995</v>
      </c>
      <c r="Q419" s="2">
        <v>1.637331E-12</v>
      </c>
      <c r="R419" s="1">
        <v>43040.537685185183</v>
      </c>
      <c r="S419">
        <v>658.33100000000002</v>
      </c>
      <c r="T419">
        <f t="shared" si="26"/>
        <v>72.296272000000002</v>
      </c>
      <c r="U419" s="2">
        <v>4.2983050000000001E-10</v>
      </c>
    </row>
    <row r="420" spans="1:21" x14ac:dyDescent="0.25">
      <c r="A420">
        <v>407</v>
      </c>
      <c r="B420">
        <v>203</v>
      </c>
      <c r="C420">
        <v>30.403141000000002</v>
      </c>
      <c r="D420">
        <v>17.003943</v>
      </c>
      <c r="E420">
        <f t="shared" si="27"/>
        <v>99.550044468060307</v>
      </c>
      <c r="F420">
        <v>-1.5179E-2</v>
      </c>
      <c r="J420" s="1">
        <v>43040.53769675926</v>
      </c>
      <c r="K420">
        <v>658.86500000000001</v>
      </c>
      <c r="L420">
        <f t="shared" si="24"/>
        <v>72.338699000000005</v>
      </c>
      <c r="M420" s="2">
        <v>3.5997739999999999E-11</v>
      </c>
      <c r="N420" s="1">
        <v>43040.53769675926</v>
      </c>
      <c r="O420">
        <v>659.40099999999995</v>
      </c>
      <c r="P420">
        <f t="shared" si="25"/>
        <v>72.382064999999997</v>
      </c>
      <c r="Q420" s="2">
        <v>1.6292E-12</v>
      </c>
      <c r="R420" s="1">
        <v>43040.537708333337</v>
      </c>
      <c r="S420">
        <v>659.93499999999995</v>
      </c>
      <c r="T420">
        <f t="shared" si="26"/>
        <v>72.432052999999996</v>
      </c>
      <c r="U420" s="2">
        <v>4.2973140000000001E-10</v>
      </c>
    </row>
    <row r="421" spans="1:21" x14ac:dyDescent="0.25">
      <c r="A421">
        <v>408</v>
      </c>
      <c r="B421">
        <v>203.5</v>
      </c>
      <c r="C421">
        <v>30.406963000000001</v>
      </c>
      <c r="D421">
        <v>17.003819</v>
      </c>
      <c r="E421">
        <f t="shared" si="27"/>
        <v>99.549318506704523</v>
      </c>
      <c r="F421">
        <v>-1.5143E-2</v>
      </c>
      <c r="J421" s="1">
        <v>43040.537719907406</v>
      </c>
      <c r="K421">
        <v>660.47</v>
      </c>
      <c r="L421">
        <f t="shared" si="24"/>
        <v>72.487076000000002</v>
      </c>
      <c r="M421" s="2">
        <v>3.6063680000000001E-11</v>
      </c>
      <c r="N421" s="1">
        <v>43040.537719907406</v>
      </c>
      <c r="O421">
        <v>661.00400000000002</v>
      </c>
      <c r="P421">
        <f t="shared" si="25"/>
        <v>72.614906000000005</v>
      </c>
      <c r="Q421" s="2">
        <v>1.636702E-12</v>
      </c>
      <c r="R421" s="1">
        <v>43040.537731481483</v>
      </c>
      <c r="S421">
        <v>661.53899999999999</v>
      </c>
      <c r="T421">
        <f t="shared" si="26"/>
        <v>72.681358000000003</v>
      </c>
      <c r="U421" s="2">
        <v>4.2955469999999998E-10</v>
      </c>
    </row>
    <row r="422" spans="1:21" x14ac:dyDescent="0.25">
      <c r="A422">
        <v>409</v>
      </c>
      <c r="B422">
        <v>204</v>
      </c>
      <c r="C422">
        <v>30.414166000000002</v>
      </c>
      <c r="D422">
        <v>17.003691</v>
      </c>
      <c r="E422">
        <f t="shared" si="27"/>
        <v>99.548569127240484</v>
      </c>
      <c r="F422">
        <v>-1.5107000000000001E-2</v>
      </c>
      <c r="J422" s="1">
        <v>43040.537731481483</v>
      </c>
      <c r="K422">
        <v>662.07299999999998</v>
      </c>
      <c r="L422">
        <f t="shared" si="24"/>
        <v>72.744063999999995</v>
      </c>
      <c r="M422" s="2">
        <v>3.6117119999999999E-11</v>
      </c>
      <c r="N422" s="1">
        <v>43040.537743055553</v>
      </c>
      <c r="O422">
        <v>662.60900000000004</v>
      </c>
      <c r="P422">
        <f t="shared" si="25"/>
        <v>72.802352999999997</v>
      </c>
      <c r="Q422" s="2">
        <v>1.6311379999999999E-12</v>
      </c>
      <c r="R422" s="1">
        <v>43040.537743055553</v>
      </c>
      <c r="S422">
        <v>663.14200000000005</v>
      </c>
      <c r="T422">
        <f t="shared" si="26"/>
        <v>72.852233999999996</v>
      </c>
      <c r="U422" s="2">
        <v>4.2952900000000001E-10</v>
      </c>
    </row>
    <row r="423" spans="1:21" x14ac:dyDescent="0.25">
      <c r="A423">
        <v>410</v>
      </c>
      <c r="B423">
        <v>204.5</v>
      </c>
      <c r="C423">
        <v>30.424209999999999</v>
      </c>
      <c r="D423">
        <v>17.003558999999999</v>
      </c>
      <c r="E423">
        <f t="shared" si="27"/>
        <v>99.547796329668188</v>
      </c>
      <c r="F423">
        <v>-1.507E-2</v>
      </c>
      <c r="J423" s="1">
        <v>43040.537754629629</v>
      </c>
      <c r="K423">
        <v>663.67499999999995</v>
      </c>
      <c r="L423">
        <f t="shared" si="24"/>
        <v>72.897659000000004</v>
      </c>
      <c r="M423" s="2">
        <v>3.6169239999999997E-11</v>
      </c>
      <c r="N423" s="1">
        <v>43040.537754629629</v>
      </c>
      <c r="O423">
        <v>664.21</v>
      </c>
      <c r="P423">
        <f t="shared" si="25"/>
        <v>72.942513000000005</v>
      </c>
      <c r="Q423" s="2">
        <v>1.6303050000000001E-12</v>
      </c>
      <c r="R423" s="1">
        <v>43040.537766203706</v>
      </c>
      <c r="S423">
        <v>664.745</v>
      </c>
      <c r="T423">
        <f t="shared" si="26"/>
        <v>72.988579000000001</v>
      </c>
      <c r="U423" s="2">
        <v>4.2946519999999999E-10</v>
      </c>
    </row>
    <row r="424" spans="1:21" x14ac:dyDescent="0.25">
      <c r="A424">
        <v>411</v>
      </c>
      <c r="B424">
        <v>205</v>
      </c>
      <c r="C424">
        <v>30.436899</v>
      </c>
      <c r="D424">
        <v>17.003426000000001</v>
      </c>
      <c r="E424">
        <f t="shared" si="27"/>
        <v>99.547017677568846</v>
      </c>
      <c r="F424">
        <v>-1.5032999999999999E-2</v>
      </c>
      <c r="J424" s="1">
        <v>43040.537766203706</v>
      </c>
      <c r="K424">
        <v>665.279</v>
      </c>
      <c r="L424">
        <f t="shared" si="24"/>
        <v>73.034439000000006</v>
      </c>
      <c r="M424" s="2">
        <v>3.6222739999999997E-11</v>
      </c>
      <c r="N424" s="1">
        <v>43040.537777777776</v>
      </c>
      <c r="O424">
        <v>665.81299999999999</v>
      </c>
      <c r="P424">
        <f t="shared" si="25"/>
        <v>73.078445000000002</v>
      </c>
      <c r="Q424" s="2">
        <v>1.6279030000000001E-12</v>
      </c>
      <c r="R424" s="1">
        <v>43040.537777777776</v>
      </c>
      <c r="S424">
        <v>666.34699999999998</v>
      </c>
      <c r="T424">
        <f t="shared" si="26"/>
        <v>73.126396</v>
      </c>
      <c r="U424" s="2">
        <v>4.2931430000000002E-10</v>
      </c>
    </row>
    <row r="425" spans="1:21" x14ac:dyDescent="0.25">
      <c r="A425">
        <v>412</v>
      </c>
      <c r="B425">
        <v>205.5</v>
      </c>
      <c r="C425">
        <v>30.447979</v>
      </c>
      <c r="D425">
        <v>17.003291999999998</v>
      </c>
      <c r="E425">
        <f t="shared" si="27"/>
        <v>99.546233170942415</v>
      </c>
      <c r="F425">
        <v>-1.4994E-2</v>
      </c>
      <c r="J425" s="1">
        <v>43040.537789351853</v>
      </c>
      <c r="K425">
        <v>666.88199999999995</v>
      </c>
      <c r="L425">
        <f t="shared" si="24"/>
        <v>73.173903999999993</v>
      </c>
      <c r="M425" s="2">
        <v>3.625558E-11</v>
      </c>
      <c r="N425" s="1">
        <v>43040.537800925929</v>
      </c>
      <c r="O425">
        <v>667.41600000000005</v>
      </c>
      <c r="P425">
        <f t="shared" si="25"/>
        <v>73.226723000000007</v>
      </c>
      <c r="Q425" s="2">
        <v>1.62565E-12</v>
      </c>
      <c r="R425" s="1">
        <v>43040.537800925929</v>
      </c>
      <c r="S425">
        <v>667.95100000000002</v>
      </c>
      <c r="T425">
        <f t="shared" si="26"/>
        <v>73.287323000000001</v>
      </c>
      <c r="U425" s="2">
        <v>4.2934170000000001E-10</v>
      </c>
    </row>
    <row r="426" spans="1:21" x14ac:dyDescent="0.25">
      <c r="A426">
        <v>413</v>
      </c>
      <c r="B426">
        <v>206</v>
      </c>
      <c r="C426">
        <v>30.45599</v>
      </c>
      <c r="D426">
        <v>17.003159</v>
      </c>
      <c r="E426">
        <f t="shared" si="27"/>
        <v>99.545454518843073</v>
      </c>
      <c r="F426">
        <v>-1.4954E-2</v>
      </c>
      <c r="J426" s="1">
        <v>43040.537812499999</v>
      </c>
      <c r="K426">
        <v>668.48400000000004</v>
      </c>
      <c r="L426">
        <f t="shared" si="24"/>
        <v>73.352172999999993</v>
      </c>
      <c r="M426" s="2">
        <v>3.6355540000000002E-11</v>
      </c>
      <c r="N426" s="1">
        <v>43040.537812499999</v>
      </c>
      <c r="O426">
        <v>669.01800000000003</v>
      </c>
      <c r="P426">
        <f t="shared" si="25"/>
        <v>73.476860000000002</v>
      </c>
      <c r="Q426" s="2">
        <v>1.633134E-12</v>
      </c>
      <c r="R426" s="1">
        <v>43040.537824074076</v>
      </c>
      <c r="S426">
        <v>669.553</v>
      </c>
      <c r="T426">
        <f t="shared" si="26"/>
        <v>73.528739999999999</v>
      </c>
      <c r="U426" s="2">
        <v>4.2925859999999999E-10</v>
      </c>
    </row>
    <row r="427" spans="1:21" x14ac:dyDescent="0.25">
      <c r="A427">
        <v>414</v>
      </c>
      <c r="B427">
        <v>206.5</v>
      </c>
      <c r="C427">
        <v>30.461528999999999</v>
      </c>
      <c r="D427">
        <v>17.003031</v>
      </c>
      <c r="E427">
        <f t="shared" si="27"/>
        <v>99.544705139379019</v>
      </c>
      <c r="F427">
        <v>-1.4914E-2</v>
      </c>
      <c r="J427" s="1">
        <v>43040.537824074076</v>
      </c>
      <c r="K427">
        <v>670.08799999999997</v>
      </c>
      <c r="L427">
        <f t="shared" si="24"/>
        <v>73.570953000000003</v>
      </c>
      <c r="M427" s="2">
        <v>3.6341809999999999E-11</v>
      </c>
      <c r="N427" s="1">
        <v>43040.537835648145</v>
      </c>
      <c r="O427">
        <v>670.62099999999998</v>
      </c>
      <c r="P427">
        <f t="shared" si="25"/>
        <v>73.609031999999999</v>
      </c>
      <c r="Q427" s="2">
        <v>1.631098E-12</v>
      </c>
      <c r="R427" s="1">
        <v>43040.537835648145</v>
      </c>
      <c r="S427">
        <v>671.154</v>
      </c>
      <c r="T427">
        <f t="shared" si="26"/>
        <v>73.647209000000004</v>
      </c>
      <c r="U427" s="2">
        <v>4.2913679999999999E-10</v>
      </c>
    </row>
    <row r="428" spans="1:21" x14ac:dyDescent="0.25">
      <c r="A428">
        <v>415</v>
      </c>
      <c r="B428">
        <v>207</v>
      </c>
      <c r="C428">
        <v>30.462025000000001</v>
      </c>
      <c r="D428">
        <v>17.002908999999999</v>
      </c>
      <c r="E428">
        <f t="shared" si="27"/>
        <v>99.543990887077356</v>
      </c>
      <c r="F428">
        <v>-1.4873000000000001E-2</v>
      </c>
      <c r="J428" s="1">
        <v>43040.537847222222</v>
      </c>
      <c r="K428">
        <v>671.68700000000001</v>
      </c>
      <c r="L428">
        <f t="shared" si="24"/>
        <v>73.688857999999996</v>
      </c>
      <c r="M428" s="2">
        <v>3.6466670000000001E-11</v>
      </c>
      <c r="N428" s="1">
        <v>43040.537847222222</v>
      </c>
      <c r="O428">
        <v>672.221</v>
      </c>
      <c r="P428">
        <f t="shared" si="25"/>
        <v>73.737869000000003</v>
      </c>
      <c r="Q428" s="2">
        <v>1.6231050000000001E-12</v>
      </c>
      <c r="R428" s="1">
        <v>43040.537858796299</v>
      </c>
      <c r="S428">
        <v>672.75599999999997</v>
      </c>
      <c r="T428">
        <f t="shared" si="26"/>
        <v>73.795563000000001</v>
      </c>
      <c r="U428" s="2">
        <v>4.2910349999999998E-10</v>
      </c>
    </row>
    <row r="429" spans="1:21" x14ac:dyDescent="0.25">
      <c r="A429">
        <v>416</v>
      </c>
      <c r="B429">
        <v>207.5</v>
      </c>
      <c r="C429">
        <v>30.457958000000001</v>
      </c>
      <c r="D429">
        <v>17.002789</v>
      </c>
      <c r="E429">
        <f t="shared" si="27"/>
        <v>99.543288343829829</v>
      </c>
      <c r="F429">
        <v>-1.4831E-2</v>
      </c>
      <c r="J429" s="1">
        <v>43040.537858796299</v>
      </c>
      <c r="K429">
        <v>673.29</v>
      </c>
      <c r="L429">
        <f t="shared" si="24"/>
        <v>73.862449999999995</v>
      </c>
      <c r="M429" s="2">
        <v>3.6461500000000003E-11</v>
      </c>
      <c r="N429" s="1">
        <v>43040.537870370368</v>
      </c>
      <c r="O429">
        <v>673.82299999999998</v>
      </c>
      <c r="P429">
        <f t="shared" si="25"/>
        <v>73.932327000000001</v>
      </c>
      <c r="Q429" s="2">
        <v>1.628894E-12</v>
      </c>
      <c r="R429" s="1">
        <v>43040.537870370368</v>
      </c>
      <c r="S429">
        <v>674.35799999999995</v>
      </c>
      <c r="T429">
        <f t="shared" si="26"/>
        <v>74.000266999999994</v>
      </c>
      <c r="U429" s="2">
        <v>4.2896950000000001E-10</v>
      </c>
    </row>
    <row r="430" spans="1:21" x14ac:dyDescent="0.25">
      <c r="A430">
        <v>417</v>
      </c>
      <c r="B430">
        <v>208</v>
      </c>
      <c r="C430">
        <v>30.449396</v>
      </c>
      <c r="D430">
        <v>17.002669999999998</v>
      </c>
      <c r="E430">
        <f t="shared" si="27"/>
        <v>99.542591655109334</v>
      </c>
      <c r="F430">
        <v>-1.4789999999999999E-2</v>
      </c>
      <c r="J430" s="1">
        <v>43040.537881944445</v>
      </c>
      <c r="K430">
        <v>674.89200000000005</v>
      </c>
      <c r="L430">
        <f t="shared" si="24"/>
        <v>74.066055000000006</v>
      </c>
      <c r="M430" s="2">
        <v>3.6547279999999999E-11</v>
      </c>
      <c r="N430" s="1">
        <v>43040.537893518522</v>
      </c>
      <c r="O430">
        <v>675.42600000000004</v>
      </c>
      <c r="P430">
        <f t="shared" si="25"/>
        <v>74.121375999999998</v>
      </c>
      <c r="Q430" s="2">
        <v>1.625886E-12</v>
      </c>
      <c r="R430" s="1">
        <v>43040.537893518522</v>
      </c>
      <c r="S430">
        <v>675.95899999999995</v>
      </c>
      <c r="T430">
        <f t="shared" si="26"/>
        <v>74.171538999999996</v>
      </c>
      <c r="U430" s="2">
        <v>4.289294E-10</v>
      </c>
    </row>
    <row r="431" spans="1:21" x14ac:dyDescent="0.25">
      <c r="A431">
        <v>418</v>
      </c>
      <c r="B431">
        <v>208.5</v>
      </c>
      <c r="C431">
        <v>30.441075999999999</v>
      </c>
      <c r="D431">
        <v>17.002555999999998</v>
      </c>
      <c r="E431">
        <f t="shared" si="27"/>
        <v>99.541924239024183</v>
      </c>
      <c r="F431">
        <v>-1.4749E-2</v>
      </c>
      <c r="J431" s="1">
        <v>43040.537905092591</v>
      </c>
      <c r="K431">
        <v>676.49199999999996</v>
      </c>
      <c r="L431">
        <f t="shared" si="24"/>
        <v>74.214286999999999</v>
      </c>
      <c r="M431" s="2">
        <v>3.6574639999999999E-11</v>
      </c>
      <c r="N431" s="1">
        <v>43040.537905092591</v>
      </c>
      <c r="O431">
        <v>677.02599999999995</v>
      </c>
      <c r="P431">
        <f t="shared" si="25"/>
        <v>74.292938000000007</v>
      </c>
      <c r="Q431" s="2">
        <v>1.631006E-12</v>
      </c>
      <c r="R431" s="1">
        <v>43040.537916666668</v>
      </c>
      <c r="S431">
        <v>677.56</v>
      </c>
      <c r="T431">
        <f t="shared" si="26"/>
        <v>74.335037</v>
      </c>
      <c r="U431" s="2">
        <v>4.288749E-10</v>
      </c>
    </row>
    <row r="432" spans="1:21" x14ac:dyDescent="0.25">
      <c r="A432">
        <v>419</v>
      </c>
      <c r="B432">
        <v>209</v>
      </c>
      <c r="C432">
        <v>30.434539999999998</v>
      </c>
      <c r="D432">
        <v>17.002441000000001</v>
      </c>
      <c r="E432">
        <f t="shared" si="27"/>
        <v>99.541250968411958</v>
      </c>
      <c r="F432">
        <v>-1.4708000000000001E-2</v>
      </c>
      <c r="J432" s="1">
        <v>43040.537916666668</v>
      </c>
      <c r="K432">
        <v>678.09500000000003</v>
      </c>
      <c r="L432">
        <f t="shared" si="24"/>
        <v>74.382767000000001</v>
      </c>
      <c r="M432" s="2">
        <v>3.6618499999999999E-11</v>
      </c>
      <c r="N432" s="1">
        <v>43040.537928240738</v>
      </c>
      <c r="O432">
        <v>678.62800000000004</v>
      </c>
      <c r="P432">
        <f t="shared" si="25"/>
        <v>74.436065999999997</v>
      </c>
      <c r="Q432" s="2">
        <v>1.6249479999999999E-12</v>
      </c>
      <c r="R432" s="1">
        <v>43040.537928240738</v>
      </c>
      <c r="S432">
        <v>679.16200000000003</v>
      </c>
      <c r="T432">
        <f t="shared" si="26"/>
        <v>74.492026999999993</v>
      </c>
      <c r="U432" s="2">
        <v>4.2867019999999999E-10</v>
      </c>
    </row>
    <row r="433" spans="1:21" x14ac:dyDescent="0.25">
      <c r="A433">
        <v>420</v>
      </c>
      <c r="B433">
        <v>209.5</v>
      </c>
      <c r="C433">
        <v>30.433924000000001</v>
      </c>
      <c r="D433">
        <v>17.002320999999998</v>
      </c>
      <c r="E433">
        <f t="shared" si="27"/>
        <v>99.540548425164417</v>
      </c>
      <c r="F433">
        <v>-1.4666999999999999E-2</v>
      </c>
      <c r="J433" s="1">
        <v>43040.537939814814</v>
      </c>
      <c r="K433">
        <v>679.697</v>
      </c>
      <c r="L433">
        <f t="shared" si="24"/>
        <v>74.552695999999997</v>
      </c>
      <c r="M433" s="2">
        <v>3.6685879999999998E-11</v>
      </c>
      <c r="N433" s="1">
        <v>43040.537939814814</v>
      </c>
      <c r="O433">
        <v>680.23199999999997</v>
      </c>
      <c r="P433">
        <f t="shared" si="25"/>
        <v>74.613190000000003</v>
      </c>
      <c r="Q433" s="2">
        <v>1.6254300000000001E-12</v>
      </c>
      <c r="R433" s="1">
        <v>43040.537951388891</v>
      </c>
      <c r="S433">
        <v>680.76499999999999</v>
      </c>
      <c r="T433">
        <f t="shared" si="26"/>
        <v>74.670265000000001</v>
      </c>
      <c r="U433" s="2">
        <v>4.2867610000000001E-10</v>
      </c>
    </row>
    <row r="434" spans="1:21" x14ac:dyDescent="0.25">
      <c r="A434">
        <v>421</v>
      </c>
      <c r="B434">
        <v>210</v>
      </c>
      <c r="C434">
        <v>30.440021999999999</v>
      </c>
      <c r="D434">
        <v>17.002200999999999</v>
      </c>
      <c r="E434">
        <f t="shared" si="27"/>
        <v>99.539845881916889</v>
      </c>
      <c r="F434">
        <v>-1.4628E-2</v>
      </c>
      <c r="J434" s="1">
        <v>43040.537951388891</v>
      </c>
      <c r="K434">
        <v>681.298</v>
      </c>
      <c r="L434">
        <f t="shared" si="24"/>
        <v>74.724625000000003</v>
      </c>
      <c r="M434" s="2">
        <v>3.669297E-11</v>
      </c>
      <c r="N434" s="1">
        <v>43040.537962962961</v>
      </c>
      <c r="O434">
        <v>681.83299999999997</v>
      </c>
      <c r="P434">
        <f t="shared" si="25"/>
        <v>74.772789000000003</v>
      </c>
      <c r="Q434" s="2">
        <v>1.6261909999999999E-12</v>
      </c>
      <c r="R434" s="1">
        <v>43040.537962962961</v>
      </c>
      <c r="S434">
        <v>682.36900000000003</v>
      </c>
      <c r="T434">
        <f t="shared" si="26"/>
        <v>74.815376000000001</v>
      </c>
      <c r="U434" s="2">
        <v>4.2859840000000001E-10</v>
      </c>
    </row>
    <row r="435" spans="1:21" x14ac:dyDescent="0.25">
      <c r="A435">
        <v>422</v>
      </c>
      <c r="B435">
        <v>210.5</v>
      </c>
      <c r="C435">
        <v>30.451975000000001</v>
      </c>
      <c r="D435">
        <v>17.002081</v>
      </c>
      <c r="E435">
        <f t="shared" si="27"/>
        <v>99.539143338669362</v>
      </c>
      <c r="F435">
        <v>-1.4589E-2</v>
      </c>
      <c r="J435" s="1">
        <v>43040.537974537037</v>
      </c>
      <c r="K435">
        <v>682.904</v>
      </c>
      <c r="L435">
        <f t="shared" si="24"/>
        <v>74.858474999999999</v>
      </c>
      <c r="M435" s="2">
        <v>3.6768699999999999E-11</v>
      </c>
      <c r="N435" s="1">
        <v>43040.537986111114</v>
      </c>
      <c r="O435">
        <v>683.43799999999999</v>
      </c>
      <c r="P435">
        <f t="shared" si="25"/>
        <v>74.901291000000001</v>
      </c>
      <c r="Q435" s="2">
        <v>1.6294780000000001E-12</v>
      </c>
      <c r="R435" s="1">
        <v>43040.537986111114</v>
      </c>
      <c r="S435">
        <v>683.97199999999998</v>
      </c>
      <c r="T435">
        <f t="shared" si="26"/>
        <v>74.950119000000001</v>
      </c>
      <c r="U435" s="2">
        <v>4.2843740000000002E-10</v>
      </c>
    </row>
    <row r="436" spans="1:21" x14ac:dyDescent="0.25">
      <c r="A436">
        <v>423</v>
      </c>
      <c r="B436">
        <v>211</v>
      </c>
      <c r="C436">
        <v>30.466577999999998</v>
      </c>
      <c r="D436">
        <v>17.001963</v>
      </c>
      <c r="E436">
        <f t="shared" si="27"/>
        <v>99.538452504475941</v>
      </c>
      <c r="F436">
        <v>-1.455E-2</v>
      </c>
      <c r="J436" s="1">
        <v>43040.537997685184</v>
      </c>
      <c r="K436">
        <v>684.50699999999995</v>
      </c>
      <c r="L436">
        <f t="shared" si="24"/>
        <v>75.060219000000004</v>
      </c>
      <c r="M436" s="2">
        <v>3.6782250000000001E-11</v>
      </c>
      <c r="N436" s="1">
        <v>43040.537997685184</v>
      </c>
      <c r="O436">
        <v>685.04200000000003</v>
      </c>
      <c r="P436">
        <f t="shared" si="25"/>
        <v>75.114517000000006</v>
      </c>
      <c r="Q436" s="2">
        <v>1.626487E-12</v>
      </c>
      <c r="R436" s="1">
        <v>43040.53800925926</v>
      </c>
      <c r="S436">
        <v>685.577</v>
      </c>
      <c r="T436">
        <f t="shared" si="26"/>
        <v>75.162750000000003</v>
      </c>
      <c r="U436" s="2">
        <v>4.2837070000000001E-10</v>
      </c>
    </row>
    <row r="437" spans="1:21" x14ac:dyDescent="0.25">
      <c r="A437">
        <v>424</v>
      </c>
      <c r="B437">
        <v>211.5</v>
      </c>
      <c r="C437">
        <v>30.480808</v>
      </c>
      <c r="D437">
        <v>17.001847999999999</v>
      </c>
      <c r="E437">
        <f t="shared" si="27"/>
        <v>99.537779233863716</v>
      </c>
      <c r="F437">
        <v>-1.4512000000000001E-2</v>
      </c>
      <c r="J437" s="1">
        <v>43040.53800925926</v>
      </c>
      <c r="K437">
        <v>686.11</v>
      </c>
      <c r="L437">
        <f t="shared" si="24"/>
        <v>75.208122000000003</v>
      </c>
      <c r="M437" s="2">
        <v>3.682996E-11</v>
      </c>
      <c r="N437" s="1">
        <v>43040.53802083333</v>
      </c>
      <c r="O437">
        <v>686.64400000000001</v>
      </c>
      <c r="P437">
        <f t="shared" si="25"/>
        <v>75.251343000000006</v>
      </c>
      <c r="Q437" s="2">
        <v>1.621243E-12</v>
      </c>
      <c r="R437" s="1">
        <v>43040.53802083333</v>
      </c>
      <c r="S437">
        <v>687.17899999999997</v>
      </c>
      <c r="T437">
        <f t="shared" si="26"/>
        <v>75.292739999999995</v>
      </c>
      <c r="U437" s="2">
        <v>4.2832660000000001E-10</v>
      </c>
    </row>
    <row r="438" spans="1:21" x14ac:dyDescent="0.25">
      <c r="A438">
        <v>425</v>
      </c>
      <c r="B438">
        <v>212</v>
      </c>
      <c r="C438">
        <v>30.495156999999999</v>
      </c>
      <c r="D438">
        <v>17.001739000000001</v>
      </c>
      <c r="E438">
        <f t="shared" si="27"/>
        <v>99.537141090413868</v>
      </c>
      <c r="F438">
        <v>-1.4475E-2</v>
      </c>
      <c r="J438" s="1">
        <v>43040.538032407407</v>
      </c>
      <c r="K438">
        <v>687.71500000000003</v>
      </c>
      <c r="L438">
        <f t="shared" si="24"/>
        <v>75.337051000000002</v>
      </c>
      <c r="M438" s="2">
        <v>3.6885600000000001E-11</v>
      </c>
      <c r="N438" s="1">
        <v>43040.538032407407</v>
      </c>
      <c r="O438">
        <v>688.24800000000005</v>
      </c>
      <c r="P438">
        <f t="shared" si="25"/>
        <v>75.383674999999997</v>
      </c>
      <c r="Q438" s="2">
        <v>1.6234709999999999E-12</v>
      </c>
      <c r="R438" s="1">
        <v>43040.538043981483</v>
      </c>
      <c r="S438">
        <v>688.78099999999995</v>
      </c>
      <c r="T438">
        <f t="shared" si="26"/>
        <v>75.435019999999994</v>
      </c>
      <c r="U438" s="2">
        <v>4.281892E-10</v>
      </c>
    </row>
    <row r="439" spans="1:21" x14ac:dyDescent="0.25">
      <c r="A439">
        <v>426</v>
      </c>
      <c r="B439">
        <v>212.5</v>
      </c>
      <c r="C439">
        <v>30.504394999999999</v>
      </c>
      <c r="D439">
        <v>17.001633000000002</v>
      </c>
      <c r="E439">
        <f t="shared" si="27"/>
        <v>99.536520510545216</v>
      </c>
      <c r="F439">
        <v>-1.4439E-2</v>
      </c>
      <c r="J439" s="1">
        <v>43040.538043981483</v>
      </c>
      <c r="K439">
        <v>689.31500000000005</v>
      </c>
      <c r="L439">
        <f t="shared" si="24"/>
        <v>75.492683</v>
      </c>
      <c r="M439" s="2">
        <v>3.6919020000000003E-11</v>
      </c>
      <c r="N439" s="1">
        <v>43040.538055555553</v>
      </c>
      <c r="O439">
        <v>689.84900000000005</v>
      </c>
      <c r="P439">
        <f t="shared" si="25"/>
        <v>75.550765999999996</v>
      </c>
      <c r="Q439" s="2">
        <v>1.6258449999999999E-12</v>
      </c>
      <c r="R439" s="1">
        <v>43040.538055555553</v>
      </c>
      <c r="S439">
        <v>690.38300000000004</v>
      </c>
      <c r="T439">
        <f t="shared" si="26"/>
        <v>75.607039999999998</v>
      </c>
      <c r="U439" s="2">
        <v>4.2817489999999999E-10</v>
      </c>
    </row>
    <row r="440" spans="1:21" x14ac:dyDescent="0.25">
      <c r="A440">
        <v>427</v>
      </c>
      <c r="B440">
        <v>213</v>
      </c>
      <c r="C440">
        <v>30.509322999999998</v>
      </c>
      <c r="D440">
        <v>17.001528</v>
      </c>
      <c r="E440">
        <f t="shared" si="27"/>
        <v>99.53590578520361</v>
      </c>
      <c r="F440">
        <v>-1.4404E-2</v>
      </c>
      <c r="J440" s="1">
        <v>43040.53806712963</v>
      </c>
      <c r="K440">
        <v>690.91600000000005</v>
      </c>
      <c r="L440">
        <f t="shared" si="24"/>
        <v>75.659987999999998</v>
      </c>
      <c r="M440" s="2">
        <v>3.697145E-11</v>
      </c>
      <c r="N440" s="1">
        <v>43040.538078703707</v>
      </c>
      <c r="O440">
        <v>691.45</v>
      </c>
      <c r="P440">
        <f t="shared" si="25"/>
        <v>75.707993000000002</v>
      </c>
      <c r="Q440" s="2">
        <v>1.6230679999999999E-12</v>
      </c>
      <c r="R440" s="1">
        <v>43040.538078703707</v>
      </c>
      <c r="S440">
        <v>691.98500000000001</v>
      </c>
      <c r="T440">
        <f t="shared" si="26"/>
        <v>75.749847000000003</v>
      </c>
      <c r="U440" s="2">
        <v>4.2795360000000002E-10</v>
      </c>
    </row>
    <row r="441" spans="1:21" x14ac:dyDescent="0.25">
      <c r="A441">
        <v>428</v>
      </c>
      <c r="B441">
        <v>213.5</v>
      </c>
      <c r="C441">
        <v>30.508334999999999</v>
      </c>
      <c r="D441">
        <v>17.001418999999999</v>
      </c>
      <c r="E441">
        <f t="shared" si="27"/>
        <v>99.535267641753762</v>
      </c>
      <c r="F441">
        <v>-1.4370000000000001E-2</v>
      </c>
      <c r="J441" s="1">
        <v>43040.538090277776</v>
      </c>
      <c r="K441">
        <v>692.52099999999996</v>
      </c>
      <c r="L441">
        <f t="shared" si="24"/>
        <v>75.826172</v>
      </c>
      <c r="M441" s="2">
        <v>3.7010549999999998E-11</v>
      </c>
      <c r="N441" s="1">
        <v>43040.538090277776</v>
      </c>
      <c r="O441">
        <v>693.05600000000004</v>
      </c>
      <c r="P441">
        <f t="shared" si="25"/>
        <v>75.864525</v>
      </c>
      <c r="Q441" s="2">
        <v>1.623742E-12</v>
      </c>
      <c r="R441" s="1">
        <v>43040.538101851853</v>
      </c>
      <c r="S441">
        <v>693.58900000000006</v>
      </c>
      <c r="T441">
        <f t="shared" si="26"/>
        <v>75.908455000000004</v>
      </c>
      <c r="U441" s="2">
        <v>4.279075E-10</v>
      </c>
    </row>
    <row r="442" spans="1:21" x14ac:dyDescent="0.25">
      <c r="A442">
        <v>429</v>
      </c>
      <c r="B442">
        <v>214</v>
      </c>
      <c r="C442">
        <v>30.502984999999999</v>
      </c>
      <c r="D442">
        <v>17.001306</v>
      </c>
      <c r="E442">
        <f t="shared" si="27"/>
        <v>99.534606080195658</v>
      </c>
      <c r="F442">
        <v>-1.4337000000000001E-2</v>
      </c>
      <c r="J442" s="1">
        <v>43040.538101851853</v>
      </c>
      <c r="K442">
        <v>694.12400000000002</v>
      </c>
      <c r="L442">
        <f t="shared" si="24"/>
        <v>75.957633999999999</v>
      </c>
      <c r="M442" s="2">
        <v>3.7035980000000001E-11</v>
      </c>
      <c r="N442" s="1">
        <v>43040.538113425922</v>
      </c>
      <c r="O442">
        <v>694.65800000000002</v>
      </c>
      <c r="P442">
        <f t="shared" si="25"/>
        <v>76.009422000000001</v>
      </c>
      <c r="Q442" s="2">
        <v>1.6230350000000001E-12</v>
      </c>
      <c r="R442" s="1">
        <v>43040.538113425922</v>
      </c>
      <c r="S442">
        <v>695.19299999999998</v>
      </c>
      <c r="T442">
        <f t="shared" si="26"/>
        <v>76.063736000000006</v>
      </c>
      <c r="U442" s="2">
        <v>4.2784690000000002E-10</v>
      </c>
    </row>
    <row r="443" spans="1:21" x14ac:dyDescent="0.25">
      <c r="A443">
        <v>430</v>
      </c>
      <c r="B443">
        <v>214.5</v>
      </c>
      <c r="C443">
        <v>30.496338000000002</v>
      </c>
      <c r="D443">
        <v>17.001190000000001</v>
      </c>
      <c r="E443">
        <f t="shared" si="27"/>
        <v>99.533926955056387</v>
      </c>
      <c r="F443">
        <v>-1.4304000000000001E-2</v>
      </c>
      <c r="J443" s="1">
        <v>43040.538124999999</v>
      </c>
      <c r="K443">
        <v>695.726</v>
      </c>
      <c r="L443">
        <f t="shared" si="24"/>
        <v>76.116562000000002</v>
      </c>
      <c r="M443" s="2">
        <v>3.7136579999999997E-11</v>
      </c>
      <c r="N443" s="1">
        <v>43040.538124999999</v>
      </c>
      <c r="O443">
        <v>696.25900000000001</v>
      </c>
      <c r="P443">
        <f t="shared" si="25"/>
        <v>76.172629999999998</v>
      </c>
      <c r="Q443" s="2">
        <v>1.621136E-12</v>
      </c>
      <c r="R443" s="1">
        <v>43040.538136574076</v>
      </c>
      <c r="S443">
        <v>696.79399999999998</v>
      </c>
      <c r="T443">
        <f t="shared" si="26"/>
        <v>76.223122000000004</v>
      </c>
      <c r="U443" s="2">
        <v>4.277085E-10</v>
      </c>
    </row>
    <row r="444" spans="1:21" x14ac:dyDescent="0.25">
      <c r="A444">
        <v>431</v>
      </c>
      <c r="B444">
        <v>215</v>
      </c>
      <c r="C444">
        <v>30.488394</v>
      </c>
      <c r="D444">
        <v>17.001073999999999</v>
      </c>
      <c r="E444">
        <f t="shared" si="27"/>
        <v>99.533247829917087</v>
      </c>
      <c r="F444">
        <v>-1.4272E-2</v>
      </c>
      <c r="J444" s="1">
        <v>43040.538136574076</v>
      </c>
      <c r="K444">
        <v>697.33</v>
      </c>
      <c r="L444">
        <f t="shared" si="24"/>
        <v>76.270011999999994</v>
      </c>
      <c r="M444" s="2">
        <v>3.710468E-11</v>
      </c>
      <c r="N444" s="1">
        <v>43040.538148148145</v>
      </c>
      <c r="O444">
        <v>697.86400000000003</v>
      </c>
      <c r="P444">
        <f t="shared" si="25"/>
        <v>76.313889000000003</v>
      </c>
      <c r="Q444" s="2">
        <v>1.6213250000000001E-12</v>
      </c>
      <c r="R444" s="1">
        <v>43040.538148148145</v>
      </c>
      <c r="S444">
        <v>698.39800000000002</v>
      </c>
      <c r="T444">
        <f t="shared" si="26"/>
        <v>76.348213000000001</v>
      </c>
      <c r="U444" s="2">
        <v>4.2769380000000002E-10</v>
      </c>
    </row>
    <row r="445" spans="1:21" x14ac:dyDescent="0.25">
      <c r="A445">
        <v>432</v>
      </c>
      <c r="B445">
        <v>215.5</v>
      </c>
      <c r="C445">
        <v>30.48254</v>
      </c>
      <c r="D445">
        <v>17.000954</v>
      </c>
      <c r="E445">
        <f t="shared" si="27"/>
        <v>99.53254528666956</v>
      </c>
      <c r="F445">
        <v>-1.4239E-2</v>
      </c>
      <c r="J445" s="1">
        <v>43040.538159722222</v>
      </c>
      <c r="K445">
        <v>698.93200000000002</v>
      </c>
      <c r="L445">
        <f t="shared" si="24"/>
        <v>76.381889000000001</v>
      </c>
      <c r="M445" s="2">
        <v>3.7175200000000003E-11</v>
      </c>
      <c r="N445" s="1">
        <v>43040.538171296299</v>
      </c>
      <c r="O445">
        <v>699.46699999999998</v>
      </c>
      <c r="P445">
        <f t="shared" si="25"/>
        <v>76.416320999999996</v>
      </c>
      <c r="Q445" s="2">
        <v>1.6175699999999999E-12</v>
      </c>
      <c r="R445" s="1">
        <v>43040.538171296299</v>
      </c>
      <c r="S445">
        <v>700.00099999999998</v>
      </c>
      <c r="T445">
        <f t="shared" si="26"/>
        <v>76.503951999999998</v>
      </c>
      <c r="U445" s="2">
        <v>4.276154E-10</v>
      </c>
    </row>
    <row r="446" spans="1:21" x14ac:dyDescent="0.25">
      <c r="A446">
        <v>433</v>
      </c>
      <c r="B446">
        <v>216</v>
      </c>
      <c r="C446">
        <v>30.476811999999999</v>
      </c>
      <c r="D446">
        <v>17.000834999999999</v>
      </c>
      <c r="E446">
        <f t="shared" si="27"/>
        <v>99.531848597949079</v>
      </c>
      <c r="F446">
        <v>-1.4206999999999999E-2</v>
      </c>
      <c r="J446" s="1">
        <v>43040.538182870368</v>
      </c>
      <c r="K446">
        <v>700.53599999999994</v>
      </c>
      <c r="L446">
        <f t="shared" si="24"/>
        <v>76.556999000000005</v>
      </c>
      <c r="M446" s="2">
        <v>3.7185160000000001E-11</v>
      </c>
      <c r="N446" s="1">
        <v>43040.538182870368</v>
      </c>
      <c r="O446">
        <v>701.06899999999996</v>
      </c>
      <c r="P446">
        <f t="shared" si="25"/>
        <v>76.618904000000001</v>
      </c>
      <c r="Q446" s="2">
        <v>1.620239E-12</v>
      </c>
      <c r="R446" s="1">
        <v>43040.538194444445</v>
      </c>
      <c r="S446">
        <v>701.60199999999998</v>
      </c>
      <c r="T446">
        <f t="shared" si="26"/>
        <v>76.679732999999999</v>
      </c>
      <c r="U446" s="2">
        <v>4.2749239999999998E-10</v>
      </c>
    </row>
    <row r="447" spans="1:21" x14ac:dyDescent="0.25">
      <c r="A447">
        <v>434</v>
      </c>
      <c r="B447">
        <v>216.5</v>
      </c>
      <c r="C447">
        <v>30.477488000000001</v>
      </c>
      <c r="D447">
        <v>17.000719</v>
      </c>
      <c r="E447">
        <f t="shared" si="27"/>
        <v>99.531169472809793</v>
      </c>
      <c r="F447">
        <v>-1.4175E-2</v>
      </c>
      <c r="J447" s="1">
        <v>43040.538194444445</v>
      </c>
      <c r="K447">
        <v>702.13699999999994</v>
      </c>
      <c r="L447">
        <f t="shared" si="24"/>
        <v>76.741211000000007</v>
      </c>
      <c r="M447" s="2">
        <v>3.7286910000000001E-11</v>
      </c>
      <c r="N447" s="1">
        <v>43040.538206018522</v>
      </c>
      <c r="O447">
        <v>702.673</v>
      </c>
      <c r="P447">
        <f t="shared" si="25"/>
        <v>76.799239999999998</v>
      </c>
      <c r="Q447" s="2">
        <v>1.617001E-12</v>
      </c>
      <c r="R447" s="1">
        <v>43040.538206018522</v>
      </c>
      <c r="S447">
        <v>703.20699999999999</v>
      </c>
      <c r="T447">
        <f t="shared" si="26"/>
        <v>76.850952000000007</v>
      </c>
      <c r="U447" s="2">
        <v>4.2760949999999998E-10</v>
      </c>
    </row>
    <row r="448" spans="1:21" x14ac:dyDescent="0.25">
      <c r="A448">
        <v>435</v>
      </c>
      <c r="B448">
        <v>217</v>
      </c>
      <c r="C448">
        <v>30.482723</v>
      </c>
      <c r="D448">
        <v>17.000605</v>
      </c>
      <c r="E448">
        <f t="shared" si="27"/>
        <v>99.530502056724629</v>
      </c>
      <c r="F448">
        <v>-1.4142999999999999E-2</v>
      </c>
      <c r="J448" s="1">
        <v>43040.538217592592</v>
      </c>
      <c r="K448">
        <v>703.73900000000003</v>
      </c>
      <c r="L448">
        <f t="shared" si="24"/>
        <v>76.898216000000005</v>
      </c>
      <c r="M448" s="2">
        <v>3.7275860000000001E-11</v>
      </c>
      <c r="N448" s="1">
        <v>43040.538217592592</v>
      </c>
      <c r="O448">
        <v>704.27200000000005</v>
      </c>
      <c r="P448">
        <f t="shared" si="25"/>
        <v>76.942466999999994</v>
      </c>
      <c r="Q448" s="2">
        <v>1.6242920000000001E-12</v>
      </c>
      <c r="R448" s="1">
        <v>43040.538229166668</v>
      </c>
      <c r="S448">
        <v>704.80799999999999</v>
      </c>
      <c r="T448">
        <f t="shared" si="26"/>
        <v>76.979752000000005</v>
      </c>
      <c r="U448" s="2">
        <v>4.2747489999999998E-10</v>
      </c>
    </row>
    <row r="449" spans="1:21" x14ac:dyDescent="0.25">
      <c r="A449">
        <v>436</v>
      </c>
      <c r="B449">
        <v>217.5</v>
      </c>
      <c r="C449">
        <v>30.489125999999999</v>
      </c>
      <c r="D449">
        <v>17.000488000000001</v>
      </c>
      <c r="E449">
        <f t="shared" si="27"/>
        <v>99.529817077058297</v>
      </c>
      <c r="F449">
        <v>-1.4112E-2</v>
      </c>
      <c r="J449" s="1">
        <v>43040.538229166668</v>
      </c>
      <c r="K449">
        <v>705.34299999999996</v>
      </c>
      <c r="L449">
        <f t="shared" si="24"/>
        <v>77.014122</v>
      </c>
      <c r="M449" s="2">
        <v>3.7335099999999999E-11</v>
      </c>
      <c r="N449" s="1">
        <v>43040.538240740738</v>
      </c>
      <c r="O449">
        <v>705.875</v>
      </c>
      <c r="P449">
        <f t="shared" si="25"/>
        <v>77.047652999999997</v>
      </c>
      <c r="Q449" s="2">
        <v>1.620495E-12</v>
      </c>
      <c r="R449" s="1">
        <v>43040.538240740738</v>
      </c>
      <c r="S449">
        <v>706.40800000000002</v>
      </c>
      <c r="T449">
        <f t="shared" si="26"/>
        <v>77.082504</v>
      </c>
      <c r="U449" s="2">
        <v>4.274104E-10</v>
      </c>
    </row>
    <row r="450" spans="1:21" x14ac:dyDescent="0.25">
      <c r="A450">
        <v>437</v>
      </c>
      <c r="B450">
        <v>218</v>
      </c>
      <c r="C450">
        <v>30.495407</v>
      </c>
      <c r="D450">
        <v>17.000371999999999</v>
      </c>
      <c r="E450">
        <f t="shared" si="27"/>
        <v>99.529137951918983</v>
      </c>
      <c r="F450">
        <v>-1.4081E-2</v>
      </c>
      <c r="J450" s="1">
        <v>43040.538252314815</v>
      </c>
      <c r="K450">
        <v>706.94299999999998</v>
      </c>
      <c r="L450">
        <f t="shared" si="24"/>
        <v>77.119949000000005</v>
      </c>
      <c r="M450" s="2">
        <v>3.7365150000000001E-11</v>
      </c>
      <c r="N450" s="1">
        <v>43040.538263888891</v>
      </c>
      <c r="O450">
        <v>707.47799999999995</v>
      </c>
      <c r="P450">
        <f t="shared" si="25"/>
        <v>77.162338000000005</v>
      </c>
      <c r="Q450" s="2">
        <v>1.6243990000000001E-12</v>
      </c>
      <c r="R450" s="1">
        <v>43040.538263888891</v>
      </c>
      <c r="S450">
        <v>708.01199999999994</v>
      </c>
      <c r="T450">
        <f t="shared" si="26"/>
        <v>77.258774000000003</v>
      </c>
      <c r="U450" s="2">
        <v>4.2731839999999999E-10</v>
      </c>
    </row>
    <row r="451" spans="1:21" x14ac:dyDescent="0.25">
      <c r="A451">
        <v>438</v>
      </c>
      <c r="B451">
        <v>218.5</v>
      </c>
      <c r="C451">
        <v>30.497686000000002</v>
      </c>
      <c r="D451">
        <v>17.000254000000002</v>
      </c>
      <c r="E451">
        <f t="shared" si="27"/>
        <v>99.528447117725591</v>
      </c>
      <c r="F451">
        <v>-1.4052E-2</v>
      </c>
      <c r="J451" s="1">
        <v>43040.538275462961</v>
      </c>
      <c r="K451">
        <v>708.54600000000005</v>
      </c>
      <c r="L451">
        <f t="shared" si="24"/>
        <v>77.311019999999999</v>
      </c>
      <c r="M451" s="2">
        <v>3.7406899999999997E-11</v>
      </c>
      <c r="N451" s="1">
        <v>43040.538275462961</v>
      </c>
      <c r="O451">
        <v>709.07899999999995</v>
      </c>
      <c r="P451">
        <f t="shared" si="25"/>
        <v>77.368026999999998</v>
      </c>
      <c r="Q451" s="2">
        <v>1.6179960000000001E-12</v>
      </c>
      <c r="R451" s="1">
        <v>43040.538287037038</v>
      </c>
      <c r="S451">
        <v>709.61400000000003</v>
      </c>
      <c r="T451">
        <f t="shared" si="26"/>
        <v>77.421272000000002</v>
      </c>
      <c r="U451" s="2">
        <v>4.2717939999999998E-10</v>
      </c>
    </row>
    <row r="452" spans="1:21" x14ac:dyDescent="0.25">
      <c r="A452">
        <v>439</v>
      </c>
      <c r="B452">
        <v>219</v>
      </c>
      <c r="C452">
        <v>30.498363999999999</v>
      </c>
      <c r="D452">
        <v>17.000133999999999</v>
      </c>
      <c r="E452">
        <f t="shared" si="27"/>
        <v>99.527744574478049</v>
      </c>
      <c r="F452">
        <v>-1.4023000000000001E-2</v>
      </c>
      <c r="J452" s="1">
        <v>43040.538287037038</v>
      </c>
      <c r="K452">
        <v>710.149</v>
      </c>
      <c r="L452">
        <f t="shared" si="24"/>
        <v>77.473999000000006</v>
      </c>
      <c r="M452" s="2">
        <v>3.7470889999999998E-11</v>
      </c>
      <c r="N452" s="1">
        <v>43040.538298611114</v>
      </c>
      <c r="O452">
        <v>710.68399999999997</v>
      </c>
      <c r="P452">
        <f t="shared" si="25"/>
        <v>77.523910000000001</v>
      </c>
      <c r="Q452" s="2">
        <v>1.6200520000000001E-12</v>
      </c>
      <c r="R452" s="1">
        <v>43040.538298611114</v>
      </c>
      <c r="S452">
        <v>711.21799999999996</v>
      </c>
      <c r="T452">
        <f t="shared" si="26"/>
        <v>77.568686999999997</v>
      </c>
      <c r="U452" s="2">
        <v>4.2713100000000001E-10</v>
      </c>
    </row>
    <row r="453" spans="1:21" x14ac:dyDescent="0.25">
      <c r="A453">
        <v>440</v>
      </c>
      <c r="B453">
        <v>219.5</v>
      </c>
      <c r="C453">
        <v>30.497326000000001</v>
      </c>
      <c r="D453">
        <v>17.000008000000001</v>
      </c>
      <c r="E453">
        <f t="shared" si="27"/>
        <v>99.527006904068145</v>
      </c>
      <c r="F453">
        <v>-1.3996E-2</v>
      </c>
      <c r="J453" s="1">
        <v>43040.538310185184</v>
      </c>
      <c r="K453">
        <v>711.75099999999998</v>
      </c>
      <c r="L453">
        <f t="shared" si="24"/>
        <v>77.612885000000006</v>
      </c>
      <c r="M453" s="2">
        <v>3.7471660000000003E-11</v>
      </c>
      <c r="N453" s="1">
        <v>43040.538310185184</v>
      </c>
      <c r="O453">
        <v>712.28599999999994</v>
      </c>
      <c r="P453">
        <f t="shared" si="25"/>
        <v>77.659514999999999</v>
      </c>
      <c r="Q453" s="2">
        <v>1.6179379999999999E-12</v>
      </c>
      <c r="R453" s="1">
        <v>43040.538321759261</v>
      </c>
      <c r="S453">
        <v>712.82100000000003</v>
      </c>
      <c r="T453">
        <f t="shared" si="26"/>
        <v>77.709320000000005</v>
      </c>
      <c r="U453" s="2">
        <v>4.2704600000000001E-10</v>
      </c>
    </row>
    <row r="454" spans="1:21" x14ac:dyDescent="0.25">
      <c r="A454">
        <v>441</v>
      </c>
      <c r="B454">
        <v>220</v>
      </c>
      <c r="C454">
        <v>30.498373000000001</v>
      </c>
      <c r="D454">
        <v>16.999880000000001</v>
      </c>
      <c r="E454">
        <f t="shared" si="27"/>
        <v>99.526257524604105</v>
      </c>
      <c r="F454">
        <v>-1.3969000000000001E-2</v>
      </c>
      <c r="J454" s="1">
        <v>43040.538321759261</v>
      </c>
      <c r="K454">
        <v>713.35699999999997</v>
      </c>
      <c r="L454">
        <f t="shared" si="24"/>
        <v>77.758705000000006</v>
      </c>
      <c r="M454" s="2">
        <v>3.7535539999999998E-11</v>
      </c>
      <c r="N454" s="1">
        <v>43040.53833333333</v>
      </c>
      <c r="O454">
        <v>713.89</v>
      </c>
      <c r="P454">
        <f t="shared" si="25"/>
        <v>77.810051000000001</v>
      </c>
      <c r="Q454" s="2">
        <v>1.616692E-12</v>
      </c>
      <c r="R454" s="1">
        <v>43040.538344907407</v>
      </c>
      <c r="S454">
        <v>714.423</v>
      </c>
      <c r="T454">
        <f t="shared" si="26"/>
        <v>77.862037999999998</v>
      </c>
      <c r="U454" s="2">
        <v>4.2689780000000002E-10</v>
      </c>
    </row>
    <row r="455" spans="1:21" x14ac:dyDescent="0.25">
      <c r="A455">
        <v>442</v>
      </c>
      <c r="B455">
        <v>220.5</v>
      </c>
      <c r="C455">
        <v>30.501947000000001</v>
      </c>
      <c r="D455">
        <v>16.999752000000001</v>
      </c>
      <c r="E455">
        <f t="shared" si="27"/>
        <v>99.525508145140066</v>
      </c>
      <c r="F455">
        <v>-1.3943000000000001E-2</v>
      </c>
      <c r="J455" s="1">
        <v>43040.538344907407</v>
      </c>
      <c r="K455">
        <v>714.95799999999997</v>
      </c>
      <c r="L455">
        <f t="shared" si="24"/>
        <v>77.913437000000002</v>
      </c>
      <c r="M455" s="2">
        <v>3.7555440000000002E-11</v>
      </c>
      <c r="N455" s="1">
        <v>43040.538356481484</v>
      </c>
      <c r="O455">
        <v>715.49400000000003</v>
      </c>
      <c r="P455">
        <f t="shared" si="25"/>
        <v>77.961342000000002</v>
      </c>
      <c r="Q455" s="2">
        <v>1.6128100000000001E-12</v>
      </c>
      <c r="R455" s="1">
        <v>43040.538356481484</v>
      </c>
      <c r="S455">
        <v>716.02800000000002</v>
      </c>
      <c r="T455">
        <f t="shared" si="26"/>
        <v>78.044021999999998</v>
      </c>
      <c r="U455" s="2">
        <v>4.2691290000000002E-10</v>
      </c>
    </row>
    <row r="456" spans="1:21" x14ac:dyDescent="0.25">
      <c r="A456">
        <v>443</v>
      </c>
      <c r="B456">
        <v>221</v>
      </c>
      <c r="C456">
        <v>30.509333000000002</v>
      </c>
      <c r="D456">
        <v>16.999628000000001</v>
      </c>
      <c r="E456">
        <f t="shared" si="27"/>
        <v>99.524782183784282</v>
      </c>
      <c r="F456">
        <v>-1.3917000000000001E-2</v>
      </c>
      <c r="J456" s="1">
        <v>43040.538368055553</v>
      </c>
      <c r="K456">
        <v>716.56200000000001</v>
      </c>
      <c r="L456">
        <f t="shared" si="24"/>
        <v>78.076758999999996</v>
      </c>
      <c r="M456" s="2">
        <v>3.7578110000000002E-11</v>
      </c>
      <c r="N456" s="1">
        <v>43040.538368055553</v>
      </c>
      <c r="O456">
        <v>717.096</v>
      </c>
      <c r="P456">
        <f t="shared" si="25"/>
        <v>78.110382000000001</v>
      </c>
      <c r="Q456" s="2">
        <v>1.616344E-12</v>
      </c>
      <c r="R456" s="1">
        <v>43040.53837962963</v>
      </c>
      <c r="S456">
        <v>717.63099999999997</v>
      </c>
      <c r="T456">
        <f t="shared" si="26"/>
        <v>78.145126000000005</v>
      </c>
      <c r="U456" s="2">
        <v>4.2688619999999999E-10</v>
      </c>
    </row>
    <row r="457" spans="1:21" x14ac:dyDescent="0.25">
      <c r="A457">
        <v>444</v>
      </c>
      <c r="B457">
        <v>221.5</v>
      </c>
      <c r="C457">
        <v>30.524546000000001</v>
      </c>
      <c r="D457">
        <v>16.999506</v>
      </c>
      <c r="E457">
        <f t="shared" si="27"/>
        <v>99.524067931482605</v>
      </c>
      <c r="F457">
        <v>-1.3893000000000001E-2</v>
      </c>
      <c r="J457" s="1">
        <v>43040.53837962963</v>
      </c>
      <c r="K457">
        <v>718.16600000000005</v>
      </c>
      <c r="L457">
        <f t="shared" si="24"/>
        <v>78.186508000000003</v>
      </c>
      <c r="M457" s="2">
        <v>3.7621110000000003E-11</v>
      </c>
      <c r="N457" s="1">
        <v>43040.538391203707</v>
      </c>
      <c r="O457">
        <v>718.70100000000002</v>
      </c>
      <c r="P457">
        <f t="shared" si="25"/>
        <v>78.232498000000007</v>
      </c>
      <c r="Q457" s="2">
        <v>1.617626E-12</v>
      </c>
      <c r="R457" s="1">
        <v>43040.538391203707</v>
      </c>
      <c r="S457">
        <v>719.23500000000001</v>
      </c>
      <c r="T457">
        <f t="shared" si="26"/>
        <v>78.289565999999994</v>
      </c>
      <c r="U457" s="2">
        <v>4.2687079999999999E-10</v>
      </c>
    </row>
    <row r="458" spans="1:21" x14ac:dyDescent="0.25">
      <c r="A458">
        <v>445</v>
      </c>
      <c r="B458">
        <v>222</v>
      </c>
      <c r="C458">
        <v>30.542155999999999</v>
      </c>
      <c r="D458">
        <v>16.999388</v>
      </c>
      <c r="E458">
        <f t="shared" si="27"/>
        <v>99.523377097289185</v>
      </c>
      <c r="F458">
        <v>-1.3868999999999999E-2</v>
      </c>
      <c r="J458" s="1">
        <v>43040.538402777776</v>
      </c>
      <c r="K458">
        <v>719.77099999999996</v>
      </c>
      <c r="L458">
        <f t="shared" ref="L458:L521" si="28">VLOOKUP(K458,$B$14:$C$13694,2,TRUE)</f>
        <v>78.351273000000006</v>
      </c>
      <c r="M458" s="2">
        <v>3.7656329999999997E-11</v>
      </c>
      <c r="N458" s="1">
        <v>43040.538402777776</v>
      </c>
      <c r="O458">
        <v>720.30600000000004</v>
      </c>
      <c r="P458">
        <f t="shared" ref="P458:P521" si="29">VLOOKUP(O458,$B$14:$C$13694,2,TRUE)</f>
        <v>78.411736000000005</v>
      </c>
      <c r="Q458" s="2">
        <v>1.6152749999999999E-12</v>
      </c>
      <c r="R458" s="1">
        <v>43040.538414351853</v>
      </c>
      <c r="S458">
        <v>720.84100000000001</v>
      </c>
      <c r="T458">
        <f t="shared" ref="T458:T521" si="30">VLOOKUP(S458,$B$14:$C$13694,2,TRUE)</f>
        <v>78.470771999999997</v>
      </c>
      <c r="U458" s="2">
        <v>4.2689559999999999E-10</v>
      </c>
    </row>
    <row r="459" spans="1:21" x14ac:dyDescent="0.25">
      <c r="A459">
        <v>446</v>
      </c>
      <c r="B459">
        <v>222.5</v>
      </c>
      <c r="C459">
        <v>30.560576999999999</v>
      </c>
      <c r="D459">
        <v>16.999276999999999</v>
      </c>
      <c r="E459">
        <f t="shared" si="27"/>
        <v>99.522727244785216</v>
      </c>
      <c r="F459">
        <v>-1.3847E-2</v>
      </c>
      <c r="J459" s="1">
        <v>43040.538414351853</v>
      </c>
      <c r="K459">
        <v>721.375</v>
      </c>
      <c r="L459">
        <f t="shared" si="28"/>
        <v>78.520370999999997</v>
      </c>
      <c r="M459" s="2">
        <v>3.7717150000000003E-11</v>
      </c>
      <c r="N459" s="1">
        <v>43040.538425925923</v>
      </c>
      <c r="O459">
        <v>721.90800000000002</v>
      </c>
      <c r="P459">
        <f t="shared" si="29"/>
        <v>78.567458999999999</v>
      </c>
      <c r="Q459" s="2">
        <v>1.6170549999999999E-12</v>
      </c>
      <c r="R459" s="1">
        <v>43040.538437499999</v>
      </c>
      <c r="S459">
        <v>722.44299999999998</v>
      </c>
      <c r="T459">
        <f t="shared" si="30"/>
        <v>78.613770000000002</v>
      </c>
      <c r="U459" s="2">
        <v>4.2681349999999998E-10</v>
      </c>
    </row>
    <row r="460" spans="1:21" x14ac:dyDescent="0.25">
      <c r="A460">
        <v>447</v>
      </c>
      <c r="B460">
        <v>223</v>
      </c>
      <c r="C460">
        <v>30.577524</v>
      </c>
      <c r="D460">
        <v>16.999169999999999</v>
      </c>
      <c r="E460">
        <f t="shared" si="27"/>
        <v>99.522100810389489</v>
      </c>
      <c r="F460">
        <v>-1.3826E-2</v>
      </c>
      <c r="J460" s="1">
        <v>43040.538437499999</v>
      </c>
      <c r="K460">
        <v>722.97799999999995</v>
      </c>
      <c r="L460">
        <f t="shared" si="28"/>
        <v>78.663376</v>
      </c>
      <c r="M460" s="2">
        <v>3.777603E-11</v>
      </c>
      <c r="N460" s="1">
        <v>43040.538449074076</v>
      </c>
      <c r="O460">
        <v>723.51300000000003</v>
      </c>
      <c r="P460">
        <f t="shared" si="29"/>
        <v>78.760604999999998</v>
      </c>
      <c r="Q460" s="2">
        <v>1.616551E-12</v>
      </c>
      <c r="R460" s="1">
        <v>43040.538449074076</v>
      </c>
      <c r="S460">
        <v>724.04700000000003</v>
      </c>
      <c r="T460">
        <f t="shared" si="30"/>
        <v>78.805328000000003</v>
      </c>
      <c r="U460" s="2">
        <v>4.2677589999999998E-10</v>
      </c>
    </row>
    <row r="461" spans="1:21" x14ac:dyDescent="0.25">
      <c r="A461">
        <v>448</v>
      </c>
      <c r="B461">
        <v>223.5</v>
      </c>
      <c r="C461">
        <v>30.589096000000001</v>
      </c>
      <c r="D461">
        <v>16.999063</v>
      </c>
      <c r="E461">
        <f t="shared" si="27"/>
        <v>99.521474375993762</v>
      </c>
      <c r="F461">
        <v>-1.3808000000000001E-2</v>
      </c>
      <c r="J461" s="1">
        <v>43040.538460648146</v>
      </c>
      <c r="K461">
        <v>724.58100000000002</v>
      </c>
      <c r="L461">
        <f t="shared" si="28"/>
        <v>78.843673999999993</v>
      </c>
      <c r="M461" s="2">
        <v>3.7779270000000003E-11</v>
      </c>
      <c r="N461" s="1">
        <v>43040.538460648146</v>
      </c>
      <c r="O461">
        <v>725.11599999999999</v>
      </c>
      <c r="P461">
        <f t="shared" si="29"/>
        <v>78.880759999999995</v>
      </c>
      <c r="Q461" s="2">
        <v>1.615447E-12</v>
      </c>
      <c r="R461" s="1">
        <v>43040.538472222222</v>
      </c>
      <c r="S461">
        <v>725.65099999999995</v>
      </c>
      <c r="T461">
        <f t="shared" si="30"/>
        <v>78.913596999999996</v>
      </c>
      <c r="U461" s="2">
        <v>4.266939E-10</v>
      </c>
    </row>
    <row r="462" spans="1:21" x14ac:dyDescent="0.25">
      <c r="A462">
        <v>449</v>
      </c>
      <c r="B462">
        <v>224</v>
      </c>
      <c r="C462">
        <v>30.598586999999998</v>
      </c>
      <c r="D462">
        <v>16.998958999999999</v>
      </c>
      <c r="E462">
        <f t="shared" si="27"/>
        <v>99.520865505179231</v>
      </c>
      <c r="F462">
        <v>-1.3793E-2</v>
      </c>
      <c r="J462" s="1">
        <v>43040.538472222222</v>
      </c>
      <c r="K462">
        <v>726.18399999999997</v>
      </c>
      <c r="L462">
        <f t="shared" si="28"/>
        <v>78.948074000000005</v>
      </c>
      <c r="M462" s="2">
        <v>3.7851389999999998E-11</v>
      </c>
      <c r="N462" s="1">
        <v>43040.538483796299</v>
      </c>
      <c r="O462">
        <v>726.71699999999998</v>
      </c>
      <c r="P462">
        <f t="shared" si="29"/>
        <v>78.985466000000002</v>
      </c>
      <c r="Q462" s="2">
        <v>1.6165970000000001E-12</v>
      </c>
      <c r="R462" s="1">
        <v>43040.538483796299</v>
      </c>
      <c r="S462">
        <v>727.25199999999995</v>
      </c>
      <c r="T462">
        <f t="shared" si="30"/>
        <v>79.028694000000002</v>
      </c>
      <c r="U462" s="2">
        <v>4.2658800000000001E-10</v>
      </c>
    </row>
    <row r="463" spans="1:21" x14ac:dyDescent="0.25">
      <c r="A463">
        <v>450</v>
      </c>
      <c r="B463">
        <v>224.5</v>
      </c>
      <c r="C463">
        <v>30.604928999999998</v>
      </c>
      <c r="D463">
        <v>16.998846</v>
      </c>
      <c r="E463">
        <f t="shared" ref="E463:E526" si="31">(D463/$D$14)*100</f>
        <v>99.520203943621141</v>
      </c>
      <c r="F463">
        <v>-1.3780000000000001E-2</v>
      </c>
      <c r="J463" s="1">
        <v>43040.538495370369</v>
      </c>
      <c r="K463">
        <v>727.78700000000003</v>
      </c>
      <c r="L463">
        <f t="shared" si="28"/>
        <v>79.079612999999995</v>
      </c>
      <c r="M463" s="2">
        <v>3.7844939999999997E-11</v>
      </c>
      <c r="N463" s="1">
        <v>43040.538495370369</v>
      </c>
      <c r="O463">
        <v>728.32100000000003</v>
      </c>
      <c r="P463">
        <f t="shared" si="29"/>
        <v>79.134827000000001</v>
      </c>
      <c r="Q463" s="2">
        <v>1.618584E-12</v>
      </c>
      <c r="R463" s="1">
        <v>43040.538506944446</v>
      </c>
      <c r="S463">
        <v>728.85400000000004</v>
      </c>
      <c r="T463">
        <f t="shared" si="30"/>
        <v>79.197044000000005</v>
      </c>
      <c r="U463" s="2">
        <v>4.265815E-10</v>
      </c>
    </row>
    <row r="464" spans="1:21" x14ac:dyDescent="0.25">
      <c r="A464">
        <v>451</v>
      </c>
      <c r="B464">
        <v>225</v>
      </c>
      <c r="C464">
        <v>30.606838</v>
      </c>
      <c r="D464">
        <v>16.998732</v>
      </c>
      <c r="E464">
        <f t="shared" si="31"/>
        <v>99.51953652753599</v>
      </c>
      <c r="F464">
        <v>-1.3769E-2</v>
      </c>
      <c r="J464" s="1">
        <v>43040.538506944446</v>
      </c>
      <c r="K464">
        <v>729.38699999999994</v>
      </c>
      <c r="L464">
        <f t="shared" si="28"/>
        <v>79.259215999999995</v>
      </c>
      <c r="M464" s="2">
        <v>3.7943050000000003E-11</v>
      </c>
      <c r="N464" s="1">
        <v>43040.538518518515</v>
      </c>
      <c r="O464">
        <v>729.92200000000003</v>
      </c>
      <c r="P464">
        <f t="shared" si="29"/>
        <v>79.317397999999997</v>
      </c>
      <c r="Q464" s="2">
        <v>1.614522E-12</v>
      </c>
      <c r="R464" s="1">
        <v>43040.538530092592</v>
      </c>
      <c r="S464">
        <v>730.45899999999995</v>
      </c>
      <c r="T464">
        <f t="shared" si="30"/>
        <v>79.367324999999994</v>
      </c>
      <c r="U464" s="2">
        <v>4.2647179999999998E-10</v>
      </c>
    </row>
    <row r="465" spans="1:21" x14ac:dyDescent="0.25">
      <c r="A465">
        <v>452</v>
      </c>
      <c r="B465">
        <v>225.5</v>
      </c>
      <c r="C465">
        <v>30.607213999999999</v>
      </c>
      <c r="D465">
        <v>16.998616999999999</v>
      </c>
      <c r="E465">
        <f t="shared" si="31"/>
        <v>99.518863256923765</v>
      </c>
      <c r="F465">
        <v>-1.3759E-2</v>
      </c>
      <c r="J465" s="1">
        <v>43040.538530092592</v>
      </c>
      <c r="K465">
        <v>730.99300000000005</v>
      </c>
      <c r="L465">
        <f t="shared" si="28"/>
        <v>79.407477999999998</v>
      </c>
      <c r="M465" s="2">
        <v>3.7913160000000003E-11</v>
      </c>
      <c r="N465" s="1">
        <v>43040.538541666669</v>
      </c>
      <c r="O465">
        <v>731.52599999999995</v>
      </c>
      <c r="P465">
        <f t="shared" si="29"/>
        <v>79.461997999999994</v>
      </c>
      <c r="Q465" s="2">
        <v>1.6136220000000001E-12</v>
      </c>
      <c r="R465" s="1">
        <v>43040.538541666669</v>
      </c>
      <c r="S465">
        <v>732.06</v>
      </c>
      <c r="T465">
        <f t="shared" si="30"/>
        <v>79.486037999999994</v>
      </c>
      <c r="U465" s="2">
        <v>4.2637869999999998E-10</v>
      </c>
    </row>
    <row r="466" spans="1:21" x14ac:dyDescent="0.25">
      <c r="A466">
        <v>453</v>
      </c>
      <c r="B466">
        <v>226</v>
      </c>
      <c r="C466">
        <v>30.606476000000001</v>
      </c>
      <c r="D466">
        <v>16.998501000000001</v>
      </c>
      <c r="E466">
        <f t="shared" si="31"/>
        <v>99.51818413178448</v>
      </c>
      <c r="F466">
        <v>-1.3750999999999999E-2</v>
      </c>
      <c r="J466" s="1">
        <v>43040.538553240738</v>
      </c>
      <c r="K466">
        <v>732.59500000000003</v>
      </c>
      <c r="L466">
        <f t="shared" si="28"/>
        <v>79.513672</v>
      </c>
      <c r="M466" s="2">
        <v>3.79907E-11</v>
      </c>
      <c r="N466" s="1">
        <v>43040.538553240738</v>
      </c>
      <c r="O466">
        <v>733.12900000000002</v>
      </c>
      <c r="P466">
        <f t="shared" si="29"/>
        <v>79.546509</v>
      </c>
      <c r="Q466" s="2">
        <v>1.617574E-12</v>
      </c>
      <c r="R466" s="1">
        <v>43040.538564814815</v>
      </c>
      <c r="S466">
        <v>733.66300000000001</v>
      </c>
      <c r="T466">
        <f t="shared" si="30"/>
        <v>79.587035999999998</v>
      </c>
      <c r="U466" s="2">
        <v>4.2631510000000002E-10</v>
      </c>
    </row>
    <row r="467" spans="1:21" x14ac:dyDescent="0.25">
      <c r="A467">
        <v>454</v>
      </c>
      <c r="B467">
        <v>226.5</v>
      </c>
      <c r="C467">
        <v>30.608073999999998</v>
      </c>
      <c r="D467">
        <v>16.998386</v>
      </c>
      <c r="E467">
        <f t="shared" si="31"/>
        <v>99.517510861172255</v>
      </c>
      <c r="F467">
        <v>-1.3743999999999999E-2</v>
      </c>
      <c r="J467" s="1">
        <v>43040.538564814815</v>
      </c>
      <c r="K467">
        <v>734.19600000000003</v>
      </c>
      <c r="L467">
        <f t="shared" si="28"/>
        <v>79.633651999999998</v>
      </c>
      <c r="M467" s="2">
        <v>3.8004450000000001E-11</v>
      </c>
      <c r="N467" s="1">
        <v>43040.538576388892</v>
      </c>
      <c r="O467">
        <v>734.73099999999999</v>
      </c>
      <c r="P467">
        <f t="shared" si="29"/>
        <v>79.681342999999998</v>
      </c>
      <c r="Q467" s="2">
        <v>1.613435E-12</v>
      </c>
      <c r="R467" s="1">
        <v>43040.538576388892</v>
      </c>
      <c r="S467">
        <v>735.26499999999999</v>
      </c>
      <c r="T467">
        <f t="shared" si="30"/>
        <v>79.730354000000005</v>
      </c>
      <c r="U467" s="2">
        <v>4.2616650000000001E-10</v>
      </c>
    </row>
    <row r="468" spans="1:21" x14ac:dyDescent="0.25">
      <c r="A468">
        <v>455</v>
      </c>
      <c r="B468">
        <v>227</v>
      </c>
      <c r="C468">
        <v>30.611460000000001</v>
      </c>
      <c r="D468">
        <v>16.998273999999999</v>
      </c>
      <c r="E468">
        <f t="shared" si="31"/>
        <v>99.516855154141197</v>
      </c>
      <c r="F468">
        <v>-1.3736999999999999E-2</v>
      </c>
      <c r="J468" s="1">
        <v>43040.538587962961</v>
      </c>
      <c r="K468">
        <v>735.8</v>
      </c>
      <c r="L468">
        <f t="shared" si="28"/>
        <v>79.783874999999995</v>
      </c>
      <c r="M468" s="2">
        <v>3.8021439999999999E-11</v>
      </c>
      <c r="N468" s="1">
        <v>43040.538587962961</v>
      </c>
      <c r="O468">
        <v>736.33399999999995</v>
      </c>
      <c r="P468">
        <f t="shared" si="29"/>
        <v>79.835601999999994</v>
      </c>
      <c r="Q468" s="2">
        <v>1.6140519999999999E-12</v>
      </c>
      <c r="R468" s="1">
        <v>43040.538599537038</v>
      </c>
      <c r="S468">
        <v>736.86800000000005</v>
      </c>
      <c r="T468">
        <f t="shared" si="30"/>
        <v>79.886581000000007</v>
      </c>
      <c r="U468" s="2">
        <v>4.2608839999999998E-10</v>
      </c>
    </row>
    <row r="469" spans="1:21" x14ac:dyDescent="0.25">
      <c r="A469">
        <v>456</v>
      </c>
      <c r="B469">
        <v>227.5</v>
      </c>
      <c r="C469">
        <v>30.615397999999999</v>
      </c>
      <c r="D469">
        <v>16.998165</v>
      </c>
      <c r="E469">
        <f t="shared" si="31"/>
        <v>99.516217010691363</v>
      </c>
      <c r="F469">
        <v>-1.3731999999999999E-2</v>
      </c>
      <c r="J469" s="1">
        <v>43040.538599537038</v>
      </c>
      <c r="K469">
        <v>737.40200000000004</v>
      </c>
      <c r="L469">
        <f t="shared" si="28"/>
        <v>79.936431999999996</v>
      </c>
      <c r="M469" s="2">
        <v>3.808851E-11</v>
      </c>
      <c r="N469" s="1">
        <v>43040.538611111115</v>
      </c>
      <c r="O469">
        <v>737.93600000000004</v>
      </c>
      <c r="P469">
        <f t="shared" si="29"/>
        <v>79.980789000000001</v>
      </c>
      <c r="Q469" s="2">
        <v>1.6140610000000001E-12</v>
      </c>
      <c r="R469" s="1">
        <v>43040.538622685184</v>
      </c>
      <c r="S469">
        <v>738.471</v>
      </c>
      <c r="T469">
        <f t="shared" si="30"/>
        <v>80.023392000000001</v>
      </c>
      <c r="U469" s="2">
        <v>4.2605900000000002E-10</v>
      </c>
    </row>
    <row r="470" spans="1:21" x14ac:dyDescent="0.25">
      <c r="A470">
        <v>457</v>
      </c>
      <c r="B470">
        <v>228</v>
      </c>
      <c r="C470">
        <v>30.622107</v>
      </c>
      <c r="D470">
        <v>16.998058</v>
      </c>
      <c r="E470">
        <f t="shared" si="31"/>
        <v>99.515590576295651</v>
      </c>
      <c r="F470">
        <v>-1.3727E-2</v>
      </c>
      <c r="J470" s="1">
        <v>43040.538622685184</v>
      </c>
      <c r="K470">
        <v>739.005</v>
      </c>
      <c r="L470">
        <f t="shared" si="28"/>
        <v>80.109757000000002</v>
      </c>
      <c r="M470" s="2">
        <v>3.809255E-11</v>
      </c>
      <c r="N470" s="1">
        <v>43040.538634259261</v>
      </c>
      <c r="O470">
        <v>739.53899999999999</v>
      </c>
      <c r="P470">
        <f t="shared" si="29"/>
        <v>80.154563999999993</v>
      </c>
      <c r="Q470" s="2">
        <v>1.6114460000000001E-12</v>
      </c>
      <c r="R470" s="1">
        <v>43040.538634259261</v>
      </c>
      <c r="S470">
        <v>740.07399999999996</v>
      </c>
      <c r="T470">
        <f t="shared" si="30"/>
        <v>80.200812999999997</v>
      </c>
      <c r="U470" s="2">
        <v>4.2585759999999997E-10</v>
      </c>
    </row>
    <row r="471" spans="1:21" x14ac:dyDescent="0.25">
      <c r="A471">
        <v>458</v>
      </c>
      <c r="B471">
        <v>228.5</v>
      </c>
      <c r="C471">
        <v>30.626476</v>
      </c>
      <c r="D471">
        <v>16.997952999999999</v>
      </c>
      <c r="E471">
        <f t="shared" si="31"/>
        <v>99.514975850954045</v>
      </c>
      <c r="F471">
        <v>-1.3723000000000001E-2</v>
      </c>
      <c r="J471" s="1">
        <v>43040.538645833331</v>
      </c>
      <c r="K471">
        <v>740.60900000000004</v>
      </c>
      <c r="L471">
        <f t="shared" si="28"/>
        <v>80.250465000000005</v>
      </c>
      <c r="M471" s="2">
        <v>3.8143449999999998E-11</v>
      </c>
      <c r="N471" s="1">
        <v>43040.538645833331</v>
      </c>
      <c r="O471">
        <v>741.14400000000001</v>
      </c>
      <c r="P471">
        <f t="shared" si="29"/>
        <v>80.303664999999995</v>
      </c>
      <c r="Q471" s="2">
        <v>1.613957E-12</v>
      </c>
      <c r="R471" s="1">
        <v>43040.538657407407</v>
      </c>
      <c r="S471">
        <v>741.678</v>
      </c>
      <c r="T471">
        <f t="shared" si="30"/>
        <v>80.357246000000004</v>
      </c>
      <c r="U471" s="2">
        <v>4.258194E-10</v>
      </c>
    </row>
    <row r="472" spans="1:21" x14ac:dyDescent="0.25">
      <c r="A472">
        <v>459</v>
      </c>
      <c r="B472">
        <v>229</v>
      </c>
      <c r="C472">
        <v>30.631893000000002</v>
      </c>
      <c r="D472">
        <v>16.997848000000001</v>
      </c>
      <c r="E472">
        <f t="shared" si="31"/>
        <v>99.514361125612467</v>
      </c>
      <c r="F472">
        <v>-1.3721000000000001E-2</v>
      </c>
      <c r="J472" s="1">
        <v>43040.538657407407</v>
      </c>
      <c r="K472">
        <v>742.21199999999999</v>
      </c>
      <c r="L472">
        <f t="shared" si="28"/>
        <v>80.414687999999998</v>
      </c>
      <c r="M472" s="2">
        <v>3.8181669999999999E-11</v>
      </c>
      <c r="N472" s="1">
        <v>43040.538668981484</v>
      </c>
      <c r="O472">
        <v>742.74699999999996</v>
      </c>
      <c r="P472">
        <f t="shared" si="29"/>
        <v>80.471817000000001</v>
      </c>
      <c r="Q472" s="2">
        <v>1.610643E-12</v>
      </c>
      <c r="R472" s="1">
        <v>43040.538668981484</v>
      </c>
      <c r="S472">
        <v>743.28200000000004</v>
      </c>
      <c r="T472">
        <f t="shared" si="30"/>
        <v>80.527137999999994</v>
      </c>
      <c r="U472" s="2">
        <v>4.2581739999999998E-10</v>
      </c>
    </row>
    <row r="473" spans="1:21" x14ac:dyDescent="0.25">
      <c r="A473">
        <v>460</v>
      </c>
      <c r="B473">
        <v>229.5</v>
      </c>
      <c r="C473">
        <v>30.638117000000001</v>
      </c>
      <c r="D473">
        <v>16.997745999999999</v>
      </c>
      <c r="E473">
        <f t="shared" si="31"/>
        <v>99.513763963852043</v>
      </c>
      <c r="F473">
        <v>-1.372E-2</v>
      </c>
      <c r="J473" s="1">
        <v>43040.538680555554</v>
      </c>
      <c r="K473">
        <v>743.81600000000003</v>
      </c>
      <c r="L473">
        <f t="shared" si="28"/>
        <v>80.579605000000001</v>
      </c>
      <c r="M473" s="2">
        <v>3.8211060000000001E-11</v>
      </c>
      <c r="N473" s="1">
        <v>43040.538680555554</v>
      </c>
      <c r="O473">
        <v>744.35</v>
      </c>
      <c r="P473">
        <f t="shared" si="29"/>
        <v>80.627555999999998</v>
      </c>
      <c r="Q473" s="2">
        <v>1.6129989999999999E-12</v>
      </c>
      <c r="R473" s="1">
        <v>43040.53869212963</v>
      </c>
      <c r="S473">
        <v>744.88400000000001</v>
      </c>
      <c r="T473">
        <f t="shared" si="30"/>
        <v>80.671104</v>
      </c>
      <c r="U473" s="2">
        <v>4.2574379999999999E-10</v>
      </c>
    </row>
    <row r="474" spans="1:21" x14ac:dyDescent="0.25">
      <c r="A474">
        <v>461</v>
      </c>
      <c r="B474">
        <v>230</v>
      </c>
      <c r="C474">
        <v>30.643536000000001</v>
      </c>
      <c r="D474">
        <v>16.997641000000002</v>
      </c>
      <c r="E474">
        <f t="shared" si="31"/>
        <v>99.513149238510451</v>
      </c>
      <c r="F474">
        <v>-1.372E-2</v>
      </c>
      <c r="J474" s="1">
        <v>43040.538703703707</v>
      </c>
      <c r="K474">
        <v>745.42</v>
      </c>
      <c r="L474">
        <f t="shared" si="28"/>
        <v>80.710251</v>
      </c>
      <c r="M474" s="2">
        <v>3.822785E-11</v>
      </c>
      <c r="N474" s="1">
        <v>43040.538703703707</v>
      </c>
      <c r="O474">
        <v>745.95500000000004</v>
      </c>
      <c r="P474">
        <f t="shared" si="29"/>
        <v>80.749129999999994</v>
      </c>
      <c r="Q474" s="2">
        <v>1.609724E-12</v>
      </c>
      <c r="R474" s="1">
        <v>43040.538715277777</v>
      </c>
      <c r="S474">
        <v>746.48900000000003</v>
      </c>
      <c r="T474">
        <f t="shared" si="30"/>
        <v>80.786208999999999</v>
      </c>
      <c r="U474" s="2">
        <v>4.2558330000000001E-10</v>
      </c>
    </row>
    <row r="475" spans="1:21" x14ac:dyDescent="0.25">
      <c r="A475">
        <v>462</v>
      </c>
      <c r="B475">
        <v>230.5</v>
      </c>
      <c r="C475">
        <v>30.650683999999998</v>
      </c>
      <c r="D475">
        <v>16.997534000000002</v>
      </c>
      <c r="E475">
        <f t="shared" si="31"/>
        <v>99.512522804114738</v>
      </c>
      <c r="F475">
        <v>-1.3722E-2</v>
      </c>
      <c r="J475" s="1">
        <v>43040.538715277777</v>
      </c>
      <c r="K475">
        <v>747.024</v>
      </c>
      <c r="L475">
        <f t="shared" si="28"/>
        <v>80.868865999999997</v>
      </c>
      <c r="M475" s="2">
        <v>3.822559E-11</v>
      </c>
      <c r="N475" s="1">
        <v>43040.538726851853</v>
      </c>
      <c r="O475">
        <v>747.55899999999997</v>
      </c>
      <c r="P475">
        <f t="shared" si="29"/>
        <v>80.915115</v>
      </c>
      <c r="Q475" s="2">
        <v>1.613136E-12</v>
      </c>
      <c r="R475" s="1">
        <v>43040.538726851853</v>
      </c>
      <c r="S475">
        <v>748.09400000000005</v>
      </c>
      <c r="T475">
        <f t="shared" si="30"/>
        <v>80.963759999999994</v>
      </c>
      <c r="U475" s="2">
        <v>4.2557520000000001E-10</v>
      </c>
    </row>
    <row r="476" spans="1:21" x14ac:dyDescent="0.25">
      <c r="A476">
        <v>463</v>
      </c>
      <c r="B476">
        <v>231</v>
      </c>
      <c r="C476">
        <v>30.660357999999999</v>
      </c>
      <c r="D476">
        <v>16.997426999999998</v>
      </c>
      <c r="E476">
        <f t="shared" si="31"/>
        <v>99.511896369718997</v>
      </c>
      <c r="F476">
        <v>-1.3724999999999999E-2</v>
      </c>
      <c r="J476" s="1">
        <v>43040.538738425923</v>
      </c>
      <c r="K476">
        <v>748.62800000000004</v>
      </c>
      <c r="L476">
        <f t="shared" si="28"/>
        <v>81.011962999999994</v>
      </c>
      <c r="M476" s="2">
        <v>3.8271629999999998E-11</v>
      </c>
      <c r="N476" s="1">
        <v>43040.538738425923</v>
      </c>
      <c r="O476">
        <v>749.16300000000001</v>
      </c>
      <c r="P476">
        <f t="shared" si="29"/>
        <v>81.061401000000004</v>
      </c>
      <c r="Q476" s="2">
        <v>1.6111490000000001E-12</v>
      </c>
      <c r="R476" s="1">
        <v>43040.53875</v>
      </c>
      <c r="S476">
        <v>749.69799999999998</v>
      </c>
      <c r="T476">
        <f t="shared" si="30"/>
        <v>81.107285000000005</v>
      </c>
      <c r="U476" s="2">
        <v>4.2542050000000002E-10</v>
      </c>
    </row>
    <row r="477" spans="1:21" x14ac:dyDescent="0.25">
      <c r="A477">
        <v>464</v>
      </c>
      <c r="B477">
        <v>231.5</v>
      </c>
      <c r="C477">
        <v>30.670399</v>
      </c>
      <c r="D477">
        <v>16.997318</v>
      </c>
      <c r="E477">
        <f t="shared" si="31"/>
        <v>99.511258226269163</v>
      </c>
      <c r="F477">
        <v>-1.3729E-2</v>
      </c>
      <c r="J477" s="1">
        <v>43040.53875</v>
      </c>
      <c r="K477">
        <v>750.23299999999995</v>
      </c>
      <c r="L477">
        <f t="shared" si="28"/>
        <v>81.150513000000004</v>
      </c>
      <c r="M477" s="2">
        <v>3.8302220000000002E-11</v>
      </c>
      <c r="N477" s="1">
        <v>43040.538761574076</v>
      </c>
      <c r="O477">
        <v>750.76800000000003</v>
      </c>
      <c r="P477">
        <f t="shared" si="29"/>
        <v>81.192679999999996</v>
      </c>
      <c r="Q477" s="2">
        <v>1.6079389999999999E-12</v>
      </c>
      <c r="R477" s="1">
        <v>43040.538761574076</v>
      </c>
      <c r="S477">
        <v>751.30100000000004</v>
      </c>
      <c r="T477">
        <f t="shared" si="30"/>
        <v>81.233749000000003</v>
      </c>
      <c r="U477" s="2">
        <v>4.2533290000000001E-10</v>
      </c>
    </row>
    <row r="478" spans="1:21" x14ac:dyDescent="0.25">
      <c r="A478">
        <v>465</v>
      </c>
      <c r="B478">
        <v>232</v>
      </c>
      <c r="C478">
        <v>30.679265999999998</v>
      </c>
      <c r="D478">
        <v>16.997208000000001</v>
      </c>
      <c r="E478">
        <f t="shared" si="31"/>
        <v>99.510614228292255</v>
      </c>
      <c r="F478">
        <v>-1.3734E-2</v>
      </c>
      <c r="J478" s="1">
        <v>43040.538773148146</v>
      </c>
      <c r="K478">
        <v>751.83500000000004</v>
      </c>
      <c r="L478">
        <f t="shared" si="28"/>
        <v>81.276390000000006</v>
      </c>
      <c r="M478" s="2">
        <v>3.8300900000000002E-11</v>
      </c>
      <c r="N478" s="1">
        <v>43040.538773148146</v>
      </c>
      <c r="O478">
        <v>752.37099999999998</v>
      </c>
      <c r="P478">
        <f t="shared" si="29"/>
        <v>81.320847000000001</v>
      </c>
      <c r="Q478" s="2">
        <v>1.606416E-12</v>
      </c>
      <c r="R478" s="1">
        <v>43040.538784722223</v>
      </c>
      <c r="S478">
        <v>752.90599999999995</v>
      </c>
      <c r="T478">
        <f t="shared" si="30"/>
        <v>81.367744000000002</v>
      </c>
      <c r="U478" s="2">
        <v>4.253494E-10</v>
      </c>
    </row>
    <row r="479" spans="1:21" x14ac:dyDescent="0.25">
      <c r="A479">
        <v>466</v>
      </c>
      <c r="B479">
        <v>232.5</v>
      </c>
      <c r="C479">
        <v>30.686045</v>
      </c>
      <c r="D479">
        <v>16.997102999999999</v>
      </c>
      <c r="E479">
        <f t="shared" si="31"/>
        <v>99.509999502950649</v>
      </c>
      <c r="F479">
        <v>-1.374E-2</v>
      </c>
      <c r="J479" s="1">
        <v>43040.5387962963</v>
      </c>
      <c r="K479">
        <v>753.44100000000003</v>
      </c>
      <c r="L479">
        <f t="shared" si="28"/>
        <v>81.413345000000007</v>
      </c>
      <c r="M479" s="2">
        <v>3.8369850000000003E-11</v>
      </c>
      <c r="N479" s="1">
        <v>43040.5387962963</v>
      </c>
      <c r="O479">
        <v>753.97400000000005</v>
      </c>
      <c r="P479">
        <f t="shared" si="29"/>
        <v>81.461945</v>
      </c>
      <c r="Q479" s="2">
        <v>1.6109870000000001E-12</v>
      </c>
      <c r="R479" s="1">
        <v>43040.538807870369</v>
      </c>
      <c r="S479">
        <v>754.50699999999995</v>
      </c>
      <c r="T479">
        <f t="shared" si="30"/>
        <v>81.561706999999998</v>
      </c>
      <c r="U479" s="2">
        <v>4.2523599999999999E-10</v>
      </c>
    </row>
    <row r="480" spans="1:21" x14ac:dyDescent="0.25">
      <c r="A480">
        <v>467</v>
      </c>
      <c r="B480">
        <v>233</v>
      </c>
      <c r="C480">
        <v>30.689737000000001</v>
      </c>
      <c r="D480">
        <v>16.997</v>
      </c>
      <c r="E480">
        <f t="shared" si="31"/>
        <v>99.509396486663192</v>
      </c>
      <c r="F480">
        <v>-1.3746E-2</v>
      </c>
      <c r="J480" s="1">
        <v>43040.538807870369</v>
      </c>
      <c r="K480">
        <v>755.04200000000003</v>
      </c>
      <c r="L480">
        <f t="shared" si="28"/>
        <v>81.612685999999997</v>
      </c>
      <c r="M480" s="2">
        <v>3.834516E-11</v>
      </c>
      <c r="N480" s="1">
        <v>43040.538819444446</v>
      </c>
      <c r="O480">
        <v>755.57600000000002</v>
      </c>
      <c r="P480">
        <f t="shared" si="29"/>
        <v>81.660956999999996</v>
      </c>
      <c r="Q480" s="2">
        <v>1.609719E-12</v>
      </c>
      <c r="R480" s="1">
        <v>43040.538819444446</v>
      </c>
      <c r="S480">
        <v>756.11099999999999</v>
      </c>
      <c r="T480">
        <f t="shared" si="30"/>
        <v>81.710303999999994</v>
      </c>
      <c r="U480" s="2">
        <v>4.2519330000000003E-10</v>
      </c>
    </row>
    <row r="481" spans="1:21" x14ac:dyDescent="0.25">
      <c r="A481">
        <v>468</v>
      </c>
      <c r="B481">
        <v>233.5</v>
      </c>
      <c r="C481">
        <v>30.692630999999999</v>
      </c>
      <c r="D481">
        <v>16.996898999999999</v>
      </c>
      <c r="E481">
        <f t="shared" si="31"/>
        <v>99.508805179429842</v>
      </c>
      <c r="F481">
        <v>-1.3753E-2</v>
      </c>
      <c r="J481" s="1">
        <v>43040.538831018515</v>
      </c>
      <c r="K481">
        <v>756.64499999999998</v>
      </c>
      <c r="L481">
        <f t="shared" si="28"/>
        <v>81.755447000000004</v>
      </c>
      <c r="M481" s="2">
        <v>3.8421719999999999E-11</v>
      </c>
      <c r="N481" s="1">
        <v>43040.538831018515</v>
      </c>
      <c r="O481">
        <v>757.178</v>
      </c>
      <c r="P481">
        <f t="shared" si="29"/>
        <v>81.799949999999995</v>
      </c>
      <c r="Q481" s="2">
        <v>1.6082649999999999E-12</v>
      </c>
      <c r="R481" s="1">
        <v>43040.538842592592</v>
      </c>
      <c r="S481">
        <v>757.71199999999999</v>
      </c>
      <c r="T481">
        <f t="shared" si="30"/>
        <v>81.840575999999999</v>
      </c>
      <c r="U481" s="2">
        <v>4.2509409999999999E-10</v>
      </c>
    </row>
    <row r="482" spans="1:21" x14ac:dyDescent="0.25">
      <c r="A482">
        <v>469</v>
      </c>
      <c r="B482">
        <v>234</v>
      </c>
      <c r="C482">
        <v>30.693553999999999</v>
      </c>
      <c r="D482">
        <v>16.9968</v>
      </c>
      <c r="E482">
        <f t="shared" si="31"/>
        <v>99.508225581250628</v>
      </c>
      <c r="F482">
        <v>-1.376E-2</v>
      </c>
      <c r="J482" s="1">
        <v>43040.538842592592</v>
      </c>
      <c r="K482">
        <v>758.24699999999996</v>
      </c>
      <c r="L482">
        <f t="shared" si="28"/>
        <v>81.877335000000002</v>
      </c>
      <c r="M482" s="2">
        <v>3.8382939999999998E-11</v>
      </c>
      <c r="N482" s="1">
        <v>43040.538854166669</v>
      </c>
      <c r="O482">
        <v>758.78099999999995</v>
      </c>
      <c r="P482">
        <f t="shared" si="29"/>
        <v>81.912246999999994</v>
      </c>
      <c r="Q482" s="2">
        <v>1.606398E-12</v>
      </c>
      <c r="R482" s="1">
        <v>43040.538854166669</v>
      </c>
      <c r="S482">
        <v>759.31500000000005</v>
      </c>
      <c r="T482">
        <f t="shared" si="30"/>
        <v>81.944182999999995</v>
      </c>
      <c r="U482" s="2">
        <v>4.2494959999999999E-10</v>
      </c>
    </row>
    <row r="483" spans="1:21" x14ac:dyDescent="0.25">
      <c r="A483">
        <v>470</v>
      </c>
      <c r="B483">
        <v>234.5</v>
      </c>
      <c r="C483">
        <v>30.695958999999998</v>
      </c>
      <c r="D483">
        <v>16.996697999999999</v>
      </c>
      <c r="E483">
        <f t="shared" si="31"/>
        <v>99.507628419490217</v>
      </c>
      <c r="F483">
        <v>-1.3768000000000001E-2</v>
      </c>
      <c r="J483" s="1">
        <v>43040.538865740738</v>
      </c>
      <c r="K483">
        <v>759.84900000000005</v>
      </c>
      <c r="L483">
        <f t="shared" si="28"/>
        <v>81.976913999999994</v>
      </c>
      <c r="M483" s="2">
        <v>3.8470210000000002E-11</v>
      </c>
      <c r="N483" s="1">
        <v>43040.538865740738</v>
      </c>
      <c r="O483">
        <v>760.38400000000001</v>
      </c>
      <c r="P483">
        <f t="shared" si="29"/>
        <v>82.012825000000007</v>
      </c>
      <c r="Q483" s="2">
        <v>1.6053340000000001E-12</v>
      </c>
      <c r="R483" s="1">
        <v>43040.538877314815</v>
      </c>
      <c r="S483">
        <v>760.92</v>
      </c>
      <c r="T483">
        <f t="shared" si="30"/>
        <v>82.054344</v>
      </c>
      <c r="U483" s="2">
        <v>4.2493029999999999E-10</v>
      </c>
    </row>
    <row r="484" spans="1:21" x14ac:dyDescent="0.25">
      <c r="A484">
        <v>471</v>
      </c>
      <c r="B484">
        <v>235</v>
      </c>
      <c r="C484">
        <v>30.698796999999999</v>
      </c>
      <c r="D484">
        <v>16.996597000000001</v>
      </c>
      <c r="E484">
        <f t="shared" si="31"/>
        <v>99.507037112256882</v>
      </c>
      <c r="F484">
        <v>-1.3776E-2</v>
      </c>
      <c r="J484" s="1">
        <v>43040.538888888892</v>
      </c>
      <c r="K484">
        <v>761.45399999999995</v>
      </c>
      <c r="L484">
        <f t="shared" si="28"/>
        <v>82.102080999999998</v>
      </c>
      <c r="M484" s="2">
        <v>3.845637E-11</v>
      </c>
      <c r="N484" s="1">
        <v>43040.538888888892</v>
      </c>
      <c r="O484">
        <v>761.98699999999997</v>
      </c>
      <c r="P484">
        <f t="shared" si="29"/>
        <v>82.153214000000006</v>
      </c>
      <c r="Q484" s="2">
        <v>1.605985E-12</v>
      </c>
      <c r="R484" s="1">
        <v>43040.538900462961</v>
      </c>
      <c r="S484">
        <v>762.52200000000005</v>
      </c>
      <c r="T484">
        <f t="shared" si="30"/>
        <v>82.259872000000001</v>
      </c>
      <c r="U484" s="2">
        <v>4.247769E-10</v>
      </c>
    </row>
    <row r="485" spans="1:21" x14ac:dyDescent="0.25">
      <c r="A485">
        <v>472</v>
      </c>
      <c r="B485">
        <v>235.5</v>
      </c>
      <c r="C485">
        <v>30.702249999999999</v>
      </c>
      <c r="D485">
        <v>16.996492</v>
      </c>
      <c r="E485">
        <f t="shared" si="31"/>
        <v>99.50642238691529</v>
      </c>
      <c r="F485">
        <v>-1.3785E-2</v>
      </c>
      <c r="J485" s="1">
        <v>43040.538900462961</v>
      </c>
      <c r="K485">
        <v>763.05700000000002</v>
      </c>
      <c r="L485">
        <f t="shared" si="28"/>
        <v>82.308364999999995</v>
      </c>
      <c r="M485" s="2">
        <v>3.8517910000000002E-11</v>
      </c>
      <c r="N485" s="1">
        <v>43040.538912037038</v>
      </c>
      <c r="O485">
        <v>763.59199999999998</v>
      </c>
      <c r="P485">
        <f t="shared" si="29"/>
        <v>82.351913999999994</v>
      </c>
      <c r="Q485" s="2">
        <v>1.608319E-12</v>
      </c>
      <c r="R485" s="1">
        <v>43040.538912037038</v>
      </c>
      <c r="S485">
        <v>764.12599999999998</v>
      </c>
      <c r="T485">
        <f t="shared" si="30"/>
        <v>82.391532999999995</v>
      </c>
      <c r="U485" s="2">
        <v>4.2477420000000002E-10</v>
      </c>
    </row>
    <row r="486" spans="1:21" x14ac:dyDescent="0.25">
      <c r="A486">
        <v>473</v>
      </c>
      <c r="B486">
        <v>236</v>
      </c>
      <c r="C486">
        <v>30.712536</v>
      </c>
      <c r="D486">
        <v>16.996383999999999</v>
      </c>
      <c r="E486">
        <f t="shared" si="31"/>
        <v>99.505790097992488</v>
      </c>
      <c r="F486">
        <v>-1.3795E-2</v>
      </c>
      <c r="J486" s="1">
        <v>43040.538923611108</v>
      </c>
      <c r="K486">
        <v>764.66</v>
      </c>
      <c r="L486">
        <f t="shared" si="28"/>
        <v>82.430892999999998</v>
      </c>
      <c r="M486" s="2">
        <v>3.852028E-11</v>
      </c>
      <c r="N486" s="1">
        <v>43040.538923611108</v>
      </c>
      <c r="O486">
        <v>765.19500000000005</v>
      </c>
      <c r="P486">
        <f t="shared" si="29"/>
        <v>82.472213999999994</v>
      </c>
      <c r="Q486" s="2">
        <v>1.609513E-12</v>
      </c>
      <c r="R486" s="1">
        <v>43040.538935185185</v>
      </c>
      <c r="S486">
        <v>765.73</v>
      </c>
      <c r="T486">
        <f t="shared" si="30"/>
        <v>82.515761999999995</v>
      </c>
      <c r="U486" s="2">
        <v>4.2468729999999998E-10</v>
      </c>
    </row>
    <row r="487" spans="1:21" x14ac:dyDescent="0.25">
      <c r="A487">
        <v>474</v>
      </c>
      <c r="B487">
        <v>236.5</v>
      </c>
      <c r="C487">
        <v>30.728428000000001</v>
      </c>
      <c r="D487">
        <v>16.996271</v>
      </c>
      <c r="E487">
        <f t="shared" si="31"/>
        <v>99.505128536434398</v>
      </c>
      <c r="F487">
        <v>-1.3805E-2</v>
      </c>
      <c r="J487" s="1">
        <v>43040.538935185185</v>
      </c>
      <c r="K487">
        <v>766.26499999999999</v>
      </c>
      <c r="L487">
        <f t="shared" si="28"/>
        <v>82.562233000000006</v>
      </c>
      <c r="M487" s="2">
        <v>3.8540860000000002E-11</v>
      </c>
      <c r="N487" s="1">
        <v>43040.538946759261</v>
      </c>
      <c r="O487">
        <v>766.79899999999998</v>
      </c>
      <c r="P487">
        <f t="shared" si="29"/>
        <v>82.610825000000006</v>
      </c>
      <c r="Q487" s="2">
        <v>1.606065E-12</v>
      </c>
      <c r="R487" s="1">
        <v>43040.538946759261</v>
      </c>
      <c r="S487">
        <v>767.33199999999999</v>
      </c>
      <c r="T487">
        <f t="shared" si="30"/>
        <v>82.658828999999997</v>
      </c>
      <c r="U487" s="2">
        <v>4.246092E-10</v>
      </c>
    </row>
    <row r="488" spans="1:21" x14ac:dyDescent="0.25">
      <c r="A488">
        <v>475</v>
      </c>
      <c r="B488">
        <v>237</v>
      </c>
      <c r="C488">
        <v>30.74906</v>
      </c>
      <c r="D488">
        <v>16.996153</v>
      </c>
      <c r="E488">
        <f t="shared" si="31"/>
        <v>99.504437702240978</v>
      </c>
      <c r="F488">
        <v>-1.3814E-2</v>
      </c>
      <c r="J488" s="1">
        <v>43040.538958333331</v>
      </c>
      <c r="K488">
        <v>767.86599999999999</v>
      </c>
      <c r="L488">
        <f t="shared" si="28"/>
        <v>82.704139999999995</v>
      </c>
      <c r="M488" s="2">
        <v>3.8597689999999999E-11</v>
      </c>
      <c r="N488" s="1">
        <v>43040.538958333331</v>
      </c>
      <c r="O488">
        <v>768.40200000000004</v>
      </c>
      <c r="P488">
        <f t="shared" si="29"/>
        <v>82.747589000000005</v>
      </c>
      <c r="Q488" s="2">
        <v>1.6059210000000001E-12</v>
      </c>
      <c r="R488" s="1">
        <v>43040.538969907408</v>
      </c>
      <c r="S488">
        <v>768.93600000000004</v>
      </c>
      <c r="T488">
        <f t="shared" si="30"/>
        <v>82.789490000000001</v>
      </c>
      <c r="U488" s="2">
        <v>4.245304E-10</v>
      </c>
    </row>
    <row r="489" spans="1:21" x14ac:dyDescent="0.25">
      <c r="A489">
        <v>476</v>
      </c>
      <c r="B489">
        <v>237.5</v>
      </c>
      <c r="C489">
        <v>30.771785999999999</v>
      </c>
      <c r="D489">
        <v>16.996033000000001</v>
      </c>
      <c r="E489">
        <f t="shared" si="31"/>
        <v>99.50373515899345</v>
      </c>
      <c r="F489">
        <v>-1.3823E-2</v>
      </c>
      <c r="J489" s="1">
        <v>43040.538981481484</v>
      </c>
      <c r="K489">
        <v>769.47</v>
      </c>
      <c r="L489">
        <f t="shared" si="28"/>
        <v>82.829323000000002</v>
      </c>
      <c r="M489" s="2">
        <v>3.8581669999999999E-11</v>
      </c>
      <c r="N489" s="1">
        <v>43040.538981481484</v>
      </c>
      <c r="O489">
        <v>770.00300000000004</v>
      </c>
      <c r="P489">
        <f t="shared" si="29"/>
        <v>82.915137999999999</v>
      </c>
      <c r="Q489" s="2">
        <v>1.6054970000000001E-12</v>
      </c>
      <c r="R489" s="1">
        <v>43040.538993055554</v>
      </c>
      <c r="S489">
        <v>770.53700000000003</v>
      </c>
      <c r="T489">
        <f t="shared" si="30"/>
        <v>82.963363999999999</v>
      </c>
      <c r="U489" s="2">
        <v>4.2444610000000002E-10</v>
      </c>
    </row>
    <row r="490" spans="1:21" x14ac:dyDescent="0.25">
      <c r="A490">
        <v>477</v>
      </c>
      <c r="B490">
        <v>238</v>
      </c>
      <c r="C490">
        <v>30.795383999999999</v>
      </c>
      <c r="D490">
        <v>16.995913000000002</v>
      </c>
      <c r="E490">
        <f t="shared" si="31"/>
        <v>99.503032615745923</v>
      </c>
      <c r="F490">
        <v>-1.3831E-2</v>
      </c>
      <c r="J490" s="1">
        <v>43040.538993055554</v>
      </c>
      <c r="K490">
        <v>771.07100000000003</v>
      </c>
      <c r="L490">
        <f t="shared" si="28"/>
        <v>83.015395999999996</v>
      </c>
      <c r="M490" s="2">
        <v>3.8608579999999997E-11</v>
      </c>
      <c r="N490" s="1">
        <v>43040.539004629631</v>
      </c>
      <c r="O490">
        <v>771.60500000000002</v>
      </c>
      <c r="P490">
        <f t="shared" si="29"/>
        <v>83.069984000000005</v>
      </c>
      <c r="Q490" s="2">
        <v>1.604001E-12</v>
      </c>
      <c r="R490" s="1">
        <v>43040.539004629631</v>
      </c>
      <c r="S490">
        <v>772.13900000000001</v>
      </c>
      <c r="T490">
        <f t="shared" si="30"/>
        <v>83.126900000000006</v>
      </c>
      <c r="U490" s="2">
        <v>4.2432740000000002E-10</v>
      </c>
    </row>
    <row r="491" spans="1:21" x14ac:dyDescent="0.25">
      <c r="A491">
        <v>478</v>
      </c>
      <c r="B491">
        <v>238.5</v>
      </c>
      <c r="C491">
        <v>30.814723999999998</v>
      </c>
      <c r="D491">
        <v>16.995788999999998</v>
      </c>
      <c r="E491">
        <f t="shared" si="31"/>
        <v>99.502306654390111</v>
      </c>
      <c r="F491">
        <v>-1.3837E-2</v>
      </c>
      <c r="J491" s="1">
        <v>43040.5390162037</v>
      </c>
      <c r="K491">
        <v>772.673</v>
      </c>
      <c r="L491">
        <f t="shared" si="28"/>
        <v>83.180915999999996</v>
      </c>
      <c r="M491" s="2">
        <v>3.8644729999999999E-11</v>
      </c>
      <c r="N491" s="1">
        <v>43040.5390162037</v>
      </c>
      <c r="O491">
        <v>773.20799999999997</v>
      </c>
      <c r="P491">
        <f t="shared" si="29"/>
        <v>83.232628000000005</v>
      </c>
      <c r="Q491" s="2">
        <v>1.605237E-12</v>
      </c>
      <c r="R491" s="1">
        <v>43040.539027777777</v>
      </c>
      <c r="S491">
        <v>773.74400000000003</v>
      </c>
      <c r="T491">
        <f t="shared" si="30"/>
        <v>83.280045000000001</v>
      </c>
      <c r="U491" s="2">
        <v>4.242628E-10</v>
      </c>
    </row>
    <row r="492" spans="1:21" x14ac:dyDescent="0.25">
      <c r="A492">
        <v>479</v>
      </c>
      <c r="B492">
        <v>239</v>
      </c>
      <c r="C492">
        <v>30.825195000000001</v>
      </c>
      <c r="D492">
        <v>16.995664999999999</v>
      </c>
      <c r="E492">
        <f t="shared" si="31"/>
        <v>99.501580693034313</v>
      </c>
      <c r="F492">
        <v>-1.3842E-2</v>
      </c>
      <c r="J492" s="1">
        <v>43040.539027777777</v>
      </c>
      <c r="K492">
        <v>774.27700000000004</v>
      </c>
      <c r="L492">
        <f t="shared" si="28"/>
        <v>83.316604999999996</v>
      </c>
      <c r="M492" s="2">
        <v>3.8668449999999998E-11</v>
      </c>
      <c r="N492" s="1">
        <v>43040.539039351854</v>
      </c>
      <c r="O492">
        <v>774.81</v>
      </c>
      <c r="P492">
        <f t="shared" si="29"/>
        <v>83.349952999999999</v>
      </c>
      <c r="Q492" s="2">
        <v>1.608128E-12</v>
      </c>
      <c r="R492" s="1">
        <v>43040.539039351854</v>
      </c>
      <c r="S492">
        <v>775.34500000000003</v>
      </c>
      <c r="T492">
        <f t="shared" si="30"/>
        <v>83.379807</v>
      </c>
      <c r="U492" s="2">
        <v>4.2421010000000001E-10</v>
      </c>
    </row>
    <row r="493" spans="1:21" x14ac:dyDescent="0.25">
      <c r="A493">
        <v>480</v>
      </c>
      <c r="B493">
        <v>239.5</v>
      </c>
      <c r="C493">
        <v>30.828213000000002</v>
      </c>
      <c r="D493">
        <v>16.995542</v>
      </c>
      <c r="E493">
        <f t="shared" si="31"/>
        <v>99.500860586205604</v>
      </c>
      <c r="F493">
        <v>-1.3845E-2</v>
      </c>
      <c r="J493" s="1">
        <v>43040.539050925923</v>
      </c>
      <c r="K493">
        <v>775.88</v>
      </c>
      <c r="L493">
        <f t="shared" si="28"/>
        <v>83.410506999999996</v>
      </c>
      <c r="M493" s="2">
        <v>3.8715810000000001E-11</v>
      </c>
      <c r="N493" s="1">
        <v>43040.5390625</v>
      </c>
      <c r="O493">
        <v>776.41499999999996</v>
      </c>
      <c r="P493">
        <f t="shared" si="29"/>
        <v>83.447272999999996</v>
      </c>
      <c r="Q493" s="2">
        <v>1.6021760000000001E-12</v>
      </c>
      <c r="R493" s="1">
        <v>43040.5390625</v>
      </c>
      <c r="S493">
        <v>776.94799999999998</v>
      </c>
      <c r="T493">
        <f t="shared" si="30"/>
        <v>83.490737999999993</v>
      </c>
      <c r="U493" s="2">
        <v>4.2398069999999998E-10</v>
      </c>
    </row>
    <row r="494" spans="1:21" x14ac:dyDescent="0.25">
      <c r="A494">
        <v>481</v>
      </c>
      <c r="B494">
        <v>240</v>
      </c>
      <c r="C494">
        <v>30.823837000000001</v>
      </c>
      <c r="D494">
        <v>16.995425999999998</v>
      </c>
      <c r="E494">
        <f t="shared" si="31"/>
        <v>99.500181461066305</v>
      </c>
      <c r="F494">
        <v>-1.3847E-2</v>
      </c>
      <c r="J494" s="1">
        <v>43040.539074074077</v>
      </c>
      <c r="K494">
        <v>777.48099999999999</v>
      </c>
      <c r="L494">
        <f t="shared" si="28"/>
        <v>83.544265999999993</v>
      </c>
      <c r="M494" s="2">
        <v>3.8734579999999999E-11</v>
      </c>
      <c r="N494" s="1">
        <v>43040.539074074077</v>
      </c>
      <c r="O494">
        <v>778.01599999999996</v>
      </c>
      <c r="P494">
        <f t="shared" si="29"/>
        <v>83.664291000000006</v>
      </c>
      <c r="Q494" s="2">
        <v>1.6018150000000001E-12</v>
      </c>
      <c r="R494" s="1">
        <v>43040.539085648146</v>
      </c>
      <c r="S494">
        <v>778.55200000000002</v>
      </c>
      <c r="T494">
        <f t="shared" si="30"/>
        <v>83.722313</v>
      </c>
      <c r="U494" s="2">
        <v>4.240388E-10</v>
      </c>
    </row>
    <row r="495" spans="1:21" x14ac:dyDescent="0.25">
      <c r="A495">
        <v>482</v>
      </c>
      <c r="B495">
        <v>240.5</v>
      </c>
      <c r="C495">
        <v>30.817307</v>
      </c>
      <c r="D495">
        <v>16.99531</v>
      </c>
      <c r="E495">
        <f t="shared" si="31"/>
        <v>99.499502335927019</v>
      </c>
      <c r="F495">
        <v>-1.3847E-2</v>
      </c>
      <c r="J495" s="1">
        <v>43040.539085648146</v>
      </c>
      <c r="K495">
        <v>779.08699999999999</v>
      </c>
      <c r="L495">
        <f t="shared" si="28"/>
        <v>83.773972000000001</v>
      </c>
      <c r="M495" s="2">
        <v>3.874188E-11</v>
      </c>
      <c r="N495" s="1">
        <v>43040.539097222223</v>
      </c>
      <c r="O495">
        <v>779.62</v>
      </c>
      <c r="P495">
        <f t="shared" si="29"/>
        <v>83.821655000000007</v>
      </c>
      <c r="Q495" s="2">
        <v>1.604179E-12</v>
      </c>
      <c r="R495" s="1">
        <v>43040.539097222223</v>
      </c>
      <c r="S495">
        <v>780.15499999999997</v>
      </c>
      <c r="T495">
        <f t="shared" si="30"/>
        <v>83.862351000000004</v>
      </c>
      <c r="U495" s="2">
        <v>4.2394099999999999E-10</v>
      </c>
    </row>
    <row r="496" spans="1:21" x14ac:dyDescent="0.25">
      <c r="A496">
        <v>483</v>
      </c>
      <c r="B496">
        <v>241</v>
      </c>
      <c r="C496">
        <v>30.812926999999998</v>
      </c>
      <c r="D496">
        <v>16.995194999999999</v>
      </c>
      <c r="E496">
        <f t="shared" si="31"/>
        <v>99.498829065314794</v>
      </c>
      <c r="F496">
        <v>-1.3846000000000001E-2</v>
      </c>
      <c r="J496" s="1">
        <v>43040.5391087963</v>
      </c>
      <c r="K496">
        <v>780.68899999999996</v>
      </c>
      <c r="L496">
        <f t="shared" si="28"/>
        <v>83.898216000000005</v>
      </c>
      <c r="M496" s="2">
        <v>3.8779140000000002E-11</v>
      </c>
      <c r="N496" s="1">
        <v>43040.5391087963</v>
      </c>
      <c r="O496">
        <v>781.22400000000005</v>
      </c>
      <c r="P496">
        <f t="shared" si="29"/>
        <v>83.931267000000005</v>
      </c>
      <c r="Q496" s="2">
        <v>1.6028659999999999E-12</v>
      </c>
      <c r="R496" s="1">
        <v>43040.539120370369</v>
      </c>
      <c r="S496">
        <v>781.75599999999997</v>
      </c>
      <c r="T496">
        <f t="shared" si="30"/>
        <v>83.964202999999998</v>
      </c>
      <c r="U496" s="2">
        <v>4.2386149999999998E-10</v>
      </c>
    </row>
    <row r="497" spans="1:21" x14ac:dyDescent="0.25">
      <c r="A497">
        <v>484</v>
      </c>
      <c r="B497">
        <v>241.5</v>
      </c>
      <c r="C497">
        <v>30.815695000000002</v>
      </c>
      <c r="D497">
        <v>16.995083000000001</v>
      </c>
      <c r="E497">
        <f t="shared" si="31"/>
        <v>99.498173358283779</v>
      </c>
      <c r="F497">
        <v>-1.3844E-2</v>
      </c>
      <c r="J497" s="1">
        <v>43040.539120370369</v>
      </c>
      <c r="K497">
        <v>782.29</v>
      </c>
      <c r="L497">
        <f t="shared" si="28"/>
        <v>84.001166999999995</v>
      </c>
      <c r="M497" s="2">
        <v>3.8758140000000003E-11</v>
      </c>
      <c r="N497" s="1">
        <v>43040.539131944446</v>
      </c>
      <c r="O497">
        <v>782.82399999999996</v>
      </c>
      <c r="P497">
        <f t="shared" si="29"/>
        <v>84.042006999999998</v>
      </c>
      <c r="Q497" s="2">
        <v>1.6040679999999999E-12</v>
      </c>
      <c r="R497" s="1">
        <v>43040.539131944446</v>
      </c>
      <c r="S497">
        <v>783.35900000000004</v>
      </c>
      <c r="T497">
        <f t="shared" si="30"/>
        <v>84.085121000000001</v>
      </c>
      <c r="U497" s="2">
        <v>4.2385729999999999E-10</v>
      </c>
    </row>
    <row r="498" spans="1:21" x14ac:dyDescent="0.25">
      <c r="A498">
        <v>485</v>
      </c>
      <c r="B498">
        <v>242</v>
      </c>
      <c r="C498">
        <v>30.824192</v>
      </c>
      <c r="D498">
        <v>16.994972000000001</v>
      </c>
      <c r="E498">
        <f t="shared" si="31"/>
        <v>99.49752350577981</v>
      </c>
      <c r="F498">
        <v>-1.3840999999999999E-2</v>
      </c>
      <c r="J498" s="1">
        <v>43040.539143518516</v>
      </c>
      <c r="K498">
        <v>783.89400000000001</v>
      </c>
      <c r="L498">
        <f t="shared" si="28"/>
        <v>84.133224999999996</v>
      </c>
      <c r="M498" s="2">
        <v>3.883332E-11</v>
      </c>
      <c r="N498" s="1">
        <v>43040.539155092592</v>
      </c>
      <c r="O498">
        <v>784.42700000000002</v>
      </c>
      <c r="P498">
        <f t="shared" si="29"/>
        <v>84.179535000000001</v>
      </c>
      <c r="Q498" s="2">
        <v>1.599393E-12</v>
      </c>
      <c r="R498" s="1">
        <v>43040.539155092592</v>
      </c>
      <c r="S498">
        <v>784.96</v>
      </c>
      <c r="T498">
        <f t="shared" si="30"/>
        <v>84.227867000000003</v>
      </c>
      <c r="U498" s="2">
        <v>4.2371820000000001E-10</v>
      </c>
    </row>
    <row r="499" spans="1:21" x14ac:dyDescent="0.25">
      <c r="A499">
        <v>486</v>
      </c>
      <c r="B499">
        <v>242.5</v>
      </c>
      <c r="C499">
        <v>30.835156000000001</v>
      </c>
      <c r="D499">
        <v>16.994864</v>
      </c>
      <c r="E499">
        <f t="shared" si="31"/>
        <v>99.496891216857023</v>
      </c>
      <c r="F499">
        <v>-1.3838E-2</v>
      </c>
      <c r="J499" s="1">
        <v>43040.539166666669</v>
      </c>
      <c r="K499">
        <v>785.495</v>
      </c>
      <c r="L499">
        <f t="shared" si="28"/>
        <v>84.276297999999997</v>
      </c>
      <c r="M499" s="2">
        <v>3.8801029999999998E-11</v>
      </c>
      <c r="N499" s="1">
        <v>43040.539166666669</v>
      </c>
      <c r="O499">
        <v>786.03</v>
      </c>
      <c r="P499">
        <f t="shared" si="29"/>
        <v>84.367821000000006</v>
      </c>
      <c r="Q499" s="2">
        <v>1.6046049999999999E-12</v>
      </c>
      <c r="R499" s="1">
        <v>43040.539178240739</v>
      </c>
      <c r="S499">
        <v>786.56399999999996</v>
      </c>
      <c r="T499">
        <f t="shared" si="30"/>
        <v>84.412368999999998</v>
      </c>
      <c r="U499" s="2">
        <v>4.2367330000000001E-10</v>
      </c>
    </row>
    <row r="500" spans="1:21" x14ac:dyDescent="0.25">
      <c r="A500">
        <v>487</v>
      </c>
      <c r="B500">
        <v>243</v>
      </c>
      <c r="C500">
        <v>30.850988000000001</v>
      </c>
      <c r="D500">
        <v>16.994758999999998</v>
      </c>
      <c r="E500">
        <f t="shared" si="31"/>
        <v>99.496276491515417</v>
      </c>
      <c r="F500">
        <v>-1.3834000000000001E-2</v>
      </c>
      <c r="J500" s="1">
        <v>43040.539178240739</v>
      </c>
      <c r="K500">
        <v>787.09799999999996</v>
      </c>
      <c r="L500">
        <f t="shared" si="28"/>
        <v>84.458404999999999</v>
      </c>
      <c r="M500" s="2">
        <v>3.8856550000000001E-11</v>
      </c>
      <c r="N500" s="1">
        <v>43040.539189814815</v>
      </c>
      <c r="O500">
        <v>787.63099999999997</v>
      </c>
      <c r="P500">
        <f t="shared" si="29"/>
        <v>84.504028000000005</v>
      </c>
      <c r="Q500" s="2">
        <v>1.5988099999999999E-12</v>
      </c>
      <c r="R500" s="1">
        <v>43040.539189814815</v>
      </c>
      <c r="S500">
        <v>788.16600000000005</v>
      </c>
      <c r="T500">
        <f t="shared" si="30"/>
        <v>84.549903999999998</v>
      </c>
      <c r="U500" s="2">
        <v>4.2362289999999997E-10</v>
      </c>
    </row>
    <row r="501" spans="1:21" x14ac:dyDescent="0.25">
      <c r="A501">
        <v>488</v>
      </c>
      <c r="B501">
        <v>243.5</v>
      </c>
      <c r="C501">
        <v>30.865162000000002</v>
      </c>
      <c r="D501">
        <v>16.994654000000001</v>
      </c>
      <c r="E501">
        <f t="shared" si="31"/>
        <v>99.495661766173825</v>
      </c>
      <c r="F501">
        <v>-1.3828999999999999E-2</v>
      </c>
      <c r="J501" s="1">
        <v>43040.539201388892</v>
      </c>
      <c r="K501">
        <v>788.7</v>
      </c>
      <c r="L501">
        <f t="shared" si="28"/>
        <v>84.596412999999998</v>
      </c>
      <c r="M501" s="2">
        <v>3.8830400000000001E-11</v>
      </c>
      <c r="N501" s="1">
        <v>43040.539201388892</v>
      </c>
      <c r="O501">
        <v>789.23500000000001</v>
      </c>
      <c r="P501">
        <f t="shared" si="29"/>
        <v>84.638962000000006</v>
      </c>
      <c r="Q501" s="2">
        <v>1.6005769999999999E-12</v>
      </c>
      <c r="R501" s="1">
        <v>43040.539212962962</v>
      </c>
      <c r="S501">
        <v>789.76800000000003</v>
      </c>
      <c r="T501">
        <f t="shared" si="30"/>
        <v>84.681870000000004</v>
      </c>
      <c r="U501" s="2">
        <v>4.235542E-10</v>
      </c>
    </row>
    <row r="502" spans="1:21" x14ac:dyDescent="0.25">
      <c r="A502">
        <v>489</v>
      </c>
      <c r="B502">
        <v>244</v>
      </c>
      <c r="C502">
        <v>30.875696000000001</v>
      </c>
      <c r="D502">
        <v>16.994553</v>
      </c>
      <c r="E502">
        <f t="shared" si="31"/>
        <v>99.495070458940489</v>
      </c>
      <c r="F502">
        <v>-1.3823999999999999E-2</v>
      </c>
      <c r="J502" s="1">
        <v>43040.539212962962</v>
      </c>
      <c r="K502">
        <v>790.303</v>
      </c>
      <c r="L502">
        <f t="shared" si="28"/>
        <v>84.724204999999998</v>
      </c>
      <c r="M502" s="2">
        <v>3.8860860000000001E-11</v>
      </c>
      <c r="N502" s="1">
        <v>43040.539224537039</v>
      </c>
      <c r="O502">
        <v>790.83799999999997</v>
      </c>
      <c r="P502">
        <f t="shared" si="29"/>
        <v>84.764831999999998</v>
      </c>
      <c r="Q502" s="2">
        <v>1.599359E-12</v>
      </c>
      <c r="R502" s="1">
        <v>43040.539224537039</v>
      </c>
      <c r="S502">
        <v>791.37400000000002</v>
      </c>
      <c r="T502">
        <f t="shared" si="30"/>
        <v>84.805503999999999</v>
      </c>
      <c r="U502" s="2">
        <v>4.2353629999999998E-10</v>
      </c>
    </row>
    <row r="503" spans="1:21" x14ac:dyDescent="0.25">
      <c r="A503">
        <v>490</v>
      </c>
      <c r="B503">
        <v>244.5</v>
      </c>
      <c r="C503">
        <v>30.880749000000002</v>
      </c>
      <c r="D503">
        <v>16.994454999999999</v>
      </c>
      <c r="E503">
        <f t="shared" si="31"/>
        <v>99.494496715288321</v>
      </c>
      <c r="F503">
        <v>-1.3819E-2</v>
      </c>
      <c r="J503" s="1">
        <v>43040.539236111108</v>
      </c>
      <c r="K503">
        <v>791.90800000000002</v>
      </c>
      <c r="L503">
        <f t="shared" si="28"/>
        <v>84.845505000000003</v>
      </c>
      <c r="M503" s="2">
        <v>3.8883150000000002E-11</v>
      </c>
      <c r="N503" s="1">
        <v>43040.539247685185</v>
      </c>
      <c r="O503">
        <v>792.44100000000003</v>
      </c>
      <c r="P503">
        <f t="shared" si="29"/>
        <v>84.886711000000005</v>
      </c>
      <c r="Q503" s="2">
        <v>1.599692E-12</v>
      </c>
      <c r="R503" s="1">
        <v>43040.539247685185</v>
      </c>
      <c r="S503">
        <v>792.976</v>
      </c>
      <c r="T503">
        <f t="shared" si="30"/>
        <v>84.929091999999997</v>
      </c>
      <c r="U503" s="2">
        <v>4.234055E-10</v>
      </c>
    </row>
    <row r="504" spans="1:21" x14ac:dyDescent="0.25">
      <c r="A504">
        <v>491</v>
      </c>
      <c r="B504">
        <v>245</v>
      </c>
      <c r="C504">
        <v>30.881606999999999</v>
      </c>
      <c r="D504">
        <v>16.994354000000001</v>
      </c>
      <c r="E504">
        <f t="shared" si="31"/>
        <v>99.493905408054985</v>
      </c>
      <c r="F504">
        <v>-1.3814E-2</v>
      </c>
      <c r="J504" s="1">
        <v>43040.539259259262</v>
      </c>
      <c r="K504">
        <v>793.51099999999997</v>
      </c>
      <c r="L504">
        <f t="shared" si="28"/>
        <v>85.018424999999993</v>
      </c>
      <c r="M504" s="2">
        <v>3.8877389999999998E-11</v>
      </c>
      <c r="N504" s="1">
        <v>43040.539259259262</v>
      </c>
      <c r="O504">
        <v>794.04499999999996</v>
      </c>
      <c r="P504">
        <f t="shared" si="29"/>
        <v>85.063193999999996</v>
      </c>
      <c r="Q504" s="2">
        <v>1.5947840000000001E-12</v>
      </c>
      <c r="R504" s="1">
        <v>43040.539270833331</v>
      </c>
      <c r="S504">
        <v>794.57899999999995</v>
      </c>
      <c r="T504">
        <f t="shared" si="30"/>
        <v>85.111403999999993</v>
      </c>
      <c r="U504" s="2">
        <v>4.2334769999999998E-10</v>
      </c>
    </row>
    <row r="505" spans="1:21" x14ac:dyDescent="0.25">
      <c r="A505">
        <v>492</v>
      </c>
      <c r="B505">
        <v>245.5</v>
      </c>
      <c r="C505">
        <v>30.882406</v>
      </c>
      <c r="D505">
        <v>16.994253</v>
      </c>
      <c r="E505">
        <f t="shared" si="31"/>
        <v>99.493314100821635</v>
      </c>
      <c r="F505">
        <v>-1.3809999999999999E-2</v>
      </c>
      <c r="J505" s="1">
        <v>43040.539270833331</v>
      </c>
      <c r="K505">
        <v>795.11199999999997</v>
      </c>
      <c r="L505">
        <f t="shared" si="28"/>
        <v>85.163276999999994</v>
      </c>
      <c r="M505" s="2">
        <v>3.8926150000000002E-11</v>
      </c>
      <c r="N505" s="1">
        <v>43040.539282407408</v>
      </c>
      <c r="O505">
        <v>795.64700000000005</v>
      </c>
      <c r="P505">
        <f t="shared" si="29"/>
        <v>85.215087999999994</v>
      </c>
      <c r="Q505" s="2">
        <v>1.597302E-12</v>
      </c>
      <c r="R505" s="1">
        <v>43040.539282407408</v>
      </c>
      <c r="S505">
        <v>796.18299999999999</v>
      </c>
      <c r="T505">
        <f t="shared" si="30"/>
        <v>85.267280999999997</v>
      </c>
      <c r="U505" s="2">
        <v>4.2336550000000002E-10</v>
      </c>
    </row>
    <row r="506" spans="1:21" x14ac:dyDescent="0.25">
      <c r="A506">
        <v>493</v>
      </c>
      <c r="B506">
        <v>246</v>
      </c>
      <c r="C506">
        <v>30.883082999999999</v>
      </c>
      <c r="D506">
        <v>16.994147999999999</v>
      </c>
      <c r="E506">
        <f t="shared" si="31"/>
        <v>99.492699375480029</v>
      </c>
      <c r="F506">
        <v>-1.3806000000000001E-2</v>
      </c>
      <c r="J506" s="1">
        <v>43040.539293981485</v>
      </c>
      <c r="K506">
        <v>796.71699999999998</v>
      </c>
      <c r="L506">
        <f t="shared" si="28"/>
        <v>85.316085999999999</v>
      </c>
      <c r="M506" s="2">
        <v>3.8926360000000001E-11</v>
      </c>
      <c r="N506" s="1">
        <v>43040.539293981485</v>
      </c>
      <c r="O506">
        <v>797.24900000000002</v>
      </c>
      <c r="P506">
        <f t="shared" si="29"/>
        <v>85.362610000000004</v>
      </c>
      <c r="Q506" s="2">
        <v>1.5985300000000001E-12</v>
      </c>
      <c r="R506" s="1">
        <v>43040.539305555554</v>
      </c>
      <c r="S506">
        <v>797.78300000000002</v>
      </c>
      <c r="T506">
        <f t="shared" si="30"/>
        <v>85.404731999999996</v>
      </c>
      <c r="U506" s="2">
        <v>4.2318259999999998E-10</v>
      </c>
    </row>
    <row r="507" spans="1:21" x14ac:dyDescent="0.25">
      <c r="A507">
        <v>494</v>
      </c>
      <c r="B507">
        <v>246.5</v>
      </c>
      <c r="C507">
        <v>30.889059</v>
      </c>
      <c r="D507">
        <v>16.994038</v>
      </c>
      <c r="E507">
        <f t="shared" si="31"/>
        <v>99.492055377503135</v>
      </c>
      <c r="F507">
        <v>-1.3802E-2</v>
      </c>
      <c r="J507" s="1">
        <v>43040.539305555554</v>
      </c>
      <c r="K507">
        <v>798.31700000000001</v>
      </c>
      <c r="L507">
        <f t="shared" si="28"/>
        <v>85.443664999999996</v>
      </c>
      <c r="M507" s="2">
        <v>3.8966650000000001E-11</v>
      </c>
      <c r="N507" s="1">
        <v>43040.539317129631</v>
      </c>
      <c r="O507">
        <v>798.85299999999995</v>
      </c>
      <c r="P507">
        <f t="shared" si="29"/>
        <v>85.483779999999996</v>
      </c>
      <c r="Q507" s="2">
        <v>1.599429E-12</v>
      </c>
      <c r="R507" s="1">
        <v>43040.539317129631</v>
      </c>
      <c r="S507">
        <v>799.38599999999997</v>
      </c>
      <c r="T507">
        <f t="shared" si="30"/>
        <v>85.524520999999993</v>
      </c>
      <c r="U507" s="2">
        <v>4.231593E-10</v>
      </c>
    </row>
    <row r="508" spans="1:21" x14ac:dyDescent="0.25">
      <c r="A508">
        <v>495</v>
      </c>
      <c r="B508">
        <v>247</v>
      </c>
      <c r="C508">
        <v>30.901623000000001</v>
      </c>
      <c r="D508">
        <v>16.993917</v>
      </c>
      <c r="E508">
        <f t="shared" si="31"/>
        <v>99.491346979728533</v>
      </c>
      <c r="F508">
        <v>-1.3799000000000001E-2</v>
      </c>
      <c r="J508" s="1">
        <v>43040.5393287037</v>
      </c>
      <c r="K508">
        <v>799.92</v>
      </c>
      <c r="L508">
        <f t="shared" si="28"/>
        <v>85.570724999999996</v>
      </c>
      <c r="M508" s="2">
        <v>3.8965410000000002E-11</v>
      </c>
      <c r="N508" s="1">
        <v>43040.539340277777</v>
      </c>
      <c r="O508">
        <v>800.45299999999997</v>
      </c>
      <c r="P508">
        <f t="shared" si="29"/>
        <v>85.623131000000001</v>
      </c>
      <c r="Q508" s="2">
        <v>1.5973329999999999E-12</v>
      </c>
      <c r="R508" s="1">
        <v>43040.539340277777</v>
      </c>
      <c r="S508">
        <v>800.98900000000003</v>
      </c>
      <c r="T508">
        <f t="shared" si="30"/>
        <v>85.674858</v>
      </c>
      <c r="U508" s="2">
        <v>4.2325100000000002E-10</v>
      </c>
    </row>
    <row r="509" spans="1:21" x14ac:dyDescent="0.25">
      <c r="A509">
        <v>496</v>
      </c>
      <c r="B509">
        <v>247.5</v>
      </c>
      <c r="C509">
        <v>30.917017000000001</v>
      </c>
      <c r="D509">
        <v>16.993793</v>
      </c>
      <c r="E509">
        <f t="shared" si="31"/>
        <v>99.490621018372735</v>
      </c>
      <c r="F509">
        <v>-1.3795E-2</v>
      </c>
      <c r="J509" s="1">
        <v>43040.539351851854</v>
      </c>
      <c r="K509">
        <v>801.52300000000002</v>
      </c>
      <c r="L509">
        <f t="shared" si="28"/>
        <v>85.769440000000003</v>
      </c>
      <c r="M509" s="2">
        <v>3.8983639999999998E-11</v>
      </c>
      <c r="N509" s="1">
        <v>43040.539351851854</v>
      </c>
      <c r="O509">
        <v>802.05600000000004</v>
      </c>
      <c r="P509">
        <f t="shared" si="29"/>
        <v>85.811981000000003</v>
      </c>
      <c r="Q509" s="2">
        <v>1.60131E-12</v>
      </c>
      <c r="R509" s="1">
        <v>43040.539363425924</v>
      </c>
      <c r="S509">
        <v>802.59</v>
      </c>
      <c r="T509">
        <f t="shared" si="30"/>
        <v>85.851333999999994</v>
      </c>
      <c r="U509" s="2">
        <v>4.2300889999999998E-10</v>
      </c>
    </row>
    <row r="510" spans="1:21" x14ac:dyDescent="0.25">
      <c r="A510">
        <v>497</v>
      </c>
      <c r="B510">
        <v>248</v>
      </c>
      <c r="C510">
        <v>30.935312</v>
      </c>
      <c r="D510">
        <v>16.993666000000001</v>
      </c>
      <c r="E510">
        <f t="shared" si="31"/>
        <v>99.48987749343577</v>
      </c>
      <c r="F510">
        <v>-1.379E-2</v>
      </c>
      <c r="J510" s="1">
        <v>43040.539363425924</v>
      </c>
      <c r="K510">
        <v>803.125</v>
      </c>
      <c r="L510">
        <f t="shared" si="28"/>
        <v>85.890525999999994</v>
      </c>
      <c r="M510" s="2">
        <v>3.9029199999999997E-11</v>
      </c>
      <c r="N510" s="1">
        <v>43040.539375</v>
      </c>
      <c r="O510">
        <v>803.66</v>
      </c>
      <c r="P510">
        <f t="shared" si="29"/>
        <v>85.933006000000006</v>
      </c>
      <c r="Q510" s="2">
        <v>1.597409E-12</v>
      </c>
      <c r="R510" s="1">
        <v>43040.539375</v>
      </c>
      <c r="S510">
        <v>804.19500000000005</v>
      </c>
      <c r="T510">
        <f t="shared" si="30"/>
        <v>85.976012999999995</v>
      </c>
      <c r="U510" s="2">
        <v>4.23008E-10</v>
      </c>
    </row>
    <row r="511" spans="1:21" x14ac:dyDescent="0.25">
      <c r="A511">
        <v>498</v>
      </c>
      <c r="B511">
        <v>248.5</v>
      </c>
      <c r="C511">
        <v>30.951508</v>
      </c>
      <c r="D511">
        <v>16.993535999999999</v>
      </c>
      <c r="E511">
        <f t="shared" si="31"/>
        <v>99.489116404917581</v>
      </c>
      <c r="F511">
        <v>-1.3783E-2</v>
      </c>
      <c r="J511" s="1">
        <v>43040.539386574077</v>
      </c>
      <c r="K511">
        <v>804.72900000000004</v>
      </c>
      <c r="L511">
        <f t="shared" si="28"/>
        <v>86.022689999999997</v>
      </c>
      <c r="M511" s="2">
        <v>3.9031789999999999E-11</v>
      </c>
      <c r="N511" s="1">
        <v>43040.539386574077</v>
      </c>
      <c r="O511">
        <v>805.26400000000001</v>
      </c>
      <c r="P511">
        <f t="shared" si="29"/>
        <v>86.070068000000006</v>
      </c>
      <c r="Q511" s="2">
        <v>1.5958919999999999E-12</v>
      </c>
      <c r="R511" s="1">
        <v>43040.539398148147</v>
      </c>
      <c r="S511">
        <v>805.798</v>
      </c>
      <c r="T511">
        <f t="shared" si="30"/>
        <v>86.117485000000002</v>
      </c>
      <c r="U511" s="2">
        <v>4.2300109999999998E-10</v>
      </c>
    </row>
    <row r="512" spans="1:21" x14ac:dyDescent="0.25">
      <c r="A512">
        <v>499</v>
      </c>
      <c r="B512">
        <v>249</v>
      </c>
      <c r="C512">
        <v>30.964624000000001</v>
      </c>
      <c r="D512">
        <v>16.993404000000002</v>
      </c>
      <c r="E512">
        <f t="shared" si="31"/>
        <v>99.488343607345314</v>
      </c>
      <c r="F512">
        <v>-1.3776E-2</v>
      </c>
      <c r="J512" s="1">
        <v>43040.539398148147</v>
      </c>
      <c r="K512">
        <v>806.33199999999999</v>
      </c>
      <c r="L512">
        <f t="shared" si="28"/>
        <v>86.165192000000005</v>
      </c>
      <c r="M512" s="2">
        <v>3.9056159999999999E-11</v>
      </c>
      <c r="N512" s="1">
        <v>43040.539409722223</v>
      </c>
      <c r="O512">
        <v>806.86599999999999</v>
      </c>
      <c r="P512">
        <f t="shared" si="29"/>
        <v>86.213142000000005</v>
      </c>
      <c r="Q512" s="2">
        <v>1.5967829999999999E-12</v>
      </c>
      <c r="R512" s="1">
        <v>43040.539409722223</v>
      </c>
      <c r="S512">
        <v>807.399</v>
      </c>
      <c r="T512">
        <f t="shared" si="30"/>
        <v>86.263535000000005</v>
      </c>
      <c r="U512" s="2">
        <v>4.2293860000000001E-10</v>
      </c>
    </row>
    <row r="513" spans="1:21" x14ac:dyDescent="0.25">
      <c r="A513">
        <v>500</v>
      </c>
      <c r="B513">
        <v>249.5</v>
      </c>
      <c r="C513">
        <v>30.975529000000002</v>
      </c>
      <c r="D513">
        <v>16.993269000000002</v>
      </c>
      <c r="E513">
        <f t="shared" si="31"/>
        <v>99.487553246191837</v>
      </c>
      <c r="F513">
        <v>-1.3766E-2</v>
      </c>
      <c r="J513" s="1">
        <v>43040.539421296293</v>
      </c>
      <c r="K513">
        <v>807.93200000000002</v>
      </c>
      <c r="L513">
        <f t="shared" si="28"/>
        <v>86.313461000000004</v>
      </c>
      <c r="M513" s="2">
        <v>3.9066890000000002E-11</v>
      </c>
      <c r="N513" s="1">
        <v>43040.53943287037</v>
      </c>
      <c r="O513">
        <v>808.46600000000001</v>
      </c>
      <c r="P513">
        <f t="shared" si="29"/>
        <v>86.362206</v>
      </c>
      <c r="Q513" s="2">
        <v>1.596228E-12</v>
      </c>
      <c r="R513" s="1">
        <v>43040.53943287037</v>
      </c>
      <c r="S513">
        <v>809</v>
      </c>
      <c r="T513">
        <f t="shared" si="30"/>
        <v>86.453873000000002</v>
      </c>
      <c r="U513" s="2">
        <v>4.2283820000000001E-10</v>
      </c>
    </row>
    <row r="514" spans="1:21" x14ac:dyDescent="0.25">
      <c r="A514">
        <v>501</v>
      </c>
      <c r="B514">
        <v>250</v>
      </c>
      <c r="C514">
        <v>30.981936999999999</v>
      </c>
      <c r="D514">
        <v>16.993136</v>
      </c>
      <c r="E514">
        <f t="shared" si="31"/>
        <v>99.486774594092481</v>
      </c>
      <c r="F514">
        <v>-1.3756000000000001E-2</v>
      </c>
      <c r="J514" s="1">
        <v>43040.539444444446</v>
      </c>
      <c r="K514">
        <v>809.53300000000002</v>
      </c>
      <c r="L514">
        <f t="shared" si="28"/>
        <v>86.494613999999999</v>
      </c>
      <c r="M514" s="2">
        <v>3.9074429999999999E-11</v>
      </c>
      <c r="N514" s="1">
        <v>43040.539444444446</v>
      </c>
      <c r="O514">
        <v>810.06700000000001</v>
      </c>
      <c r="P514">
        <f t="shared" si="29"/>
        <v>86.535492000000005</v>
      </c>
      <c r="Q514" s="2">
        <v>1.598517E-12</v>
      </c>
      <c r="R514" s="1">
        <v>43040.539456018516</v>
      </c>
      <c r="S514">
        <v>810.601</v>
      </c>
      <c r="T514">
        <f t="shared" si="30"/>
        <v>86.575119000000001</v>
      </c>
      <c r="U514" s="2">
        <v>4.2277530000000001E-10</v>
      </c>
    </row>
    <row r="515" spans="1:21" x14ac:dyDescent="0.25">
      <c r="A515">
        <v>502</v>
      </c>
      <c r="B515">
        <v>250.5</v>
      </c>
      <c r="C515">
        <v>30.992467999999999</v>
      </c>
      <c r="D515">
        <v>16.992996000000002</v>
      </c>
      <c r="E515">
        <f t="shared" si="31"/>
        <v>99.485954960303687</v>
      </c>
      <c r="F515">
        <v>-1.3743E-2</v>
      </c>
      <c r="J515" s="1">
        <v>43040.539456018516</v>
      </c>
      <c r="K515">
        <v>811.13599999999997</v>
      </c>
      <c r="L515">
        <f t="shared" si="28"/>
        <v>86.619934000000001</v>
      </c>
      <c r="M515" s="2">
        <v>3.9126049999999999E-11</v>
      </c>
      <c r="N515" s="1">
        <v>43040.539467592593</v>
      </c>
      <c r="O515">
        <v>811.67</v>
      </c>
      <c r="P515">
        <f t="shared" si="29"/>
        <v>86.670212000000006</v>
      </c>
      <c r="Q515" s="2">
        <v>1.5974179999999999E-12</v>
      </c>
      <c r="R515" s="1">
        <v>43040.539467592593</v>
      </c>
      <c r="S515">
        <v>812.20299999999997</v>
      </c>
      <c r="T515">
        <f t="shared" si="30"/>
        <v>86.724227999999997</v>
      </c>
      <c r="U515" s="2">
        <v>4.2271309999999999E-10</v>
      </c>
    </row>
    <row r="516" spans="1:21" x14ac:dyDescent="0.25">
      <c r="A516">
        <v>503</v>
      </c>
      <c r="B516">
        <v>251</v>
      </c>
      <c r="C516">
        <v>31.005832999999999</v>
      </c>
      <c r="D516">
        <v>16.992853</v>
      </c>
      <c r="E516">
        <f t="shared" si="31"/>
        <v>99.485117762933697</v>
      </c>
      <c r="F516">
        <v>-1.3729E-2</v>
      </c>
      <c r="J516" s="1">
        <v>43040.539479166669</v>
      </c>
      <c r="K516">
        <v>812.73599999999999</v>
      </c>
      <c r="L516">
        <f t="shared" si="28"/>
        <v>86.78125</v>
      </c>
      <c r="M516" s="2">
        <v>3.9081130000000002E-11</v>
      </c>
      <c r="N516" s="1">
        <v>43040.539479166669</v>
      </c>
      <c r="O516">
        <v>813.27099999999996</v>
      </c>
      <c r="P516">
        <f t="shared" si="29"/>
        <v>86.838431999999997</v>
      </c>
      <c r="Q516" s="2">
        <v>1.5954770000000001E-12</v>
      </c>
      <c r="R516" s="1">
        <v>43040.539490740739</v>
      </c>
      <c r="S516">
        <v>813.80499999999995</v>
      </c>
      <c r="T516">
        <f t="shared" si="30"/>
        <v>86.890099000000006</v>
      </c>
      <c r="U516" s="2">
        <v>4.2275589999999998E-10</v>
      </c>
    </row>
    <row r="517" spans="1:21" x14ac:dyDescent="0.25">
      <c r="A517">
        <v>504</v>
      </c>
      <c r="B517">
        <v>251.5</v>
      </c>
      <c r="C517">
        <v>31.023762000000001</v>
      </c>
      <c r="D517">
        <v>16.992704</v>
      </c>
      <c r="E517">
        <f t="shared" si="31"/>
        <v>99.484245438401331</v>
      </c>
      <c r="F517">
        <v>-1.3712E-2</v>
      </c>
      <c r="J517" s="1">
        <v>43040.539490740739</v>
      </c>
      <c r="K517">
        <v>814.34</v>
      </c>
      <c r="L517">
        <f t="shared" si="28"/>
        <v>86.935349000000002</v>
      </c>
      <c r="M517" s="2">
        <v>3.9151500000000002E-11</v>
      </c>
      <c r="N517" s="1">
        <v>43040.539502314816</v>
      </c>
      <c r="O517">
        <v>814.87199999999996</v>
      </c>
      <c r="P517">
        <f t="shared" si="29"/>
        <v>86.972785999999999</v>
      </c>
      <c r="Q517" s="2">
        <v>1.5966850000000001E-12</v>
      </c>
      <c r="R517" s="1">
        <v>43040.539502314816</v>
      </c>
      <c r="S517">
        <v>815.40599999999995</v>
      </c>
      <c r="T517">
        <f t="shared" si="30"/>
        <v>87.005195999999998</v>
      </c>
      <c r="U517" s="2">
        <v>4.2266210000000001E-10</v>
      </c>
    </row>
    <row r="518" spans="1:21" x14ac:dyDescent="0.25">
      <c r="A518">
        <v>505</v>
      </c>
      <c r="B518">
        <v>252</v>
      </c>
      <c r="C518">
        <v>31.044332000000001</v>
      </c>
      <c r="D518">
        <v>16.992553999999998</v>
      </c>
      <c r="E518">
        <f t="shared" si="31"/>
        <v>99.483367259341904</v>
      </c>
      <c r="F518">
        <v>-1.3693E-2</v>
      </c>
      <c r="J518" s="1">
        <v>43040.539513888885</v>
      </c>
      <c r="K518">
        <v>815.94</v>
      </c>
      <c r="L518">
        <f t="shared" si="28"/>
        <v>87.034897000000001</v>
      </c>
      <c r="M518" s="2">
        <v>3.9105390000000002E-11</v>
      </c>
      <c r="N518" s="1">
        <v>43040.539525462962</v>
      </c>
      <c r="O518">
        <v>816.47299999999996</v>
      </c>
      <c r="P518">
        <f t="shared" si="29"/>
        <v>87.068848000000003</v>
      </c>
      <c r="Q518" s="2">
        <v>1.590823E-12</v>
      </c>
      <c r="R518" s="1">
        <v>43040.539525462962</v>
      </c>
      <c r="S518">
        <v>817.00699999999995</v>
      </c>
      <c r="T518">
        <f t="shared" si="30"/>
        <v>87.155106000000004</v>
      </c>
      <c r="U518" s="2">
        <v>4.2262010000000002E-10</v>
      </c>
    </row>
    <row r="519" spans="1:21" x14ac:dyDescent="0.25">
      <c r="A519">
        <v>506</v>
      </c>
      <c r="B519">
        <v>252.5</v>
      </c>
      <c r="C519">
        <v>31.060658</v>
      </c>
      <c r="D519">
        <v>16.992397</v>
      </c>
      <c r="E519">
        <f t="shared" si="31"/>
        <v>99.482448098593053</v>
      </c>
      <c r="F519">
        <v>-1.3671000000000001E-2</v>
      </c>
      <c r="J519" s="1">
        <v>43040.539537037039</v>
      </c>
      <c r="K519">
        <v>817.54</v>
      </c>
      <c r="L519">
        <f t="shared" si="28"/>
        <v>87.205230999999998</v>
      </c>
      <c r="M519" s="2">
        <v>3.9191500000000002E-11</v>
      </c>
      <c r="N519" s="1">
        <v>43040.539537037039</v>
      </c>
      <c r="O519">
        <v>818.07399999999996</v>
      </c>
      <c r="P519">
        <f t="shared" si="29"/>
        <v>87.257644999999997</v>
      </c>
      <c r="Q519" s="2">
        <v>1.592758E-12</v>
      </c>
      <c r="R519" s="1">
        <v>43040.539548611108</v>
      </c>
      <c r="S519">
        <v>818.60900000000004</v>
      </c>
      <c r="T519">
        <f t="shared" si="30"/>
        <v>87.309264999999996</v>
      </c>
      <c r="U519" s="2">
        <v>4.2262040000000001E-10</v>
      </c>
    </row>
    <row r="520" spans="1:21" x14ac:dyDescent="0.25">
      <c r="A520">
        <v>507</v>
      </c>
      <c r="B520">
        <v>253</v>
      </c>
      <c r="C520">
        <v>31.072610999999998</v>
      </c>
      <c r="D520">
        <v>16.992246999999999</v>
      </c>
      <c r="E520">
        <f t="shared" si="31"/>
        <v>99.481569919533612</v>
      </c>
      <c r="F520">
        <v>-1.3644999999999999E-2</v>
      </c>
      <c r="J520" s="1">
        <v>43040.539548611108</v>
      </c>
      <c r="K520">
        <v>819.14400000000001</v>
      </c>
      <c r="L520">
        <f t="shared" si="28"/>
        <v>87.355637000000002</v>
      </c>
      <c r="M520" s="2">
        <v>3.920175E-11</v>
      </c>
      <c r="N520" s="1">
        <v>43040.539560185185</v>
      </c>
      <c r="O520">
        <v>819.67899999999997</v>
      </c>
      <c r="P520">
        <f t="shared" si="29"/>
        <v>87.397902999999999</v>
      </c>
      <c r="Q520" s="2">
        <v>1.592144E-12</v>
      </c>
      <c r="R520" s="1">
        <v>43040.539560185185</v>
      </c>
      <c r="S520">
        <v>820.21199999999999</v>
      </c>
      <c r="T520">
        <f t="shared" si="30"/>
        <v>87.436890000000005</v>
      </c>
      <c r="U520" s="2">
        <v>4.2249789999999999E-10</v>
      </c>
    </row>
    <row r="521" spans="1:21" x14ac:dyDescent="0.25">
      <c r="A521">
        <v>508</v>
      </c>
      <c r="B521">
        <v>253.5</v>
      </c>
      <c r="C521">
        <v>31.077290000000001</v>
      </c>
      <c r="D521">
        <v>16.992097999999999</v>
      </c>
      <c r="E521">
        <f t="shared" si="31"/>
        <v>99.48069759500126</v>
      </c>
      <c r="F521">
        <v>-1.3615E-2</v>
      </c>
      <c r="J521" s="1">
        <v>43040.539571759262</v>
      </c>
      <c r="K521">
        <v>820.74699999999996</v>
      </c>
      <c r="L521">
        <f t="shared" si="28"/>
        <v>87.475600999999997</v>
      </c>
      <c r="M521" s="2">
        <v>3.9206629999999999E-11</v>
      </c>
      <c r="N521" s="1">
        <v>43040.539571759262</v>
      </c>
      <c r="O521">
        <v>821.28300000000002</v>
      </c>
      <c r="P521">
        <f t="shared" si="29"/>
        <v>87.516914</v>
      </c>
      <c r="Q521" s="2">
        <v>1.5935959999999999E-12</v>
      </c>
      <c r="R521" s="1">
        <v>43040.539583333331</v>
      </c>
      <c r="S521">
        <v>821.81700000000001</v>
      </c>
      <c r="T521">
        <f t="shared" si="30"/>
        <v>87.561797999999996</v>
      </c>
      <c r="U521" s="2">
        <v>4.2238889999999999E-10</v>
      </c>
    </row>
    <row r="522" spans="1:21" x14ac:dyDescent="0.25">
      <c r="A522">
        <v>509</v>
      </c>
      <c r="B522">
        <v>254</v>
      </c>
      <c r="C522">
        <v>31.080615999999999</v>
      </c>
      <c r="D522">
        <v>16.991955000000001</v>
      </c>
      <c r="E522">
        <f t="shared" si="31"/>
        <v>99.479860397631299</v>
      </c>
      <c r="F522">
        <v>-1.3580999999999999E-2</v>
      </c>
      <c r="J522" s="1">
        <v>43040.539583333331</v>
      </c>
      <c r="K522">
        <v>822.35</v>
      </c>
      <c r="L522">
        <f t="shared" ref="L522:L585" si="32">VLOOKUP(K522,$B$14:$C$13694,2,TRUE)</f>
        <v>87.606780999999998</v>
      </c>
      <c r="M522" s="2">
        <v>3.9217650000000002E-11</v>
      </c>
      <c r="N522" s="1">
        <v>43040.539594907408</v>
      </c>
      <c r="O522">
        <v>822.88199999999995</v>
      </c>
      <c r="P522">
        <f t="shared" ref="P522:P585" si="33">VLOOKUP(O522,$B$14:$C$13694,2,TRUE)</f>
        <v>87.651718000000002</v>
      </c>
      <c r="Q522" s="2">
        <v>1.5973350000000001E-12</v>
      </c>
      <c r="R522" s="1">
        <v>43040.539606481485</v>
      </c>
      <c r="S522">
        <v>823.41700000000003</v>
      </c>
      <c r="T522">
        <f t="shared" ref="T522:T585" si="34">VLOOKUP(S522,$B$14:$C$13694,2,TRUE)</f>
        <v>87.696762000000007</v>
      </c>
      <c r="U522" s="2">
        <v>4.223591E-10</v>
      </c>
    </row>
    <row r="523" spans="1:21" x14ac:dyDescent="0.25">
      <c r="A523">
        <v>510</v>
      </c>
      <c r="B523">
        <v>254.5</v>
      </c>
      <c r="C523">
        <v>31.082279</v>
      </c>
      <c r="D523">
        <v>16.991819</v>
      </c>
      <c r="E523">
        <f t="shared" si="31"/>
        <v>99.479064181950733</v>
      </c>
      <c r="F523">
        <v>-1.3544E-2</v>
      </c>
      <c r="J523" s="1">
        <v>43040.539606481485</v>
      </c>
      <c r="K523">
        <v>823.95100000000002</v>
      </c>
      <c r="L523">
        <f t="shared" si="32"/>
        <v>87.738608999999997</v>
      </c>
      <c r="M523" s="2">
        <v>3.9188279999999998E-11</v>
      </c>
      <c r="N523" s="1">
        <v>43040.539618055554</v>
      </c>
      <c r="O523">
        <v>824.48500000000001</v>
      </c>
      <c r="P523">
        <f t="shared" si="33"/>
        <v>87.779777999999993</v>
      </c>
      <c r="Q523" s="2">
        <v>1.5943540000000001E-12</v>
      </c>
      <c r="R523" s="1">
        <v>43040.539618055554</v>
      </c>
      <c r="S523">
        <v>825.01800000000003</v>
      </c>
      <c r="T523">
        <f t="shared" si="34"/>
        <v>87.867294000000001</v>
      </c>
      <c r="U523" s="2">
        <v>4.221695E-10</v>
      </c>
    </row>
    <row r="524" spans="1:21" x14ac:dyDescent="0.25">
      <c r="A524">
        <v>511</v>
      </c>
      <c r="B524">
        <v>255</v>
      </c>
      <c r="C524">
        <v>31.080615999999999</v>
      </c>
      <c r="D524">
        <v>16.991688</v>
      </c>
      <c r="E524">
        <f t="shared" si="31"/>
        <v>99.478297238905512</v>
      </c>
      <c r="F524">
        <v>-1.3504E-2</v>
      </c>
      <c r="J524" s="1">
        <v>43040.539629629631</v>
      </c>
      <c r="K524">
        <v>825.55200000000002</v>
      </c>
      <c r="L524">
        <f t="shared" si="32"/>
        <v>87.919326999999996</v>
      </c>
      <c r="M524" s="2">
        <v>3.9234549999999999E-11</v>
      </c>
      <c r="N524" s="1">
        <v>43040.539629629631</v>
      </c>
      <c r="O524">
        <v>826.08699999999999</v>
      </c>
      <c r="P524">
        <f t="shared" si="33"/>
        <v>87.975609000000006</v>
      </c>
      <c r="Q524" s="2">
        <v>1.593133E-12</v>
      </c>
      <c r="R524" s="1">
        <v>43040.539641203701</v>
      </c>
      <c r="S524">
        <v>826.62199999999996</v>
      </c>
      <c r="T524">
        <f t="shared" si="34"/>
        <v>88.034797999999995</v>
      </c>
      <c r="U524" s="2">
        <v>4.221074E-10</v>
      </c>
    </row>
    <row r="525" spans="1:21" x14ac:dyDescent="0.25">
      <c r="A525">
        <v>512</v>
      </c>
      <c r="B525">
        <v>255.5</v>
      </c>
      <c r="C525">
        <v>31.078457</v>
      </c>
      <c r="D525">
        <v>16.991558000000001</v>
      </c>
      <c r="E525">
        <f t="shared" si="31"/>
        <v>99.477536150387351</v>
      </c>
      <c r="F525">
        <v>-1.3461000000000001E-2</v>
      </c>
      <c r="J525" s="1">
        <v>43040.539641203701</v>
      </c>
      <c r="K525">
        <v>827.15599999999995</v>
      </c>
      <c r="L525">
        <f t="shared" si="32"/>
        <v>88.087311</v>
      </c>
      <c r="M525" s="2">
        <v>3.9203230000000001E-11</v>
      </c>
      <c r="N525" s="1">
        <v>43040.539652777778</v>
      </c>
      <c r="O525">
        <v>827.68899999999996</v>
      </c>
      <c r="P525">
        <f t="shared" si="33"/>
        <v>88.137343999999999</v>
      </c>
      <c r="Q525" s="2">
        <v>1.589516E-12</v>
      </c>
      <c r="R525" s="1">
        <v>43040.539652777778</v>
      </c>
      <c r="S525">
        <v>828.22299999999996</v>
      </c>
      <c r="T525">
        <f t="shared" si="34"/>
        <v>88.183059999999998</v>
      </c>
      <c r="U525" s="2">
        <v>4.2192879999999999E-10</v>
      </c>
    </row>
    <row r="526" spans="1:21" x14ac:dyDescent="0.25">
      <c r="A526">
        <v>513</v>
      </c>
      <c r="B526">
        <v>256</v>
      </c>
      <c r="C526">
        <v>31.075623</v>
      </c>
      <c r="D526">
        <v>16.991436</v>
      </c>
      <c r="E526">
        <f t="shared" si="31"/>
        <v>99.476821898085689</v>
      </c>
      <c r="F526">
        <v>-1.3417E-2</v>
      </c>
      <c r="J526" s="1">
        <v>43040.539664351854</v>
      </c>
      <c r="K526">
        <v>828.75900000000001</v>
      </c>
      <c r="L526">
        <f t="shared" si="32"/>
        <v>88.226875000000007</v>
      </c>
      <c r="M526" s="2">
        <v>3.9243189999999998E-11</v>
      </c>
      <c r="N526" s="1">
        <v>43040.539664351854</v>
      </c>
      <c r="O526">
        <v>829.29399999999998</v>
      </c>
      <c r="P526">
        <f t="shared" si="33"/>
        <v>88.268883000000002</v>
      </c>
      <c r="Q526" s="2">
        <v>1.5922970000000001E-12</v>
      </c>
      <c r="R526" s="1">
        <v>43040.539675925924</v>
      </c>
      <c r="S526">
        <v>829.82799999999997</v>
      </c>
      <c r="T526">
        <f t="shared" si="34"/>
        <v>88.31514</v>
      </c>
      <c r="U526" s="2">
        <v>4.219744E-10</v>
      </c>
    </row>
    <row r="527" spans="1:21" x14ac:dyDescent="0.25">
      <c r="A527">
        <v>514</v>
      </c>
      <c r="B527">
        <v>256.5</v>
      </c>
      <c r="C527">
        <v>31.072296000000001</v>
      </c>
      <c r="D527">
        <v>16.991312000000001</v>
      </c>
      <c r="E527">
        <f t="shared" ref="E527:E590" si="35">(D527/$D$14)*100</f>
        <v>99.476095936729905</v>
      </c>
      <c r="F527">
        <v>-1.337E-2</v>
      </c>
      <c r="J527" s="1">
        <v>43040.539675925924</v>
      </c>
      <c r="K527">
        <v>830.36199999999997</v>
      </c>
      <c r="L527">
        <f t="shared" si="32"/>
        <v>88.367500000000007</v>
      </c>
      <c r="M527" s="2">
        <v>3.9283630000000001E-11</v>
      </c>
      <c r="N527" s="1">
        <v>43040.539687500001</v>
      </c>
      <c r="O527">
        <v>830.89599999999996</v>
      </c>
      <c r="P527">
        <f t="shared" si="33"/>
        <v>88.418944999999994</v>
      </c>
      <c r="Q527" s="2">
        <v>1.5955039999999999E-12</v>
      </c>
      <c r="R527" s="1">
        <v>43040.539699074077</v>
      </c>
      <c r="S527">
        <v>831.43100000000004</v>
      </c>
      <c r="T527">
        <f t="shared" si="34"/>
        <v>88.471939000000006</v>
      </c>
      <c r="U527" s="2">
        <v>4.2193009999999999E-10</v>
      </c>
    </row>
    <row r="528" spans="1:21" x14ac:dyDescent="0.25">
      <c r="A528">
        <v>515</v>
      </c>
      <c r="B528">
        <v>257</v>
      </c>
      <c r="C528">
        <v>31.070017</v>
      </c>
      <c r="D528">
        <v>16.991188000000001</v>
      </c>
      <c r="E528">
        <f t="shared" si="35"/>
        <v>99.475369975374122</v>
      </c>
      <c r="F528">
        <v>-1.3322000000000001E-2</v>
      </c>
      <c r="J528" s="1">
        <v>43040.539699074077</v>
      </c>
      <c r="K528">
        <v>831.96600000000001</v>
      </c>
      <c r="L528">
        <f t="shared" si="32"/>
        <v>88.520827999999995</v>
      </c>
      <c r="M528" s="2">
        <v>3.9261349999999999E-11</v>
      </c>
      <c r="N528" s="1">
        <v>43040.539710648147</v>
      </c>
      <c r="O528">
        <v>832.49900000000002</v>
      </c>
      <c r="P528">
        <f t="shared" si="33"/>
        <v>88.564590999999993</v>
      </c>
      <c r="Q528" s="2">
        <v>1.592327E-12</v>
      </c>
      <c r="R528" s="1">
        <v>43040.539710648147</v>
      </c>
      <c r="S528">
        <v>833.03200000000004</v>
      </c>
      <c r="T528">
        <f t="shared" si="34"/>
        <v>88.642776999999995</v>
      </c>
      <c r="U528" s="2">
        <v>4.218792E-10</v>
      </c>
    </row>
    <row r="529" spans="1:21" x14ac:dyDescent="0.25">
      <c r="A529">
        <v>516</v>
      </c>
      <c r="B529">
        <v>257.5</v>
      </c>
      <c r="C529">
        <v>31.069894999999999</v>
      </c>
      <c r="D529">
        <v>16.991064000000001</v>
      </c>
      <c r="E529">
        <f t="shared" si="35"/>
        <v>99.474644014018338</v>
      </c>
      <c r="F529">
        <v>-1.3272000000000001E-2</v>
      </c>
      <c r="J529" s="1">
        <v>43040.539722222224</v>
      </c>
      <c r="K529">
        <v>833.56700000000001</v>
      </c>
      <c r="L529">
        <f t="shared" si="32"/>
        <v>88.683166999999997</v>
      </c>
      <c r="M529" s="2">
        <v>3.9288310000000001E-11</v>
      </c>
      <c r="N529" s="1">
        <v>43040.539722222224</v>
      </c>
      <c r="O529">
        <v>834.10199999999998</v>
      </c>
      <c r="P529">
        <f t="shared" si="33"/>
        <v>88.723800999999995</v>
      </c>
      <c r="Q529" s="2">
        <v>1.5913930000000001E-12</v>
      </c>
      <c r="R529" s="1">
        <v>43040.539733796293</v>
      </c>
      <c r="S529">
        <v>834.63599999999997</v>
      </c>
      <c r="T529">
        <f t="shared" si="34"/>
        <v>88.769424000000001</v>
      </c>
      <c r="U529" s="2">
        <v>4.218132E-10</v>
      </c>
    </row>
    <row r="530" spans="1:21" x14ac:dyDescent="0.25">
      <c r="A530">
        <v>517</v>
      </c>
      <c r="B530">
        <v>258</v>
      </c>
      <c r="C530">
        <v>31.073461999999999</v>
      </c>
      <c r="D530">
        <v>16.990943999999999</v>
      </c>
      <c r="E530">
        <f t="shared" si="35"/>
        <v>99.473941470770782</v>
      </c>
      <c r="F530">
        <v>-1.3219E-2</v>
      </c>
      <c r="J530" s="1">
        <v>43040.539733796293</v>
      </c>
      <c r="K530">
        <v>835.16899999999998</v>
      </c>
      <c r="L530">
        <f t="shared" si="32"/>
        <v>88.819869999999995</v>
      </c>
      <c r="M530" s="2">
        <v>3.927877E-11</v>
      </c>
      <c r="N530" s="1">
        <v>43040.53974537037</v>
      </c>
      <c r="O530">
        <v>835.70299999999997</v>
      </c>
      <c r="P530">
        <f t="shared" si="33"/>
        <v>88.870270000000005</v>
      </c>
      <c r="Q530" s="2">
        <v>1.590075E-12</v>
      </c>
      <c r="R530" s="1">
        <v>43040.53974537037</v>
      </c>
      <c r="S530">
        <v>836.23699999999997</v>
      </c>
      <c r="T530">
        <f t="shared" si="34"/>
        <v>88.921936000000002</v>
      </c>
      <c r="U530" s="2">
        <v>4.2173880000000001E-10</v>
      </c>
    </row>
    <row r="531" spans="1:21" x14ac:dyDescent="0.25">
      <c r="A531">
        <v>518</v>
      </c>
      <c r="B531">
        <v>258.5</v>
      </c>
      <c r="C531">
        <v>31.084</v>
      </c>
      <c r="D531">
        <v>16.990824</v>
      </c>
      <c r="E531">
        <f t="shared" si="35"/>
        <v>99.473238927523241</v>
      </c>
      <c r="F531">
        <v>-1.3165E-2</v>
      </c>
      <c r="J531" s="1">
        <v>43040.539756944447</v>
      </c>
      <c r="K531">
        <v>836.77300000000002</v>
      </c>
      <c r="L531">
        <f t="shared" si="32"/>
        <v>88.975928999999994</v>
      </c>
      <c r="M531" s="2">
        <v>3.9317800000000003E-11</v>
      </c>
      <c r="N531" s="1">
        <v>43040.539756944447</v>
      </c>
      <c r="O531">
        <v>837.30600000000004</v>
      </c>
      <c r="P531">
        <f t="shared" si="33"/>
        <v>89.027175999999997</v>
      </c>
      <c r="Q531" s="2">
        <v>1.590633E-12</v>
      </c>
      <c r="R531" s="1">
        <v>43040.539768518516</v>
      </c>
      <c r="S531">
        <v>837.84</v>
      </c>
      <c r="T531">
        <f t="shared" si="34"/>
        <v>89.078941</v>
      </c>
      <c r="U531" s="2">
        <v>4.2161570000000001E-10</v>
      </c>
    </row>
    <row r="532" spans="1:21" x14ac:dyDescent="0.25">
      <c r="A532">
        <v>519</v>
      </c>
      <c r="B532">
        <v>259</v>
      </c>
      <c r="C532">
        <v>31.099216999999999</v>
      </c>
      <c r="D532">
        <v>16.990707</v>
      </c>
      <c r="E532">
        <f t="shared" si="35"/>
        <v>99.472553947856895</v>
      </c>
      <c r="F532">
        <v>-1.3108E-2</v>
      </c>
      <c r="J532" s="1">
        <v>43040.539768518516</v>
      </c>
      <c r="K532">
        <v>838.375</v>
      </c>
      <c r="L532">
        <f t="shared" si="32"/>
        <v>89.128226999999995</v>
      </c>
      <c r="M532" s="2">
        <v>3.9353400000000003E-11</v>
      </c>
      <c r="N532" s="1">
        <v>43040.539780092593</v>
      </c>
      <c r="O532">
        <v>838.91</v>
      </c>
      <c r="P532">
        <f t="shared" si="33"/>
        <v>89.176238999999995</v>
      </c>
      <c r="Q532" s="2">
        <v>1.591931E-12</v>
      </c>
      <c r="R532" s="1">
        <v>43040.53979166667</v>
      </c>
      <c r="S532">
        <v>839.44399999999996</v>
      </c>
      <c r="T532">
        <f t="shared" si="34"/>
        <v>89.223236</v>
      </c>
      <c r="U532" s="2">
        <v>4.2166160000000001E-10</v>
      </c>
    </row>
    <row r="533" spans="1:21" x14ac:dyDescent="0.25">
      <c r="A533">
        <v>520</v>
      </c>
      <c r="B533">
        <v>259.5</v>
      </c>
      <c r="C533">
        <v>31.118862</v>
      </c>
      <c r="D533">
        <v>16.990593000000001</v>
      </c>
      <c r="E533">
        <f t="shared" si="35"/>
        <v>99.47188653177173</v>
      </c>
      <c r="F533">
        <v>-1.3049E-2</v>
      </c>
      <c r="J533" s="1">
        <v>43040.53979166667</v>
      </c>
      <c r="K533">
        <v>839.97799999999995</v>
      </c>
      <c r="L533">
        <f t="shared" si="32"/>
        <v>89.271500000000003</v>
      </c>
      <c r="M533" s="2">
        <v>3.9292220000000003E-11</v>
      </c>
      <c r="N533" s="1">
        <v>43040.539803240739</v>
      </c>
      <c r="O533">
        <v>840.51099999999997</v>
      </c>
      <c r="P533">
        <f t="shared" si="33"/>
        <v>89.370102000000003</v>
      </c>
      <c r="Q533" s="2">
        <v>1.590676E-12</v>
      </c>
      <c r="R533" s="1">
        <v>43040.539803240739</v>
      </c>
      <c r="S533">
        <v>841.04700000000003</v>
      </c>
      <c r="T533">
        <f t="shared" si="34"/>
        <v>89.420394999999999</v>
      </c>
      <c r="U533" s="2">
        <v>4.2156590000000001E-10</v>
      </c>
    </row>
    <row r="534" spans="1:21" x14ac:dyDescent="0.25">
      <c r="A534">
        <v>521</v>
      </c>
      <c r="B534">
        <v>260</v>
      </c>
      <c r="C534">
        <v>31.139561</v>
      </c>
      <c r="D534">
        <v>16.990483999999999</v>
      </c>
      <c r="E534">
        <f t="shared" si="35"/>
        <v>99.471248388321882</v>
      </c>
      <c r="F534">
        <v>-1.2989000000000001E-2</v>
      </c>
      <c r="J534" s="1">
        <v>43040.539814814816</v>
      </c>
      <c r="K534">
        <v>841.58299999999997</v>
      </c>
      <c r="L534">
        <f t="shared" si="32"/>
        <v>89.469893999999996</v>
      </c>
      <c r="M534" s="2">
        <v>3.9382480000000001E-11</v>
      </c>
      <c r="N534" s="1">
        <v>43040.539814814816</v>
      </c>
      <c r="O534">
        <v>842.11699999999996</v>
      </c>
      <c r="P534">
        <f t="shared" si="33"/>
        <v>89.516289</v>
      </c>
      <c r="Q534" s="2">
        <v>1.589473E-12</v>
      </c>
      <c r="R534" s="1">
        <v>43040.539826388886</v>
      </c>
      <c r="S534">
        <v>842.65099999999995</v>
      </c>
      <c r="T534">
        <f t="shared" si="34"/>
        <v>89.562331999999998</v>
      </c>
      <c r="U534" s="2">
        <v>4.2150159999999999E-10</v>
      </c>
    </row>
    <row r="535" spans="1:21" x14ac:dyDescent="0.25">
      <c r="A535">
        <v>522</v>
      </c>
      <c r="B535">
        <v>260.5</v>
      </c>
      <c r="C535">
        <v>31.155750000000001</v>
      </c>
      <c r="D535">
        <v>16.990379000000001</v>
      </c>
      <c r="E535">
        <f t="shared" si="35"/>
        <v>99.470633662980305</v>
      </c>
      <c r="F535">
        <v>-1.2926999999999999E-2</v>
      </c>
      <c r="J535" s="1">
        <v>43040.539826388886</v>
      </c>
      <c r="K535">
        <v>843.18499999999995</v>
      </c>
      <c r="L535">
        <f t="shared" si="32"/>
        <v>89.607467999999997</v>
      </c>
      <c r="M535" s="2">
        <v>3.9317550000000001E-11</v>
      </c>
      <c r="N535" s="1">
        <v>43040.539837962962</v>
      </c>
      <c r="O535">
        <v>843.72</v>
      </c>
      <c r="P535">
        <f t="shared" si="33"/>
        <v>89.652114999999995</v>
      </c>
      <c r="Q535" s="2">
        <v>1.592166E-12</v>
      </c>
      <c r="R535" s="1">
        <v>43040.539837962962</v>
      </c>
      <c r="S535">
        <v>844.25400000000002</v>
      </c>
      <c r="T535">
        <f t="shared" si="34"/>
        <v>89.697852999999995</v>
      </c>
      <c r="U535" s="2">
        <v>4.2145259999999998E-10</v>
      </c>
    </row>
    <row r="536" spans="1:21" x14ac:dyDescent="0.25">
      <c r="A536">
        <v>523</v>
      </c>
      <c r="B536">
        <v>261</v>
      </c>
      <c r="C536">
        <v>31.166156999999998</v>
      </c>
      <c r="D536">
        <v>16.990272000000001</v>
      </c>
      <c r="E536">
        <f t="shared" si="35"/>
        <v>99.470007228584578</v>
      </c>
      <c r="F536">
        <v>-1.2865E-2</v>
      </c>
      <c r="J536" s="1">
        <v>43040.539849537039</v>
      </c>
      <c r="K536">
        <v>844.78899999999999</v>
      </c>
      <c r="L536">
        <f t="shared" si="32"/>
        <v>89.741348000000002</v>
      </c>
      <c r="M536" s="2">
        <v>3.9367069999999997E-11</v>
      </c>
      <c r="N536" s="1">
        <v>43040.539849537039</v>
      </c>
      <c r="O536">
        <v>845.32299999999998</v>
      </c>
      <c r="P536">
        <f t="shared" si="33"/>
        <v>89.783096</v>
      </c>
      <c r="Q536" s="2">
        <v>1.5881609999999999E-12</v>
      </c>
      <c r="R536" s="1">
        <v>43040.539861111109</v>
      </c>
      <c r="S536">
        <v>845.85699999999997</v>
      </c>
      <c r="T536">
        <f t="shared" si="34"/>
        <v>89.823738000000006</v>
      </c>
      <c r="U536" s="2">
        <v>4.2143999999999999E-10</v>
      </c>
    </row>
    <row r="537" spans="1:21" x14ac:dyDescent="0.25">
      <c r="A537">
        <v>524</v>
      </c>
      <c r="B537">
        <v>261.5</v>
      </c>
      <c r="C537">
        <v>31.169295999999999</v>
      </c>
      <c r="D537">
        <v>16.990168000000001</v>
      </c>
      <c r="E537">
        <f t="shared" si="35"/>
        <v>99.469398357770046</v>
      </c>
      <c r="F537">
        <v>-1.2801E-2</v>
      </c>
      <c r="J537" s="1">
        <v>43040.539861111109</v>
      </c>
      <c r="K537">
        <v>846.39099999999996</v>
      </c>
      <c r="L537">
        <f t="shared" si="32"/>
        <v>89.865486000000004</v>
      </c>
      <c r="M537" s="2">
        <v>3.9348679999999999E-11</v>
      </c>
      <c r="N537" s="1">
        <v>43040.539872685185</v>
      </c>
      <c r="O537">
        <v>846.92499999999995</v>
      </c>
      <c r="P537">
        <f t="shared" si="33"/>
        <v>89.913391000000004</v>
      </c>
      <c r="Q537" s="2">
        <v>1.591564E-12</v>
      </c>
      <c r="R537" s="1">
        <v>43040.539884259262</v>
      </c>
      <c r="S537">
        <v>847.45799999999997</v>
      </c>
      <c r="T537">
        <f t="shared" si="34"/>
        <v>89.963515999999998</v>
      </c>
      <c r="U537" s="2">
        <v>4.213646E-10</v>
      </c>
    </row>
    <row r="538" spans="1:21" x14ac:dyDescent="0.25">
      <c r="A538">
        <v>525</v>
      </c>
      <c r="B538">
        <v>262</v>
      </c>
      <c r="C538">
        <v>31.165355999999999</v>
      </c>
      <c r="D538">
        <v>16.990067</v>
      </c>
      <c r="E538">
        <f t="shared" si="35"/>
        <v>99.468807050536697</v>
      </c>
      <c r="F538">
        <v>-1.2737E-2</v>
      </c>
      <c r="J538" s="1">
        <v>43040.539884259262</v>
      </c>
      <c r="K538">
        <v>847.99199999999996</v>
      </c>
      <c r="L538">
        <f t="shared" si="32"/>
        <v>90.016869</v>
      </c>
      <c r="M538" s="2">
        <v>3.9391999999999997E-11</v>
      </c>
      <c r="N538" s="1">
        <v>43040.539895833332</v>
      </c>
      <c r="O538">
        <v>848.52599999999995</v>
      </c>
      <c r="P538">
        <f t="shared" si="33"/>
        <v>90.119026000000005</v>
      </c>
      <c r="Q538" s="2">
        <v>1.588377E-12</v>
      </c>
      <c r="R538" s="1">
        <v>43040.539895833332</v>
      </c>
      <c r="S538">
        <v>849.06100000000004</v>
      </c>
      <c r="T538">
        <f t="shared" si="34"/>
        <v>90.162032999999994</v>
      </c>
      <c r="U538" s="2">
        <v>4.213294E-10</v>
      </c>
    </row>
    <row r="539" spans="1:21" x14ac:dyDescent="0.25">
      <c r="A539">
        <v>526</v>
      </c>
      <c r="B539">
        <v>262.5</v>
      </c>
      <c r="C539">
        <v>31.159389999999998</v>
      </c>
      <c r="D539">
        <v>16.989964000000001</v>
      </c>
      <c r="E539">
        <f t="shared" si="35"/>
        <v>99.468204034249226</v>
      </c>
      <c r="F539">
        <v>-1.2673E-2</v>
      </c>
      <c r="J539" s="1">
        <v>43040.539907407408</v>
      </c>
      <c r="K539">
        <v>849.596</v>
      </c>
      <c r="L539">
        <f t="shared" si="32"/>
        <v>90.201599000000002</v>
      </c>
      <c r="M539" s="2">
        <v>3.9358310000000001E-11</v>
      </c>
      <c r="N539" s="1">
        <v>43040.539907407408</v>
      </c>
      <c r="O539">
        <v>850.12900000000002</v>
      </c>
      <c r="P539">
        <f t="shared" si="33"/>
        <v>90.238776999999999</v>
      </c>
      <c r="Q539" s="2">
        <v>1.5876E-12</v>
      </c>
      <c r="R539" s="1">
        <v>43040.539918981478</v>
      </c>
      <c r="S539">
        <v>850.66200000000003</v>
      </c>
      <c r="T539">
        <f t="shared" si="34"/>
        <v>90.280579000000003</v>
      </c>
      <c r="U539" s="2">
        <v>4.2122329999999999E-10</v>
      </c>
    </row>
    <row r="540" spans="1:21" x14ac:dyDescent="0.25">
      <c r="A540">
        <v>527</v>
      </c>
      <c r="B540">
        <v>263</v>
      </c>
      <c r="C540">
        <v>31.155573</v>
      </c>
      <c r="D540">
        <v>16.989868000000001</v>
      </c>
      <c r="E540">
        <f t="shared" si="35"/>
        <v>99.467641999651207</v>
      </c>
      <c r="F540">
        <v>-1.2607999999999999E-2</v>
      </c>
      <c r="J540" s="1">
        <v>43040.539918981478</v>
      </c>
      <c r="K540">
        <v>851.19600000000003</v>
      </c>
      <c r="L540">
        <f t="shared" si="32"/>
        <v>90.325821000000005</v>
      </c>
      <c r="M540" s="2">
        <v>3.9376170000000003E-11</v>
      </c>
      <c r="N540" s="1">
        <v>43040.539930555555</v>
      </c>
      <c r="O540">
        <v>851.73099999999999</v>
      </c>
      <c r="P540">
        <f t="shared" si="33"/>
        <v>90.377159000000006</v>
      </c>
      <c r="Q540" s="2">
        <v>1.5864670000000001E-12</v>
      </c>
      <c r="R540" s="1">
        <v>43040.539930555555</v>
      </c>
      <c r="S540">
        <v>852.26400000000001</v>
      </c>
      <c r="T540">
        <f t="shared" si="34"/>
        <v>90.429732999999999</v>
      </c>
      <c r="U540" s="2">
        <v>4.2121209999999998E-10</v>
      </c>
    </row>
    <row r="541" spans="1:21" x14ac:dyDescent="0.25">
      <c r="A541">
        <v>528</v>
      </c>
      <c r="B541">
        <v>263.5</v>
      </c>
      <c r="C541">
        <v>31.156680999999999</v>
      </c>
      <c r="D541">
        <v>16.989773</v>
      </c>
      <c r="E541">
        <f t="shared" si="35"/>
        <v>99.46708581958022</v>
      </c>
      <c r="F541">
        <v>-1.2541999999999999E-2</v>
      </c>
      <c r="J541" s="1">
        <v>43040.539942129632</v>
      </c>
      <c r="K541">
        <v>852.79700000000003</v>
      </c>
      <c r="L541">
        <f t="shared" si="32"/>
        <v>90.478745000000004</v>
      </c>
      <c r="M541" s="2">
        <v>3.9398809999999999E-11</v>
      </c>
      <c r="N541" s="1">
        <v>43040.539942129632</v>
      </c>
      <c r="O541">
        <v>853.33100000000002</v>
      </c>
      <c r="P541">
        <f t="shared" si="33"/>
        <v>90.528351000000001</v>
      </c>
      <c r="Q541" s="2">
        <v>1.5868640000000001E-12</v>
      </c>
      <c r="R541" s="1">
        <v>43040.539953703701</v>
      </c>
      <c r="S541">
        <v>853.86599999999999</v>
      </c>
      <c r="T541">
        <f t="shared" si="34"/>
        <v>90.571793</v>
      </c>
      <c r="U541" s="2">
        <v>4.2106850000000001E-10</v>
      </c>
    </row>
    <row r="542" spans="1:21" x14ac:dyDescent="0.25">
      <c r="A542">
        <v>529</v>
      </c>
      <c r="B542">
        <v>264</v>
      </c>
      <c r="C542">
        <v>31.163824000000002</v>
      </c>
      <c r="D542">
        <v>16.989685000000001</v>
      </c>
      <c r="E542">
        <f t="shared" si="35"/>
        <v>99.466570621198699</v>
      </c>
      <c r="F542">
        <v>-1.2475999999999999E-2</v>
      </c>
      <c r="J542" s="1">
        <v>43040.539953703701</v>
      </c>
      <c r="K542">
        <v>854.40200000000004</v>
      </c>
      <c r="L542">
        <f t="shared" si="32"/>
        <v>90.614425999999995</v>
      </c>
      <c r="M542" s="2">
        <v>3.9363019999999999E-11</v>
      </c>
      <c r="N542" s="1">
        <v>43040.539965277778</v>
      </c>
      <c r="O542">
        <v>854.93700000000001</v>
      </c>
      <c r="P542">
        <f t="shared" si="33"/>
        <v>90.660263</v>
      </c>
      <c r="Q542" s="2">
        <v>1.587947E-12</v>
      </c>
      <c r="R542" s="1">
        <v>43040.539976851855</v>
      </c>
      <c r="S542">
        <v>855.46900000000005</v>
      </c>
      <c r="T542">
        <f t="shared" si="34"/>
        <v>90.707687000000007</v>
      </c>
      <c r="U542" s="2">
        <v>4.2105509999999998E-10</v>
      </c>
    </row>
    <row r="543" spans="1:21" x14ac:dyDescent="0.25">
      <c r="A543">
        <v>530</v>
      </c>
      <c r="B543">
        <v>264.5</v>
      </c>
      <c r="C543">
        <v>31.177862000000001</v>
      </c>
      <c r="D543">
        <v>16.989598999999998</v>
      </c>
      <c r="E543">
        <f t="shared" si="35"/>
        <v>99.466067131871284</v>
      </c>
      <c r="F543">
        <v>-1.2409E-2</v>
      </c>
      <c r="J543" s="1">
        <v>43040.539976851855</v>
      </c>
      <c r="K543">
        <v>856.00300000000004</v>
      </c>
      <c r="L543">
        <f t="shared" si="32"/>
        <v>90.810280000000006</v>
      </c>
      <c r="M543" s="2">
        <v>3.9430199999999999E-11</v>
      </c>
      <c r="N543" s="1">
        <v>43040.539988425924</v>
      </c>
      <c r="O543">
        <v>856.53899999999999</v>
      </c>
      <c r="P543">
        <f t="shared" si="33"/>
        <v>90.864006000000003</v>
      </c>
      <c r="Q543" s="2">
        <v>1.5845170000000001E-12</v>
      </c>
      <c r="R543" s="1">
        <v>43040.539988425924</v>
      </c>
      <c r="S543">
        <v>857.07399999999996</v>
      </c>
      <c r="T543">
        <f t="shared" si="34"/>
        <v>90.915627000000001</v>
      </c>
      <c r="U543" s="2">
        <v>4.2103529999999998E-10</v>
      </c>
    </row>
    <row r="544" spans="1:21" x14ac:dyDescent="0.25">
      <c r="A544">
        <v>531</v>
      </c>
      <c r="B544">
        <v>265</v>
      </c>
      <c r="C544">
        <v>31.197699</v>
      </c>
      <c r="D544">
        <v>16.989512999999999</v>
      </c>
      <c r="E544">
        <f t="shared" si="35"/>
        <v>99.465563642543884</v>
      </c>
      <c r="F544">
        <v>-1.2343E-2</v>
      </c>
      <c r="J544" s="1">
        <v>43040.54</v>
      </c>
      <c r="K544">
        <v>857.60799999999995</v>
      </c>
      <c r="L544">
        <f t="shared" si="32"/>
        <v>90.965653000000003</v>
      </c>
      <c r="M544" s="2">
        <v>3.9377050000000001E-11</v>
      </c>
      <c r="N544" s="1">
        <v>43040.54</v>
      </c>
      <c r="O544">
        <v>858.14099999999996</v>
      </c>
      <c r="P544">
        <f t="shared" si="33"/>
        <v>91.013710000000003</v>
      </c>
      <c r="Q544" s="2">
        <v>1.5872940000000001E-12</v>
      </c>
      <c r="R544" s="1">
        <v>43040.540011574078</v>
      </c>
      <c r="S544">
        <v>858.67499999999995</v>
      </c>
      <c r="T544">
        <f t="shared" si="34"/>
        <v>91.060333</v>
      </c>
      <c r="U544" s="2">
        <v>4.2094040000000002E-10</v>
      </c>
    </row>
    <row r="545" spans="1:21" x14ac:dyDescent="0.25">
      <c r="A545">
        <v>532</v>
      </c>
      <c r="B545">
        <v>265.5</v>
      </c>
      <c r="C545">
        <v>31.219935</v>
      </c>
      <c r="D545">
        <v>16.989429999999999</v>
      </c>
      <c r="E545">
        <f t="shared" si="35"/>
        <v>99.465077716797666</v>
      </c>
      <c r="F545">
        <v>-1.2277E-2</v>
      </c>
      <c r="J545" s="1">
        <v>43040.540011574078</v>
      </c>
      <c r="K545">
        <v>859.21100000000001</v>
      </c>
      <c r="L545">
        <f t="shared" si="32"/>
        <v>91.106949</v>
      </c>
      <c r="M545" s="2">
        <v>3.9417710000000001E-11</v>
      </c>
      <c r="N545" s="1">
        <v>43040.540023148147</v>
      </c>
      <c r="O545">
        <v>859.74599999999998</v>
      </c>
      <c r="P545">
        <f t="shared" si="33"/>
        <v>91.155845999999997</v>
      </c>
      <c r="Q545" s="2">
        <v>1.5888350000000001E-12</v>
      </c>
      <c r="R545" s="1">
        <v>43040.540023148147</v>
      </c>
      <c r="S545">
        <v>860.279</v>
      </c>
      <c r="T545">
        <f t="shared" si="34"/>
        <v>91.204482999999996</v>
      </c>
      <c r="U545" s="2">
        <v>4.2092359999999999E-10</v>
      </c>
    </row>
    <row r="546" spans="1:21" x14ac:dyDescent="0.25">
      <c r="A546">
        <v>533</v>
      </c>
      <c r="B546">
        <v>266</v>
      </c>
      <c r="C546">
        <v>31.242232999999999</v>
      </c>
      <c r="D546">
        <v>16.989343999999999</v>
      </c>
      <c r="E546">
        <f t="shared" si="35"/>
        <v>99.464574227470266</v>
      </c>
      <c r="F546">
        <v>-1.2212000000000001E-2</v>
      </c>
      <c r="J546" s="1">
        <v>43040.540034722224</v>
      </c>
      <c r="K546">
        <v>860.81299999999999</v>
      </c>
      <c r="L546">
        <f t="shared" si="32"/>
        <v>91.251648000000003</v>
      </c>
      <c r="M546" s="2">
        <v>3.9412350000000002E-11</v>
      </c>
      <c r="N546" s="1">
        <v>43040.540034722224</v>
      </c>
      <c r="O546">
        <v>861.34699999999998</v>
      </c>
      <c r="P546">
        <f t="shared" si="33"/>
        <v>91.298325000000006</v>
      </c>
      <c r="Q546" s="2">
        <v>1.586921E-12</v>
      </c>
      <c r="R546" s="1">
        <v>43040.540046296293</v>
      </c>
      <c r="S546">
        <v>861.88199999999995</v>
      </c>
      <c r="T546">
        <f t="shared" si="34"/>
        <v>91.342995000000002</v>
      </c>
      <c r="U546" s="2">
        <v>4.2082590000000002E-10</v>
      </c>
    </row>
    <row r="547" spans="1:21" x14ac:dyDescent="0.25">
      <c r="A547">
        <v>534</v>
      </c>
      <c r="B547">
        <v>266.5</v>
      </c>
      <c r="C547">
        <v>31.265884</v>
      </c>
      <c r="D547">
        <v>16.989256000000001</v>
      </c>
      <c r="E547">
        <f t="shared" si="35"/>
        <v>99.464059029088759</v>
      </c>
      <c r="F547">
        <v>-1.2147E-2</v>
      </c>
      <c r="J547" s="1">
        <v>43040.54005787037</v>
      </c>
      <c r="K547">
        <v>862.41600000000005</v>
      </c>
      <c r="L547">
        <f t="shared" si="32"/>
        <v>91.386803</v>
      </c>
      <c r="M547" s="2">
        <v>3.9411600000000002E-11</v>
      </c>
      <c r="N547" s="1">
        <v>43040.54005787037</v>
      </c>
      <c r="O547">
        <v>862.94799999999998</v>
      </c>
      <c r="P547">
        <f t="shared" si="33"/>
        <v>91.429824999999994</v>
      </c>
      <c r="Q547" s="2">
        <v>1.587444E-12</v>
      </c>
      <c r="R547" s="1">
        <v>43040.540069444447</v>
      </c>
      <c r="S547">
        <v>863.48299999999995</v>
      </c>
      <c r="T547">
        <f t="shared" si="34"/>
        <v>91.477149999999995</v>
      </c>
      <c r="U547" s="2">
        <v>4.20693E-10</v>
      </c>
    </row>
    <row r="548" spans="1:21" x14ac:dyDescent="0.25">
      <c r="A548">
        <v>535</v>
      </c>
      <c r="B548">
        <v>267</v>
      </c>
      <c r="C548">
        <v>31.289593</v>
      </c>
      <c r="D548">
        <v>16.989167999999999</v>
      </c>
      <c r="E548">
        <f t="shared" si="35"/>
        <v>99.463543830707223</v>
      </c>
      <c r="F548">
        <v>-1.2083999999999999E-2</v>
      </c>
      <c r="J548" s="1">
        <v>43040.540069444447</v>
      </c>
      <c r="K548">
        <v>864.01800000000003</v>
      </c>
      <c r="L548">
        <f t="shared" si="32"/>
        <v>91.573784000000003</v>
      </c>
      <c r="M548" s="2">
        <v>3.9447110000000002E-11</v>
      </c>
      <c r="N548" s="1">
        <v>43040.540081018517</v>
      </c>
      <c r="O548">
        <v>864.553</v>
      </c>
      <c r="P548">
        <f t="shared" si="33"/>
        <v>91.624054000000001</v>
      </c>
      <c r="Q548" s="2">
        <v>1.5851789999999999E-12</v>
      </c>
      <c r="R548" s="1">
        <v>43040.540081018517</v>
      </c>
      <c r="S548">
        <v>865.08699999999999</v>
      </c>
      <c r="T548">
        <f t="shared" si="34"/>
        <v>91.670090000000002</v>
      </c>
      <c r="U548" s="2">
        <v>4.206617E-10</v>
      </c>
    </row>
    <row r="549" spans="1:21" x14ac:dyDescent="0.25">
      <c r="A549">
        <v>536</v>
      </c>
      <c r="B549">
        <v>267.5</v>
      </c>
      <c r="C549">
        <v>31.312573</v>
      </c>
      <c r="D549">
        <v>16.989082</v>
      </c>
      <c r="E549">
        <f t="shared" si="35"/>
        <v>99.463040341379809</v>
      </c>
      <c r="F549">
        <v>-1.2021E-2</v>
      </c>
      <c r="J549" s="1">
        <v>43040.540092592593</v>
      </c>
      <c r="K549">
        <v>865.62</v>
      </c>
      <c r="L549">
        <f t="shared" si="32"/>
        <v>91.714752000000004</v>
      </c>
      <c r="M549" s="2">
        <v>3.9446529999999997E-11</v>
      </c>
      <c r="N549" s="1">
        <v>43040.540092592593</v>
      </c>
      <c r="O549">
        <v>866.154</v>
      </c>
      <c r="P549">
        <f t="shared" si="33"/>
        <v>91.756912</v>
      </c>
      <c r="Q549" s="2">
        <v>1.5818309999999999E-12</v>
      </c>
      <c r="R549" s="1">
        <v>43040.54010416667</v>
      </c>
      <c r="S549">
        <v>866.68899999999996</v>
      </c>
      <c r="T549">
        <f t="shared" si="34"/>
        <v>91.798378</v>
      </c>
      <c r="U549" s="2">
        <v>4.206935E-10</v>
      </c>
    </row>
    <row r="550" spans="1:21" x14ac:dyDescent="0.25">
      <c r="A550">
        <v>537</v>
      </c>
      <c r="B550">
        <v>268</v>
      </c>
      <c r="C550">
        <v>31.333819999999999</v>
      </c>
      <c r="D550">
        <v>16.989001999999999</v>
      </c>
      <c r="E550">
        <f t="shared" si="35"/>
        <v>99.462571979214786</v>
      </c>
      <c r="F550">
        <v>-1.196E-2</v>
      </c>
      <c r="J550" s="1">
        <v>43040.54010416667</v>
      </c>
      <c r="K550">
        <v>867.22299999999996</v>
      </c>
      <c r="L550">
        <f t="shared" si="32"/>
        <v>91.838142000000005</v>
      </c>
      <c r="M550" s="2">
        <v>3.9431770000000001E-11</v>
      </c>
      <c r="N550" s="1">
        <v>43040.54011574074</v>
      </c>
      <c r="O550">
        <v>867.75699999999995</v>
      </c>
      <c r="P550">
        <f t="shared" si="33"/>
        <v>91.879767999999999</v>
      </c>
      <c r="Q550" s="2">
        <v>1.5823620000000001E-12</v>
      </c>
      <c r="R550" s="1">
        <v>43040.54011574074</v>
      </c>
      <c r="S550">
        <v>868.29</v>
      </c>
      <c r="T550">
        <f t="shared" si="34"/>
        <v>91.926062999999999</v>
      </c>
      <c r="U550" s="2">
        <v>4.2056590000000001E-10</v>
      </c>
    </row>
    <row r="551" spans="1:21" x14ac:dyDescent="0.25">
      <c r="A551">
        <v>538</v>
      </c>
      <c r="B551">
        <v>268.5</v>
      </c>
      <c r="C551">
        <v>31.348358000000001</v>
      </c>
      <c r="D551">
        <v>16.98892</v>
      </c>
      <c r="E551">
        <f t="shared" si="35"/>
        <v>99.462091907995642</v>
      </c>
      <c r="F551">
        <v>-1.1899E-2</v>
      </c>
      <c r="J551" s="1">
        <v>43040.540127314816</v>
      </c>
      <c r="K551">
        <v>868.82500000000005</v>
      </c>
      <c r="L551">
        <f t="shared" si="32"/>
        <v>91.971267999999995</v>
      </c>
      <c r="M551" s="2">
        <v>3.9447040000000001E-11</v>
      </c>
      <c r="N551" s="1">
        <v>43040.540127314816</v>
      </c>
      <c r="O551">
        <v>869.36</v>
      </c>
      <c r="P551">
        <f t="shared" si="33"/>
        <v>92.019638</v>
      </c>
      <c r="Q551" s="2">
        <v>1.583552E-12</v>
      </c>
      <c r="R551" s="1">
        <v>43040.540138888886</v>
      </c>
      <c r="S551">
        <v>869.89400000000001</v>
      </c>
      <c r="T551">
        <f t="shared" si="34"/>
        <v>92.068023999999994</v>
      </c>
      <c r="U551" s="2">
        <v>4.205579E-10</v>
      </c>
    </row>
    <row r="552" spans="1:21" x14ac:dyDescent="0.25">
      <c r="A552">
        <v>539</v>
      </c>
      <c r="B552">
        <v>269</v>
      </c>
      <c r="C552">
        <v>31.358587</v>
      </c>
      <c r="D552">
        <v>16.988842000000002</v>
      </c>
      <c r="E552">
        <f t="shared" si="35"/>
        <v>99.461635254884754</v>
      </c>
      <c r="F552">
        <v>-1.1841000000000001E-2</v>
      </c>
      <c r="J552" s="1">
        <v>43040.540150462963</v>
      </c>
      <c r="K552">
        <v>870.42600000000004</v>
      </c>
      <c r="L552">
        <f t="shared" si="32"/>
        <v>92.114661999999996</v>
      </c>
      <c r="M552" s="2">
        <v>3.9429330000000001E-11</v>
      </c>
      <c r="N552" s="1">
        <v>43040.540150462963</v>
      </c>
      <c r="O552">
        <v>870.96</v>
      </c>
      <c r="P552">
        <f t="shared" si="33"/>
        <v>92.160683000000006</v>
      </c>
      <c r="Q552" s="2">
        <v>1.580301E-12</v>
      </c>
      <c r="R552" s="1">
        <v>43040.540162037039</v>
      </c>
      <c r="S552">
        <v>871.495</v>
      </c>
      <c r="T552">
        <f t="shared" si="34"/>
        <v>92.205780000000004</v>
      </c>
      <c r="U552" s="2">
        <v>4.2052910000000002E-10</v>
      </c>
    </row>
    <row r="553" spans="1:21" x14ac:dyDescent="0.25">
      <c r="A553">
        <v>540</v>
      </c>
      <c r="B553">
        <v>269.5</v>
      </c>
      <c r="C553">
        <v>31.364868000000001</v>
      </c>
      <c r="D553">
        <v>16.988765999999998</v>
      </c>
      <c r="E553">
        <f t="shared" si="35"/>
        <v>99.461190310827959</v>
      </c>
      <c r="F553">
        <v>-1.1783999999999999E-2</v>
      </c>
      <c r="J553" s="1">
        <v>43040.540162037039</v>
      </c>
      <c r="K553">
        <v>872.03</v>
      </c>
      <c r="L553">
        <f t="shared" si="32"/>
        <v>92.295601000000005</v>
      </c>
      <c r="M553" s="2">
        <v>3.9475410000000002E-11</v>
      </c>
      <c r="N553" s="1">
        <v>43040.540173611109</v>
      </c>
      <c r="O553">
        <v>872.56299999999999</v>
      </c>
      <c r="P553">
        <f t="shared" si="33"/>
        <v>92.343979000000004</v>
      </c>
      <c r="Q553" s="2">
        <v>1.588464E-12</v>
      </c>
      <c r="R553" s="1">
        <v>43040.540173611109</v>
      </c>
      <c r="S553">
        <v>873.09699999999998</v>
      </c>
      <c r="T553">
        <f t="shared" si="34"/>
        <v>92.394919999999999</v>
      </c>
      <c r="U553" s="2">
        <v>4.2050009999999998E-10</v>
      </c>
    </row>
    <row r="554" spans="1:21" x14ac:dyDescent="0.25">
      <c r="A554">
        <v>541</v>
      </c>
      <c r="B554">
        <v>270</v>
      </c>
      <c r="C554">
        <v>31.367892999999999</v>
      </c>
      <c r="D554">
        <v>16.988683999999999</v>
      </c>
      <c r="E554">
        <f t="shared" si="35"/>
        <v>99.460710239608815</v>
      </c>
      <c r="F554">
        <v>-1.1728000000000001E-2</v>
      </c>
      <c r="J554" s="1">
        <v>43040.540185185186</v>
      </c>
      <c r="K554">
        <v>873.63199999999995</v>
      </c>
      <c r="L554">
        <f t="shared" si="32"/>
        <v>92.444839999999999</v>
      </c>
      <c r="M554" s="2">
        <v>3.9426659999999998E-11</v>
      </c>
      <c r="N554" s="1">
        <v>43040.540185185186</v>
      </c>
      <c r="O554">
        <v>874.16700000000003</v>
      </c>
      <c r="P554">
        <f t="shared" si="33"/>
        <v>92.494399999999999</v>
      </c>
      <c r="Q554" s="2">
        <v>1.5856550000000001E-12</v>
      </c>
      <c r="R554" s="1">
        <v>43040.540196759262</v>
      </c>
      <c r="S554">
        <v>874.70100000000002</v>
      </c>
      <c r="T554">
        <f t="shared" si="34"/>
        <v>92.543907000000004</v>
      </c>
      <c r="U554" s="2">
        <v>4.2049570000000002E-10</v>
      </c>
    </row>
    <row r="555" spans="1:21" x14ac:dyDescent="0.25">
      <c r="A555">
        <v>542</v>
      </c>
      <c r="B555">
        <v>270.5</v>
      </c>
      <c r="C555">
        <v>31.373068</v>
      </c>
      <c r="D555">
        <v>16.988598</v>
      </c>
      <c r="E555">
        <f t="shared" si="35"/>
        <v>99.460206750281415</v>
      </c>
      <c r="F555">
        <v>-1.1674E-2</v>
      </c>
      <c r="J555" s="1">
        <v>43040.540196759262</v>
      </c>
      <c r="K555">
        <v>875.23400000000004</v>
      </c>
      <c r="L555">
        <f t="shared" si="32"/>
        <v>92.588393999999994</v>
      </c>
      <c r="M555" s="2">
        <v>3.9466559999999999E-11</v>
      </c>
      <c r="N555" s="1">
        <v>43040.540208333332</v>
      </c>
      <c r="O555">
        <v>875.76700000000005</v>
      </c>
      <c r="P555">
        <f t="shared" si="33"/>
        <v>92.630416999999994</v>
      </c>
      <c r="Q555" s="2">
        <v>1.583064E-12</v>
      </c>
      <c r="R555" s="1">
        <v>43040.540208333332</v>
      </c>
      <c r="S555">
        <v>876.30100000000004</v>
      </c>
      <c r="T555">
        <f t="shared" si="34"/>
        <v>92.672241</v>
      </c>
      <c r="U555" s="2">
        <v>4.2046429999999999E-10</v>
      </c>
    </row>
    <row r="556" spans="1:21" x14ac:dyDescent="0.25">
      <c r="A556">
        <v>543</v>
      </c>
      <c r="B556">
        <v>271</v>
      </c>
      <c r="C556">
        <v>31.381439</v>
      </c>
      <c r="D556">
        <v>16.988512</v>
      </c>
      <c r="E556">
        <f t="shared" si="35"/>
        <v>99.459703260954015</v>
      </c>
      <c r="F556">
        <v>-1.1620999999999999E-2</v>
      </c>
      <c r="J556" s="1">
        <v>43040.540219907409</v>
      </c>
      <c r="K556">
        <v>876.83699999999999</v>
      </c>
      <c r="L556">
        <f t="shared" si="32"/>
        <v>92.714889999999997</v>
      </c>
      <c r="M556" s="2">
        <v>3.9413650000000003E-11</v>
      </c>
      <c r="N556" s="1">
        <v>43040.540219907409</v>
      </c>
      <c r="O556">
        <v>877.37099999999998</v>
      </c>
      <c r="P556">
        <f t="shared" si="33"/>
        <v>92.761673000000002</v>
      </c>
      <c r="Q556" s="2">
        <v>1.583241E-12</v>
      </c>
      <c r="R556" s="1">
        <v>43040.540231481478</v>
      </c>
      <c r="S556">
        <v>877.904</v>
      </c>
      <c r="T556">
        <f t="shared" si="34"/>
        <v>92.812218000000001</v>
      </c>
      <c r="U556" s="2">
        <v>4.2040130000000002E-10</v>
      </c>
    </row>
    <row r="557" spans="1:21" x14ac:dyDescent="0.25">
      <c r="A557">
        <v>544</v>
      </c>
      <c r="B557">
        <v>271.5</v>
      </c>
      <c r="C557">
        <v>31.396221000000001</v>
      </c>
      <c r="D557">
        <v>16.988419</v>
      </c>
      <c r="E557">
        <f t="shared" si="35"/>
        <v>99.459158789937177</v>
      </c>
      <c r="F557">
        <v>-1.1568E-2</v>
      </c>
      <c r="J557" s="1">
        <v>43040.540243055555</v>
      </c>
      <c r="K557">
        <v>878.43700000000001</v>
      </c>
      <c r="L557">
        <f t="shared" si="32"/>
        <v>92.863731000000001</v>
      </c>
      <c r="M557" s="2">
        <v>3.9449840000000001E-11</v>
      </c>
      <c r="N557" s="1">
        <v>43040.540243055555</v>
      </c>
      <c r="O557">
        <v>878.97199999999998</v>
      </c>
      <c r="P557">
        <f t="shared" si="33"/>
        <v>92.912979000000007</v>
      </c>
      <c r="Q557" s="2">
        <v>1.583742E-12</v>
      </c>
      <c r="R557" s="1">
        <v>43040.540254629632</v>
      </c>
      <c r="S557">
        <v>879.50599999999997</v>
      </c>
      <c r="T557">
        <f t="shared" si="34"/>
        <v>93.004409999999993</v>
      </c>
      <c r="U557" s="2">
        <v>4.204345E-10</v>
      </c>
    </row>
    <row r="558" spans="1:21" x14ac:dyDescent="0.25">
      <c r="A558">
        <v>545</v>
      </c>
      <c r="B558">
        <v>272</v>
      </c>
      <c r="C558">
        <v>31.418142</v>
      </c>
      <c r="D558">
        <v>16.988327000000002</v>
      </c>
      <c r="E558">
        <f t="shared" si="35"/>
        <v>99.458620173447414</v>
      </c>
      <c r="F558">
        <v>-1.1516999999999999E-2</v>
      </c>
      <c r="J558" s="1">
        <v>43040.540254629632</v>
      </c>
      <c r="K558">
        <v>880.04</v>
      </c>
      <c r="L558">
        <f t="shared" si="32"/>
        <v>93.046111999999994</v>
      </c>
      <c r="M558" s="2">
        <v>3.9444390000000003E-11</v>
      </c>
      <c r="N558" s="1">
        <v>43040.540266203701</v>
      </c>
      <c r="O558">
        <v>880.57299999999998</v>
      </c>
      <c r="P558">
        <f t="shared" si="33"/>
        <v>93.089416999999997</v>
      </c>
      <c r="Q558" s="2">
        <v>1.5812960000000001E-12</v>
      </c>
      <c r="R558" s="1">
        <v>43040.540266203701</v>
      </c>
      <c r="S558">
        <v>881.10699999999997</v>
      </c>
      <c r="T558">
        <f t="shared" si="34"/>
        <v>93.133842999999999</v>
      </c>
      <c r="U558" s="2">
        <v>4.2028060000000001E-10</v>
      </c>
    </row>
    <row r="559" spans="1:21" x14ac:dyDescent="0.25">
      <c r="A559">
        <v>546</v>
      </c>
      <c r="B559">
        <v>272.5</v>
      </c>
      <c r="C559">
        <v>31.444690999999999</v>
      </c>
      <c r="D559">
        <v>16.988235</v>
      </c>
      <c r="E559">
        <f t="shared" si="35"/>
        <v>99.458081556957609</v>
      </c>
      <c r="F559">
        <v>-1.1464999999999999E-2</v>
      </c>
      <c r="J559" s="1">
        <v>43040.540277777778</v>
      </c>
      <c r="K559">
        <v>881.64200000000005</v>
      </c>
      <c r="L559">
        <f t="shared" si="32"/>
        <v>93.181252000000001</v>
      </c>
      <c r="M559" s="2">
        <v>3.9426089999999998E-11</v>
      </c>
      <c r="N559" s="1">
        <v>43040.540277777778</v>
      </c>
      <c r="O559">
        <v>882.178</v>
      </c>
      <c r="P559">
        <f t="shared" si="33"/>
        <v>93.227058</v>
      </c>
      <c r="Q559" s="2">
        <v>1.58028E-12</v>
      </c>
      <c r="R559" s="1">
        <v>43040.540289351855</v>
      </c>
      <c r="S559">
        <v>882.71100000000001</v>
      </c>
      <c r="T559">
        <f t="shared" si="34"/>
        <v>93.272155999999995</v>
      </c>
      <c r="U559" s="2">
        <v>4.2021289999999998E-10</v>
      </c>
    </row>
    <row r="560" spans="1:21" x14ac:dyDescent="0.25">
      <c r="A560">
        <v>547</v>
      </c>
      <c r="B560">
        <v>273</v>
      </c>
      <c r="C560">
        <v>31.468405000000001</v>
      </c>
      <c r="D560">
        <v>16.988142</v>
      </c>
      <c r="E560">
        <f t="shared" si="35"/>
        <v>99.457537085940771</v>
      </c>
      <c r="F560">
        <v>-1.1414000000000001E-2</v>
      </c>
      <c r="J560" s="1">
        <v>43040.540289351855</v>
      </c>
      <c r="K560">
        <v>883.24400000000003</v>
      </c>
      <c r="L560">
        <f t="shared" si="32"/>
        <v>93.314437999999996</v>
      </c>
      <c r="M560" s="2">
        <v>3.9446270000000002E-11</v>
      </c>
      <c r="N560" s="1">
        <v>43040.540300925924</v>
      </c>
      <c r="O560">
        <v>883.779</v>
      </c>
      <c r="P560">
        <f t="shared" si="33"/>
        <v>93.353188000000003</v>
      </c>
      <c r="Q560" s="2">
        <v>1.5816480000000001E-12</v>
      </c>
      <c r="R560" s="1">
        <v>43040.540300925924</v>
      </c>
      <c r="S560">
        <v>884.31399999999996</v>
      </c>
      <c r="T560">
        <f t="shared" si="34"/>
        <v>93.394760000000005</v>
      </c>
      <c r="U560" s="2">
        <v>4.2017849999999998E-10</v>
      </c>
    </row>
    <row r="561" spans="1:21" x14ac:dyDescent="0.25">
      <c r="A561">
        <v>548</v>
      </c>
      <c r="B561">
        <v>273.5</v>
      </c>
      <c r="C561">
        <v>31.483805</v>
      </c>
      <c r="D561">
        <v>16.988050000000001</v>
      </c>
      <c r="E561">
        <f t="shared" si="35"/>
        <v>99.456998469451008</v>
      </c>
      <c r="F561">
        <v>-1.1362000000000001E-2</v>
      </c>
      <c r="J561" s="1">
        <v>43040.540312500001</v>
      </c>
      <c r="K561">
        <v>884.84900000000005</v>
      </c>
      <c r="L561">
        <f t="shared" si="32"/>
        <v>93.438004000000006</v>
      </c>
      <c r="M561" s="2">
        <v>3.9432610000000001E-11</v>
      </c>
      <c r="N561" s="1">
        <v>43040.540312500001</v>
      </c>
      <c r="O561">
        <v>885.38300000000004</v>
      </c>
      <c r="P561">
        <f t="shared" si="33"/>
        <v>93.490630999999993</v>
      </c>
      <c r="Q561" s="2">
        <v>1.5821479999999999E-12</v>
      </c>
      <c r="R561" s="1">
        <v>43040.540324074071</v>
      </c>
      <c r="S561">
        <v>885.91600000000005</v>
      </c>
      <c r="T561">
        <f t="shared" si="34"/>
        <v>93.548743999999999</v>
      </c>
      <c r="U561" s="2">
        <v>4.20055E-10</v>
      </c>
    </row>
    <row r="562" spans="1:21" x14ac:dyDescent="0.25">
      <c r="A562">
        <v>549</v>
      </c>
      <c r="B562">
        <v>274</v>
      </c>
      <c r="C562">
        <v>31.489965000000002</v>
      </c>
      <c r="D562">
        <v>16.987957000000002</v>
      </c>
      <c r="E562">
        <f t="shared" si="35"/>
        <v>99.456453998434156</v>
      </c>
      <c r="F562">
        <v>-1.1311E-2</v>
      </c>
      <c r="J562" s="1">
        <v>43040.540335648147</v>
      </c>
      <c r="K562">
        <v>886.45</v>
      </c>
      <c r="L562">
        <f t="shared" si="32"/>
        <v>93.611823999999999</v>
      </c>
      <c r="M562" s="2">
        <v>3.9437239999999998E-11</v>
      </c>
      <c r="N562" s="1">
        <v>43040.540335648147</v>
      </c>
      <c r="O562">
        <v>886.98400000000004</v>
      </c>
      <c r="P562">
        <f t="shared" si="33"/>
        <v>93.673018999999996</v>
      </c>
      <c r="Q562" s="2">
        <v>1.580067E-12</v>
      </c>
      <c r="R562" s="1">
        <v>43040.540347222224</v>
      </c>
      <c r="S562">
        <v>887.51800000000003</v>
      </c>
      <c r="T562">
        <f t="shared" si="34"/>
        <v>93.772293000000005</v>
      </c>
      <c r="U562" s="2">
        <v>4.2006020000000001E-10</v>
      </c>
    </row>
    <row r="563" spans="1:21" x14ac:dyDescent="0.25">
      <c r="A563">
        <v>550</v>
      </c>
      <c r="B563">
        <v>274.5</v>
      </c>
      <c r="C563">
        <v>31.487376999999999</v>
      </c>
      <c r="D563">
        <v>16.987863000000001</v>
      </c>
      <c r="E563">
        <f t="shared" si="35"/>
        <v>99.455903672890258</v>
      </c>
      <c r="F563">
        <v>-1.1259E-2</v>
      </c>
      <c r="J563" s="1">
        <v>43040.540347222224</v>
      </c>
      <c r="K563">
        <v>888.05200000000002</v>
      </c>
      <c r="L563">
        <f t="shared" si="32"/>
        <v>93.807907</v>
      </c>
      <c r="M563" s="2">
        <v>3.943562E-11</v>
      </c>
      <c r="N563" s="1">
        <v>43040.540358796294</v>
      </c>
      <c r="O563">
        <v>888.58500000000004</v>
      </c>
      <c r="P563">
        <f t="shared" si="33"/>
        <v>93.842406999999994</v>
      </c>
      <c r="Q563" s="2">
        <v>1.5806009999999999E-12</v>
      </c>
      <c r="R563" s="1">
        <v>43040.540358796294</v>
      </c>
      <c r="S563">
        <v>889.12</v>
      </c>
      <c r="T563">
        <f t="shared" si="34"/>
        <v>93.878281000000001</v>
      </c>
      <c r="U563" s="2">
        <v>4.1994529999999998E-10</v>
      </c>
    </row>
    <row r="564" spans="1:21" x14ac:dyDescent="0.25">
      <c r="A564">
        <v>551</v>
      </c>
      <c r="B564">
        <v>275</v>
      </c>
      <c r="C564">
        <v>31.484725999999998</v>
      </c>
      <c r="D564">
        <v>16.987766000000001</v>
      </c>
      <c r="E564">
        <f t="shared" si="35"/>
        <v>99.455335783765165</v>
      </c>
      <c r="F564">
        <v>-1.1207E-2</v>
      </c>
      <c r="J564" s="1">
        <v>43040.540370370371</v>
      </c>
      <c r="K564">
        <v>889.65499999999997</v>
      </c>
      <c r="L564">
        <f t="shared" si="32"/>
        <v>93.919173999999998</v>
      </c>
      <c r="M564" s="2">
        <v>3.9443070000000003E-11</v>
      </c>
      <c r="N564" s="1">
        <v>43040.540370370371</v>
      </c>
      <c r="O564">
        <v>890.18799999999999</v>
      </c>
      <c r="P564">
        <f t="shared" si="33"/>
        <v>93.967513999999994</v>
      </c>
      <c r="Q564" s="2">
        <v>1.5775210000000001E-12</v>
      </c>
      <c r="R564" s="1">
        <v>43040.540381944447</v>
      </c>
      <c r="S564">
        <v>890.72199999999998</v>
      </c>
      <c r="T564">
        <f t="shared" si="34"/>
        <v>94.020187000000007</v>
      </c>
      <c r="U564" s="2">
        <v>4.1995220000000001E-10</v>
      </c>
    </row>
    <row r="565" spans="1:21" x14ac:dyDescent="0.25">
      <c r="A565">
        <v>552</v>
      </c>
      <c r="B565">
        <v>275.5</v>
      </c>
      <c r="C565">
        <v>31.491067999999999</v>
      </c>
      <c r="D565">
        <v>16.987669</v>
      </c>
      <c r="E565">
        <f t="shared" si="35"/>
        <v>99.454767894640057</v>
      </c>
      <c r="F565">
        <v>-1.1155E-2</v>
      </c>
      <c r="J565" s="1">
        <v>43040.540381944447</v>
      </c>
      <c r="K565">
        <v>891.25599999999997</v>
      </c>
      <c r="L565">
        <f t="shared" si="32"/>
        <v>94.074959000000007</v>
      </c>
      <c r="M565" s="2">
        <v>3.9456850000000003E-11</v>
      </c>
      <c r="N565" s="1">
        <v>43040.540393518517</v>
      </c>
      <c r="O565">
        <v>891.79100000000005</v>
      </c>
      <c r="P565">
        <f t="shared" si="33"/>
        <v>94.125168000000002</v>
      </c>
      <c r="Q565" s="2">
        <v>1.577954E-12</v>
      </c>
      <c r="R565" s="1">
        <v>43040.540393518517</v>
      </c>
      <c r="S565">
        <v>892.32600000000002</v>
      </c>
      <c r="T565">
        <f t="shared" si="34"/>
        <v>94.170471000000006</v>
      </c>
      <c r="U565" s="2">
        <v>4.1985960000000001E-10</v>
      </c>
    </row>
    <row r="566" spans="1:21" x14ac:dyDescent="0.25">
      <c r="A566">
        <v>553</v>
      </c>
      <c r="B566">
        <v>276</v>
      </c>
      <c r="C566">
        <v>31.507818</v>
      </c>
      <c r="D566">
        <v>16.987570000000002</v>
      </c>
      <c r="E566">
        <f t="shared" si="35"/>
        <v>99.454188296460856</v>
      </c>
      <c r="F566">
        <v>-1.1102000000000001E-2</v>
      </c>
      <c r="J566" s="1">
        <v>43040.540405092594</v>
      </c>
      <c r="K566">
        <v>892.85900000000004</v>
      </c>
      <c r="L566">
        <f t="shared" si="32"/>
        <v>94.213836999999998</v>
      </c>
      <c r="M566" s="2">
        <v>3.9441929999999998E-11</v>
      </c>
      <c r="N566" s="1">
        <v>43040.540405092594</v>
      </c>
      <c r="O566">
        <v>893.39200000000005</v>
      </c>
      <c r="P566">
        <f t="shared" si="33"/>
        <v>94.255050999999995</v>
      </c>
      <c r="Q566" s="2">
        <v>1.576197E-12</v>
      </c>
      <c r="R566" s="1">
        <v>43040.540416666663</v>
      </c>
      <c r="S566">
        <v>893.92600000000004</v>
      </c>
      <c r="T566">
        <f t="shared" si="34"/>
        <v>94.299942000000001</v>
      </c>
      <c r="U566" s="2">
        <v>4.197157E-10</v>
      </c>
    </row>
    <row r="567" spans="1:21" x14ac:dyDescent="0.25">
      <c r="A567">
        <v>554</v>
      </c>
      <c r="B567">
        <v>276.5</v>
      </c>
      <c r="C567">
        <v>31.534860999999999</v>
      </c>
      <c r="D567">
        <v>16.987472</v>
      </c>
      <c r="E567">
        <f t="shared" si="35"/>
        <v>99.453614552808688</v>
      </c>
      <c r="F567">
        <v>-1.1049E-2</v>
      </c>
      <c r="J567" s="1">
        <v>43040.54042824074</v>
      </c>
      <c r="K567">
        <v>894.46100000000001</v>
      </c>
      <c r="L567">
        <f t="shared" si="32"/>
        <v>94.348892000000006</v>
      </c>
      <c r="M567" s="2">
        <v>3.9469430000000001E-11</v>
      </c>
      <c r="N567" s="1">
        <v>43040.54042824074</v>
      </c>
      <c r="O567">
        <v>894.995</v>
      </c>
      <c r="P567">
        <f t="shared" si="33"/>
        <v>94.401938999999999</v>
      </c>
      <c r="Q567" s="2">
        <v>1.578633E-12</v>
      </c>
      <c r="R567" s="1">
        <v>43040.540439814817</v>
      </c>
      <c r="S567">
        <v>895.52800000000002</v>
      </c>
      <c r="T567">
        <f t="shared" si="34"/>
        <v>94.505104000000003</v>
      </c>
      <c r="U567" s="2">
        <v>4.197728E-10</v>
      </c>
    </row>
    <row r="568" spans="1:21" x14ac:dyDescent="0.25">
      <c r="A568">
        <v>555</v>
      </c>
      <c r="B568">
        <v>277</v>
      </c>
      <c r="C568">
        <v>31.565291999999999</v>
      </c>
      <c r="D568">
        <v>16.987371</v>
      </c>
      <c r="E568">
        <f t="shared" si="35"/>
        <v>99.453023245575338</v>
      </c>
      <c r="F568">
        <v>-1.0996000000000001E-2</v>
      </c>
      <c r="J568" s="1">
        <v>43040.540439814817</v>
      </c>
      <c r="K568">
        <v>896.06100000000004</v>
      </c>
      <c r="L568">
        <f t="shared" si="32"/>
        <v>94.553382999999997</v>
      </c>
      <c r="M568" s="2">
        <v>3.9451669999999998E-11</v>
      </c>
      <c r="N568" s="1">
        <v>43040.540451388886</v>
      </c>
      <c r="O568">
        <v>896.59500000000003</v>
      </c>
      <c r="P568">
        <f t="shared" si="33"/>
        <v>94.597755000000006</v>
      </c>
      <c r="Q568" s="2">
        <v>1.5752869999999999E-12</v>
      </c>
      <c r="R568" s="1">
        <v>43040.540451388886</v>
      </c>
      <c r="S568">
        <v>897.13</v>
      </c>
      <c r="T568">
        <f t="shared" si="34"/>
        <v>94.640663000000004</v>
      </c>
      <c r="U568" s="2">
        <v>4.1969719999999999E-10</v>
      </c>
    </row>
    <row r="569" spans="1:21" x14ac:dyDescent="0.25">
      <c r="A569">
        <v>556</v>
      </c>
      <c r="B569">
        <v>277.5</v>
      </c>
      <c r="C569">
        <v>31.589321000000002</v>
      </c>
      <c r="D569">
        <v>16.987272000000001</v>
      </c>
      <c r="E569">
        <f t="shared" si="35"/>
        <v>99.452443647396123</v>
      </c>
      <c r="F569">
        <v>-1.0943E-2</v>
      </c>
      <c r="J569" s="1">
        <v>43040.540462962963</v>
      </c>
      <c r="K569">
        <v>897.66300000000001</v>
      </c>
      <c r="L569">
        <f t="shared" si="32"/>
        <v>94.684280000000001</v>
      </c>
      <c r="M569" s="2">
        <v>3.9432770000000003E-11</v>
      </c>
      <c r="N569" s="1">
        <v>43040.540462962963</v>
      </c>
      <c r="O569">
        <v>898.19600000000003</v>
      </c>
      <c r="P569">
        <f t="shared" si="33"/>
        <v>94.730202000000006</v>
      </c>
      <c r="Q569" s="2">
        <v>1.5793009999999999E-12</v>
      </c>
      <c r="R569" s="1">
        <v>43040.54047453704</v>
      </c>
      <c r="S569">
        <v>898.73</v>
      </c>
      <c r="T569">
        <f t="shared" si="34"/>
        <v>94.777862999999996</v>
      </c>
      <c r="U569" s="2">
        <v>4.1958219999999999E-10</v>
      </c>
    </row>
    <row r="570" spans="1:21" x14ac:dyDescent="0.25">
      <c r="A570">
        <v>557</v>
      </c>
      <c r="B570">
        <v>278</v>
      </c>
      <c r="C570">
        <v>31.60491</v>
      </c>
      <c r="D570">
        <v>16.987176999999999</v>
      </c>
      <c r="E570">
        <f t="shared" si="35"/>
        <v>99.45188746732515</v>
      </c>
      <c r="F570">
        <v>-1.089E-2</v>
      </c>
      <c r="J570" s="1">
        <v>43040.54047453704</v>
      </c>
      <c r="K570">
        <v>899.26499999999999</v>
      </c>
      <c r="L570">
        <f t="shared" si="32"/>
        <v>94.827461</v>
      </c>
      <c r="M570" s="2">
        <v>3.9462179999999997E-11</v>
      </c>
      <c r="N570" s="1">
        <v>43040.540486111109</v>
      </c>
      <c r="O570">
        <v>899.8</v>
      </c>
      <c r="P570">
        <f t="shared" si="33"/>
        <v>94.876037999999994</v>
      </c>
      <c r="Q570" s="2">
        <v>1.57848E-12</v>
      </c>
      <c r="R570" s="1">
        <v>43040.540486111109</v>
      </c>
      <c r="S570">
        <v>900.33299999999997</v>
      </c>
      <c r="T570">
        <f t="shared" si="34"/>
        <v>94.920876000000007</v>
      </c>
      <c r="U570" s="2">
        <v>4.1959640000000002E-10</v>
      </c>
    </row>
    <row r="571" spans="1:21" x14ac:dyDescent="0.25">
      <c r="A571">
        <v>558</v>
      </c>
      <c r="B571">
        <v>278.5</v>
      </c>
      <c r="C571">
        <v>31.611989999999999</v>
      </c>
      <c r="D571">
        <v>16.987079999999999</v>
      </c>
      <c r="E571">
        <f t="shared" si="35"/>
        <v>99.451319578200057</v>
      </c>
      <c r="F571">
        <v>-1.0838E-2</v>
      </c>
      <c r="J571" s="1">
        <v>43040.540497685186</v>
      </c>
      <c r="K571">
        <v>900.86599999999999</v>
      </c>
      <c r="L571">
        <f t="shared" si="32"/>
        <v>94.963408999999999</v>
      </c>
      <c r="M571" s="2">
        <v>3.9413370000000003E-11</v>
      </c>
      <c r="N571" s="1">
        <v>43040.540497685186</v>
      </c>
      <c r="O571">
        <v>901.4</v>
      </c>
      <c r="P571">
        <f t="shared" si="33"/>
        <v>95.006309999999999</v>
      </c>
      <c r="Q571" s="2">
        <v>1.576004E-12</v>
      </c>
      <c r="R571" s="1">
        <v>43040.540509259263</v>
      </c>
      <c r="S571">
        <v>901.93499999999995</v>
      </c>
      <c r="T571">
        <f t="shared" si="34"/>
        <v>95.051002999999994</v>
      </c>
      <c r="U571" s="2">
        <v>4.1951710000000002E-10</v>
      </c>
    </row>
    <row r="572" spans="1:21" x14ac:dyDescent="0.25">
      <c r="A572">
        <v>559</v>
      </c>
      <c r="B572">
        <v>279</v>
      </c>
      <c r="C572">
        <v>31.613529</v>
      </c>
      <c r="D572">
        <v>16.986986000000002</v>
      </c>
      <c r="E572">
        <f t="shared" si="35"/>
        <v>99.450769252656173</v>
      </c>
      <c r="F572">
        <v>-1.0787E-2</v>
      </c>
      <c r="J572" s="1">
        <v>43040.540520833332</v>
      </c>
      <c r="K572">
        <v>902.46799999999996</v>
      </c>
      <c r="L572">
        <f t="shared" si="32"/>
        <v>95.099693000000002</v>
      </c>
      <c r="M572" s="2">
        <v>3.9487189999999997E-11</v>
      </c>
      <c r="N572" s="1">
        <v>43040.540520833332</v>
      </c>
      <c r="O572">
        <v>903.00099999999998</v>
      </c>
      <c r="P572">
        <f t="shared" si="33"/>
        <v>95.200774999999993</v>
      </c>
      <c r="Q572" s="2">
        <v>1.5828990000000001E-12</v>
      </c>
      <c r="R572" s="1">
        <v>43040.540532407409</v>
      </c>
      <c r="S572">
        <v>903.53399999999999</v>
      </c>
      <c r="T572">
        <f t="shared" si="34"/>
        <v>95.249617999999998</v>
      </c>
      <c r="U572" s="2">
        <v>4.1952050000000002E-10</v>
      </c>
    </row>
    <row r="573" spans="1:21" x14ac:dyDescent="0.25">
      <c r="A573">
        <v>560</v>
      </c>
      <c r="B573">
        <v>279.5</v>
      </c>
      <c r="C573">
        <v>31.614879999999999</v>
      </c>
      <c r="D573">
        <v>16.986892999999998</v>
      </c>
      <c r="E573">
        <f t="shared" si="35"/>
        <v>99.450224781639307</v>
      </c>
      <c r="F573">
        <v>-1.0736000000000001E-2</v>
      </c>
      <c r="J573" s="1">
        <v>43040.540532407409</v>
      </c>
      <c r="K573">
        <v>904.06899999999996</v>
      </c>
      <c r="L573">
        <f t="shared" si="32"/>
        <v>95.296195999999995</v>
      </c>
      <c r="M573" s="2">
        <v>3.9435549999999998E-11</v>
      </c>
      <c r="N573" s="1">
        <v>43040.540543981479</v>
      </c>
      <c r="O573">
        <v>904.60400000000004</v>
      </c>
      <c r="P573">
        <f t="shared" si="33"/>
        <v>95.342522000000002</v>
      </c>
      <c r="Q573" s="2">
        <v>1.5803749999999999E-12</v>
      </c>
      <c r="R573" s="1">
        <v>43040.540543981479</v>
      </c>
      <c r="S573">
        <v>905.13900000000001</v>
      </c>
      <c r="T573">
        <f t="shared" si="34"/>
        <v>95.388390000000001</v>
      </c>
      <c r="U573" s="2">
        <v>4.1950869999999998E-10</v>
      </c>
    </row>
    <row r="574" spans="1:21" x14ac:dyDescent="0.25">
      <c r="A574">
        <v>561</v>
      </c>
      <c r="B574">
        <v>280</v>
      </c>
      <c r="C574">
        <v>31.620733000000001</v>
      </c>
      <c r="D574">
        <v>16.986799000000001</v>
      </c>
      <c r="E574">
        <f t="shared" si="35"/>
        <v>99.449674456095423</v>
      </c>
      <c r="F574">
        <v>-1.0687E-2</v>
      </c>
      <c r="J574" s="1">
        <v>43040.540555555555</v>
      </c>
      <c r="K574">
        <v>905.673</v>
      </c>
      <c r="L574">
        <f t="shared" si="32"/>
        <v>95.438309000000004</v>
      </c>
      <c r="M574" s="2">
        <v>3.9453559999999997E-11</v>
      </c>
      <c r="N574" s="1">
        <v>43040.540555555555</v>
      </c>
      <c r="O574">
        <v>906.20600000000002</v>
      </c>
      <c r="P574">
        <f t="shared" si="33"/>
        <v>95.488892000000007</v>
      </c>
      <c r="Q574" s="2">
        <v>1.5773859999999999E-12</v>
      </c>
      <c r="R574" s="1">
        <v>43040.540567129632</v>
      </c>
      <c r="S574">
        <v>906.74099999999999</v>
      </c>
      <c r="T574">
        <f t="shared" si="34"/>
        <v>95.541672000000005</v>
      </c>
      <c r="U574" s="2">
        <v>4.1931370000000001E-10</v>
      </c>
    </row>
    <row r="575" spans="1:21" x14ac:dyDescent="0.25">
      <c r="A575">
        <v>562</v>
      </c>
      <c r="B575">
        <v>280.5</v>
      </c>
      <c r="C575">
        <v>31.629359999999998</v>
      </c>
      <c r="D575">
        <v>16.986706000000002</v>
      </c>
      <c r="E575">
        <f t="shared" si="35"/>
        <v>99.449129985078571</v>
      </c>
      <c r="F575">
        <v>-1.0638E-2</v>
      </c>
      <c r="J575" s="1">
        <v>43040.540567129632</v>
      </c>
      <c r="K575">
        <v>907.27599999999995</v>
      </c>
      <c r="L575">
        <f t="shared" si="32"/>
        <v>95.596062000000003</v>
      </c>
      <c r="M575" s="2">
        <v>3.9418150000000003E-11</v>
      </c>
      <c r="N575" s="1">
        <v>43040.540578703702</v>
      </c>
      <c r="O575">
        <v>907.81100000000004</v>
      </c>
      <c r="P575">
        <f t="shared" si="33"/>
        <v>95.647316000000004</v>
      </c>
      <c r="Q575" s="2">
        <v>1.575666E-12</v>
      </c>
      <c r="R575" s="1">
        <v>43040.540578703702</v>
      </c>
      <c r="S575">
        <v>908.34400000000005</v>
      </c>
      <c r="T575">
        <f t="shared" si="34"/>
        <v>95.697067000000004</v>
      </c>
      <c r="U575" s="2">
        <v>4.1933629999999998E-10</v>
      </c>
    </row>
    <row r="576" spans="1:21" x14ac:dyDescent="0.25">
      <c r="A576">
        <v>563</v>
      </c>
      <c r="B576">
        <v>281</v>
      </c>
      <c r="C576">
        <v>31.642609</v>
      </c>
      <c r="D576">
        <v>16.986613999999999</v>
      </c>
      <c r="E576">
        <f t="shared" si="35"/>
        <v>99.448591368588794</v>
      </c>
      <c r="F576">
        <v>-1.0591E-2</v>
      </c>
      <c r="J576" s="1">
        <v>43040.540590277778</v>
      </c>
      <c r="K576">
        <v>908.87800000000004</v>
      </c>
      <c r="L576">
        <f t="shared" si="32"/>
        <v>95.742371000000006</v>
      </c>
      <c r="M576" s="2">
        <v>3.9411939999999998E-11</v>
      </c>
      <c r="N576" s="1">
        <v>43040.540601851855</v>
      </c>
      <c r="O576">
        <v>909.41300000000001</v>
      </c>
      <c r="P576">
        <f t="shared" si="33"/>
        <v>95.790436</v>
      </c>
      <c r="Q576" s="2">
        <v>1.573284E-12</v>
      </c>
      <c r="R576" s="1">
        <v>43040.540601851855</v>
      </c>
      <c r="S576">
        <v>909.947</v>
      </c>
      <c r="T576">
        <f t="shared" si="34"/>
        <v>95.838302999999996</v>
      </c>
      <c r="U576" s="2">
        <v>4.1929050000000001E-10</v>
      </c>
    </row>
    <row r="577" spans="1:21" x14ac:dyDescent="0.25">
      <c r="A577">
        <v>564</v>
      </c>
      <c r="B577">
        <v>281.5</v>
      </c>
      <c r="C577">
        <v>31.659977000000001</v>
      </c>
      <c r="D577">
        <v>16.986525</v>
      </c>
      <c r="E577">
        <f t="shared" si="35"/>
        <v>99.448070315680198</v>
      </c>
      <c r="F577">
        <v>-1.0544E-2</v>
      </c>
      <c r="J577" s="1">
        <v>43040.540613425925</v>
      </c>
      <c r="K577">
        <v>910.48099999999999</v>
      </c>
      <c r="L577">
        <f t="shared" si="32"/>
        <v>95.886520000000004</v>
      </c>
      <c r="M577" s="2">
        <v>3.9430360000000001E-11</v>
      </c>
      <c r="N577" s="1">
        <v>43040.540613425925</v>
      </c>
      <c r="O577">
        <v>911.01300000000003</v>
      </c>
      <c r="P577">
        <f t="shared" si="33"/>
        <v>95.981239000000002</v>
      </c>
      <c r="Q577" s="2">
        <v>1.572855E-12</v>
      </c>
      <c r="R577" s="1">
        <v>43040.540625000001</v>
      </c>
      <c r="S577">
        <v>911.548</v>
      </c>
      <c r="T577">
        <f t="shared" si="34"/>
        <v>96.027573000000004</v>
      </c>
      <c r="U577" s="2">
        <v>4.190905E-10</v>
      </c>
    </row>
    <row r="578" spans="1:21" x14ac:dyDescent="0.25">
      <c r="A578">
        <v>565</v>
      </c>
      <c r="B578">
        <v>282</v>
      </c>
      <c r="C578">
        <v>31.679925999999998</v>
      </c>
      <c r="D578">
        <v>16.986440999999999</v>
      </c>
      <c r="E578">
        <f t="shared" si="35"/>
        <v>99.447578535406919</v>
      </c>
      <c r="F578">
        <v>-1.0500000000000001E-2</v>
      </c>
      <c r="J578" s="1">
        <v>43040.540625000001</v>
      </c>
      <c r="K578">
        <v>912.08299999999997</v>
      </c>
      <c r="L578">
        <f t="shared" si="32"/>
        <v>96.071899000000002</v>
      </c>
      <c r="M578" s="2">
        <v>3.939702E-11</v>
      </c>
      <c r="N578" s="1">
        <v>43040.540636574071</v>
      </c>
      <c r="O578">
        <v>912.61900000000003</v>
      </c>
      <c r="P578">
        <f t="shared" si="33"/>
        <v>96.119399999999999</v>
      </c>
      <c r="Q578" s="2">
        <v>1.573865E-12</v>
      </c>
      <c r="R578" s="1">
        <v>43040.540636574071</v>
      </c>
      <c r="S578">
        <v>913.15200000000004</v>
      </c>
      <c r="T578">
        <f t="shared" si="34"/>
        <v>96.166145</v>
      </c>
      <c r="U578" s="2">
        <v>4.1910580000000002E-10</v>
      </c>
    </row>
    <row r="579" spans="1:21" x14ac:dyDescent="0.25">
      <c r="A579">
        <v>566</v>
      </c>
      <c r="B579">
        <v>282.5</v>
      </c>
      <c r="C579">
        <v>31.702835</v>
      </c>
      <c r="D579">
        <v>16.986357000000002</v>
      </c>
      <c r="E579">
        <f t="shared" si="35"/>
        <v>99.447086755133668</v>
      </c>
      <c r="F579">
        <v>-1.0458E-2</v>
      </c>
      <c r="J579" s="1">
        <v>43040.540648148148</v>
      </c>
      <c r="K579">
        <v>913.68600000000004</v>
      </c>
      <c r="L579">
        <f t="shared" si="32"/>
        <v>96.212219000000005</v>
      </c>
      <c r="M579" s="2">
        <v>3.9428840000000002E-11</v>
      </c>
      <c r="N579" s="1">
        <v>43040.540648148148</v>
      </c>
      <c r="O579">
        <v>914.22</v>
      </c>
      <c r="P579">
        <f t="shared" si="33"/>
        <v>96.262955000000005</v>
      </c>
      <c r="Q579" s="2">
        <v>1.5754359999999999E-12</v>
      </c>
      <c r="R579" s="1">
        <v>43040.540659722225</v>
      </c>
      <c r="S579">
        <v>914.75599999999997</v>
      </c>
      <c r="T579">
        <f t="shared" si="34"/>
        <v>96.311745000000002</v>
      </c>
      <c r="U579" s="2">
        <v>4.1906430000000002E-10</v>
      </c>
    </row>
    <row r="580" spans="1:21" x14ac:dyDescent="0.25">
      <c r="A580">
        <v>567</v>
      </c>
      <c r="B580">
        <v>283</v>
      </c>
      <c r="C580">
        <v>31.724817000000002</v>
      </c>
      <c r="D580">
        <v>16.986279</v>
      </c>
      <c r="E580">
        <f t="shared" si="35"/>
        <v>99.446630102022752</v>
      </c>
      <c r="F580">
        <v>-1.0418E-2</v>
      </c>
      <c r="J580" s="1">
        <v>43040.540659722225</v>
      </c>
      <c r="K580">
        <v>915.29</v>
      </c>
      <c r="L580">
        <f t="shared" si="32"/>
        <v>96.360007999999993</v>
      </c>
      <c r="M580" s="2">
        <v>3.9388260000000003E-11</v>
      </c>
      <c r="N580" s="1">
        <v>43040.540671296294</v>
      </c>
      <c r="O580">
        <v>915.82299999999998</v>
      </c>
      <c r="P580">
        <f t="shared" si="33"/>
        <v>96.402846999999994</v>
      </c>
      <c r="Q580" s="2">
        <v>1.571774E-12</v>
      </c>
      <c r="R580" s="1">
        <v>43040.540671296294</v>
      </c>
      <c r="S580">
        <v>916.35599999999999</v>
      </c>
      <c r="T580">
        <f t="shared" si="34"/>
        <v>96.441956000000005</v>
      </c>
      <c r="U580" s="2">
        <v>4.1900819999999998E-10</v>
      </c>
    </row>
    <row r="581" spans="1:21" x14ac:dyDescent="0.25">
      <c r="A581">
        <v>568</v>
      </c>
      <c r="B581">
        <v>283.5</v>
      </c>
      <c r="C581">
        <v>31.743663999999999</v>
      </c>
      <c r="D581">
        <v>16.986198000000002</v>
      </c>
      <c r="E581">
        <f t="shared" si="35"/>
        <v>99.446155885330683</v>
      </c>
      <c r="F581">
        <v>-1.038E-2</v>
      </c>
      <c r="J581" s="1">
        <v>43040.540682870371</v>
      </c>
      <c r="K581">
        <v>916.89</v>
      </c>
      <c r="L581">
        <f t="shared" si="32"/>
        <v>96.478806000000006</v>
      </c>
      <c r="M581" s="2">
        <v>3.9417659999999998E-11</v>
      </c>
      <c r="N581" s="1">
        <v>43040.540694444448</v>
      </c>
      <c r="O581">
        <v>917.42499999999995</v>
      </c>
      <c r="P581">
        <f t="shared" si="33"/>
        <v>96.520775</v>
      </c>
      <c r="Q581" s="2">
        <v>1.572275E-12</v>
      </c>
      <c r="R581" s="1">
        <v>43040.540694444448</v>
      </c>
      <c r="S581">
        <v>917.95799999999997</v>
      </c>
      <c r="T581">
        <f t="shared" si="34"/>
        <v>96.569107000000002</v>
      </c>
      <c r="U581" s="2">
        <v>4.190172E-10</v>
      </c>
    </row>
    <row r="582" spans="1:21" x14ac:dyDescent="0.25">
      <c r="A582">
        <v>569</v>
      </c>
      <c r="B582">
        <v>284</v>
      </c>
      <c r="C582">
        <v>31.756108999999999</v>
      </c>
      <c r="D582">
        <v>16.986115999999999</v>
      </c>
      <c r="E582">
        <f t="shared" si="35"/>
        <v>99.44567581411151</v>
      </c>
      <c r="F582">
        <v>-1.0345E-2</v>
      </c>
      <c r="J582" s="1">
        <v>43040.540706018517</v>
      </c>
      <c r="K582">
        <v>918.49099999999999</v>
      </c>
      <c r="L582">
        <f t="shared" si="32"/>
        <v>96.624816999999993</v>
      </c>
      <c r="M582" s="2">
        <v>3.9398069999999998E-11</v>
      </c>
      <c r="N582" s="1">
        <v>43040.540706018517</v>
      </c>
      <c r="O582">
        <v>919.02599999999995</v>
      </c>
      <c r="P582">
        <f t="shared" si="33"/>
        <v>96.749153000000007</v>
      </c>
      <c r="Q582" s="2">
        <v>1.57399E-12</v>
      </c>
      <c r="R582" s="1">
        <v>43040.540717592594</v>
      </c>
      <c r="S582">
        <v>919.56100000000004</v>
      </c>
      <c r="T582">
        <f t="shared" si="34"/>
        <v>96.810958999999997</v>
      </c>
      <c r="U582" s="2">
        <v>4.1883809999999999E-10</v>
      </c>
    </row>
    <row r="583" spans="1:21" x14ac:dyDescent="0.25">
      <c r="A583">
        <v>570</v>
      </c>
      <c r="B583">
        <v>284.5</v>
      </c>
      <c r="C583">
        <v>31.76239</v>
      </c>
      <c r="D583">
        <v>16.986031000000001</v>
      </c>
      <c r="E583">
        <f t="shared" si="35"/>
        <v>99.445178179311171</v>
      </c>
      <c r="F583">
        <v>-1.0312E-2</v>
      </c>
      <c r="J583" s="1">
        <v>43040.540717592594</v>
      </c>
      <c r="K583">
        <v>920.096</v>
      </c>
      <c r="L583">
        <f t="shared" si="32"/>
        <v>96.866501</v>
      </c>
      <c r="M583" s="2">
        <v>3.9418109999999999E-11</v>
      </c>
      <c r="N583" s="1">
        <v>43040.540729166663</v>
      </c>
      <c r="O583">
        <v>920.63</v>
      </c>
      <c r="P583">
        <f t="shared" si="33"/>
        <v>96.915192000000005</v>
      </c>
      <c r="Q583" s="2">
        <v>1.5684899999999999E-12</v>
      </c>
      <c r="R583" s="1">
        <v>43040.540729166663</v>
      </c>
      <c r="S583">
        <v>921.16300000000001</v>
      </c>
      <c r="T583">
        <f t="shared" si="34"/>
        <v>96.956703000000005</v>
      </c>
      <c r="U583" s="2">
        <v>4.1887459999999999E-10</v>
      </c>
    </row>
    <row r="584" spans="1:21" x14ac:dyDescent="0.25">
      <c r="A584">
        <v>571</v>
      </c>
      <c r="B584">
        <v>285</v>
      </c>
      <c r="C584">
        <v>31.767009999999999</v>
      </c>
      <c r="D584">
        <v>16.985945000000001</v>
      </c>
      <c r="E584">
        <f t="shared" si="35"/>
        <v>99.444674689983785</v>
      </c>
      <c r="F584">
        <v>-1.0279999999999999E-2</v>
      </c>
      <c r="J584" s="1">
        <v>43040.54074074074</v>
      </c>
      <c r="K584">
        <v>921.697</v>
      </c>
      <c r="L584">
        <f t="shared" si="32"/>
        <v>96.992416000000006</v>
      </c>
      <c r="M584" s="2">
        <v>3.9363779999999998E-11</v>
      </c>
      <c r="N584" s="1">
        <v>43040.54074074074</v>
      </c>
      <c r="O584">
        <v>922.23199999999997</v>
      </c>
      <c r="P584">
        <f t="shared" si="33"/>
        <v>97.027625999999998</v>
      </c>
      <c r="Q584" s="2">
        <v>1.575745E-12</v>
      </c>
      <c r="R584" s="1">
        <v>43040.540752314817</v>
      </c>
      <c r="S584">
        <v>922.76599999999996</v>
      </c>
      <c r="T584">
        <f t="shared" si="34"/>
        <v>97.060378999999998</v>
      </c>
      <c r="U584" s="2">
        <v>4.1881420000000002E-10</v>
      </c>
    </row>
    <row r="585" spans="1:21" x14ac:dyDescent="0.25">
      <c r="A585">
        <v>572</v>
      </c>
      <c r="B585">
        <v>285.5</v>
      </c>
      <c r="C585">
        <v>31.770828000000002</v>
      </c>
      <c r="D585">
        <v>16.985862999999998</v>
      </c>
      <c r="E585">
        <f t="shared" si="35"/>
        <v>99.444194618764612</v>
      </c>
      <c r="F585">
        <v>-1.0248999999999999E-2</v>
      </c>
      <c r="J585" s="1">
        <v>43040.540752314817</v>
      </c>
      <c r="K585">
        <v>923.3</v>
      </c>
      <c r="L585">
        <f t="shared" si="32"/>
        <v>97.095848000000004</v>
      </c>
      <c r="M585" s="2">
        <v>3.94002E-11</v>
      </c>
      <c r="N585" s="1">
        <v>43040.540763888886</v>
      </c>
      <c r="O585">
        <v>923.83399999999995</v>
      </c>
      <c r="P585">
        <f t="shared" si="33"/>
        <v>97.137259999999998</v>
      </c>
      <c r="Q585" s="2">
        <v>1.576104E-12</v>
      </c>
      <c r="R585" s="1">
        <v>43040.540763888886</v>
      </c>
      <c r="S585">
        <v>924.37</v>
      </c>
      <c r="T585">
        <f t="shared" si="34"/>
        <v>97.188721000000001</v>
      </c>
      <c r="U585" s="2">
        <v>4.1868499999999999E-10</v>
      </c>
    </row>
    <row r="586" spans="1:21" x14ac:dyDescent="0.25">
      <c r="A586">
        <v>573</v>
      </c>
      <c r="B586">
        <v>286</v>
      </c>
      <c r="C586">
        <v>31.780445</v>
      </c>
      <c r="D586">
        <v>16.985783000000001</v>
      </c>
      <c r="E586">
        <f t="shared" si="35"/>
        <v>99.443726256599604</v>
      </c>
      <c r="F586">
        <v>-1.0219000000000001E-2</v>
      </c>
      <c r="J586" s="1">
        <v>43040.540775462963</v>
      </c>
      <c r="K586">
        <v>924.90499999999997</v>
      </c>
      <c r="L586">
        <f t="shared" ref="L586:L649" si="36">VLOOKUP(K586,$B$14:$C$13694,2,TRUE)</f>
        <v>97.246932999999999</v>
      </c>
      <c r="M586" s="2">
        <v>3.9390289999999999E-11</v>
      </c>
      <c r="N586" s="1">
        <v>43040.54078703704</v>
      </c>
      <c r="O586">
        <v>925.44100000000003</v>
      </c>
      <c r="P586">
        <f t="shared" ref="P586:P649" si="37">VLOOKUP(O586,$B$14:$C$13694,2,TRUE)</f>
        <v>97.311713999999995</v>
      </c>
      <c r="Q586" s="2">
        <v>1.5693379999999999E-12</v>
      </c>
      <c r="R586" s="1">
        <v>43040.54078703704</v>
      </c>
      <c r="S586">
        <v>925.97500000000002</v>
      </c>
      <c r="T586">
        <f t="shared" ref="T586:T649" si="38">VLOOKUP(S586,$B$14:$C$13694,2,TRUE)</f>
        <v>97.380538999999999</v>
      </c>
      <c r="U586" s="2">
        <v>4.1867390000000002E-10</v>
      </c>
    </row>
    <row r="587" spans="1:21" x14ac:dyDescent="0.25">
      <c r="A587">
        <v>574</v>
      </c>
      <c r="B587">
        <v>286.5</v>
      </c>
      <c r="C587">
        <v>31.794611</v>
      </c>
      <c r="D587">
        <v>16.985706</v>
      </c>
      <c r="E587">
        <f t="shared" si="35"/>
        <v>99.443275458015762</v>
      </c>
      <c r="F587">
        <v>-1.0189999999999999E-2</v>
      </c>
      <c r="J587" s="1">
        <v>43040.540798611109</v>
      </c>
      <c r="K587">
        <v>926.50800000000004</v>
      </c>
      <c r="L587">
        <f t="shared" si="36"/>
        <v>97.501525999999998</v>
      </c>
      <c r="M587" s="2">
        <v>3.9391260000000003E-11</v>
      </c>
      <c r="N587" s="1">
        <v>43040.540798611109</v>
      </c>
      <c r="O587">
        <v>927.04399999999998</v>
      </c>
      <c r="P587">
        <f t="shared" si="37"/>
        <v>97.552261000000001</v>
      </c>
      <c r="Q587" s="2">
        <v>1.570239E-12</v>
      </c>
      <c r="R587" s="1">
        <v>43040.540810185186</v>
      </c>
      <c r="S587">
        <v>927.57899999999995</v>
      </c>
      <c r="T587">
        <f t="shared" si="38"/>
        <v>97.597724999999997</v>
      </c>
      <c r="U587" s="2">
        <v>4.1858459999999998E-10</v>
      </c>
    </row>
    <row r="588" spans="1:21" x14ac:dyDescent="0.25">
      <c r="A588">
        <v>575</v>
      </c>
      <c r="B588">
        <v>287</v>
      </c>
      <c r="C588">
        <v>31.815494000000001</v>
      </c>
      <c r="D588">
        <v>16.985634000000001</v>
      </c>
      <c r="E588">
        <f t="shared" si="35"/>
        <v>99.442853932067237</v>
      </c>
      <c r="F588">
        <v>-1.0161999999999999E-2</v>
      </c>
      <c r="J588" s="1">
        <v>43040.540810185186</v>
      </c>
      <c r="K588">
        <v>928.11400000000003</v>
      </c>
      <c r="L588">
        <f t="shared" si="36"/>
        <v>97.638664000000006</v>
      </c>
      <c r="M588" s="2">
        <v>3.9360180000000001E-11</v>
      </c>
      <c r="N588" s="1">
        <v>43040.540821759256</v>
      </c>
      <c r="O588">
        <v>928.64700000000005</v>
      </c>
      <c r="P588">
        <f t="shared" si="37"/>
        <v>97.680847</v>
      </c>
      <c r="Q588" s="2">
        <v>1.5727569999999999E-12</v>
      </c>
      <c r="R588" s="1">
        <v>43040.540821759256</v>
      </c>
      <c r="S588">
        <v>929.18100000000004</v>
      </c>
      <c r="T588">
        <f t="shared" si="38"/>
        <v>97.725127999999998</v>
      </c>
      <c r="U588" s="2">
        <v>4.1859889999999999E-10</v>
      </c>
    </row>
    <row r="589" spans="1:21" x14ac:dyDescent="0.25">
      <c r="A589">
        <v>576</v>
      </c>
      <c r="B589">
        <v>287.5</v>
      </c>
      <c r="C589">
        <v>31.843643</v>
      </c>
      <c r="D589">
        <v>16.985561000000001</v>
      </c>
      <c r="E589">
        <f t="shared" si="35"/>
        <v>99.442426551591652</v>
      </c>
      <c r="F589">
        <v>-1.0135999999999999E-2</v>
      </c>
      <c r="J589" s="1">
        <v>43040.540833333333</v>
      </c>
      <c r="K589">
        <v>929.71699999999998</v>
      </c>
      <c r="L589">
        <f t="shared" si="36"/>
        <v>97.770690999999999</v>
      </c>
      <c r="M589" s="2">
        <v>3.9410670000000002E-11</v>
      </c>
      <c r="N589" s="1">
        <v>43040.540833333333</v>
      </c>
      <c r="O589">
        <v>930.25199999999995</v>
      </c>
      <c r="P589">
        <f t="shared" si="37"/>
        <v>97.816299000000001</v>
      </c>
      <c r="Q589" s="2">
        <v>1.5690909999999999E-12</v>
      </c>
      <c r="R589" s="1">
        <v>43040.540844907409</v>
      </c>
      <c r="S589">
        <v>930.78599999999994</v>
      </c>
      <c r="T589">
        <f t="shared" si="38"/>
        <v>97.862472999999994</v>
      </c>
      <c r="U589" s="2">
        <v>4.1852180000000002E-10</v>
      </c>
    </row>
    <row r="590" spans="1:21" x14ac:dyDescent="0.25">
      <c r="A590">
        <v>577</v>
      </c>
      <c r="B590">
        <v>288</v>
      </c>
      <c r="C590">
        <v>31.872340999999999</v>
      </c>
      <c r="D590">
        <v>16.985489000000001</v>
      </c>
      <c r="E590">
        <f t="shared" si="35"/>
        <v>99.442005025643127</v>
      </c>
      <c r="F590">
        <v>-1.0111999999999999E-2</v>
      </c>
      <c r="J590" s="1">
        <v>43040.540844907409</v>
      </c>
      <c r="K590">
        <v>931.31899999999996</v>
      </c>
      <c r="L590">
        <f t="shared" si="36"/>
        <v>97.910172000000003</v>
      </c>
      <c r="M590" s="2">
        <v>3.9340860000000002E-11</v>
      </c>
      <c r="N590" s="1">
        <v>43040.540856481479</v>
      </c>
      <c r="O590">
        <v>931.85500000000002</v>
      </c>
      <c r="P590">
        <f t="shared" si="37"/>
        <v>97.956756999999996</v>
      </c>
      <c r="Q590" s="2">
        <v>1.571575E-12</v>
      </c>
      <c r="R590" s="1">
        <v>43040.540856481479</v>
      </c>
      <c r="S590">
        <v>932.39099999999996</v>
      </c>
      <c r="T590">
        <f t="shared" si="38"/>
        <v>98.009704999999997</v>
      </c>
      <c r="U590" s="2">
        <v>4.1845530000000002E-10</v>
      </c>
    </row>
    <row r="591" spans="1:21" x14ac:dyDescent="0.25">
      <c r="A591">
        <v>578</v>
      </c>
      <c r="B591">
        <v>288.5</v>
      </c>
      <c r="C591">
        <v>31.900929000000001</v>
      </c>
      <c r="D591">
        <v>16.985415</v>
      </c>
      <c r="E591">
        <f t="shared" ref="E591:E654" si="39">(D591/$D$14)*100</f>
        <v>99.441571790640481</v>
      </c>
      <c r="F591">
        <v>-1.009E-2</v>
      </c>
      <c r="J591" s="1">
        <v>43040.540868055556</v>
      </c>
      <c r="K591">
        <v>932.92700000000002</v>
      </c>
      <c r="L591">
        <f t="shared" si="36"/>
        <v>98.066422000000003</v>
      </c>
      <c r="M591" s="2">
        <v>3.94018E-11</v>
      </c>
      <c r="N591" s="1">
        <v>43040.540879629632</v>
      </c>
      <c r="O591">
        <v>933.46100000000001</v>
      </c>
      <c r="P591">
        <f t="shared" si="37"/>
        <v>98.124245000000002</v>
      </c>
      <c r="Q591" s="2">
        <v>1.5700250000000001E-12</v>
      </c>
      <c r="R591" s="1">
        <v>43040.540879629632</v>
      </c>
      <c r="S591">
        <v>933.995</v>
      </c>
      <c r="T591">
        <f t="shared" si="38"/>
        <v>98.185135000000002</v>
      </c>
      <c r="U591" s="2">
        <v>4.1830209999999999E-10</v>
      </c>
    </row>
    <row r="592" spans="1:21" x14ac:dyDescent="0.25">
      <c r="A592">
        <v>579</v>
      </c>
      <c r="B592">
        <v>289</v>
      </c>
      <c r="C592">
        <v>31.925008999999999</v>
      </c>
      <c r="D592">
        <v>16.985334000000002</v>
      </c>
      <c r="E592">
        <f t="shared" si="39"/>
        <v>99.441097573948397</v>
      </c>
      <c r="F592">
        <v>-1.0070000000000001E-2</v>
      </c>
      <c r="J592" s="1">
        <v>43040.540891203702</v>
      </c>
      <c r="K592">
        <v>934.53</v>
      </c>
      <c r="L592">
        <f t="shared" si="36"/>
        <v>98.295372</v>
      </c>
      <c r="M592" s="2">
        <v>3.9355930000000003E-11</v>
      </c>
      <c r="N592" s="1">
        <v>43040.540891203702</v>
      </c>
      <c r="O592">
        <v>935.06500000000005</v>
      </c>
      <c r="P592">
        <f t="shared" si="37"/>
        <v>98.342879999999994</v>
      </c>
      <c r="Q592" s="2">
        <v>1.573489E-12</v>
      </c>
      <c r="R592" s="1">
        <v>43040.540902777779</v>
      </c>
      <c r="S592">
        <v>935.6</v>
      </c>
      <c r="T592">
        <f t="shared" si="38"/>
        <v>98.388846999999998</v>
      </c>
      <c r="U592" s="2">
        <v>4.1830770000000002E-10</v>
      </c>
    </row>
    <row r="593" spans="1:21" x14ac:dyDescent="0.25">
      <c r="A593">
        <v>580</v>
      </c>
      <c r="B593">
        <v>289.5</v>
      </c>
      <c r="C593">
        <v>31.944284</v>
      </c>
      <c r="D593">
        <v>16.985256</v>
      </c>
      <c r="E593">
        <f t="shared" si="39"/>
        <v>99.440640920837481</v>
      </c>
      <c r="F593">
        <v>-1.0050999999999999E-2</v>
      </c>
      <c r="J593" s="1">
        <v>43040.540902777779</v>
      </c>
      <c r="K593">
        <v>936.13499999999999</v>
      </c>
      <c r="L593">
        <f t="shared" si="36"/>
        <v>98.435494000000006</v>
      </c>
      <c r="M593" s="2">
        <v>3.935363E-11</v>
      </c>
      <c r="N593" s="1">
        <v>43040.540914351855</v>
      </c>
      <c r="O593">
        <v>936.66899999999998</v>
      </c>
      <c r="P593">
        <f t="shared" si="37"/>
        <v>98.483963000000003</v>
      </c>
      <c r="Q593" s="2">
        <v>1.5667019999999999E-12</v>
      </c>
      <c r="R593" s="1">
        <v>43040.540914351855</v>
      </c>
      <c r="S593">
        <v>937.20299999999997</v>
      </c>
      <c r="T593">
        <f t="shared" si="38"/>
        <v>98.535927000000001</v>
      </c>
      <c r="U593" s="2">
        <v>4.1825950000000001E-10</v>
      </c>
    </row>
    <row r="594" spans="1:21" x14ac:dyDescent="0.25">
      <c r="A594">
        <v>581</v>
      </c>
      <c r="B594">
        <v>290</v>
      </c>
      <c r="C594">
        <v>31.961034999999999</v>
      </c>
      <c r="D594">
        <v>16.985175999999999</v>
      </c>
      <c r="E594">
        <f t="shared" si="39"/>
        <v>99.440172558672458</v>
      </c>
      <c r="F594">
        <v>-1.0033E-2</v>
      </c>
      <c r="J594" s="1">
        <v>43040.540925925925</v>
      </c>
      <c r="K594">
        <v>937.73900000000003</v>
      </c>
      <c r="L594">
        <f t="shared" si="36"/>
        <v>98.584518000000003</v>
      </c>
      <c r="M594" s="2">
        <v>3.9345589999999999E-11</v>
      </c>
      <c r="N594" s="1">
        <v>43040.540925925925</v>
      </c>
      <c r="O594">
        <v>938.27300000000002</v>
      </c>
      <c r="P594">
        <f t="shared" si="37"/>
        <v>98.628326000000001</v>
      </c>
      <c r="Q594" s="2">
        <v>1.570153E-12</v>
      </c>
      <c r="R594" s="1">
        <v>43040.540937500002</v>
      </c>
      <c r="S594">
        <v>938.80600000000004</v>
      </c>
      <c r="T594">
        <f t="shared" si="38"/>
        <v>98.663634999999999</v>
      </c>
      <c r="U594" s="2">
        <v>4.1816699999999999E-10</v>
      </c>
    </row>
    <row r="595" spans="1:21" x14ac:dyDescent="0.25">
      <c r="A595">
        <v>582</v>
      </c>
      <c r="B595">
        <v>290.5</v>
      </c>
      <c r="C595">
        <v>31.977360000000001</v>
      </c>
      <c r="D595">
        <v>16.985092000000002</v>
      </c>
      <c r="E595">
        <f t="shared" si="39"/>
        <v>99.439680778399193</v>
      </c>
      <c r="F595">
        <v>-1.0017E-2</v>
      </c>
      <c r="J595" s="1">
        <v>43040.540937500002</v>
      </c>
      <c r="K595">
        <v>939.34</v>
      </c>
      <c r="L595">
        <f t="shared" si="36"/>
        <v>98.694999999999993</v>
      </c>
      <c r="M595" s="2">
        <v>3.9298289999999998E-11</v>
      </c>
      <c r="N595" s="1">
        <v>43040.540949074071</v>
      </c>
      <c r="O595">
        <v>939.87599999999998</v>
      </c>
      <c r="P595">
        <f t="shared" si="37"/>
        <v>98.724411000000003</v>
      </c>
      <c r="Q595" s="2">
        <v>1.569412E-12</v>
      </c>
      <c r="R595" s="1">
        <v>43040.540960648148</v>
      </c>
      <c r="S595">
        <v>940.41099999999994</v>
      </c>
      <c r="T595">
        <f t="shared" si="38"/>
        <v>98.757683</v>
      </c>
      <c r="U595" s="2">
        <v>4.181886E-10</v>
      </c>
    </row>
    <row r="596" spans="1:21" x14ac:dyDescent="0.25">
      <c r="A596">
        <v>583</v>
      </c>
      <c r="B596">
        <v>291</v>
      </c>
      <c r="C596">
        <v>31.994662999999999</v>
      </c>
      <c r="D596">
        <v>16.985008000000001</v>
      </c>
      <c r="E596">
        <f t="shared" si="39"/>
        <v>99.439188998125914</v>
      </c>
      <c r="F596">
        <v>-1.0000999999999999E-2</v>
      </c>
      <c r="J596" s="1">
        <v>43040.540960648148</v>
      </c>
      <c r="K596">
        <v>940.94600000000003</v>
      </c>
      <c r="L596">
        <f t="shared" si="36"/>
        <v>98.802689000000001</v>
      </c>
      <c r="M596" s="2">
        <v>3.931737E-11</v>
      </c>
      <c r="N596" s="1">
        <v>43040.540972222225</v>
      </c>
      <c r="O596">
        <v>941.48</v>
      </c>
      <c r="P596">
        <f t="shared" si="37"/>
        <v>98.856544999999997</v>
      </c>
      <c r="Q596" s="2">
        <v>1.5708489999999999E-12</v>
      </c>
      <c r="R596" s="1">
        <v>43040.540972222225</v>
      </c>
      <c r="S596">
        <v>942.01499999999999</v>
      </c>
      <c r="T596">
        <f t="shared" si="38"/>
        <v>98.980919</v>
      </c>
      <c r="U596" s="2">
        <v>4.1803169999999998E-10</v>
      </c>
    </row>
    <row r="597" spans="1:21" x14ac:dyDescent="0.25">
      <c r="A597">
        <v>584</v>
      </c>
      <c r="B597">
        <v>291.5</v>
      </c>
      <c r="C597">
        <v>32.011169000000002</v>
      </c>
      <c r="D597">
        <v>16.984928</v>
      </c>
      <c r="E597">
        <f t="shared" si="39"/>
        <v>99.438720635960891</v>
      </c>
      <c r="F597">
        <v>-9.9860000000000001E-3</v>
      </c>
      <c r="J597" s="1">
        <v>43040.540983796294</v>
      </c>
      <c r="K597">
        <v>942.55</v>
      </c>
      <c r="L597">
        <f t="shared" si="36"/>
        <v>99.038376</v>
      </c>
      <c r="M597" s="2">
        <v>3.9276269999999998E-11</v>
      </c>
      <c r="N597" s="1">
        <v>43040.540983796294</v>
      </c>
      <c r="O597">
        <v>943.08500000000004</v>
      </c>
      <c r="P597">
        <f t="shared" si="37"/>
        <v>99.088706999999999</v>
      </c>
      <c r="Q597" s="2">
        <v>1.568337E-12</v>
      </c>
      <c r="R597" s="1">
        <v>43040.540995370371</v>
      </c>
      <c r="S597">
        <v>943.61900000000003</v>
      </c>
      <c r="T597">
        <f t="shared" si="38"/>
        <v>99.136215000000007</v>
      </c>
      <c r="U597" s="2">
        <v>4.1801900000000001E-10</v>
      </c>
    </row>
    <row r="598" spans="1:21" x14ac:dyDescent="0.25">
      <c r="A598">
        <v>585</v>
      </c>
      <c r="B598">
        <v>292</v>
      </c>
      <c r="C598">
        <v>32.028663999999999</v>
      </c>
      <c r="D598">
        <v>16.984850000000002</v>
      </c>
      <c r="E598">
        <f t="shared" si="39"/>
        <v>99.438263982849989</v>
      </c>
      <c r="F598">
        <v>-9.9729999999999992E-3</v>
      </c>
      <c r="J598" s="1">
        <v>43040.540995370371</v>
      </c>
      <c r="K598">
        <v>944.15300000000002</v>
      </c>
      <c r="L598">
        <f t="shared" si="36"/>
        <v>99.184250000000006</v>
      </c>
      <c r="M598" s="2">
        <v>3.9292610000000002E-11</v>
      </c>
      <c r="N598" s="1">
        <v>43040.541006944448</v>
      </c>
      <c r="O598">
        <v>944.68799999999999</v>
      </c>
      <c r="P598">
        <f t="shared" si="37"/>
        <v>99.236114999999998</v>
      </c>
      <c r="Q598" s="2">
        <v>1.567838E-12</v>
      </c>
      <c r="R598" s="1">
        <v>43040.541006944448</v>
      </c>
      <c r="S598">
        <v>945.22400000000005</v>
      </c>
      <c r="T598">
        <f t="shared" si="38"/>
        <v>99.289969999999997</v>
      </c>
      <c r="U598" s="2">
        <v>4.1799500000000001E-10</v>
      </c>
    </row>
    <row r="599" spans="1:21" x14ac:dyDescent="0.25">
      <c r="A599">
        <v>586</v>
      </c>
      <c r="B599">
        <v>292.5</v>
      </c>
      <c r="C599">
        <v>32.046028</v>
      </c>
      <c r="D599">
        <v>16.984770000000001</v>
      </c>
      <c r="E599">
        <f t="shared" si="39"/>
        <v>99.437795620684966</v>
      </c>
      <c r="F599">
        <v>-9.9609999999999994E-3</v>
      </c>
      <c r="J599" s="1">
        <v>43040.541018518517</v>
      </c>
      <c r="K599">
        <v>945.75800000000004</v>
      </c>
      <c r="L599">
        <f t="shared" si="36"/>
        <v>99.347579999999994</v>
      </c>
      <c r="M599" s="2">
        <v>3.9249269999999999E-11</v>
      </c>
      <c r="N599" s="1">
        <v>43040.541018518517</v>
      </c>
      <c r="O599">
        <v>946.29200000000003</v>
      </c>
      <c r="P599">
        <f t="shared" si="37"/>
        <v>99.405899000000005</v>
      </c>
      <c r="Q599" s="2">
        <v>1.5677210000000001E-12</v>
      </c>
      <c r="R599" s="1">
        <v>43040.541030092594</v>
      </c>
      <c r="S599">
        <v>946.82600000000002</v>
      </c>
      <c r="T599">
        <f t="shared" si="38"/>
        <v>99.461296000000004</v>
      </c>
      <c r="U599" s="2">
        <v>4.1784729999999998E-10</v>
      </c>
    </row>
    <row r="600" spans="1:21" x14ac:dyDescent="0.25">
      <c r="A600">
        <v>587</v>
      </c>
      <c r="B600">
        <v>293</v>
      </c>
      <c r="C600">
        <v>32.060070000000003</v>
      </c>
      <c r="D600">
        <v>16.984693</v>
      </c>
      <c r="E600">
        <f t="shared" si="39"/>
        <v>99.437344822101124</v>
      </c>
      <c r="F600">
        <v>-9.9489999999999995E-3</v>
      </c>
      <c r="J600" s="1">
        <v>43040.541030092594</v>
      </c>
      <c r="K600">
        <v>947.36</v>
      </c>
      <c r="L600">
        <f t="shared" si="36"/>
        <v>99.513626000000002</v>
      </c>
      <c r="M600" s="2">
        <v>3.9265029999999998E-11</v>
      </c>
      <c r="N600" s="1">
        <v>43040.541041666664</v>
      </c>
      <c r="O600">
        <v>947.89599999999996</v>
      </c>
      <c r="P600">
        <f t="shared" si="37"/>
        <v>99.563698000000002</v>
      </c>
      <c r="Q600" s="2">
        <v>1.566262E-12</v>
      </c>
      <c r="R600" s="1">
        <v>43040.54105324074</v>
      </c>
      <c r="S600">
        <v>948.43200000000002</v>
      </c>
      <c r="T600">
        <f t="shared" si="38"/>
        <v>99.613510000000005</v>
      </c>
      <c r="U600" s="2">
        <v>4.1781829999999999E-10</v>
      </c>
    </row>
    <row r="601" spans="1:21" x14ac:dyDescent="0.25">
      <c r="A601">
        <v>588</v>
      </c>
      <c r="B601">
        <v>293.5</v>
      </c>
      <c r="C601">
        <v>32.071598000000002</v>
      </c>
      <c r="D601">
        <v>16.984618999999999</v>
      </c>
      <c r="E601">
        <f t="shared" si="39"/>
        <v>99.436911587098479</v>
      </c>
      <c r="F601">
        <v>-9.9389999999999999E-3</v>
      </c>
      <c r="J601" s="1">
        <v>43040.54105324074</v>
      </c>
      <c r="K601">
        <v>948.96600000000001</v>
      </c>
      <c r="L601">
        <f t="shared" si="36"/>
        <v>99.664351999999994</v>
      </c>
      <c r="M601" s="2">
        <v>3.9251200000000001E-11</v>
      </c>
      <c r="N601" s="1">
        <v>43040.541064814817</v>
      </c>
      <c r="O601">
        <v>949.5</v>
      </c>
      <c r="P601">
        <f t="shared" si="37"/>
        <v>99.766907000000003</v>
      </c>
      <c r="Q601" s="2">
        <v>1.568254E-12</v>
      </c>
      <c r="R601" s="1">
        <v>43040.541064814817</v>
      </c>
      <c r="S601">
        <v>950.03499999999997</v>
      </c>
      <c r="T601">
        <f t="shared" si="38"/>
        <v>99.814460999999994</v>
      </c>
      <c r="U601" s="2">
        <v>4.178743E-10</v>
      </c>
    </row>
    <row r="602" spans="1:21" x14ac:dyDescent="0.25">
      <c r="A602">
        <v>589</v>
      </c>
      <c r="B602">
        <v>294</v>
      </c>
      <c r="C602">
        <v>32.081268000000001</v>
      </c>
      <c r="D602">
        <v>16.984539000000002</v>
      </c>
      <c r="E602">
        <f t="shared" si="39"/>
        <v>99.436443224933456</v>
      </c>
      <c r="F602">
        <v>-9.9310000000000006E-3</v>
      </c>
      <c r="J602" s="1">
        <v>43040.541076388887</v>
      </c>
      <c r="K602">
        <v>950.57100000000003</v>
      </c>
      <c r="L602">
        <f t="shared" si="36"/>
        <v>99.859261000000004</v>
      </c>
      <c r="M602" s="2">
        <v>3.9240199999999998E-11</v>
      </c>
      <c r="N602" s="1">
        <v>43040.541076388887</v>
      </c>
      <c r="O602">
        <v>951.10400000000004</v>
      </c>
      <c r="P602">
        <f t="shared" si="37"/>
        <v>99.900063000000003</v>
      </c>
      <c r="Q602" s="2">
        <v>1.572027E-12</v>
      </c>
      <c r="R602" s="1">
        <v>43040.541087962964</v>
      </c>
      <c r="S602">
        <v>951.63800000000003</v>
      </c>
      <c r="T602">
        <f t="shared" si="38"/>
        <v>99.938995000000006</v>
      </c>
      <c r="U602" s="2">
        <v>4.1773219999999999E-10</v>
      </c>
    </row>
    <row r="603" spans="1:21" x14ac:dyDescent="0.25">
      <c r="A603">
        <v>590</v>
      </c>
      <c r="B603">
        <v>294.5</v>
      </c>
      <c r="C603">
        <v>32.088904999999997</v>
      </c>
      <c r="D603">
        <v>16.984461</v>
      </c>
      <c r="E603">
        <f t="shared" si="39"/>
        <v>99.435986571822554</v>
      </c>
      <c r="F603">
        <v>-9.9229999999999995E-3</v>
      </c>
      <c r="J603" s="1">
        <v>43040.541087962964</v>
      </c>
      <c r="K603">
        <v>952.17399999999998</v>
      </c>
      <c r="L603">
        <f t="shared" si="36"/>
        <v>99.978622000000001</v>
      </c>
      <c r="M603" s="2">
        <v>3.9242989999999999E-11</v>
      </c>
      <c r="N603" s="1">
        <v>43040.54109953704</v>
      </c>
      <c r="O603">
        <v>952.70799999999997</v>
      </c>
      <c r="P603">
        <f t="shared" si="37"/>
        <v>100.019829</v>
      </c>
      <c r="Q603" s="2">
        <v>1.57005E-12</v>
      </c>
      <c r="R603" s="1">
        <v>43040.54109953704</v>
      </c>
      <c r="S603">
        <v>953.24300000000005</v>
      </c>
      <c r="T603">
        <f t="shared" si="38"/>
        <v>100.065445</v>
      </c>
      <c r="U603" s="2">
        <v>4.1767310000000002E-10</v>
      </c>
    </row>
    <row r="604" spans="1:21" x14ac:dyDescent="0.25">
      <c r="A604">
        <v>591</v>
      </c>
      <c r="B604">
        <v>295</v>
      </c>
      <c r="C604">
        <v>32.100242999999999</v>
      </c>
      <c r="D604">
        <v>16.984376999999999</v>
      </c>
      <c r="E604">
        <f t="shared" si="39"/>
        <v>99.435494791549274</v>
      </c>
      <c r="F604">
        <v>-9.9159999999999995E-3</v>
      </c>
      <c r="J604" s="1">
        <v>43040.54111111111</v>
      </c>
      <c r="K604">
        <v>953.77700000000004</v>
      </c>
      <c r="L604">
        <f t="shared" si="36"/>
        <v>100.115219</v>
      </c>
      <c r="M604" s="2">
        <v>3.9220660000000001E-11</v>
      </c>
      <c r="N604" s="1">
        <v>43040.54111111111</v>
      </c>
      <c r="O604">
        <v>954.30899999999997</v>
      </c>
      <c r="P604">
        <f t="shared" si="37"/>
        <v>100.16938</v>
      </c>
      <c r="Q604" s="2">
        <v>1.565511E-12</v>
      </c>
      <c r="R604" s="1">
        <v>43040.541122685187</v>
      </c>
      <c r="S604">
        <v>954.84400000000005</v>
      </c>
      <c r="T604">
        <f t="shared" si="38"/>
        <v>100.226151</v>
      </c>
      <c r="U604" s="2">
        <v>4.1769289999999998E-10</v>
      </c>
    </row>
    <row r="605" spans="1:21" x14ac:dyDescent="0.25">
      <c r="A605">
        <v>592</v>
      </c>
      <c r="B605">
        <v>295.5</v>
      </c>
      <c r="C605">
        <v>32.116497000000003</v>
      </c>
      <c r="D605">
        <v>16.984294999999999</v>
      </c>
      <c r="E605">
        <f t="shared" si="39"/>
        <v>99.43501472033013</v>
      </c>
      <c r="F605">
        <v>-9.9089999999999994E-3</v>
      </c>
      <c r="J605" s="1">
        <v>43040.541122685187</v>
      </c>
      <c r="K605">
        <v>955.37900000000002</v>
      </c>
      <c r="L605">
        <f t="shared" si="36"/>
        <v>100.282723</v>
      </c>
      <c r="M605" s="2">
        <v>3.9201240000000003E-11</v>
      </c>
      <c r="N605" s="1">
        <v>43040.541134259256</v>
      </c>
      <c r="O605">
        <v>955.91300000000001</v>
      </c>
      <c r="P605">
        <f t="shared" si="37"/>
        <v>100.33961499999999</v>
      </c>
      <c r="Q605" s="2">
        <v>1.5670829999999999E-12</v>
      </c>
      <c r="R605" s="1">
        <v>43040.541145833333</v>
      </c>
      <c r="S605">
        <v>956.44500000000005</v>
      </c>
      <c r="T605">
        <f t="shared" si="38"/>
        <v>100.395432</v>
      </c>
      <c r="U605" s="2">
        <v>4.1765579999999999E-10</v>
      </c>
    </row>
    <row r="606" spans="1:21" x14ac:dyDescent="0.25">
      <c r="A606">
        <v>593</v>
      </c>
      <c r="B606">
        <v>296</v>
      </c>
      <c r="C606">
        <v>32.136024999999997</v>
      </c>
      <c r="D606">
        <v>16.984207000000001</v>
      </c>
      <c r="E606">
        <f t="shared" si="39"/>
        <v>99.434499521948609</v>
      </c>
      <c r="F606">
        <v>-9.9030000000000003E-3</v>
      </c>
      <c r="J606" s="1">
        <v>43040.541145833333</v>
      </c>
      <c r="K606">
        <v>956.97900000000004</v>
      </c>
      <c r="L606">
        <f t="shared" si="36"/>
        <v>100.45066799999999</v>
      </c>
      <c r="M606" s="2">
        <v>3.9232930000000001E-11</v>
      </c>
      <c r="N606" s="1">
        <v>43040.54115740741</v>
      </c>
      <c r="O606">
        <v>957.51300000000003</v>
      </c>
      <c r="P606">
        <f t="shared" si="37"/>
        <v>100.56398</v>
      </c>
      <c r="Q606" s="2">
        <v>1.5683220000000001E-12</v>
      </c>
      <c r="R606" s="1">
        <v>43040.54115740741</v>
      </c>
      <c r="S606">
        <v>958.04899999999998</v>
      </c>
      <c r="T606">
        <f t="shared" si="38"/>
        <v>100.618927</v>
      </c>
      <c r="U606" s="2">
        <v>4.1750260000000001E-10</v>
      </c>
    </row>
    <row r="607" spans="1:21" x14ac:dyDescent="0.25">
      <c r="A607">
        <v>594</v>
      </c>
      <c r="B607">
        <v>296.5</v>
      </c>
      <c r="C607">
        <v>32.158755999999997</v>
      </c>
      <c r="D607">
        <v>16.984119</v>
      </c>
      <c r="E607">
        <f t="shared" si="39"/>
        <v>99.433984323567074</v>
      </c>
      <c r="F607">
        <v>-9.8969999999999995E-3</v>
      </c>
      <c r="J607" s="1">
        <v>43040.541168981479</v>
      </c>
      <c r="K607">
        <v>958.58199999999999</v>
      </c>
      <c r="L607">
        <f t="shared" si="36"/>
        <v>100.67525500000001</v>
      </c>
      <c r="M607" s="2">
        <v>3.918647E-11</v>
      </c>
      <c r="N607" s="1">
        <v>43040.541168981479</v>
      </c>
      <c r="O607">
        <v>959.11599999999999</v>
      </c>
      <c r="P607">
        <f t="shared" si="37"/>
        <v>100.728149</v>
      </c>
      <c r="Q607" s="2">
        <v>1.566613E-12</v>
      </c>
      <c r="R607" s="1">
        <v>43040.541180555556</v>
      </c>
      <c r="S607">
        <v>959.65099999999995</v>
      </c>
      <c r="T607">
        <f t="shared" si="38"/>
        <v>100.779961</v>
      </c>
      <c r="U607" s="2">
        <v>4.1756250000000003E-10</v>
      </c>
    </row>
    <row r="608" spans="1:21" x14ac:dyDescent="0.25">
      <c r="A608">
        <v>595</v>
      </c>
      <c r="B608">
        <v>297</v>
      </c>
      <c r="C608">
        <v>32.183143999999999</v>
      </c>
      <c r="D608">
        <v>16.984034000000001</v>
      </c>
      <c r="E608">
        <f t="shared" si="39"/>
        <v>99.433486688766735</v>
      </c>
      <c r="F608">
        <v>-9.8910000000000005E-3</v>
      </c>
      <c r="J608" s="1">
        <v>43040.541180555556</v>
      </c>
      <c r="K608">
        <v>960.18600000000004</v>
      </c>
      <c r="L608">
        <f t="shared" si="36"/>
        <v>100.830833</v>
      </c>
      <c r="M608" s="2">
        <v>3.9222479999999998E-11</v>
      </c>
      <c r="N608" s="1">
        <v>43040.541192129633</v>
      </c>
      <c r="O608">
        <v>960.721</v>
      </c>
      <c r="P608">
        <f t="shared" si="37"/>
        <v>100.883461</v>
      </c>
      <c r="Q608" s="2">
        <v>1.564522E-12</v>
      </c>
      <c r="R608" s="1">
        <v>43040.541192129633</v>
      </c>
      <c r="S608">
        <v>961.25400000000002</v>
      </c>
      <c r="T608">
        <f t="shared" si="38"/>
        <v>100.937775</v>
      </c>
      <c r="U608" s="2">
        <v>4.1745629999999998E-10</v>
      </c>
    </row>
    <row r="609" spans="1:21" x14ac:dyDescent="0.25">
      <c r="A609">
        <v>596</v>
      </c>
      <c r="B609">
        <v>297.5</v>
      </c>
      <c r="C609">
        <v>32.206795</v>
      </c>
      <c r="D609">
        <v>16.98395</v>
      </c>
      <c r="E609">
        <f t="shared" si="39"/>
        <v>99.432994908493455</v>
      </c>
      <c r="F609">
        <v>-9.8840000000000004E-3</v>
      </c>
      <c r="J609" s="1">
        <v>43040.541203703702</v>
      </c>
      <c r="K609">
        <v>961.78700000000003</v>
      </c>
      <c r="L609">
        <f t="shared" si="36"/>
        <v>100.98906700000001</v>
      </c>
      <c r="M609" s="2">
        <v>3.9151110000000003E-11</v>
      </c>
      <c r="N609" s="1">
        <v>43040.541203703702</v>
      </c>
      <c r="O609">
        <v>962.322</v>
      </c>
      <c r="P609">
        <f t="shared" si="37"/>
        <v>101.04273999999999</v>
      </c>
      <c r="Q609" s="2">
        <v>1.5638619999999999E-12</v>
      </c>
      <c r="R609" s="1">
        <v>43040.541215277779</v>
      </c>
      <c r="S609">
        <v>962.85799999999995</v>
      </c>
      <c r="T609">
        <f t="shared" si="38"/>
        <v>101.091843</v>
      </c>
      <c r="U609" s="2">
        <v>4.1732230000000002E-10</v>
      </c>
    </row>
    <row r="610" spans="1:21" x14ac:dyDescent="0.25">
      <c r="A610">
        <v>597</v>
      </c>
      <c r="B610">
        <v>298</v>
      </c>
      <c r="C610">
        <v>32.227801999999997</v>
      </c>
      <c r="D610">
        <v>16.983864000000001</v>
      </c>
      <c r="E610">
        <f t="shared" si="39"/>
        <v>99.432491419166055</v>
      </c>
      <c r="F610">
        <v>-9.8759999999999994E-3</v>
      </c>
      <c r="J610" s="1">
        <v>43040.541215277779</v>
      </c>
      <c r="K610">
        <v>963.39200000000005</v>
      </c>
      <c r="L610">
        <f t="shared" si="36"/>
        <v>101.140732</v>
      </c>
      <c r="M610" s="2">
        <v>3.9193550000000003E-11</v>
      </c>
      <c r="N610" s="1">
        <v>43040.541226851848</v>
      </c>
      <c r="O610">
        <v>963.92499999999995</v>
      </c>
      <c r="P610">
        <f t="shared" si="37"/>
        <v>101.19105500000001</v>
      </c>
      <c r="Q610" s="2">
        <v>1.563054E-12</v>
      </c>
      <c r="R610" s="1">
        <v>43040.541238425925</v>
      </c>
      <c r="S610">
        <v>964.45899999999995</v>
      </c>
      <c r="T610">
        <f t="shared" si="38"/>
        <v>101.237289</v>
      </c>
      <c r="U610" s="2">
        <v>4.1738650000000001E-10</v>
      </c>
    </row>
    <row r="611" spans="1:21" x14ac:dyDescent="0.25">
      <c r="A611">
        <v>598</v>
      </c>
      <c r="B611">
        <v>298.5</v>
      </c>
      <c r="C611">
        <v>32.24868</v>
      </c>
      <c r="D611">
        <v>16.983782000000001</v>
      </c>
      <c r="E611">
        <f t="shared" si="39"/>
        <v>99.432011347946911</v>
      </c>
      <c r="F611">
        <v>-9.868E-3</v>
      </c>
      <c r="J611" s="1">
        <v>43040.541238425925</v>
      </c>
      <c r="K611">
        <v>964.995</v>
      </c>
      <c r="L611">
        <f t="shared" si="36"/>
        <v>101.284126</v>
      </c>
      <c r="M611" s="2">
        <v>3.9157410000000001E-11</v>
      </c>
      <c r="N611" s="1">
        <v>43040.541250000002</v>
      </c>
      <c r="O611">
        <v>965.529</v>
      </c>
      <c r="P611">
        <f t="shared" si="37"/>
        <v>101.37951700000001</v>
      </c>
      <c r="Q611" s="2">
        <v>1.56595E-12</v>
      </c>
      <c r="R611" s="1">
        <v>43040.541250000002</v>
      </c>
      <c r="S611">
        <v>966.06399999999996</v>
      </c>
      <c r="T611">
        <f t="shared" si="38"/>
        <v>101.428246</v>
      </c>
      <c r="U611" s="2">
        <v>4.1727499999999999E-10</v>
      </c>
    </row>
    <row r="612" spans="1:21" x14ac:dyDescent="0.25">
      <c r="A612">
        <v>599</v>
      </c>
      <c r="B612">
        <v>299</v>
      </c>
      <c r="C612">
        <v>32.268462999999997</v>
      </c>
      <c r="D612">
        <v>16.983702000000001</v>
      </c>
      <c r="E612">
        <f t="shared" si="39"/>
        <v>99.431542985781888</v>
      </c>
      <c r="F612">
        <v>-9.8589999999999997E-3</v>
      </c>
      <c r="J612" s="1">
        <v>43040.541261574072</v>
      </c>
      <c r="K612">
        <v>966.59699999999998</v>
      </c>
      <c r="L612">
        <f t="shared" si="36"/>
        <v>101.478218</v>
      </c>
      <c r="M612" s="2">
        <v>3.9141370000000002E-11</v>
      </c>
      <c r="N612" s="1">
        <v>43040.541261574072</v>
      </c>
      <c r="O612">
        <v>967.13099999999997</v>
      </c>
      <c r="P612">
        <f t="shared" si="37"/>
        <v>101.52726800000001</v>
      </c>
      <c r="Q612" s="2">
        <v>1.56332E-12</v>
      </c>
      <c r="R612" s="1">
        <v>43040.541273148148</v>
      </c>
      <c r="S612">
        <v>967.66600000000005</v>
      </c>
      <c r="T612">
        <f t="shared" si="38"/>
        <v>101.574478</v>
      </c>
      <c r="U612" s="2">
        <v>4.1735020000000002E-10</v>
      </c>
    </row>
    <row r="613" spans="1:21" x14ac:dyDescent="0.25">
      <c r="A613">
        <v>600</v>
      </c>
      <c r="B613">
        <v>299.5</v>
      </c>
      <c r="C613">
        <v>32.287436999999997</v>
      </c>
      <c r="D613">
        <v>16.983619999999998</v>
      </c>
      <c r="E613">
        <f t="shared" si="39"/>
        <v>99.431062914562716</v>
      </c>
      <c r="F613">
        <v>-9.8490000000000001E-3</v>
      </c>
      <c r="J613" s="1">
        <v>43040.541273148148</v>
      </c>
      <c r="K613">
        <v>968.2</v>
      </c>
      <c r="L613">
        <f t="shared" si="36"/>
        <v>101.62434399999999</v>
      </c>
      <c r="M613" s="2">
        <v>3.9141979999999999E-11</v>
      </c>
      <c r="N613" s="1">
        <v>43040.541284722225</v>
      </c>
      <c r="O613">
        <v>968.73299999999995</v>
      </c>
      <c r="P613">
        <f t="shared" si="37"/>
        <v>101.673737</v>
      </c>
      <c r="Q613" s="2">
        <v>1.5665270000000001E-12</v>
      </c>
      <c r="R613" s="1">
        <v>43040.541284722225</v>
      </c>
      <c r="S613">
        <v>969.26700000000005</v>
      </c>
      <c r="T613">
        <f t="shared" si="38"/>
        <v>101.72528800000001</v>
      </c>
      <c r="U613" s="2">
        <v>4.172079E-10</v>
      </c>
    </row>
    <row r="614" spans="1:21" x14ac:dyDescent="0.25">
      <c r="A614">
        <v>601</v>
      </c>
      <c r="B614">
        <v>300</v>
      </c>
      <c r="C614">
        <v>32.302342000000003</v>
      </c>
      <c r="D614">
        <v>16.983540000000001</v>
      </c>
      <c r="E614">
        <f t="shared" si="39"/>
        <v>99.430594552397707</v>
      </c>
      <c r="F614">
        <v>-9.8379999999999995E-3</v>
      </c>
      <c r="J614" s="1">
        <v>43040.541296296295</v>
      </c>
      <c r="K614">
        <v>969.80100000000004</v>
      </c>
      <c r="L614">
        <f t="shared" si="36"/>
        <v>101.77641300000001</v>
      </c>
      <c r="M614" s="2">
        <v>3.9107129999999999E-11</v>
      </c>
      <c r="N614" s="1">
        <v>43040.541296296295</v>
      </c>
      <c r="O614">
        <v>970.33600000000001</v>
      </c>
      <c r="P614">
        <f t="shared" si="37"/>
        <v>101.83120700000001</v>
      </c>
      <c r="Q614" s="2">
        <v>1.5648880000000001E-12</v>
      </c>
      <c r="R614" s="1">
        <v>43040.541307870371</v>
      </c>
      <c r="S614">
        <v>970.87099999999998</v>
      </c>
      <c r="T614">
        <f t="shared" si="38"/>
        <v>101.884308</v>
      </c>
      <c r="U614" s="2">
        <v>4.1714279999999998E-10</v>
      </c>
    </row>
    <row r="615" spans="1:21" x14ac:dyDescent="0.25">
      <c r="A615">
        <v>602</v>
      </c>
      <c r="B615">
        <v>300.5</v>
      </c>
      <c r="C615">
        <v>32.313667000000002</v>
      </c>
      <c r="D615">
        <v>16.983457999999999</v>
      </c>
      <c r="E615">
        <f t="shared" si="39"/>
        <v>99.430114481178549</v>
      </c>
      <c r="F615">
        <v>-9.8270000000000007E-3</v>
      </c>
      <c r="J615" s="1">
        <v>43040.541307870371</v>
      </c>
      <c r="K615">
        <v>971.404</v>
      </c>
      <c r="L615">
        <f t="shared" si="36"/>
        <v>101.933975</v>
      </c>
      <c r="M615" s="2">
        <v>3.911855E-11</v>
      </c>
      <c r="N615" s="1">
        <v>43040.541319444441</v>
      </c>
      <c r="O615">
        <v>971.93700000000001</v>
      </c>
      <c r="P615">
        <f t="shared" si="37"/>
        <v>101.97943100000001</v>
      </c>
      <c r="Q615" s="2">
        <v>1.564056E-12</v>
      </c>
      <c r="R615" s="1">
        <v>43040.541331018518</v>
      </c>
      <c r="S615">
        <v>972.47199999999998</v>
      </c>
      <c r="T615">
        <f t="shared" si="38"/>
        <v>102.02304100000001</v>
      </c>
      <c r="U615" s="2">
        <v>4.1711390000000002E-10</v>
      </c>
    </row>
    <row r="616" spans="1:21" x14ac:dyDescent="0.25">
      <c r="A616">
        <v>603</v>
      </c>
      <c r="B616">
        <v>301</v>
      </c>
      <c r="C616">
        <v>32.319454</v>
      </c>
      <c r="D616">
        <v>16.983378999999999</v>
      </c>
      <c r="E616">
        <f t="shared" si="39"/>
        <v>99.429651973540587</v>
      </c>
      <c r="F616">
        <v>-9.8160000000000001E-3</v>
      </c>
      <c r="J616" s="1">
        <v>43040.541331018518</v>
      </c>
      <c r="K616">
        <v>973.00599999999997</v>
      </c>
      <c r="L616">
        <f t="shared" si="36"/>
        <v>102.1176</v>
      </c>
      <c r="M616" s="2">
        <v>3.9090839999999998E-11</v>
      </c>
      <c r="N616" s="1">
        <v>43040.541342592594</v>
      </c>
      <c r="O616">
        <v>973.54</v>
      </c>
      <c r="P616">
        <f t="shared" si="37"/>
        <v>102.17345400000001</v>
      </c>
      <c r="Q616" s="2">
        <v>1.5637199999999999E-12</v>
      </c>
      <c r="R616" s="1">
        <v>43040.541342592594</v>
      </c>
      <c r="S616">
        <v>974.072</v>
      </c>
      <c r="T616">
        <f t="shared" si="38"/>
        <v>102.232552</v>
      </c>
      <c r="U616" s="2">
        <v>4.1714409999999998E-10</v>
      </c>
    </row>
    <row r="617" spans="1:21" x14ac:dyDescent="0.25">
      <c r="A617">
        <v>604</v>
      </c>
      <c r="B617">
        <v>301.5</v>
      </c>
      <c r="C617">
        <v>32.320255000000003</v>
      </c>
      <c r="D617">
        <v>16.983294999999998</v>
      </c>
      <c r="E617">
        <f t="shared" si="39"/>
        <v>99.429160193267293</v>
      </c>
      <c r="F617">
        <v>-9.8040000000000002E-3</v>
      </c>
      <c r="J617" s="1">
        <v>43040.541354166664</v>
      </c>
      <c r="K617">
        <v>974.60699999999997</v>
      </c>
      <c r="L617">
        <f t="shared" si="36"/>
        <v>102.289963</v>
      </c>
      <c r="M617" s="2">
        <v>3.9105729999999998E-11</v>
      </c>
      <c r="N617" s="1">
        <v>43040.541354166664</v>
      </c>
      <c r="O617">
        <v>975.14200000000005</v>
      </c>
      <c r="P617">
        <f t="shared" si="37"/>
        <v>102.344849</v>
      </c>
      <c r="Q617" s="2">
        <v>1.563399E-12</v>
      </c>
      <c r="R617" s="1">
        <v>43040.541365740741</v>
      </c>
      <c r="S617">
        <v>975.67700000000002</v>
      </c>
      <c r="T617">
        <f t="shared" si="38"/>
        <v>102.39605</v>
      </c>
      <c r="U617" s="2">
        <v>4.1704070000000001E-10</v>
      </c>
    </row>
    <row r="618" spans="1:21" x14ac:dyDescent="0.25">
      <c r="A618">
        <v>605</v>
      </c>
      <c r="B618">
        <v>302</v>
      </c>
      <c r="C618">
        <v>32.325980999999999</v>
      </c>
      <c r="D618">
        <v>16.983215000000001</v>
      </c>
      <c r="E618">
        <f t="shared" si="39"/>
        <v>99.428691831102284</v>
      </c>
      <c r="F618">
        <v>-9.7920000000000004E-3</v>
      </c>
      <c r="J618" s="1">
        <v>43040.541365740741</v>
      </c>
      <c r="K618">
        <v>976.21100000000001</v>
      </c>
      <c r="L618">
        <f t="shared" si="36"/>
        <v>102.442947</v>
      </c>
      <c r="M618" s="2">
        <v>3.9080770000000001E-11</v>
      </c>
      <c r="N618" s="1">
        <v>43040.541377314818</v>
      </c>
      <c r="O618">
        <v>976.74599999999998</v>
      </c>
      <c r="P618">
        <f t="shared" si="37"/>
        <v>102.485985</v>
      </c>
      <c r="Q618" s="2">
        <v>1.5626050000000001E-12</v>
      </c>
      <c r="R618" s="1">
        <v>43040.541377314818</v>
      </c>
      <c r="S618">
        <v>977.28</v>
      </c>
      <c r="T618">
        <f t="shared" si="38"/>
        <v>102.527908</v>
      </c>
      <c r="U618" s="2">
        <v>4.1702840000000001E-10</v>
      </c>
    </row>
    <row r="619" spans="1:21" x14ac:dyDescent="0.25">
      <c r="A619">
        <v>606</v>
      </c>
      <c r="B619">
        <v>302.5</v>
      </c>
      <c r="C619">
        <v>32.335346000000001</v>
      </c>
      <c r="D619">
        <v>16.983136999999999</v>
      </c>
      <c r="E619">
        <f t="shared" si="39"/>
        <v>99.428235177991382</v>
      </c>
      <c r="F619">
        <v>-9.7809999999999998E-3</v>
      </c>
      <c r="J619" s="1">
        <v>43040.541388888887</v>
      </c>
      <c r="K619">
        <v>977.81500000000005</v>
      </c>
      <c r="L619">
        <f t="shared" si="36"/>
        <v>102.56958</v>
      </c>
      <c r="M619" s="2">
        <v>3.906729E-11</v>
      </c>
      <c r="N619" s="1">
        <v>43040.541388888887</v>
      </c>
      <c r="O619">
        <v>978.351</v>
      </c>
      <c r="P619">
        <f t="shared" si="37"/>
        <v>102.612122</v>
      </c>
      <c r="Q619" s="2">
        <v>1.565456E-12</v>
      </c>
      <c r="R619" s="1">
        <v>43040.541400462964</v>
      </c>
      <c r="S619">
        <v>978.88499999999999</v>
      </c>
      <c r="T619">
        <f t="shared" si="38"/>
        <v>102.657082</v>
      </c>
      <c r="U619" s="2">
        <v>4.1699669999999999E-10</v>
      </c>
    </row>
    <row r="620" spans="1:21" x14ac:dyDescent="0.25">
      <c r="A620">
        <v>607</v>
      </c>
      <c r="B620">
        <v>303</v>
      </c>
      <c r="C620">
        <v>32.353949999999998</v>
      </c>
      <c r="D620">
        <v>16.983056999999999</v>
      </c>
      <c r="E620">
        <f t="shared" si="39"/>
        <v>99.427766815826359</v>
      </c>
      <c r="F620">
        <v>-9.7689999999999999E-3</v>
      </c>
      <c r="J620" s="1">
        <v>43040.541412037041</v>
      </c>
      <c r="K620">
        <v>979.41800000000001</v>
      </c>
      <c r="L620">
        <f t="shared" si="36"/>
        <v>102.703262</v>
      </c>
      <c r="M620" s="2">
        <v>3.9068870000000001E-11</v>
      </c>
      <c r="N620" s="1">
        <v>43040.541412037041</v>
      </c>
      <c r="O620">
        <v>979.952</v>
      </c>
      <c r="P620">
        <f t="shared" si="37"/>
        <v>102.74943500000001</v>
      </c>
      <c r="Q620" s="2">
        <v>1.559392E-12</v>
      </c>
      <c r="R620" s="1">
        <v>43040.54142361111</v>
      </c>
      <c r="S620">
        <v>980.48699999999997</v>
      </c>
      <c r="T620">
        <f t="shared" si="38"/>
        <v>102.79986599999999</v>
      </c>
      <c r="U620" s="2">
        <v>4.169239E-10</v>
      </c>
    </row>
    <row r="621" spans="1:21" x14ac:dyDescent="0.25">
      <c r="A621">
        <v>608</v>
      </c>
      <c r="B621">
        <v>303.5</v>
      </c>
      <c r="C621">
        <v>32.384929999999997</v>
      </c>
      <c r="D621">
        <v>16.982979</v>
      </c>
      <c r="E621">
        <f t="shared" si="39"/>
        <v>99.427310162715472</v>
      </c>
      <c r="F621">
        <v>-9.7579999999999993E-3</v>
      </c>
      <c r="J621" s="1">
        <v>43040.54142361111</v>
      </c>
      <c r="K621">
        <v>981.02200000000005</v>
      </c>
      <c r="L621">
        <f t="shared" si="36"/>
        <v>102.910729</v>
      </c>
      <c r="M621" s="2">
        <v>3.9030979999999997E-11</v>
      </c>
      <c r="N621" s="1">
        <v>43040.541435185187</v>
      </c>
      <c r="O621">
        <v>981.55600000000004</v>
      </c>
      <c r="P621">
        <f t="shared" si="37"/>
        <v>102.97163399999999</v>
      </c>
      <c r="Q621" s="2">
        <v>1.561952E-12</v>
      </c>
      <c r="R621" s="1">
        <v>43040.541435185187</v>
      </c>
      <c r="S621">
        <v>982.08900000000006</v>
      </c>
      <c r="T621">
        <f t="shared" si="38"/>
        <v>103.032105</v>
      </c>
      <c r="U621" s="2">
        <v>4.1678619999999999E-10</v>
      </c>
    </row>
    <row r="622" spans="1:21" x14ac:dyDescent="0.25">
      <c r="A622">
        <v>609</v>
      </c>
      <c r="B622">
        <v>304</v>
      </c>
      <c r="C622">
        <v>32.420341999999998</v>
      </c>
      <c r="D622">
        <v>16.982899</v>
      </c>
      <c r="E622">
        <f t="shared" si="39"/>
        <v>99.426841800550434</v>
      </c>
      <c r="F622">
        <v>-9.7470000000000005E-3</v>
      </c>
      <c r="J622" s="1">
        <v>43040.541446759256</v>
      </c>
      <c r="K622">
        <v>982.625</v>
      </c>
      <c r="L622">
        <f t="shared" si="36"/>
        <v>103.093155</v>
      </c>
      <c r="M622" s="2">
        <v>3.9041849999999997E-11</v>
      </c>
      <c r="N622" s="1">
        <v>43040.541446759256</v>
      </c>
      <c r="O622">
        <v>983.16</v>
      </c>
      <c r="P622">
        <f t="shared" si="37"/>
        <v>103.15181699999999</v>
      </c>
      <c r="Q622" s="2">
        <v>1.5632459999999999E-12</v>
      </c>
      <c r="R622" s="1">
        <v>43040.541458333333</v>
      </c>
      <c r="S622">
        <v>983.69500000000005</v>
      </c>
      <c r="T622">
        <f t="shared" si="38"/>
        <v>103.206345</v>
      </c>
      <c r="U622" s="2">
        <v>4.1680410000000001E-10</v>
      </c>
    </row>
    <row r="623" spans="1:21" x14ac:dyDescent="0.25">
      <c r="A623">
        <v>610</v>
      </c>
      <c r="B623">
        <v>304.5</v>
      </c>
      <c r="C623">
        <v>32.455756999999998</v>
      </c>
      <c r="D623">
        <v>16.98282</v>
      </c>
      <c r="E623">
        <f t="shared" si="39"/>
        <v>99.426379292912486</v>
      </c>
      <c r="F623">
        <v>-9.7359999999999999E-3</v>
      </c>
      <c r="J623" s="1">
        <v>43040.541458333333</v>
      </c>
      <c r="K623">
        <v>984.22799999999995</v>
      </c>
      <c r="L623">
        <f t="shared" si="36"/>
        <v>103.25679</v>
      </c>
      <c r="M623" s="2">
        <v>3.9019829999999997E-11</v>
      </c>
      <c r="N623" s="1">
        <v>43040.54146990741</v>
      </c>
      <c r="O623">
        <v>984.76300000000003</v>
      </c>
      <c r="P623">
        <f t="shared" si="37"/>
        <v>103.301796</v>
      </c>
      <c r="Q623" s="2">
        <v>1.561931E-12</v>
      </c>
      <c r="R623" s="1">
        <v>43040.54146990741</v>
      </c>
      <c r="S623">
        <v>985.29899999999998</v>
      </c>
      <c r="T623">
        <f t="shared" si="38"/>
        <v>103.345192</v>
      </c>
      <c r="U623" s="2">
        <v>4.1678710000000002E-10</v>
      </c>
    </row>
    <row r="624" spans="1:21" x14ac:dyDescent="0.25">
      <c r="A624">
        <v>611</v>
      </c>
      <c r="B624">
        <v>305</v>
      </c>
      <c r="C624">
        <v>32.482857000000003</v>
      </c>
      <c r="D624">
        <v>16.98274</v>
      </c>
      <c r="E624">
        <f t="shared" si="39"/>
        <v>99.425910930747449</v>
      </c>
      <c r="F624">
        <v>-9.7260000000000003E-3</v>
      </c>
      <c r="J624" s="1">
        <v>43040.541481481479</v>
      </c>
      <c r="K624">
        <v>985.83399999999995</v>
      </c>
      <c r="L624">
        <f t="shared" si="36"/>
        <v>103.385941</v>
      </c>
      <c r="M624" s="2">
        <v>3.8982390000000001E-11</v>
      </c>
      <c r="N624" s="1">
        <v>43040.541481481479</v>
      </c>
      <c r="O624">
        <v>986.36800000000005</v>
      </c>
      <c r="P624">
        <f t="shared" si="37"/>
        <v>103.42781100000001</v>
      </c>
      <c r="Q624" s="2">
        <v>1.5640190000000001E-12</v>
      </c>
      <c r="R624" s="1">
        <v>43040.541493055556</v>
      </c>
      <c r="S624">
        <v>986.90099999999995</v>
      </c>
      <c r="T624">
        <f t="shared" si="38"/>
        <v>103.474892</v>
      </c>
      <c r="U624" s="2">
        <v>4.1668980000000002E-10</v>
      </c>
    </row>
    <row r="625" spans="1:21" x14ac:dyDescent="0.25">
      <c r="A625">
        <v>612</v>
      </c>
      <c r="B625">
        <v>305.5</v>
      </c>
      <c r="C625">
        <v>32.503742000000003</v>
      </c>
      <c r="D625">
        <v>16.982658000000001</v>
      </c>
      <c r="E625">
        <f t="shared" si="39"/>
        <v>99.425430859528305</v>
      </c>
      <c r="F625">
        <v>-9.7160000000000007E-3</v>
      </c>
      <c r="J625" s="1">
        <v>43040.541504629633</v>
      </c>
      <c r="K625">
        <v>987.43499999999995</v>
      </c>
      <c r="L625">
        <f t="shared" si="36"/>
        <v>103.52778600000001</v>
      </c>
      <c r="M625" s="2">
        <v>3.9014739999999999E-11</v>
      </c>
      <c r="N625" s="1">
        <v>43040.541504629633</v>
      </c>
      <c r="O625">
        <v>987.97</v>
      </c>
      <c r="P625">
        <f t="shared" si="37"/>
        <v>103.58783</v>
      </c>
      <c r="Q625" s="2">
        <v>1.5644399999999999E-12</v>
      </c>
      <c r="R625" s="1">
        <v>43040.541516203702</v>
      </c>
      <c r="S625">
        <v>988.505</v>
      </c>
      <c r="T625">
        <f t="shared" si="38"/>
        <v>103.71109800000001</v>
      </c>
      <c r="U625" s="2">
        <v>4.1672179999999999E-10</v>
      </c>
    </row>
    <row r="626" spans="1:21" x14ac:dyDescent="0.25">
      <c r="A626">
        <v>613</v>
      </c>
      <c r="B626">
        <v>306</v>
      </c>
      <c r="C626">
        <v>32.522038000000002</v>
      </c>
      <c r="D626">
        <v>16.982572999999999</v>
      </c>
      <c r="E626">
        <f t="shared" si="39"/>
        <v>99.424933224727951</v>
      </c>
      <c r="F626">
        <v>-9.7079999999999996E-3</v>
      </c>
      <c r="J626" s="1">
        <v>43040.541516203702</v>
      </c>
      <c r="K626">
        <v>989.03899999999999</v>
      </c>
      <c r="L626">
        <f t="shared" si="36"/>
        <v>103.765381</v>
      </c>
      <c r="M626" s="2">
        <v>3.895045E-11</v>
      </c>
      <c r="N626" s="1">
        <v>43040.541527777779</v>
      </c>
      <c r="O626">
        <v>989.572</v>
      </c>
      <c r="P626">
        <f t="shared" si="37"/>
        <v>103.811508</v>
      </c>
      <c r="Q626" s="2">
        <v>1.5615250000000001E-12</v>
      </c>
      <c r="R626" s="1">
        <v>43040.541527777779</v>
      </c>
      <c r="S626">
        <v>990.10699999999997</v>
      </c>
      <c r="T626">
        <f t="shared" si="38"/>
        <v>103.853684</v>
      </c>
      <c r="U626" s="2">
        <v>4.1666439999999999E-10</v>
      </c>
    </row>
    <row r="627" spans="1:21" x14ac:dyDescent="0.25">
      <c r="A627">
        <v>614</v>
      </c>
      <c r="B627">
        <v>306.5</v>
      </c>
      <c r="C627">
        <v>32.540332999999997</v>
      </c>
      <c r="D627">
        <v>16.982489000000001</v>
      </c>
      <c r="E627">
        <f t="shared" si="39"/>
        <v>99.424441444454686</v>
      </c>
      <c r="F627">
        <v>-9.7000000000000003E-3</v>
      </c>
      <c r="J627" s="1">
        <v>43040.541539351849</v>
      </c>
      <c r="K627">
        <v>990.64200000000005</v>
      </c>
      <c r="L627">
        <f t="shared" si="36"/>
        <v>103.890686</v>
      </c>
      <c r="M627" s="2">
        <v>3.8983849999999997E-11</v>
      </c>
      <c r="N627" s="1">
        <v>43040.541539351849</v>
      </c>
      <c r="O627">
        <v>991.17600000000004</v>
      </c>
      <c r="P627">
        <f t="shared" si="37"/>
        <v>103.934769</v>
      </c>
      <c r="Q627" s="2">
        <v>1.5585560000000001E-12</v>
      </c>
      <c r="R627" s="1">
        <v>43040.541550925926</v>
      </c>
      <c r="S627">
        <v>991.71</v>
      </c>
      <c r="T627">
        <f t="shared" si="38"/>
        <v>103.982277</v>
      </c>
      <c r="U627" s="2">
        <v>4.1654090000000002E-10</v>
      </c>
    </row>
    <row r="628" spans="1:21" x14ac:dyDescent="0.25">
      <c r="A628">
        <v>615</v>
      </c>
      <c r="B628">
        <v>307</v>
      </c>
      <c r="C628">
        <v>32.563065000000002</v>
      </c>
      <c r="D628">
        <v>16.982400999999999</v>
      </c>
      <c r="E628">
        <f t="shared" si="39"/>
        <v>99.423926246073151</v>
      </c>
      <c r="F628">
        <v>-9.6930000000000002E-3</v>
      </c>
      <c r="J628" s="1">
        <v>43040.541550925926</v>
      </c>
      <c r="K628">
        <v>992.24400000000003</v>
      </c>
      <c r="L628">
        <f t="shared" si="36"/>
        <v>104.03538500000001</v>
      </c>
      <c r="M628" s="2">
        <v>3.893639E-11</v>
      </c>
      <c r="N628" s="1">
        <v>43040.541562500002</v>
      </c>
      <c r="O628">
        <v>992.779</v>
      </c>
      <c r="P628">
        <f t="shared" si="37"/>
        <v>104.090317</v>
      </c>
      <c r="Q628" s="2">
        <v>1.5603769999999999E-12</v>
      </c>
      <c r="R628" s="1">
        <v>43040.541562500002</v>
      </c>
      <c r="S628">
        <v>993.31399999999996</v>
      </c>
      <c r="T628">
        <f t="shared" si="38"/>
        <v>104.140907</v>
      </c>
      <c r="U628" s="2">
        <v>4.1658359999999998E-10</v>
      </c>
    </row>
    <row r="629" spans="1:21" x14ac:dyDescent="0.25">
      <c r="A629">
        <v>616</v>
      </c>
      <c r="B629">
        <v>307.5</v>
      </c>
      <c r="C629">
        <v>32.591701</v>
      </c>
      <c r="D629">
        <v>16.982315</v>
      </c>
      <c r="E629">
        <f t="shared" si="39"/>
        <v>99.423422756745751</v>
      </c>
      <c r="F629">
        <v>-9.6880000000000004E-3</v>
      </c>
      <c r="J629" s="1">
        <v>43040.541574074072</v>
      </c>
      <c r="K629">
        <v>993.84799999999996</v>
      </c>
      <c r="L629">
        <f t="shared" si="36"/>
        <v>104.190331</v>
      </c>
      <c r="M629" s="2">
        <v>3.8965759999999997E-11</v>
      </c>
      <c r="N629" s="1">
        <v>43040.541574074072</v>
      </c>
      <c r="O629">
        <v>994.38099999999997</v>
      </c>
      <c r="P629">
        <f t="shared" si="37"/>
        <v>104.233788</v>
      </c>
      <c r="Q629" s="2">
        <v>1.558558E-12</v>
      </c>
      <c r="R629" s="1">
        <v>43040.541585648149</v>
      </c>
      <c r="S629">
        <v>994.91499999999996</v>
      </c>
      <c r="T629">
        <f t="shared" si="38"/>
        <v>104.278626</v>
      </c>
      <c r="U629" s="2">
        <v>4.1643060000000001E-10</v>
      </c>
    </row>
    <row r="630" spans="1:21" x14ac:dyDescent="0.25">
      <c r="A630">
        <v>617</v>
      </c>
      <c r="B630">
        <v>308</v>
      </c>
      <c r="C630">
        <v>32.623359999999998</v>
      </c>
      <c r="D630">
        <v>16.982230999999999</v>
      </c>
      <c r="E630">
        <f t="shared" si="39"/>
        <v>99.422930976472472</v>
      </c>
      <c r="F630">
        <v>-9.6819999999999996E-3</v>
      </c>
      <c r="J630" s="1">
        <v>43040.541597222225</v>
      </c>
      <c r="K630">
        <v>995.44899999999996</v>
      </c>
      <c r="L630">
        <f t="shared" si="36"/>
        <v>104.32521800000001</v>
      </c>
      <c r="M630" s="2">
        <v>3.8935140000000002E-11</v>
      </c>
      <c r="N630" s="1">
        <v>43040.541597222225</v>
      </c>
      <c r="O630">
        <v>995.98500000000001</v>
      </c>
      <c r="P630">
        <f t="shared" si="37"/>
        <v>104.376785</v>
      </c>
      <c r="Q630" s="2">
        <v>1.5591080000000001E-12</v>
      </c>
      <c r="R630" s="1">
        <v>43040.541608796295</v>
      </c>
      <c r="S630">
        <v>996.51700000000005</v>
      </c>
      <c r="T630">
        <f t="shared" si="38"/>
        <v>104.491348</v>
      </c>
      <c r="U630" s="2">
        <v>4.1639479999999998E-10</v>
      </c>
    </row>
    <row r="631" spans="1:21" x14ac:dyDescent="0.25">
      <c r="A631">
        <v>618</v>
      </c>
      <c r="B631">
        <v>308.5</v>
      </c>
      <c r="C631">
        <v>32.656920999999997</v>
      </c>
      <c r="D631">
        <v>16.982151000000002</v>
      </c>
      <c r="E631">
        <f t="shared" si="39"/>
        <v>99.422462614307463</v>
      </c>
      <c r="F631">
        <v>-9.6780000000000008E-3</v>
      </c>
      <c r="J631" s="1">
        <v>43040.541608796295</v>
      </c>
      <c r="K631">
        <v>997.05</v>
      </c>
      <c r="L631">
        <f t="shared" si="36"/>
        <v>104.551209</v>
      </c>
      <c r="M631" s="2">
        <v>3.8912100000000002E-11</v>
      </c>
      <c r="N631" s="1">
        <v>43040.541620370372</v>
      </c>
      <c r="O631">
        <v>997.58500000000004</v>
      </c>
      <c r="P631">
        <f t="shared" si="37"/>
        <v>104.60947400000001</v>
      </c>
      <c r="Q631" s="2">
        <v>1.560169E-12</v>
      </c>
      <c r="R631" s="1">
        <v>43040.541620370372</v>
      </c>
      <c r="S631">
        <v>998.12099999999998</v>
      </c>
      <c r="T631">
        <f t="shared" si="38"/>
        <v>104.665848</v>
      </c>
      <c r="U631" s="2">
        <v>4.1646270000000001E-10</v>
      </c>
    </row>
    <row r="632" spans="1:21" x14ac:dyDescent="0.25">
      <c r="A632">
        <v>619</v>
      </c>
      <c r="B632">
        <v>309</v>
      </c>
      <c r="C632">
        <v>32.690674000000001</v>
      </c>
      <c r="D632">
        <v>16.982073</v>
      </c>
      <c r="E632">
        <f t="shared" si="39"/>
        <v>99.422005961196547</v>
      </c>
      <c r="F632">
        <v>-9.6749999999999996E-3</v>
      </c>
      <c r="J632" s="1">
        <v>43040.541631944441</v>
      </c>
      <c r="K632">
        <v>998.65499999999997</v>
      </c>
      <c r="L632">
        <f t="shared" si="36"/>
        <v>104.720558</v>
      </c>
      <c r="M632" s="2">
        <v>3.8931749999999997E-11</v>
      </c>
      <c r="N632" s="1">
        <v>43040.541631944441</v>
      </c>
      <c r="O632">
        <v>999.18899999999996</v>
      </c>
      <c r="P632">
        <f t="shared" si="37"/>
        <v>104.772362</v>
      </c>
      <c r="Q632" s="2">
        <v>1.5599200000000001E-12</v>
      </c>
      <c r="R632" s="1">
        <v>43040.541643518518</v>
      </c>
      <c r="S632">
        <v>999.72199999999998</v>
      </c>
      <c r="T632">
        <f t="shared" si="38"/>
        <v>104.82218899999999</v>
      </c>
      <c r="U632" s="2">
        <v>4.164346E-10</v>
      </c>
    </row>
    <row r="633" spans="1:21" x14ac:dyDescent="0.25">
      <c r="A633">
        <v>620</v>
      </c>
      <c r="B633">
        <v>309.5</v>
      </c>
      <c r="C633">
        <v>32.720424999999999</v>
      </c>
      <c r="D633">
        <v>16.981992999999999</v>
      </c>
      <c r="E633">
        <f t="shared" si="39"/>
        <v>99.421537599031524</v>
      </c>
      <c r="F633">
        <v>-9.672E-3</v>
      </c>
      <c r="J633" s="1">
        <v>43040.541643518518</v>
      </c>
      <c r="K633">
        <v>1000.258</v>
      </c>
      <c r="L633">
        <f t="shared" si="36"/>
        <v>104.869041</v>
      </c>
      <c r="M633" s="2">
        <v>3.8857940000000002E-11</v>
      </c>
      <c r="N633" s="1">
        <v>43040.541655092595</v>
      </c>
      <c r="O633">
        <v>1000.7910000000001</v>
      </c>
      <c r="P633">
        <f t="shared" si="37"/>
        <v>104.916794</v>
      </c>
      <c r="Q633" s="2">
        <v>1.561159E-12</v>
      </c>
      <c r="R633" s="1">
        <v>43040.541655092595</v>
      </c>
      <c r="S633">
        <v>1001.326</v>
      </c>
      <c r="T633">
        <f t="shared" si="38"/>
        <v>104.96494300000001</v>
      </c>
      <c r="U633" s="2">
        <v>4.1634300000000001E-10</v>
      </c>
    </row>
    <row r="634" spans="1:21" x14ac:dyDescent="0.25">
      <c r="A634">
        <v>621</v>
      </c>
      <c r="B634">
        <v>310</v>
      </c>
      <c r="C634">
        <v>32.748145999999998</v>
      </c>
      <c r="D634">
        <v>16.981912999999999</v>
      </c>
      <c r="E634">
        <f t="shared" si="39"/>
        <v>99.421069236866501</v>
      </c>
      <c r="F634">
        <v>-9.6699999999999998E-3</v>
      </c>
      <c r="J634" s="1">
        <v>43040.541666666664</v>
      </c>
      <c r="K634">
        <v>1001.859</v>
      </c>
      <c r="L634">
        <f t="shared" si="36"/>
        <v>105.01707500000001</v>
      </c>
      <c r="M634" s="2">
        <v>3.8879690000000001E-11</v>
      </c>
      <c r="N634" s="1">
        <v>43040.541666666664</v>
      </c>
      <c r="O634">
        <v>1002.393</v>
      </c>
      <c r="P634">
        <f t="shared" si="37"/>
        <v>105.074326</v>
      </c>
      <c r="Q634" s="2">
        <v>1.5585710000000001E-12</v>
      </c>
      <c r="R634" s="1">
        <v>43040.541678240741</v>
      </c>
      <c r="S634">
        <v>1002.928</v>
      </c>
      <c r="T634">
        <f t="shared" si="38"/>
        <v>105.134232</v>
      </c>
      <c r="U634" s="2">
        <v>4.1638039999999999E-10</v>
      </c>
    </row>
    <row r="635" spans="1:21" x14ac:dyDescent="0.25">
      <c r="A635">
        <v>622</v>
      </c>
      <c r="B635">
        <v>310.5</v>
      </c>
      <c r="C635">
        <v>32.775311000000002</v>
      </c>
      <c r="D635">
        <v>16.981829000000001</v>
      </c>
      <c r="E635">
        <f t="shared" si="39"/>
        <v>99.420577456593236</v>
      </c>
      <c r="F635">
        <v>-9.6699999999999998E-3</v>
      </c>
      <c r="J635" s="1">
        <v>43040.541689814818</v>
      </c>
      <c r="K635">
        <v>1003.462</v>
      </c>
      <c r="L635">
        <f t="shared" si="36"/>
        <v>105.197777</v>
      </c>
      <c r="M635" s="2">
        <v>3.8839719999999998E-11</v>
      </c>
      <c r="N635" s="1">
        <v>43040.541689814818</v>
      </c>
      <c r="O635">
        <v>1003.996</v>
      </c>
      <c r="P635">
        <f t="shared" si="37"/>
        <v>105.262253</v>
      </c>
      <c r="Q635" s="2">
        <v>1.557719E-12</v>
      </c>
      <c r="R635" s="1">
        <v>43040.541701388887</v>
      </c>
      <c r="S635">
        <v>1004.528</v>
      </c>
      <c r="T635">
        <f t="shared" si="38"/>
        <v>105.37674699999999</v>
      </c>
      <c r="U635" s="2">
        <v>4.1621070000000002E-10</v>
      </c>
    </row>
    <row r="636" spans="1:21" x14ac:dyDescent="0.25">
      <c r="A636">
        <v>623</v>
      </c>
      <c r="B636">
        <v>311</v>
      </c>
      <c r="C636">
        <v>32.800499000000002</v>
      </c>
      <c r="D636">
        <v>16.981746999999999</v>
      </c>
      <c r="E636">
        <f t="shared" si="39"/>
        <v>99.420097385374063</v>
      </c>
      <c r="F636">
        <v>-9.6690000000000005E-3</v>
      </c>
      <c r="J636" s="1">
        <v>43040.541701388887</v>
      </c>
      <c r="K636">
        <v>1005.062</v>
      </c>
      <c r="L636">
        <f t="shared" si="36"/>
        <v>105.42486599999999</v>
      </c>
      <c r="M636" s="2">
        <v>3.8838589999999999E-11</v>
      </c>
      <c r="N636" s="1">
        <v>43040.541712962964</v>
      </c>
      <c r="O636">
        <v>1005.597</v>
      </c>
      <c r="P636">
        <f t="shared" si="37"/>
        <v>105.46571400000001</v>
      </c>
      <c r="Q636" s="2">
        <v>1.5605479999999999E-12</v>
      </c>
      <c r="R636" s="1">
        <v>43040.541712962964</v>
      </c>
      <c r="S636">
        <v>1006.133</v>
      </c>
      <c r="T636">
        <f t="shared" si="38"/>
        <v>105.50060999999999</v>
      </c>
      <c r="U636" s="2">
        <v>4.1614940000000002E-10</v>
      </c>
    </row>
    <row r="637" spans="1:21" x14ac:dyDescent="0.25">
      <c r="A637">
        <v>624</v>
      </c>
      <c r="B637">
        <v>311.5</v>
      </c>
      <c r="C637">
        <v>32.821629000000001</v>
      </c>
      <c r="D637">
        <v>16.981659000000001</v>
      </c>
      <c r="E637">
        <f t="shared" si="39"/>
        <v>99.419582186992557</v>
      </c>
      <c r="F637">
        <v>-9.6690000000000005E-3</v>
      </c>
      <c r="J637" s="1">
        <v>43040.541724537034</v>
      </c>
      <c r="K637">
        <v>1006.665</v>
      </c>
      <c r="L637">
        <f t="shared" si="36"/>
        <v>105.536179</v>
      </c>
      <c r="M637" s="2">
        <v>3.8838450000000002E-11</v>
      </c>
      <c r="N637" s="1">
        <v>43040.541724537034</v>
      </c>
      <c r="O637">
        <v>1007.198</v>
      </c>
      <c r="P637">
        <f t="shared" si="37"/>
        <v>105.57313499999999</v>
      </c>
      <c r="Q637" s="2">
        <v>1.5598150000000001E-12</v>
      </c>
      <c r="R637" s="1">
        <v>43040.54173611111</v>
      </c>
      <c r="S637">
        <v>1007.7329999999999</v>
      </c>
      <c r="T637">
        <f t="shared" si="38"/>
        <v>105.61649300000001</v>
      </c>
      <c r="U637" s="2">
        <v>4.1613179999999999E-10</v>
      </c>
    </row>
    <row r="638" spans="1:21" x14ac:dyDescent="0.25">
      <c r="A638">
        <v>625</v>
      </c>
      <c r="B638">
        <v>312</v>
      </c>
      <c r="C638">
        <v>32.837764999999997</v>
      </c>
      <c r="D638">
        <v>16.981574999999999</v>
      </c>
      <c r="E638">
        <f t="shared" si="39"/>
        <v>99.419090406719263</v>
      </c>
      <c r="F638">
        <v>-9.6690000000000005E-3</v>
      </c>
      <c r="J638" s="1">
        <v>43040.54173611111</v>
      </c>
      <c r="K638">
        <v>1008.268</v>
      </c>
      <c r="L638">
        <f t="shared" si="36"/>
        <v>105.667908</v>
      </c>
      <c r="M638" s="2">
        <v>3.8805760000000001E-11</v>
      </c>
      <c r="N638" s="1">
        <v>43040.541747685187</v>
      </c>
      <c r="O638">
        <v>1008.803</v>
      </c>
      <c r="P638">
        <f t="shared" si="37"/>
        <v>105.725357</v>
      </c>
      <c r="Q638" s="2">
        <v>1.56125E-12</v>
      </c>
      <c r="R638" s="1">
        <v>43040.541747685187</v>
      </c>
      <c r="S638">
        <v>1009.336</v>
      </c>
      <c r="T638">
        <f t="shared" si="38"/>
        <v>105.786888</v>
      </c>
      <c r="U638" s="2">
        <v>4.1595620000000001E-10</v>
      </c>
    </row>
    <row r="639" spans="1:21" x14ac:dyDescent="0.25">
      <c r="A639">
        <v>626</v>
      </c>
      <c r="B639">
        <v>312.5</v>
      </c>
      <c r="C639">
        <v>32.845714999999998</v>
      </c>
      <c r="D639">
        <v>16.981490999999998</v>
      </c>
      <c r="E639">
        <f t="shared" si="39"/>
        <v>99.418598626445984</v>
      </c>
      <c r="F639">
        <v>-9.6690000000000005E-3</v>
      </c>
      <c r="J639" s="1">
        <v>43040.541759259257</v>
      </c>
      <c r="K639">
        <v>1009.869</v>
      </c>
      <c r="L639">
        <f t="shared" si="36"/>
        <v>105.845055</v>
      </c>
      <c r="M639" s="2">
        <v>3.8808709999999998E-11</v>
      </c>
      <c r="N639" s="1">
        <v>43040.541759259257</v>
      </c>
      <c r="O639">
        <v>1010.404</v>
      </c>
      <c r="P639">
        <f t="shared" si="37"/>
        <v>105.90184000000001</v>
      </c>
      <c r="Q639" s="2">
        <v>1.55745E-12</v>
      </c>
      <c r="R639" s="1">
        <v>43040.541770833333</v>
      </c>
      <c r="S639">
        <v>1010.939</v>
      </c>
      <c r="T639">
        <f t="shared" si="38"/>
        <v>105.952988</v>
      </c>
      <c r="U639" s="2">
        <v>4.160066E-10</v>
      </c>
    </row>
    <row r="640" spans="1:21" x14ac:dyDescent="0.25">
      <c r="A640">
        <v>627</v>
      </c>
      <c r="B640">
        <v>313</v>
      </c>
      <c r="C640">
        <v>32.849663</v>
      </c>
      <c r="D640">
        <v>16.981414999999998</v>
      </c>
      <c r="E640">
        <f t="shared" si="39"/>
        <v>99.418153682389203</v>
      </c>
      <c r="F640">
        <v>-9.6690000000000005E-3</v>
      </c>
      <c r="J640" s="1">
        <v>43040.54178240741</v>
      </c>
      <c r="K640">
        <v>1011.473</v>
      </c>
      <c r="L640">
        <f t="shared" si="36"/>
        <v>105.999329</v>
      </c>
      <c r="M640" s="2">
        <v>3.8790539999999998E-11</v>
      </c>
      <c r="N640" s="1">
        <v>43040.54178240741</v>
      </c>
      <c r="O640">
        <v>1012.006</v>
      </c>
      <c r="P640">
        <f t="shared" si="37"/>
        <v>106.08925600000001</v>
      </c>
      <c r="Q640" s="2">
        <v>1.560545E-12</v>
      </c>
      <c r="R640" s="1">
        <v>43040.54179398148</v>
      </c>
      <c r="S640">
        <v>1012.54</v>
      </c>
      <c r="T640">
        <f t="shared" si="38"/>
        <v>106.135277</v>
      </c>
      <c r="U640" s="2">
        <v>4.1582019999999998E-10</v>
      </c>
    </row>
    <row r="641" spans="1:21" x14ac:dyDescent="0.25">
      <c r="A641">
        <v>628</v>
      </c>
      <c r="B641">
        <v>313.5</v>
      </c>
      <c r="C641">
        <v>32.856071999999998</v>
      </c>
      <c r="D641">
        <v>16.981339999999999</v>
      </c>
      <c r="E641">
        <f t="shared" si="39"/>
        <v>99.417714592859511</v>
      </c>
      <c r="F641">
        <v>-9.6690000000000005E-3</v>
      </c>
      <c r="J641" s="1">
        <v>43040.54179398148</v>
      </c>
      <c r="K641">
        <v>1013.075</v>
      </c>
      <c r="L641">
        <f t="shared" si="36"/>
        <v>106.18074</v>
      </c>
      <c r="M641" s="2">
        <v>3.8745729999999999E-11</v>
      </c>
      <c r="N641" s="1">
        <v>43040.541805555556</v>
      </c>
      <c r="O641">
        <v>1013.61</v>
      </c>
      <c r="P641">
        <f t="shared" si="37"/>
        <v>106.228775</v>
      </c>
      <c r="Q641" s="2">
        <v>1.5555950000000001E-12</v>
      </c>
      <c r="R641" s="1">
        <v>43040.541805555556</v>
      </c>
      <c r="S641">
        <v>1014.144</v>
      </c>
      <c r="T641">
        <f t="shared" si="38"/>
        <v>106.28115099999999</v>
      </c>
      <c r="U641" s="2">
        <v>4.1585290000000001E-10</v>
      </c>
    </row>
    <row r="642" spans="1:21" x14ac:dyDescent="0.25">
      <c r="A642">
        <v>629</v>
      </c>
      <c r="B642">
        <v>314</v>
      </c>
      <c r="C642">
        <v>32.867030999999997</v>
      </c>
      <c r="D642">
        <v>16.981269999999999</v>
      </c>
      <c r="E642">
        <f t="shared" si="39"/>
        <v>99.417304775965093</v>
      </c>
      <c r="F642">
        <v>-9.6690000000000005E-3</v>
      </c>
      <c r="J642" s="1">
        <v>43040.541817129626</v>
      </c>
      <c r="K642">
        <v>1014.677</v>
      </c>
      <c r="L642">
        <f t="shared" si="36"/>
        <v>106.332542</v>
      </c>
      <c r="M642" s="2">
        <v>3.877954E-11</v>
      </c>
      <c r="N642" s="1">
        <v>43040.541817129626</v>
      </c>
      <c r="O642">
        <v>1015.211</v>
      </c>
      <c r="P642">
        <f t="shared" si="37"/>
        <v>106.38794</v>
      </c>
      <c r="Q642" s="2">
        <v>1.556094E-12</v>
      </c>
      <c r="R642" s="1">
        <v>43040.541828703703</v>
      </c>
      <c r="S642">
        <v>1015.746</v>
      </c>
      <c r="T642">
        <f t="shared" si="38"/>
        <v>106.439758</v>
      </c>
      <c r="U642" s="2">
        <v>4.1582520000000002E-10</v>
      </c>
    </row>
    <row r="643" spans="1:21" x14ac:dyDescent="0.25">
      <c r="A643">
        <v>630</v>
      </c>
      <c r="B643">
        <v>314.5</v>
      </c>
      <c r="C643">
        <v>32.888221999999999</v>
      </c>
      <c r="D643">
        <v>16.981200999999999</v>
      </c>
      <c r="E643">
        <f t="shared" si="39"/>
        <v>99.416900813597778</v>
      </c>
      <c r="F643">
        <v>-9.6690000000000005E-3</v>
      </c>
      <c r="J643" s="1">
        <v>43040.541828703703</v>
      </c>
      <c r="K643">
        <v>1016.28</v>
      </c>
      <c r="L643">
        <f t="shared" si="36"/>
        <v>106.489563</v>
      </c>
      <c r="M643" s="2">
        <v>3.8721769999999997E-11</v>
      </c>
      <c r="N643" s="1">
        <v>43040.54184027778</v>
      </c>
      <c r="O643">
        <v>1016.814</v>
      </c>
      <c r="P643">
        <f t="shared" si="37"/>
        <v>106.538185</v>
      </c>
      <c r="Q643" s="2">
        <v>1.5578559999999999E-12</v>
      </c>
      <c r="R643" s="1">
        <v>43040.54184027778</v>
      </c>
      <c r="S643">
        <v>1017.347</v>
      </c>
      <c r="T643">
        <f t="shared" si="38"/>
        <v>106.58296199999999</v>
      </c>
      <c r="U643" s="2">
        <v>4.1576790000000001E-10</v>
      </c>
    </row>
    <row r="644" spans="1:21" x14ac:dyDescent="0.25">
      <c r="A644">
        <v>631</v>
      </c>
      <c r="B644">
        <v>315</v>
      </c>
      <c r="C644">
        <v>32.917659999999998</v>
      </c>
      <c r="D644">
        <v>16.981135999999999</v>
      </c>
      <c r="E644">
        <f t="shared" si="39"/>
        <v>99.41652026933869</v>
      </c>
      <c r="F644">
        <v>-9.6710000000000008E-3</v>
      </c>
      <c r="J644" s="1">
        <v>43040.541851851849</v>
      </c>
      <c r="K644">
        <v>1017.8819999999999</v>
      </c>
      <c r="L644">
        <f t="shared" si="36"/>
        <v>106.630211</v>
      </c>
      <c r="M644" s="2">
        <v>3.8757390000000003E-11</v>
      </c>
      <c r="N644" s="1">
        <v>43040.541863425926</v>
      </c>
      <c r="O644">
        <v>1018.417</v>
      </c>
      <c r="P644">
        <f t="shared" si="37"/>
        <v>106.677933</v>
      </c>
      <c r="Q644" s="2">
        <v>1.555253E-12</v>
      </c>
      <c r="R644" s="1">
        <v>43040.541863425926</v>
      </c>
      <c r="S644">
        <v>1018.95</v>
      </c>
      <c r="T644">
        <f t="shared" si="38"/>
        <v>106.72829400000001</v>
      </c>
      <c r="U644" s="2">
        <v>4.1570179999999998E-10</v>
      </c>
    </row>
    <row r="645" spans="1:21" x14ac:dyDescent="0.25">
      <c r="A645">
        <v>632</v>
      </c>
      <c r="B645">
        <v>315.5</v>
      </c>
      <c r="C645">
        <v>32.951469000000003</v>
      </c>
      <c r="D645">
        <v>16.981065999999998</v>
      </c>
      <c r="E645">
        <f t="shared" si="39"/>
        <v>99.416110452444286</v>
      </c>
      <c r="F645">
        <v>-9.6729999999999993E-3</v>
      </c>
      <c r="J645" s="1">
        <v>43040.541875000003</v>
      </c>
      <c r="K645">
        <v>1019.484</v>
      </c>
      <c r="L645">
        <f t="shared" si="36"/>
        <v>106.780579</v>
      </c>
      <c r="M645" s="2">
        <v>3.867048E-11</v>
      </c>
      <c r="N645" s="1">
        <v>43040.541875000003</v>
      </c>
      <c r="O645">
        <v>1020.018</v>
      </c>
      <c r="P645">
        <f t="shared" si="37"/>
        <v>106.888306</v>
      </c>
      <c r="Q645" s="2">
        <v>1.5567970000000001E-12</v>
      </c>
      <c r="R645" s="1">
        <v>43040.541886574072</v>
      </c>
      <c r="S645">
        <v>1020.553</v>
      </c>
      <c r="T645">
        <f t="shared" si="38"/>
        <v>106.939232</v>
      </c>
      <c r="U645" s="2">
        <v>4.1574089999999998E-10</v>
      </c>
    </row>
    <row r="646" spans="1:21" x14ac:dyDescent="0.25">
      <c r="A646">
        <v>633</v>
      </c>
      <c r="B646">
        <v>316</v>
      </c>
      <c r="C646">
        <v>32.980789000000001</v>
      </c>
      <c r="D646">
        <v>16.980993000000002</v>
      </c>
      <c r="E646">
        <f t="shared" si="39"/>
        <v>99.415683071968715</v>
      </c>
      <c r="F646">
        <v>-9.6769999999999998E-3</v>
      </c>
      <c r="J646" s="1">
        <v>43040.541886574072</v>
      </c>
      <c r="K646">
        <v>1021.087</v>
      </c>
      <c r="L646">
        <f t="shared" si="36"/>
        <v>106.990685</v>
      </c>
      <c r="M646" s="2">
        <v>3.8691959999999998E-11</v>
      </c>
      <c r="N646" s="1">
        <v>43040.541898148149</v>
      </c>
      <c r="O646">
        <v>1021.622</v>
      </c>
      <c r="P646">
        <f t="shared" si="37"/>
        <v>107.04154200000001</v>
      </c>
      <c r="Q646" s="2">
        <v>1.559273E-12</v>
      </c>
      <c r="R646" s="1">
        <v>43040.541898148149</v>
      </c>
      <c r="S646">
        <v>1022.155</v>
      </c>
      <c r="T646">
        <f t="shared" si="38"/>
        <v>107.091858</v>
      </c>
      <c r="U646" s="2">
        <v>4.1565880000000002E-10</v>
      </c>
    </row>
    <row r="647" spans="1:21" x14ac:dyDescent="0.25">
      <c r="A647">
        <v>634</v>
      </c>
      <c r="B647">
        <v>316.5</v>
      </c>
      <c r="C647">
        <v>32.999263999999997</v>
      </c>
      <c r="D647">
        <v>16.980919</v>
      </c>
      <c r="E647">
        <f t="shared" si="39"/>
        <v>99.415249836966069</v>
      </c>
      <c r="F647">
        <v>-9.6810000000000004E-3</v>
      </c>
      <c r="J647" s="1">
        <v>43040.541909722226</v>
      </c>
      <c r="K647">
        <v>1022.689</v>
      </c>
      <c r="L647">
        <f t="shared" si="36"/>
        <v>107.14052599999999</v>
      </c>
      <c r="M647" s="2">
        <v>3.864837E-11</v>
      </c>
      <c r="N647" s="1">
        <v>43040.541909722226</v>
      </c>
      <c r="O647">
        <v>1023.222</v>
      </c>
      <c r="P647">
        <f t="shared" si="37"/>
        <v>107.192238</v>
      </c>
      <c r="Q647" s="2">
        <v>1.5592840000000001E-12</v>
      </c>
      <c r="R647" s="1">
        <v>43040.541921296295</v>
      </c>
      <c r="S647">
        <v>1023.7569999999999</v>
      </c>
      <c r="T647">
        <f t="shared" si="38"/>
        <v>107.243591</v>
      </c>
      <c r="U647" s="2">
        <v>4.156391E-10</v>
      </c>
    </row>
    <row r="648" spans="1:21" x14ac:dyDescent="0.25">
      <c r="A648">
        <v>635</v>
      </c>
      <c r="B648">
        <v>317</v>
      </c>
      <c r="C648">
        <v>33.006782999999999</v>
      </c>
      <c r="D648">
        <v>16.980841000000002</v>
      </c>
      <c r="E648">
        <f t="shared" si="39"/>
        <v>99.414793183855181</v>
      </c>
      <c r="F648">
        <v>-9.6849999999999992E-3</v>
      </c>
      <c r="J648" s="1">
        <v>43040.541921296295</v>
      </c>
      <c r="K648">
        <v>1024.2909999999999</v>
      </c>
      <c r="L648">
        <f t="shared" si="36"/>
        <v>107.296181</v>
      </c>
      <c r="M648" s="2">
        <v>3.8642189999999999E-11</v>
      </c>
      <c r="N648" s="1">
        <v>43040.541932870372</v>
      </c>
      <c r="O648">
        <v>1024.8240000000001</v>
      </c>
      <c r="P648">
        <f t="shared" si="37"/>
        <v>107.347183</v>
      </c>
      <c r="Q648" s="2">
        <v>1.560524E-12</v>
      </c>
      <c r="R648" s="1">
        <v>43040.541932870372</v>
      </c>
      <c r="S648">
        <v>1025.3589999999999</v>
      </c>
      <c r="T648">
        <f t="shared" si="38"/>
        <v>107.399292</v>
      </c>
      <c r="U648" s="2">
        <v>4.1571239999999999E-10</v>
      </c>
    </row>
    <row r="649" spans="1:21" x14ac:dyDescent="0.25">
      <c r="A649">
        <v>636</v>
      </c>
      <c r="B649">
        <v>317.5</v>
      </c>
      <c r="C649">
        <v>33.005989</v>
      </c>
      <c r="D649">
        <v>16.980763</v>
      </c>
      <c r="E649">
        <f t="shared" si="39"/>
        <v>99.414336530744265</v>
      </c>
      <c r="F649">
        <v>-9.6900000000000007E-3</v>
      </c>
      <c r="J649" s="1">
        <v>43040.541944444441</v>
      </c>
      <c r="K649">
        <v>1025.894</v>
      </c>
      <c r="L649">
        <f t="shared" si="36"/>
        <v>107.44895200000001</v>
      </c>
      <c r="M649" s="2">
        <v>3.8638819999999999E-11</v>
      </c>
      <c r="N649" s="1">
        <v>43040.541956018518</v>
      </c>
      <c r="O649">
        <v>1026.4290000000001</v>
      </c>
      <c r="P649">
        <f t="shared" si="37"/>
        <v>107.498131</v>
      </c>
      <c r="Q649" s="2">
        <v>1.5560190000000001E-12</v>
      </c>
      <c r="R649" s="1">
        <v>43040.541956018518</v>
      </c>
      <c r="S649">
        <v>1026.961</v>
      </c>
      <c r="T649">
        <f t="shared" si="38"/>
        <v>107.55173499999999</v>
      </c>
      <c r="U649" s="2">
        <v>4.1562929999999997E-10</v>
      </c>
    </row>
    <row r="650" spans="1:21" x14ac:dyDescent="0.25">
      <c r="A650">
        <v>637</v>
      </c>
      <c r="B650">
        <v>318</v>
      </c>
      <c r="C650">
        <v>33.004688000000002</v>
      </c>
      <c r="D650">
        <v>16.980682000000002</v>
      </c>
      <c r="E650">
        <f t="shared" si="39"/>
        <v>99.413862314052182</v>
      </c>
      <c r="F650">
        <v>-9.6939999999999995E-3</v>
      </c>
      <c r="J650" s="1">
        <v>43040.541967592595</v>
      </c>
      <c r="K650">
        <v>1027.4949999999999</v>
      </c>
      <c r="L650">
        <f t="shared" ref="L650:L713" si="40">VLOOKUP(K650,$B$14:$C$13694,2,TRUE)</f>
        <v>107.602318</v>
      </c>
      <c r="M650" s="2">
        <v>3.8596880000000003E-11</v>
      </c>
      <c r="N650" s="1">
        <v>43040.541967592595</v>
      </c>
      <c r="O650">
        <v>1028.03</v>
      </c>
      <c r="P650">
        <f t="shared" ref="P650:P713" si="41">VLOOKUP(O650,$B$14:$C$13694,2,TRUE)</f>
        <v>107.70600899999999</v>
      </c>
      <c r="Q650" s="2">
        <v>1.561217E-12</v>
      </c>
      <c r="R650" s="1">
        <v>43040.541979166665</v>
      </c>
      <c r="S650">
        <v>1028.5640000000001</v>
      </c>
      <c r="T650">
        <f t="shared" ref="T650:T713" si="42">VLOOKUP(S650,$B$14:$C$13694,2,TRUE)</f>
        <v>107.755043</v>
      </c>
      <c r="U650" s="2">
        <v>4.1565849999999998E-10</v>
      </c>
    </row>
    <row r="651" spans="1:21" x14ac:dyDescent="0.25">
      <c r="A651">
        <v>638</v>
      </c>
      <c r="B651">
        <v>318.5</v>
      </c>
      <c r="C651">
        <v>33.014538000000002</v>
      </c>
      <c r="D651">
        <v>16.980598000000001</v>
      </c>
      <c r="E651">
        <f t="shared" si="39"/>
        <v>99.413370533778902</v>
      </c>
      <c r="F651">
        <v>-9.698E-3</v>
      </c>
      <c r="J651" s="1">
        <v>43040.541979166665</v>
      </c>
      <c r="K651">
        <v>1029.098</v>
      </c>
      <c r="L651">
        <f t="shared" si="40"/>
        <v>107.802025</v>
      </c>
      <c r="M651" s="2">
        <v>3.8626449999999999E-11</v>
      </c>
      <c r="N651" s="1">
        <v>43040.541990740741</v>
      </c>
      <c r="O651">
        <v>1029.6320000000001</v>
      </c>
      <c r="P651">
        <f t="shared" si="41"/>
        <v>107.84588599999999</v>
      </c>
      <c r="Q651" s="2">
        <v>1.560395E-12</v>
      </c>
      <c r="R651" s="1">
        <v>43040.541990740741</v>
      </c>
      <c r="S651">
        <v>1030.1669999999999</v>
      </c>
      <c r="T651">
        <f t="shared" si="42"/>
        <v>107.890297</v>
      </c>
      <c r="U651" s="2">
        <v>4.15577E-10</v>
      </c>
    </row>
    <row r="652" spans="1:21" x14ac:dyDescent="0.25">
      <c r="A652">
        <v>639</v>
      </c>
      <c r="B652">
        <v>319</v>
      </c>
      <c r="C652">
        <v>33.037391999999997</v>
      </c>
      <c r="D652">
        <v>16.980516000000001</v>
      </c>
      <c r="E652">
        <f t="shared" si="39"/>
        <v>99.412890462559758</v>
      </c>
      <c r="F652">
        <v>-9.7020000000000006E-3</v>
      </c>
      <c r="J652" s="1">
        <v>43040.542002314818</v>
      </c>
      <c r="K652">
        <v>1030.702</v>
      </c>
      <c r="L652">
        <f t="shared" si="40"/>
        <v>107.933823</v>
      </c>
      <c r="M652" s="2">
        <v>3.859243E-11</v>
      </c>
      <c r="N652" s="1">
        <v>43040.542002314818</v>
      </c>
      <c r="O652">
        <v>1031.2370000000001</v>
      </c>
      <c r="P652">
        <f t="shared" si="41"/>
        <v>107.978195</v>
      </c>
      <c r="Q652" s="2">
        <v>1.558022E-12</v>
      </c>
      <c r="R652" s="1">
        <v>43040.542013888888</v>
      </c>
      <c r="S652">
        <v>1031.77</v>
      </c>
      <c r="T652">
        <f t="shared" si="42"/>
        <v>108.023483</v>
      </c>
      <c r="U652" s="2">
        <v>4.1553020000000002E-10</v>
      </c>
    </row>
    <row r="653" spans="1:21" x14ac:dyDescent="0.25">
      <c r="A653">
        <v>640</v>
      </c>
      <c r="B653">
        <v>319.5</v>
      </c>
      <c r="C653">
        <v>33.070335</v>
      </c>
      <c r="D653">
        <v>16.980433999999999</v>
      </c>
      <c r="E653">
        <f t="shared" si="39"/>
        <v>99.412410391340586</v>
      </c>
      <c r="F653">
        <v>-9.7050000000000001E-3</v>
      </c>
      <c r="J653" s="1">
        <v>43040.542013888888</v>
      </c>
      <c r="K653">
        <v>1032.3030000000001</v>
      </c>
      <c r="L653">
        <f t="shared" si="40"/>
        <v>108.06699399999999</v>
      </c>
      <c r="M653" s="2">
        <v>3.8600599999999999E-11</v>
      </c>
      <c r="N653" s="1">
        <v>43040.542025462964</v>
      </c>
      <c r="O653">
        <v>1032.837</v>
      </c>
      <c r="P653">
        <f t="shared" si="41"/>
        <v>108.109909</v>
      </c>
      <c r="Q653" s="2">
        <v>1.558143E-12</v>
      </c>
      <c r="R653" s="1">
        <v>43040.542025462964</v>
      </c>
      <c r="S653">
        <v>1033.3710000000001</v>
      </c>
      <c r="T653">
        <f t="shared" si="42"/>
        <v>108.154892</v>
      </c>
      <c r="U653" s="2">
        <v>4.1555370000000002E-10</v>
      </c>
    </row>
    <row r="654" spans="1:21" x14ac:dyDescent="0.25">
      <c r="A654">
        <v>641</v>
      </c>
      <c r="B654">
        <v>320</v>
      </c>
      <c r="C654">
        <v>33.110748000000001</v>
      </c>
      <c r="D654">
        <v>16.980349</v>
      </c>
      <c r="E654">
        <f t="shared" si="39"/>
        <v>99.411912756540261</v>
      </c>
      <c r="F654">
        <v>-9.7090000000000006E-3</v>
      </c>
      <c r="J654" s="1">
        <v>43040.542037037034</v>
      </c>
      <c r="K654">
        <v>1033.905</v>
      </c>
      <c r="L654">
        <f t="shared" si="40"/>
        <v>108.202232</v>
      </c>
      <c r="M654" s="2">
        <v>3.8570719999999998E-11</v>
      </c>
      <c r="N654" s="1">
        <v>43040.542048611111</v>
      </c>
      <c r="O654">
        <v>1034.4380000000001</v>
      </c>
      <c r="P654">
        <f t="shared" si="41"/>
        <v>108.25266999999999</v>
      </c>
      <c r="Q654" s="2">
        <v>1.556099E-12</v>
      </c>
      <c r="R654" s="1">
        <v>43040.542048611111</v>
      </c>
      <c r="S654">
        <v>1034.971</v>
      </c>
      <c r="T654">
        <f t="shared" si="42"/>
        <v>108.308312</v>
      </c>
      <c r="U654" s="2">
        <v>4.154612E-10</v>
      </c>
    </row>
    <row r="655" spans="1:21" x14ac:dyDescent="0.25">
      <c r="A655">
        <v>642</v>
      </c>
      <c r="B655">
        <v>320.5</v>
      </c>
      <c r="C655">
        <v>33.148811000000002</v>
      </c>
      <c r="D655">
        <v>16.980259</v>
      </c>
      <c r="E655">
        <f t="shared" ref="E655:E718" si="43">(D655/$D$14)*100</f>
        <v>99.411385849104605</v>
      </c>
      <c r="F655">
        <v>-9.7129999999999994E-3</v>
      </c>
      <c r="J655" s="1">
        <v>43040.542060185187</v>
      </c>
      <c r="K655">
        <v>1035.5070000000001</v>
      </c>
      <c r="L655">
        <f t="shared" si="40"/>
        <v>108.421738</v>
      </c>
      <c r="M655" s="2">
        <v>3.8552799999999999E-11</v>
      </c>
      <c r="N655" s="1">
        <v>43040.542060185187</v>
      </c>
      <c r="O655">
        <v>1036.0409999999999</v>
      </c>
      <c r="P655">
        <f t="shared" si="41"/>
        <v>108.474442</v>
      </c>
      <c r="Q655" s="2">
        <v>1.555258E-12</v>
      </c>
      <c r="R655" s="1">
        <v>43040.542071759257</v>
      </c>
      <c r="S655">
        <v>1036.575</v>
      </c>
      <c r="T655">
        <f t="shared" si="42"/>
        <v>108.52063</v>
      </c>
      <c r="U655" s="2">
        <v>4.1550119999999998E-10</v>
      </c>
    </row>
    <row r="656" spans="1:21" x14ac:dyDescent="0.25">
      <c r="A656">
        <v>643</v>
      </c>
      <c r="B656">
        <v>321</v>
      </c>
      <c r="C656">
        <v>33.180591999999997</v>
      </c>
      <c r="D656">
        <v>16.980169</v>
      </c>
      <c r="E656">
        <f t="shared" si="43"/>
        <v>99.410858941668963</v>
      </c>
      <c r="F656">
        <v>-9.7169999999999999E-3</v>
      </c>
      <c r="J656" s="1">
        <v>43040.542071759257</v>
      </c>
      <c r="K656">
        <v>1037.1079999999999</v>
      </c>
      <c r="L656">
        <f t="shared" si="40"/>
        <v>108.562378</v>
      </c>
      <c r="M656" s="2">
        <v>3.8552480000000002E-11</v>
      </c>
      <c r="N656" s="1">
        <v>43040.542083333334</v>
      </c>
      <c r="O656">
        <v>1037.6420000000001</v>
      </c>
      <c r="P656">
        <f t="shared" si="41"/>
        <v>108.59815999999999</v>
      </c>
      <c r="Q656" s="2">
        <v>1.5543950000000001E-12</v>
      </c>
      <c r="R656" s="1">
        <v>43040.542083333334</v>
      </c>
      <c r="S656">
        <v>1038.1769999999999</v>
      </c>
      <c r="T656">
        <f t="shared" si="42"/>
        <v>108.634827</v>
      </c>
      <c r="U656" s="2">
        <v>4.154797E-10</v>
      </c>
    </row>
    <row r="657" spans="1:21" x14ac:dyDescent="0.25">
      <c r="A657">
        <v>644</v>
      </c>
      <c r="B657">
        <v>321.5</v>
      </c>
      <c r="C657">
        <v>33.205421000000001</v>
      </c>
      <c r="D657">
        <v>16.980077999999999</v>
      </c>
      <c r="E657">
        <f t="shared" si="43"/>
        <v>99.410326179706232</v>
      </c>
      <c r="F657">
        <v>-9.7210000000000005E-3</v>
      </c>
      <c r="J657" s="1">
        <v>43040.542094907411</v>
      </c>
      <c r="K657">
        <v>1038.711</v>
      </c>
      <c r="L657">
        <f t="shared" si="40"/>
        <v>108.670738</v>
      </c>
      <c r="M657" s="2">
        <v>3.8520859999999999E-11</v>
      </c>
      <c r="N657" s="1">
        <v>43040.542094907411</v>
      </c>
      <c r="O657">
        <v>1039.2449999999999</v>
      </c>
      <c r="P657">
        <f t="shared" si="41"/>
        <v>108.71148700000001</v>
      </c>
      <c r="Q657" s="2">
        <v>1.557548E-12</v>
      </c>
      <c r="R657" s="1">
        <v>43040.54210648148</v>
      </c>
      <c r="S657">
        <v>1039.778</v>
      </c>
      <c r="T657">
        <f t="shared" si="42"/>
        <v>108.758347</v>
      </c>
      <c r="U657" s="2">
        <v>4.1537820000000001E-10</v>
      </c>
    </row>
    <row r="658" spans="1:21" x14ac:dyDescent="0.25">
      <c r="A658">
        <v>645</v>
      </c>
      <c r="B658">
        <v>322</v>
      </c>
      <c r="C658">
        <v>33.228451</v>
      </c>
      <c r="D658">
        <v>16.979984000000002</v>
      </c>
      <c r="E658">
        <f t="shared" si="43"/>
        <v>99.409775854162348</v>
      </c>
      <c r="F658">
        <v>-9.724E-3</v>
      </c>
      <c r="J658" s="1">
        <v>43040.54210648148</v>
      </c>
      <c r="K658">
        <v>1040.3119999999999</v>
      </c>
      <c r="L658">
        <f t="shared" si="40"/>
        <v>108.809288</v>
      </c>
      <c r="M658" s="2">
        <v>3.8517509999999997E-11</v>
      </c>
      <c r="N658" s="1">
        <v>43040.542118055557</v>
      </c>
      <c r="O658">
        <v>1040.846</v>
      </c>
      <c r="P658">
        <f t="shared" si="41"/>
        <v>108.865433</v>
      </c>
      <c r="Q658" s="2">
        <v>1.5536929999999999E-12</v>
      </c>
      <c r="R658" s="1">
        <v>43040.542118055557</v>
      </c>
      <c r="S658">
        <v>1041.3820000000001</v>
      </c>
      <c r="T658">
        <f t="shared" si="42"/>
        <v>108.920631</v>
      </c>
      <c r="U658" s="2">
        <v>4.1540240000000002E-10</v>
      </c>
    </row>
    <row r="659" spans="1:21" x14ac:dyDescent="0.25">
      <c r="A659">
        <v>646</v>
      </c>
      <c r="B659">
        <v>322.5</v>
      </c>
      <c r="C659">
        <v>33.253155</v>
      </c>
      <c r="D659">
        <v>16.979890999999999</v>
      </c>
      <c r="E659">
        <f t="shared" si="43"/>
        <v>99.409231383145482</v>
      </c>
      <c r="F659">
        <v>-9.7260000000000003E-3</v>
      </c>
      <c r="J659" s="1">
        <v>43040.542129629626</v>
      </c>
      <c r="K659">
        <v>1041.9159999999999</v>
      </c>
      <c r="L659">
        <f t="shared" si="40"/>
        <v>108.97663900000001</v>
      </c>
      <c r="M659" s="2">
        <v>3.8506159999999998E-11</v>
      </c>
      <c r="N659" s="1">
        <v>43040.542141203703</v>
      </c>
      <c r="O659">
        <v>1042.45</v>
      </c>
      <c r="P659">
        <f t="shared" si="41"/>
        <v>109.02861</v>
      </c>
      <c r="Q659" s="2">
        <v>1.5556E-12</v>
      </c>
      <c r="R659" s="1">
        <v>43040.542141203703</v>
      </c>
      <c r="S659">
        <v>1042.9849999999999</v>
      </c>
      <c r="T659">
        <f t="shared" si="42"/>
        <v>109.07794199999999</v>
      </c>
      <c r="U659" s="2">
        <v>4.153621E-10</v>
      </c>
    </row>
    <row r="660" spans="1:21" x14ac:dyDescent="0.25">
      <c r="A660">
        <v>647</v>
      </c>
      <c r="B660">
        <v>323</v>
      </c>
      <c r="C660">
        <v>33.281796</v>
      </c>
      <c r="D660">
        <v>16.979796</v>
      </c>
      <c r="E660">
        <f t="shared" si="43"/>
        <v>99.408675203074523</v>
      </c>
      <c r="F660">
        <v>-9.7269999999999995E-3</v>
      </c>
      <c r="J660" s="1">
        <v>43040.54215277778</v>
      </c>
      <c r="K660">
        <v>1043.52</v>
      </c>
      <c r="L660">
        <f t="shared" si="40"/>
        <v>109.171791</v>
      </c>
      <c r="M660" s="2">
        <v>3.8445280000000003E-11</v>
      </c>
      <c r="N660" s="1">
        <v>43040.54215277778</v>
      </c>
      <c r="O660">
        <v>1044.0550000000001</v>
      </c>
      <c r="P660">
        <f t="shared" si="41"/>
        <v>109.2145</v>
      </c>
      <c r="Q660" s="2">
        <v>1.5585339999999999E-12</v>
      </c>
      <c r="R660" s="1">
        <v>43040.542164351849</v>
      </c>
      <c r="S660">
        <v>1044.588</v>
      </c>
      <c r="T660">
        <f t="shared" si="42"/>
        <v>109.25376900000001</v>
      </c>
      <c r="U660" s="2">
        <v>4.1532630000000001E-10</v>
      </c>
    </row>
    <row r="661" spans="1:21" x14ac:dyDescent="0.25">
      <c r="A661">
        <v>648</v>
      </c>
      <c r="B661">
        <v>323.5</v>
      </c>
      <c r="C661">
        <v>33.314686000000002</v>
      </c>
      <c r="D661">
        <v>16.979702</v>
      </c>
      <c r="E661">
        <f t="shared" si="43"/>
        <v>99.408124877530611</v>
      </c>
      <c r="F661">
        <v>-9.7269999999999995E-3</v>
      </c>
      <c r="J661" s="1">
        <v>43040.542164351849</v>
      </c>
      <c r="K661">
        <v>1045.1210000000001</v>
      </c>
      <c r="L661">
        <f t="shared" si="40"/>
        <v>109.29164900000001</v>
      </c>
      <c r="M661" s="2">
        <v>3.846266E-11</v>
      </c>
      <c r="N661" s="1">
        <v>43040.542175925926</v>
      </c>
      <c r="O661">
        <v>1045.6559999999999</v>
      </c>
      <c r="P661">
        <f t="shared" si="41"/>
        <v>109.333153</v>
      </c>
      <c r="Q661" s="2">
        <v>1.555689E-12</v>
      </c>
      <c r="R661" s="1">
        <v>43040.542175925926</v>
      </c>
      <c r="S661">
        <v>1046.191</v>
      </c>
      <c r="T661">
        <f t="shared" si="42"/>
        <v>109.381775</v>
      </c>
      <c r="U661" s="2">
        <v>4.152849E-10</v>
      </c>
    </row>
    <row r="662" spans="1:21" x14ac:dyDescent="0.25">
      <c r="A662">
        <v>649</v>
      </c>
      <c r="B662">
        <v>324</v>
      </c>
      <c r="C662">
        <v>33.351394999999997</v>
      </c>
      <c r="D662">
        <v>16.979609</v>
      </c>
      <c r="E662">
        <f t="shared" si="43"/>
        <v>99.407580406513773</v>
      </c>
      <c r="F662">
        <v>-9.7260000000000003E-3</v>
      </c>
      <c r="J662" s="1">
        <v>43040.542187500003</v>
      </c>
      <c r="K662">
        <v>1046.7260000000001</v>
      </c>
      <c r="L662">
        <f t="shared" si="40"/>
        <v>109.438858</v>
      </c>
      <c r="M662" s="2">
        <v>3.8383070000000002E-11</v>
      </c>
      <c r="N662" s="1">
        <v>43040.542187500003</v>
      </c>
      <c r="O662">
        <v>1047.259</v>
      </c>
      <c r="P662">
        <f t="shared" si="41"/>
        <v>109.503441</v>
      </c>
      <c r="Q662" s="2">
        <v>1.5538209999999999E-12</v>
      </c>
      <c r="R662" s="1">
        <v>43040.542199074072</v>
      </c>
      <c r="S662">
        <v>1047.7919999999999</v>
      </c>
      <c r="T662">
        <f t="shared" si="42"/>
        <v>109.571838</v>
      </c>
      <c r="U662" s="2">
        <v>4.1511259999999998E-10</v>
      </c>
    </row>
    <row r="663" spans="1:21" x14ac:dyDescent="0.25">
      <c r="A663">
        <v>650</v>
      </c>
      <c r="B663">
        <v>324.5</v>
      </c>
      <c r="C663">
        <v>33.390442</v>
      </c>
      <c r="D663">
        <v>16.979514999999999</v>
      </c>
      <c r="E663">
        <f t="shared" si="43"/>
        <v>99.407030080969875</v>
      </c>
      <c r="F663">
        <v>-9.724E-3</v>
      </c>
      <c r="J663" s="1">
        <v>43040.542199074072</v>
      </c>
      <c r="K663">
        <v>1048.329</v>
      </c>
      <c r="L663">
        <f t="shared" si="40"/>
        <v>109.63670399999999</v>
      </c>
      <c r="M663" s="2">
        <v>3.8411339999999998E-11</v>
      </c>
      <c r="N663" s="1">
        <v>43040.542210648149</v>
      </c>
      <c r="O663">
        <v>1048.8630000000001</v>
      </c>
      <c r="P663">
        <f t="shared" si="41"/>
        <v>109.694214</v>
      </c>
      <c r="Q663" s="2">
        <v>1.555161E-12</v>
      </c>
      <c r="R663" s="1">
        <v>43040.542210648149</v>
      </c>
      <c r="S663">
        <v>1049.3969999999999</v>
      </c>
      <c r="T663">
        <f t="shared" si="42"/>
        <v>109.741028</v>
      </c>
      <c r="U663" s="2">
        <v>4.1505489999999999E-10</v>
      </c>
    </row>
    <row r="664" spans="1:21" x14ac:dyDescent="0.25">
      <c r="A664">
        <v>651</v>
      </c>
      <c r="B664">
        <v>325</v>
      </c>
      <c r="C664">
        <v>33.425983000000002</v>
      </c>
      <c r="D664">
        <v>16.979424999999999</v>
      </c>
      <c r="E664">
        <f t="shared" si="43"/>
        <v>99.406503173534205</v>
      </c>
      <c r="F664">
        <v>-9.7210000000000005E-3</v>
      </c>
      <c r="J664" s="1">
        <v>43040.542222222219</v>
      </c>
      <c r="K664">
        <v>1049.93</v>
      </c>
      <c r="L664">
        <f t="shared" si="40"/>
        <v>109.77984600000001</v>
      </c>
      <c r="M664" s="2">
        <v>3.8351320000000001E-11</v>
      </c>
      <c r="N664" s="1">
        <v>43040.542233796295</v>
      </c>
      <c r="O664">
        <v>1050.4649999999999</v>
      </c>
      <c r="P664">
        <f t="shared" si="41"/>
        <v>109.812485</v>
      </c>
      <c r="Q664" s="2">
        <v>1.55687E-12</v>
      </c>
      <c r="R664" s="1">
        <v>43040.542233796295</v>
      </c>
      <c r="S664">
        <v>1051.001</v>
      </c>
      <c r="T664">
        <f t="shared" si="42"/>
        <v>109.87436700000001</v>
      </c>
      <c r="U664" s="2">
        <v>4.1512470000000001E-10</v>
      </c>
    </row>
    <row r="665" spans="1:21" x14ac:dyDescent="0.25">
      <c r="A665">
        <v>652</v>
      </c>
      <c r="B665">
        <v>325.5</v>
      </c>
      <c r="C665">
        <v>33.458691000000002</v>
      </c>
      <c r="D665">
        <v>16.979337999999998</v>
      </c>
      <c r="E665">
        <f t="shared" si="43"/>
        <v>99.405993829679744</v>
      </c>
      <c r="F665">
        <v>-9.7179999999999992E-3</v>
      </c>
      <c r="J665" s="1">
        <v>43040.542245370372</v>
      </c>
      <c r="K665">
        <v>1051.5360000000001</v>
      </c>
      <c r="L665">
        <f t="shared" si="40"/>
        <v>109.90849300000001</v>
      </c>
      <c r="M665" s="2">
        <v>3.8373579999999998E-11</v>
      </c>
      <c r="N665" s="1">
        <v>43040.542245370372</v>
      </c>
      <c r="O665">
        <v>1052.07</v>
      </c>
      <c r="P665">
        <f t="shared" si="41"/>
        <v>109.948532</v>
      </c>
      <c r="Q665" s="2">
        <v>1.553876E-12</v>
      </c>
      <c r="R665" s="1">
        <v>43040.542256944442</v>
      </c>
      <c r="S665">
        <v>1052.6030000000001</v>
      </c>
      <c r="T665">
        <f t="shared" si="42"/>
        <v>109.996544</v>
      </c>
      <c r="U665" s="2">
        <v>4.1502019999999999E-10</v>
      </c>
    </row>
    <row r="666" spans="1:21" x14ac:dyDescent="0.25">
      <c r="A666">
        <v>653</v>
      </c>
      <c r="B666">
        <v>326</v>
      </c>
      <c r="C666">
        <v>33.484561999999997</v>
      </c>
      <c r="D666">
        <v>16.97926</v>
      </c>
      <c r="E666">
        <f t="shared" si="43"/>
        <v>99.405537176568856</v>
      </c>
      <c r="F666">
        <v>-9.7140000000000004E-3</v>
      </c>
      <c r="J666" s="1">
        <v>43040.542256944442</v>
      </c>
      <c r="K666">
        <v>1053.1369999999999</v>
      </c>
      <c r="L666">
        <f t="shared" si="40"/>
        <v>110.052109</v>
      </c>
      <c r="M666" s="2">
        <v>3.837168E-11</v>
      </c>
      <c r="N666" s="1">
        <v>43040.542268518519</v>
      </c>
      <c r="O666">
        <v>1053.674</v>
      </c>
      <c r="P666">
        <f t="shared" si="41"/>
        <v>110.107422</v>
      </c>
      <c r="Q666" s="2">
        <v>1.557032E-12</v>
      </c>
      <c r="R666" s="1">
        <v>43040.542268518519</v>
      </c>
      <c r="S666">
        <v>1054.2090000000001</v>
      </c>
      <c r="T666">
        <f t="shared" si="42"/>
        <v>110.161171</v>
      </c>
      <c r="U666" s="2">
        <v>4.1503910000000002E-10</v>
      </c>
    </row>
    <row r="667" spans="1:21" x14ac:dyDescent="0.25">
      <c r="A667">
        <v>654</v>
      </c>
      <c r="B667">
        <v>326.5</v>
      </c>
      <c r="C667">
        <v>33.506798000000003</v>
      </c>
      <c r="D667">
        <v>16.979187</v>
      </c>
      <c r="E667">
        <f t="shared" si="43"/>
        <v>99.405109796093257</v>
      </c>
      <c r="F667">
        <v>-9.7109999999999991E-3</v>
      </c>
      <c r="J667" s="1">
        <v>43040.542280092595</v>
      </c>
      <c r="K667">
        <v>1054.742</v>
      </c>
      <c r="L667">
        <f t="shared" si="40"/>
        <v>110.21228000000001</v>
      </c>
      <c r="M667" s="2">
        <v>3.8336859999999997E-11</v>
      </c>
      <c r="N667" s="1">
        <v>43040.542280092595</v>
      </c>
      <c r="O667">
        <v>1055.2750000000001</v>
      </c>
      <c r="P667">
        <f t="shared" si="41"/>
        <v>110.25496699999999</v>
      </c>
      <c r="Q667" s="2">
        <v>1.557124E-12</v>
      </c>
      <c r="R667" s="1">
        <v>43040.542291666665</v>
      </c>
      <c r="S667">
        <v>1055.8109999999999</v>
      </c>
      <c r="T667">
        <f t="shared" si="42"/>
        <v>110.29563899999999</v>
      </c>
      <c r="U667" s="2">
        <v>4.150277E-10</v>
      </c>
    </row>
    <row r="668" spans="1:21" x14ac:dyDescent="0.25">
      <c r="A668">
        <v>655</v>
      </c>
      <c r="B668">
        <v>327</v>
      </c>
      <c r="C668">
        <v>33.528480999999999</v>
      </c>
      <c r="D668">
        <v>16.979120000000002</v>
      </c>
      <c r="E668">
        <f t="shared" si="43"/>
        <v>99.404717542780077</v>
      </c>
      <c r="F668">
        <v>-9.7099999999999999E-3</v>
      </c>
      <c r="J668" s="1">
        <v>43040.542291666665</v>
      </c>
      <c r="K668">
        <v>1056.345</v>
      </c>
      <c r="L668">
        <f t="shared" si="40"/>
        <v>110.334816</v>
      </c>
      <c r="M668" s="2">
        <v>3.8341670000000001E-11</v>
      </c>
      <c r="N668" s="1">
        <v>43040.542303240742</v>
      </c>
      <c r="O668">
        <v>1056.8789999999999</v>
      </c>
      <c r="P668">
        <f t="shared" si="41"/>
        <v>110.37748000000001</v>
      </c>
      <c r="Q668" s="2">
        <v>1.55311E-12</v>
      </c>
      <c r="R668" s="1">
        <v>43040.542314814818</v>
      </c>
      <c r="S668">
        <v>1057.413</v>
      </c>
      <c r="T668">
        <f t="shared" si="42"/>
        <v>110.423508</v>
      </c>
      <c r="U668" s="2">
        <v>4.1499530000000002E-10</v>
      </c>
    </row>
    <row r="669" spans="1:21" x14ac:dyDescent="0.25">
      <c r="A669">
        <v>656</v>
      </c>
      <c r="B669">
        <v>327.5</v>
      </c>
      <c r="C669">
        <v>33.548682999999997</v>
      </c>
      <c r="D669">
        <v>16.979054999999999</v>
      </c>
      <c r="E669">
        <f t="shared" si="43"/>
        <v>99.404336998520975</v>
      </c>
      <c r="F669">
        <v>-9.7090000000000006E-3</v>
      </c>
      <c r="J669" s="1">
        <v>43040.542314814818</v>
      </c>
      <c r="K669">
        <v>1057.9469999999999</v>
      </c>
      <c r="L669">
        <f t="shared" si="40"/>
        <v>110.469925</v>
      </c>
      <c r="M669" s="2">
        <v>3.8283809999999998E-11</v>
      </c>
      <c r="N669" s="1">
        <v>43040.542326388888</v>
      </c>
      <c r="O669">
        <v>1058.481</v>
      </c>
      <c r="P669">
        <f t="shared" si="41"/>
        <v>110.51741</v>
      </c>
      <c r="Q669" s="2">
        <v>1.556565E-12</v>
      </c>
      <c r="R669" s="1">
        <v>43040.542326388888</v>
      </c>
      <c r="S669">
        <v>1059.0160000000001</v>
      </c>
      <c r="T669">
        <f t="shared" si="42"/>
        <v>110.599266</v>
      </c>
      <c r="U669" s="2">
        <v>4.1496400000000002E-10</v>
      </c>
    </row>
    <row r="670" spans="1:21" x14ac:dyDescent="0.25">
      <c r="A670">
        <v>657</v>
      </c>
      <c r="B670">
        <v>328</v>
      </c>
      <c r="C670">
        <v>33.569752000000001</v>
      </c>
      <c r="D670">
        <v>16.978994</v>
      </c>
      <c r="E670">
        <f t="shared" si="43"/>
        <v>99.403979872370144</v>
      </c>
      <c r="F670">
        <v>-9.7109999999999991E-3</v>
      </c>
      <c r="J670" s="1">
        <v>43040.542337962965</v>
      </c>
      <c r="K670">
        <v>1059.55</v>
      </c>
      <c r="L670">
        <f t="shared" si="40"/>
        <v>110.64089199999999</v>
      </c>
      <c r="M670" s="2">
        <v>3.8298190000000002E-11</v>
      </c>
      <c r="N670" s="1">
        <v>43040.542337962965</v>
      </c>
      <c r="O670">
        <v>1060.0830000000001</v>
      </c>
      <c r="P670">
        <f t="shared" si="41"/>
        <v>110.683144</v>
      </c>
      <c r="Q670" s="2">
        <v>1.555924E-12</v>
      </c>
      <c r="R670" s="1">
        <v>43040.542349537034</v>
      </c>
      <c r="S670">
        <v>1060.617</v>
      </c>
      <c r="T670">
        <f t="shared" si="42"/>
        <v>110.730507</v>
      </c>
      <c r="U670" s="2">
        <v>4.1490439999999999E-10</v>
      </c>
    </row>
    <row r="671" spans="1:21" x14ac:dyDescent="0.25">
      <c r="A671">
        <v>658</v>
      </c>
      <c r="B671">
        <v>328.5</v>
      </c>
      <c r="C671">
        <v>33.590938999999999</v>
      </c>
      <c r="D671">
        <v>16.978935</v>
      </c>
      <c r="E671">
        <f t="shared" si="43"/>
        <v>99.403634455273433</v>
      </c>
      <c r="F671">
        <v>-9.7140000000000004E-3</v>
      </c>
      <c r="J671" s="1">
        <v>43040.542349537034</v>
      </c>
      <c r="K671">
        <v>1061.153</v>
      </c>
      <c r="L671">
        <f t="shared" si="40"/>
        <v>110.781876</v>
      </c>
      <c r="M671" s="2">
        <v>3.8251720000000001E-11</v>
      </c>
      <c r="N671" s="1">
        <v>43040.542361111111</v>
      </c>
      <c r="O671">
        <v>1061.6880000000001</v>
      </c>
      <c r="P671">
        <f t="shared" si="41"/>
        <v>110.831863</v>
      </c>
      <c r="Q671" s="2">
        <v>1.554947E-12</v>
      </c>
      <c r="R671" s="1">
        <v>43040.542361111111</v>
      </c>
      <c r="S671">
        <v>1062.222</v>
      </c>
      <c r="T671">
        <f t="shared" si="42"/>
        <v>110.881455</v>
      </c>
      <c r="U671" s="2">
        <v>4.149325E-10</v>
      </c>
    </row>
    <row r="672" spans="1:21" x14ac:dyDescent="0.25">
      <c r="A672">
        <v>659</v>
      </c>
      <c r="B672">
        <v>329</v>
      </c>
      <c r="C672">
        <v>33.615451999999998</v>
      </c>
      <c r="D672">
        <v>16.978870000000001</v>
      </c>
      <c r="E672">
        <f t="shared" si="43"/>
        <v>99.40325391101436</v>
      </c>
      <c r="F672">
        <v>-9.7190000000000002E-3</v>
      </c>
      <c r="J672" s="1">
        <v>43040.542372685188</v>
      </c>
      <c r="K672">
        <v>1062.7560000000001</v>
      </c>
      <c r="L672">
        <f t="shared" si="40"/>
        <v>110.925758</v>
      </c>
      <c r="M672" s="2">
        <v>3.8209219999999999E-11</v>
      </c>
      <c r="N672" s="1">
        <v>43040.542372685188</v>
      </c>
      <c r="O672">
        <v>1063.2919999999999</v>
      </c>
      <c r="P672">
        <f t="shared" si="41"/>
        <v>110.96931499999999</v>
      </c>
      <c r="Q672" s="2">
        <v>1.556129E-12</v>
      </c>
      <c r="R672" s="1">
        <v>43040.542384259257</v>
      </c>
      <c r="S672">
        <v>1063.827</v>
      </c>
      <c r="T672">
        <f t="shared" si="42"/>
        <v>111.012772</v>
      </c>
      <c r="U672" s="2">
        <v>4.148248E-10</v>
      </c>
    </row>
    <row r="673" spans="1:21" x14ac:dyDescent="0.25">
      <c r="A673">
        <v>660</v>
      </c>
      <c r="B673">
        <v>329.5</v>
      </c>
      <c r="C673">
        <v>33.642307000000002</v>
      </c>
      <c r="D673">
        <v>16.978804</v>
      </c>
      <c r="E673">
        <f t="shared" si="43"/>
        <v>99.402867512228212</v>
      </c>
      <c r="F673">
        <v>-9.7260000000000003E-3</v>
      </c>
      <c r="J673" s="1">
        <v>43040.542384259257</v>
      </c>
      <c r="K673">
        <v>1064.3620000000001</v>
      </c>
      <c r="L673">
        <f t="shared" si="40"/>
        <v>111.05671700000001</v>
      </c>
      <c r="M673" s="2">
        <v>3.8206429999999997E-11</v>
      </c>
      <c r="N673" s="1">
        <v>43040.542395833334</v>
      </c>
      <c r="O673">
        <v>1064.896</v>
      </c>
      <c r="P673">
        <f t="shared" si="41"/>
        <v>111.106285</v>
      </c>
      <c r="Q673" s="2">
        <v>1.5545350000000001E-12</v>
      </c>
      <c r="R673" s="1">
        <v>43040.542407407411</v>
      </c>
      <c r="S673">
        <v>1065.43</v>
      </c>
      <c r="T673">
        <f t="shared" si="42"/>
        <v>111.156693</v>
      </c>
      <c r="U673" s="2">
        <v>4.1474700000000002E-10</v>
      </c>
    </row>
    <row r="674" spans="1:21" x14ac:dyDescent="0.25">
      <c r="A674">
        <v>661</v>
      </c>
      <c r="B674">
        <v>330</v>
      </c>
      <c r="C674">
        <v>33.669468000000002</v>
      </c>
      <c r="D674">
        <v>16.978739000000001</v>
      </c>
      <c r="E674">
        <f t="shared" si="43"/>
        <v>99.402486967969125</v>
      </c>
      <c r="F674">
        <v>-9.7350000000000006E-3</v>
      </c>
      <c r="J674" s="1">
        <v>43040.542407407411</v>
      </c>
      <c r="K674">
        <v>1065.9659999999999</v>
      </c>
      <c r="L674">
        <f t="shared" si="40"/>
        <v>111.209152</v>
      </c>
      <c r="M674" s="2">
        <v>3.8157190000000001E-11</v>
      </c>
      <c r="N674" s="1">
        <v>43040.54241898148</v>
      </c>
      <c r="O674">
        <v>1066.502</v>
      </c>
      <c r="P674">
        <f t="shared" si="41"/>
        <v>111.30755600000001</v>
      </c>
      <c r="Q674" s="2">
        <v>1.552738E-12</v>
      </c>
      <c r="R674" s="1">
        <v>43040.54241898148</v>
      </c>
      <c r="S674">
        <v>1067.0360000000001</v>
      </c>
      <c r="T674">
        <f t="shared" si="42"/>
        <v>111.353149</v>
      </c>
      <c r="U674" s="2">
        <v>4.1475010000000002E-10</v>
      </c>
    </row>
    <row r="675" spans="1:21" x14ac:dyDescent="0.25">
      <c r="A675">
        <v>662</v>
      </c>
      <c r="B675">
        <v>330.5</v>
      </c>
      <c r="C675">
        <v>33.695152</v>
      </c>
      <c r="D675">
        <v>16.978670000000001</v>
      </c>
      <c r="E675">
        <f t="shared" si="43"/>
        <v>99.40208300560181</v>
      </c>
      <c r="F675">
        <v>-9.7459999999999995E-3</v>
      </c>
      <c r="J675" s="1">
        <v>43040.542430555557</v>
      </c>
      <c r="K675">
        <v>1067.568</v>
      </c>
      <c r="L675">
        <f t="shared" si="40"/>
        <v>111.39962</v>
      </c>
      <c r="M675" s="2">
        <v>3.8153939999999998E-11</v>
      </c>
      <c r="N675" s="1">
        <v>43040.542430555557</v>
      </c>
      <c r="O675">
        <v>1068.1020000000001</v>
      </c>
      <c r="P675">
        <f t="shared" si="41"/>
        <v>111.449341</v>
      </c>
      <c r="Q675" s="2">
        <v>1.552384E-12</v>
      </c>
      <c r="R675" s="1">
        <v>43040.542442129627</v>
      </c>
      <c r="S675">
        <v>1068.6369999999999</v>
      </c>
      <c r="T675">
        <f t="shared" si="42"/>
        <v>111.499756</v>
      </c>
      <c r="U675" s="2">
        <v>4.1475649999999999E-10</v>
      </c>
    </row>
    <row r="676" spans="1:21" x14ac:dyDescent="0.25">
      <c r="A676">
        <v>663</v>
      </c>
      <c r="B676">
        <v>331</v>
      </c>
      <c r="C676">
        <v>33.718375999999999</v>
      </c>
      <c r="D676">
        <v>16.9786</v>
      </c>
      <c r="E676">
        <f t="shared" si="43"/>
        <v>99.401673188707392</v>
      </c>
      <c r="F676">
        <v>-9.7579999999999993E-3</v>
      </c>
      <c r="J676" s="1">
        <v>43040.542442129627</v>
      </c>
      <c r="K676">
        <v>1069.172</v>
      </c>
      <c r="L676">
        <f t="shared" si="40"/>
        <v>111.54946099999999</v>
      </c>
      <c r="M676" s="2">
        <v>3.8138009999999999E-11</v>
      </c>
      <c r="N676" s="1">
        <v>43040.542453703703</v>
      </c>
      <c r="O676">
        <v>1069.7059999999999</v>
      </c>
      <c r="P676">
        <f t="shared" si="41"/>
        <v>111.59777800000001</v>
      </c>
      <c r="Q676" s="2">
        <v>1.5543009999999999E-12</v>
      </c>
      <c r="R676" s="1">
        <v>43040.542453703703</v>
      </c>
      <c r="S676">
        <v>1070.24</v>
      </c>
      <c r="T676">
        <f t="shared" si="42"/>
        <v>111.641869</v>
      </c>
      <c r="U676" s="2">
        <v>4.145173E-10</v>
      </c>
    </row>
    <row r="677" spans="1:21" x14ac:dyDescent="0.25">
      <c r="A677">
        <v>664</v>
      </c>
      <c r="B677">
        <v>331.5</v>
      </c>
      <c r="C677">
        <v>33.739623999999999</v>
      </c>
      <c r="D677">
        <v>16.978531</v>
      </c>
      <c r="E677">
        <f t="shared" si="43"/>
        <v>99.401269226340062</v>
      </c>
      <c r="F677">
        <v>-9.7719999999999994E-3</v>
      </c>
      <c r="J677" s="1">
        <v>43040.54246527778</v>
      </c>
      <c r="K677">
        <v>1070.7750000000001</v>
      </c>
      <c r="L677">
        <f t="shared" si="40"/>
        <v>111.684738</v>
      </c>
      <c r="M677" s="2">
        <v>3.8092810000000001E-11</v>
      </c>
      <c r="N677" s="1">
        <v>43040.54246527778</v>
      </c>
      <c r="O677">
        <v>1071.31</v>
      </c>
      <c r="P677">
        <f t="shared" si="41"/>
        <v>111.72805</v>
      </c>
      <c r="Q677" s="2">
        <v>1.553861E-12</v>
      </c>
      <c r="R677" s="1">
        <v>43040.54247685185</v>
      </c>
      <c r="S677">
        <v>1071.845</v>
      </c>
      <c r="T677">
        <f t="shared" si="42"/>
        <v>111.773521</v>
      </c>
      <c r="U677" s="2">
        <v>4.1457150000000001E-10</v>
      </c>
    </row>
    <row r="678" spans="1:21" x14ac:dyDescent="0.25">
      <c r="A678">
        <v>665</v>
      </c>
      <c r="B678">
        <v>332</v>
      </c>
      <c r="C678">
        <v>33.764999000000003</v>
      </c>
      <c r="D678">
        <v>16.978458</v>
      </c>
      <c r="E678">
        <f t="shared" si="43"/>
        <v>99.400841845864477</v>
      </c>
      <c r="F678">
        <v>-9.7879999999999998E-3</v>
      </c>
      <c r="J678" s="1">
        <v>43040.54247685185</v>
      </c>
      <c r="K678">
        <v>1072.3789999999999</v>
      </c>
      <c r="L678">
        <f t="shared" si="40"/>
        <v>111.820999</v>
      </c>
      <c r="M678" s="2">
        <v>3.8080589999999997E-11</v>
      </c>
      <c r="N678" s="1">
        <v>43040.542488425926</v>
      </c>
      <c r="O678">
        <v>1072.912</v>
      </c>
      <c r="P678">
        <f t="shared" si="41"/>
        <v>111.871475</v>
      </c>
      <c r="Q678" s="2">
        <v>1.5528169999999999E-12</v>
      </c>
      <c r="R678" s="1">
        <v>43040.542500000003</v>
      </c>
      <c r="S678">
        <v>1073.4469999999999</v>
      </c>
      <c r="T678">
        <f t="shared" si="42"/>
        <v>111.921288</v>
      </c>
      <c r="U678" s="2">
        <v>4.1445139999999998E-10</v>
      </c>
    </row>
    <row r="679" spans="1:21" x14ac:dyDescent="0.25">
      <c r="A679">
        <v>666</v>
      </c>
      <c r="B679">
        <v>332.5</v>
      </c>
      <c r="C679">
        <v>33.794440999999999</v>
      </c>
      <c r="D679">
        <v>16.978387999999999</v>
      </c>
      <c r="E679">
        <f t="shared" si="43"/>
        <v>99.400432028970073</v>
      </c>
      <c r="F679">
        <v>-9.8060000000000005E-3</v>
      </c>
      <c r="J679" s="1">
        <v>43040.542500000003</v>
      </c>
      <c r="K679">
        <v>1073.982</v>
      </c>
      <c r="L679">
        <f t="shared" si="40"/>
        <v>111.966263</v>
      </c>
      <c r="M679" s="2">
        <v>3.7998920000000001E-11</v>
      </c>
      <c r="N679" s="1">
        <v>43040.542511574073</v>
      </c>
      <c r="O679">
        <v>1074.5150000000001</v>
      </c>
      <c r="P679">
        <f t="shared" si="41"/>
        <v>112.051743</v>
      </c>
      <c r="Q679" s="2">
        <v>1.551233E-12</v>
      </c>
      <c r="R679" s="1">
        <v>43040.542511574073</v>
      </c>
      <c r="S679">
        <v>1075.048</v>
      </c>
      <c r="T679">
        <f t="shared" si="42"/>
        <v>112.094849</v>
      </c>
      <c r="U679" s="2">
        <v>4.1433009999999999E-10</v>
      </c>
    </row>
    <row r="680" spans="1:21" x14ac:dyDescent="0.25">
      <c r="A680">
        <v>667</v>
      </c>
      <c r="B680">
        <v>333</v>
      </c>
      <c r="C680">
        <v>33.830039999999997</v>
      </c>
      <c r="D680">
        <v>16.978313</v>
      </c>
      <c r="E680">
        <f t="shared" si="43"/>
        <v>99.399992939440381</v>
      </c>
      <c r="F680">
        <v>-9.8239999999999994E-3</v>
      </c>
      <c r="J680" s="1">
        <v>43040.542523148149</v>
      </c>
      <c r="K680">
        <v>1075.5809999999999</v>
      </c>
      <c r="L680">
        <f t="shared" si="40"/>
        <v>112.139122</v>
      </c>
      <c r="M680" s="2">
        <v>3.8049140000000002E-11</v>
      </c>
      <c r="N680" s="1">
        <v>43040.542523148149</v>
      </c>
      <c r="O680">
        <v>1076.116</v>
      </c>
      <c r="P680">
        <f t="shared" si="41"/>
        <v>112.185463</v>
      </c>
      <c r="Q680" s="2">
        <v>1.550095E-12</v>
      </c>
      <c r="R680" s="1">
        <v>43040.542534722219</v>
      </c>
      <c r="S680">
        <v>1076.6500000000001</v>
      </c>
      <c r="T680">
        <f t="shared" si="42"/>
        <v>112.23266599999999</v>
      </c>
      <c r="U680" s="2">
        <v>4.1433650000000001E-10</v>
      </c>
    </row>
    <row r="681" spans="1:21" x14ac:dyDescent="0.25">
      <c r="A681">
        <v>668</v>
      </c>
      <c r="B681">
        <v>333.5</v>
      </c>
      <c r="C681">
        <v>33.870575000000002</v>
      </c>
      <c r="D681">
        <v>16.978238999999999</v>
      </c>
      <c r="E681">
        <f t="shared" si="43"/>
        <v>99.399559704437706</v>
      </c>
      <c r="F681">
        <v>-9.8440000000000003E-3</v>
      </c>
      <c r="J681" s="1">
        <v>43040.542534722219</v>
      </c>
      <c r="K681">
        <v>1077.184</v>
      </c>
      <c r="L681">
        <f t="shared" si="40"/>
        <v>112.27916</v>
      </c>
      <c r="M681" s="2">
        <v>3.7956709999999998E-11</v>
      </c>
      <c r="N681" s="1">
        <v>43040.542546296296</v>
      </c>
      <c r="O681">
        <v>1077.7170000000001</v>
      </c>
      <c r="P681">
        <f t="shared" si="41"/>
        <v>112.32590500000001</v>
      </c>
      <c r="Q681" s="2">
        <v>1.5560039999999999E-12</v>
      </c>
      <c r="R681" s="1">
        <v>43040.542546296296</v>
      </c>
      <c r="S681">
        <v>1078.25</v>
      </c>
      <c r="T681">
        <f t="shared" si="42"/>
        <v>112.371048</v>
      </c>
      <c r="U681" s="2">
        <v>4.14124E-10</v>
      </c>
    </row>
    <row r="682" spans="1:21" x14ac:dyDescent="0.25">
      <c r="A682">
        <v>669</v>
      </c>
      <c r="B682">
        <v>334</v>
      </c>
      <c r="C682">
        <v>33.915042999999997</v>
      </c>
      <c r="D682">
        <v>16.978159000000002</v>
      </c>
      <c r="E682">
        <f t="shared" si="43"/>
        <v>99.399091342272712</v>
      </c>
      <c r="F682">
        <v>-9.8650000000000005E-3</v>
      </c>
      <c r="J682" s="1">
        <v>43040.542557870373</v>
      </c>
      <c r="K682">
        <v>1078.7850000000001</v>
      </c>
      <c r="L682">
        <f t="shared" si="40"/>
        <v>112.414635</v>
      </c>
      <c r="M682" s="2">
        <v>3.7968840000000002E-11</v>
      </c>
      <c r="N682" s="1">
        <v>43040.542557870373</v>
      </c>
      <c r="O682">
        <v>1079.319</v>
      </c>
      <c r="P682">
        <f t="shared" si="41"/>
        <v>112.457947</v>
      </c>
      <c r="Q682" s="2">
        <v>1.5526129999999999E-12</v>
      </c>
      <c r="R682" s="1">
        <v>43040.542569444442</v>
      </c>
      <c r="S682">
        <v>1079.8530000000001</v>
      </c>
      <c r="T682">
        <f t="shared" si="42"/>
        <v>112.505638</v>
      </c>
      <c r="U682" s="2">
        <v>4.1412739999999999E-10</v>
      </c>
    </row>
    <row r="683" spans="1:21" x14ac:dyDescent="0.25">
      <c r="A683">
        <v>670</v>
      </c>
      <c r="B683">
        <v>334.5</v>
      </c>
      <c r="C683">
        <v>33.959763000000002</v>
      </c>
      <c r="D683">
        <v>16.978071</v>
      </c>
      <c r="E683">
        <f t="shared" si="43"/>
        <v>99.398576143891177</v>
      </c>
      <c r="F683">
        <v>-9.8860000000000007E-3</v>
      </c>
      <c r="J683" s="1">
        <v>43040.542569444442</v>
      </c>
      <c r="K683">
        <v>1080.386</v>
      </c>
      <c r="L683">
        <f t="shared" si="40"/>
        <v>112.552353</v>
      </c>
      <c r="M683" s="2">
        <v>3.792539E-11</v>
      </c>
      <c r="N683" s="1">
        <v>43040.542581018519</v>
      </c>
      <c r="O683">
        <v>1080.92</v>
      </c>
      <c r="P683">
        <f t="shared" si="41"/>
        <v>112.59871699999999</v>
      </c>
      <c r="Q683" s="2">
        <v>1.5491520000000001E-12</v>
      </c>
      <c r="R683" s="1">
        <v>43040.542592592596</v>
      </c>
      <c r="S683">
        <v>1081.454</v>
      </c>
      <c r="T683">
        <f t="shared" si="42"/>
        <v>112.647324</v>
      </c>
      <c r="U683" s="2">
        <v>4.1408469999999998E-10</v>
      </c>
    </row>
    <row r="684" spans="1:21" x14ac:dyDescent="0.25">
      <c r="A684">
        <v>671</v>
      </c>
      <c r="B684">
        <v>335</v>
      </c>
      <c r="C684">
        <v>34.001334999999997</v>
      </c>
      <c r="D684">
        <v>16.977979999999999</v>
      </c>
      <c r="E684">
        <f t="shared" si="43"/>
        <v>99.398043381928446</v>
      </c>
      <c r="F684">
        <v>-9.9069999999999991E-3</v>
      </c>
      <c r="J684" s="1">
        <v>43040.542592592596</v>
      </c>
      <c r="K684">
        <v>1081.9880000000001</v>
      </c>
      <c r="L684">
        <f t="shared" si="40"/>
        <v>112.68998000000001</v>
      </c>
      <c r="M684" s="2">
        <v>3.7927179999999999E-11</v>
      </c>
      <c r="N684" s="1">
        <v>43040.542604166665</v>
      </c>
      <c r="O684">
        <v>1082.5219999999999</v>
      </c>
      <c r="P684">
        <f t="shared" si="41"/>
        <v>112.779259</v>
      </c>
      <c r="Q684" s="2">
        <v>1.5487399999999999E-12</v>
      </c>
      <c r="R684" s="1">
        <v>43040.542604166665</v>
      </c>
      <c r="S684">
        <v>1083.056</v>
      </c>
      <c r="T684">
        <f t="shared" si="42"/>
        <v>112.823227</v>
      </c>
      <c r="U684" s="2">
        <v>4.1409849999999998E-10</v>
      </c>
    </row>
    <row r="685" spans="1:21" x14ac:dyDescent="0.25">
      <c r="A685">
        <v>672</v>
      </c>
      <c r="B685">
        <v>335.5</v>
      </c>
      <c r="C685">
        <v>34.039768000000002</v>
      </c>
      <c r="D685">
        <v>16.977886000000002</v>
      </c>
      <c r="E685">
        <f t="shared" si="43"/>
        <v>99.397493056384562</v>
      </c>
      <c r="F685">
        <v>-9.9270000000000001E-3</v>
      </c>
      <c r="J685" s="1">
        <v>43040.542615740742</v>
      </c>
      <c r="K685">
        <v>1083.5899999999999</v>
      </c>
      <c r="L685">
        <f t="shared" si="40"/>
        <v>112.869041</v>
      </c>
      <c r="M685" s="2">
        <v>3.7904439999999997E-11</v>
      </c>
      <c r="N685" s="1">
        <v>43040.542615740742</v>
      </c>
      <c r="O685">
        <v>1084.126</v>
      </c>
      <c r="P685">
        <f t="shared" si="41"/>
        <v>112.91630600000001</v>
      </c>
      <c r="Q685" s="2">
        <v>1.5520140000000001E-12</v>
      </c>
      <c r="R685" s="1">
        <v>43040.542627314811</v>
      </c>
      <c r="S685">
        <v>1084.6600000000001</v>
      </c>
      <c r="T685">
        <f t="shared" si="42"/>
        <v>112.97086299999999</v>
      </c>
      <c r="U685" s="2">
        <v>4.141759E-10</v>
      </c>
    </row>
    <row r="686" spans="1:21" x14ac:dyDescent="0.25">
      <c r="A686">
        <v>673</v>
      </c>
      <c r="B686">
        <v>336</v>
      </c>
      <c r="C686">
        <v>34.071491000000002</v>
      </c>
      <c r="D686">
        <v>16.977786999999999</v>
      </c>
      <c r="E686">
        <f t="shared" si="43"/>
        <v>99.396913458205333</v>
      </c>
      <c r="F686">
        <v>-9.946E-3</v>
      </c>
      <c r="J686" s="1">
        <v>43040.542627314811</v>
      </c>
      <c r="K686">
        <v>1085.193</v>
      </c>
      <c r="L686">
        <f t="shared" si="40"/>
        <v>113.02594000000001</v>
      </c>
      <c r="M686" s="2">
        <v>3.784265E-11</v>
      </c>
      <c r="N686" s="1">
        <v>43040.542638888888</v>
      </c>
      <c r="O686">
        <v>1085.7260000000001</v>
      </c>
      <c r="P686">
        <f t="shared" si="41"/>
        <v>113.07997899999999</v>
      </c>
      <c r="Q686" s="2">
        <v>1.555011E-12</v>
      </c>
      <c r="R686" s="1">
        <v>43040.542638888888</v>
      </c>
      <c r="S686">
        <v>1086.261</v>
      </c>
      <c r="T686">
        <f t="shared" si="42"/>
        <v>113.13253</v>
      </c>
      <c r="U686" s="2">
        <v>4.1410670000000001E-10</v>
      </c>
    </row>
    <row r="687" spans="1:21" x14ac:dyDescent="0.25">
      <c r="A687">
        <v>674</v>
      </c>
      <c r="B687">
        <v>336.5</v>
      </c>
      <c r="C687">
        <v>34.099696999999999</v>
      </c>
      <c r="D687">
        <v>16.977689999999999</v>
      </c>
      <c r="E687">
        <f t="shared" si="43"/>
        <v>99.396345569080225</v>
      </c>
      <c r="F687">
        <v>-9.9649999999999999E-3</v>
      </c>
      <c r="J687" s="1">
        <v>43040.542650462965</v>
      </c>
      <c r="K687">
        <v>1086.796</v>
      </c>
      <c r="L687">
        <f t="shared" si="40"/>
        <v>113.180786</v>
      </c>
      <c r="M687" s="2">
        <v>3.7853549999999998E-11</v>
      </c>
      <c r="N687" s="1">
        <v>43040.542650462965</v>
      </c>
      <c r="O687">
        <v>1087.329</v>
      </c>
      <c r="P687">
        <f t="shared" si="41"/>
        <v>113.226769</v>
      </c>
      <c r="Q687" s="2">
        <v>1.553534E-12</v>
      </c>
      <c r="R687" s="1">
        <v>43040.542662037034</v>
      </c>
      <c r="S687">
        <v>1087.8630000000001</v>
      </c>
      <c r="T687">
        <f t="shared" si="42"/>
        <v>113.27087400000001</v>
      </c>
      <c r="U687" s="2">
        <v>4.14022E-10</v>
      </c>
    </row>
    <row r="688" spans="1:21" x14ac:dyDescent="0.25">
      <c r="A688">
        <v>675</v>
      </c>
      <c r="B688">
        <v>337</v>
      </c>
      <c r="C688">
        <v>34.126308000000002</v>
      </c>
      <c r="D688">
        <v>16.977592999999999</v>
      </c>
      <c r="E688">
        <f t="shared" si="43"/>
        <v>99.395777679955131</v>
      </c>
      <c r="F688">
        <v>-9.9819999999999996E-3</v>
      </c>
      <c r="J688" s="1">
        <v>43040.542662037034</v>
      </c>
      <c r="K688">
        <v>1088.3969999999999</v>
      </c>
      <c r="L688">
        <f t="shared" si="40"/>
        <v>113.31465900000001</v>
      </c>
      <c r="M688" s="2">
        <v>3.7787610000000003E-11</v>
      </c>
      <c r="N688" s="1">
        <v>43040.542673611111</v>
      </c>
      <c r="O688">
        <v>1088.931</v>
      </c>
      <c r="P688">
        <f t="shared" si="41"/>
        <v>113.356979</v>
      </c>
      <c r="Q688" s="2">
        <v>1.5529610000000001E-12</v>
      </c>
      <c r="R688" s="1">
        <v>43040.542685185188</v>
      </c>
      <c r="S688">
        <v>1089.4659999999999</v>
      </c>
      <c r="T688">
        <f t="shared" si="42"/>
        <v>113.400734</v>
      </c>
      <c r="U688" s="2">
        <v>4.1411320000000002E-10</v>
      </c>
    </row>
    <row r="689" spans="1:21" x14ac:dyDescent="0.25">
      <c r="A689">
        <v>676</v>
      </c>
      <c r="B689">
        <v>337.5</v>
      </c>
      <c r="C689">
        <v>34.150886999999997</v>
      </c>
      <c r="D689">
        <v>16.977499000000002</v>
      </c>
      <c r="E689">
        <f t="shared" si="43"/>
        <v>99.395227354411247</v>
      </c>
      <c r="F689">
        <v>-9.9989999999999992E-3</v>
      </c>
      <c r="J689" s="1">
        <v>43040.542685185188</v>
      </c>
      <c r="K689">
        <v>1090.001</v>
      </c>
      <c r="L689">
        <f t="shared" si="40"/>
        <v>113.491409</v>
      </c>
      <c r="M689" s="2">
        <v>3.778737E-11</v>
      </c>
      <c r="N689" s="1">
        <v>43040.542696759258</v>
      </c>
      <c r="O689">
        <v>1090.5350000000001</v>
      </c>
      <c r="P689">
        <f t="shared" si="41"/>
        <v>113.536621</v>
      </c>
      <c r="Q689" s="2">
        <v>1.5533329999999999E-12</v>
      </c>
      <c r="R689" s="1">
        <v>43040.542696759258</v>
      </c>
      <c r="S689">
        <v>1091.069</v>
      </c>
      <c r="T689">
        <f t="shared" si="42"/>
        <v>113.58403</v>
      </c>
      <c r="U689" s="2">
        <v>4.1398120000000002E-10</v>
      </c>
    </row>
    <row r="690" spans="1:21" x14ac:dyDescent="0.25">
      <c r="A690">
        <v>677</v>
      </c>
      <c r="B690">
        <v>338</v>
      </c>
      <c r="C690">
        <v>34.172749000000003</v>
      </c>
      <c r="D690">
        <v>16.977405000000001</v>
      </c>
      <c r="E690">
        <f t="shared" si="43"/>
        <v>99.394677028867335</v>
      </c>
      <c r="F690">
        <v>-1.0016000000000001E-2</v>
      </c>
      <c r="J690" s="1">
        <v>43040.542708333334</v>
      </c>
      <c r="K690">
        <v>1091.604</v>
      </c>
      <c r="L690">
        <f t="shared" si="40"/>
        <v>113.630325</v>
      </c>
      <c r="M690" s="2">
        <v>3.7687969999999999E-11</v>
      </c>
      <c r="N690" s="1">
        <v>43040.542708333334</v>
      </c>
      <c r="O690">
        <v>1092.1389999999999</v>
      </c>
      <c r="P690">
        <f t="shared" si="41"/>
        <v>113.675293</v>
      </c>
      <c r="Q690" s="2">
        <v>1.551996E-12</v>
      </c>
      <c r="R690" s="1">
        <v>43040.542719907404</v>
      </c>
      <c r="S690">
        <v>1092.673</v>
      </c>
      <c r="T690">
        <f t="shared" si="42"/>
        <v>113.721512</v>
      </c>
      <c r="U690" s="2">
        <v>4.1392880000000002E-10</v>
      </c>
    </row>
    <row r="691" spans="1:21" x14ac:dyDescent="0.25">
      <c r="A691">
        <v>678</v>
      </c>
      <c r="B691">
        <v>338.5</v>
      </c>
      <c r="C691">
        <v>34.193320999999997</v>
      </c>
      <c r="D691">
        <v>16.977312000000001</v>
      </c>
      <c r="E691">
        <f t="shared" si="43"/>
        <v>99.394132557850497</v>
      </c>
      <c r="F691">
        <v>-1.0031999999999999E-2</v>
      </c>
      <c r="J691" s="1">
        <v>43040.542719907404</v>
      </c>
      <c r="K691">
        <v>1093.2070000000001</v>
      </c>
      <c r="L691">
        <f t="shared" si="40"/>
        <v>113.76515999999999</v>
      </c>
      <c r="M691" s="2">
        <v>3.7748070000000003E-11</v>
      </c>
      <c r="N691" s="1">
        <v>43040.542731481481</v>
      </c>
      <c r="O691">
        <v>1093.741</v>
      </c>
      <c r="P691">
        <f t="shared" si="41"/>
        <v>113.810745</v>
      </c>
      <c r="Q691" s="2">
        <v>1.551471E-12</v>
      </c>
      <c r="R691" s="1">
        <v>43040.542731481481</v>
      </c>
      <c r="S691">
        <v>1094.277</v>
      </c>
      <c r="T691">
        <f t="shared" si="42"/>
        <v>113.855324</v>
      </c>
      <c r="U691" s="2">
        <v>4.140361E-10</v>
      </c>
    </row>
    <row r="692" spans="1:21" x14ac:dyDescent="0.25">
      <c r="A692">
        <v>679</v>
      </c>
      <c r="B692">
        <v>339</v>
      </c>
      <c r="C692">
        <v>34.215859000000002</v>
      </c>
      <c r="D692">
        <v>16.977221</v>
      </c>
      <c r="E692">
        <f t="shared" si="43"/>
        <v>99.393599795887781</v>
      </c>
      <c r="F692">
        <v>-1.0047E-2</v>
      </c>
      <c r="J692" s="1">
        <v>43040.542743055557</v>
      </c>
      <c r="K692">
        <v>1094.8109999999999</v>
      </c>
      <c r="L692">
        <f t="shared" si="40"/>
        <v>113.903015</v>
      </c>
      <c r="M692" s="2">
        <v>3.7682210000000002E-11</v>
      </c>
      <c r="N692" s="1">
        <v>43040.542743055557</v>
      </c>
      <c r="O692">
        <v>1095.345</v>
      </c>
      <c r="P692">
        <f t="shared" si="41"/>
        <v>113.951317</v>
      </c>
      <c r="Q692" s="2">
        <v>1.5516240000000001E-12</v>
      </c>
      <c r="R692" s="1">
        <v>43040.542754629627</v>
      </c>
      <c r="S692">
        <v>1095.8789999999999</v>
      </c>
      <c r="T692">
        <f t="shared" si="42"/>
        <v>113.998924</v>
      </c>
      <c r="U692" s="2">
        <v>4.1392280000000002E-10</v>
      </c>
    </row>
    <row r="693" spans="1:21" x14ac:dyDescent="0.25">
      <c r="A693">
        <v>680</v>
      </c>
      <c r="B693">
        <v>339.5</v>
      </c>
      <c r="C693">
        <v>34.240250000000003</v>
      </c>
      <c r="D693">
        <v>16.977131</v>
      </c>
      <c r="E693">
        <f t="shared" si="43"/>
        <v>99.39307288845211</v>
      </c>
      <c r="F693">
        <v>-1.0062E-2</v>
      </c>
      <c r="J693" s="1">
        <v>43040.542766203704</v>
      </c>
      <c r="K693">
        <v>1096.415</v>
      </c>
      <c r="L693">
        <f t="shared" si="40"/>
        <v>114.04975899999999</v>
      </c>
      <c r="M693" s="2">
        <v>3.7674820000000001E-11</v>
      </c>
      <c r="N693" s="1">
        <v>43040.542766203704</v>
      </c>
      <c r="O693">
        <v>1096.9490000000001</v>
      </c>
      <c r="P693">
        <f t="shared" si="41"/>
        <v>114.095787</v>
      </c>
      <c r="Q693" s="2">
        <v>1.554645E-12</v>
      </c>
      <c r="R693" s="1">
        <v>43040.54277777778</v>
      </c>
      <c r="S693">
        <v>1097.4829999999999</v>
      </c>
      <c r="T693">
        <f t="shared" si="42"/>
        <v>114.14007599999999</v>
      </c>
      <c r="U693" s="2">
        <v>4.139628E-10</v>
      </c>
    </row>
    <row r="694" spans="1:21" x14ac:dyDescent="0.25">
      <c r="A694">
        <v>681</v>
      </c>
      <c r="B694">
        <v>340</v>
      </c>
      <c r="C694">
        <v>34.271293999999997</v>
      </c>
      <c r="D694">
        <v>16.977045</v>
      </c>
      <c r="E694">
        <f t="shared" si="43"/>
        <v>99.392569399124724</v>
      </c>
      <c r="F694">
        <v>-1.0076999999999999E-2</v>
      </c>
      <c r="J694" s="1">
        <v>43040.54277777778</v>
      </c>
      <c r="K694">
        <v>1098.0150000000001</v>
      </c>
      <c r="L694">
        <f t="shared" si="40"/>
        <v>114.224487</v>
      </c>
      <c r="M694" s="2">
        <v>3.7636899999999999E-11</v>
      </c>
      <c r="N694" s="1">
        <v>43040.54278935185</v>
      </c>
      <c r="O694">
        <v>1098.549</v>
      </c>
      <c r="P694">
        <f t="shared" si="41"/>
        <v>114.265945</v>
      </c>
      <c r="Q694" s="2">
        <v>1.5534410000000001E-12</v>
      </c>
      <c r="R694" s="1">
        <v>43040.54278935185</v>
      </c>
      <c r="S694">
        <v>1099.0830000000001</v>
      </c>
      <c r="T694">
        <f t="shared" si="42"/>
        <v>114.309364</v>
      </c>
      <c r="U694" s="2">
        <v>4.1389009999999999E-10</v>
      </c>
    </row>
    <row r="695" spans="1:21" x14ac:dyDescent="0.25">
      <c r="A695">
        <v>682</v>
      </c>
      <c r="B695">
        <v>340.5</v>
      </c>
      <c r="C695">
        <v>34.307628999999999</v>
      </c>
      <c r="D695">
        <v>16.976959000000001</v>
      </c>
      <c r="E695">
        <f t="shared" si="43"/>
        <v>99.392065909797324</v>
      </c>
      <c r="F695">
        <v>-1.0092E-2</v>
      </c>
      <c r="J695" s="1">
        <v>43040.542800925927</v>
      </c>
      <c r="K695">
        <v>1099.6179999999999</v>
      </c>
      <c r="L695">
        <f t="shared" si="40"/>
        <v>114.35406500000001</v>
      </c>
      <c r="M695" s="2">
        <v>3.7576309999999997E-11</v>
      </c>
      <c r="N695" s="1">
        <v>43040.542800925927</v>
      </c>
      <c r="O695">
        <v>1100.152</v>
      </c>
      <c r="P695">
        <f t="shared" si="41"/>
        <v>114.39898700000001</v>
      </c>
      <c r="Q695" s="2">
        <v>1.5551430000000001E-12</v>
      </c>
      <c r="R695" s="1">
        <v>43040.542812500003</v>
      </c>
      <c r="S695">
        <v>1100.6859999999999</v>
      </c>
      <c r="T695">
        <f t="shared" si="42"/>
        <v>114.44710499999999</v>
      </c>
      <c r="U695" s="2">
        <v>4.138102E-10</v>
      </c>
    </row>
    <row r="696" spans="1:21" x14ac:dyDescent="0.25">
      <c r="A696">
        <v>683</v>
      </c>
      <c r="B696">
        <v>341</v>
      </c>
      <c r="C696">
        <v>34.347172</v>
      </c>
      <c r="D696">
        <v>16.976877000000002</v>
      </c>
      <c r="E696">
        <f t="shared" si="43"/>
        <v>99.39158583857818</v>
      </c>
      <c r="F696">
        <v>-1.0107E-2</v>
      </c>
      <c r="J696" s="1">
        <v>43040.542812500003</v>
      </c>
      <c r="K696">
        <v>1101.221</v>
      </c>
      <c r="L696">
        <f t="shared" si="40"/>
        <v>114.496414</v>
      </c>
      <c r="M696" s="2">
        <v>3.7537709999999997E-11</v>
      </c>
      <c r="N696" s="1">
        <v>43040.542824074073</v>
      </c>
      <c r="O696">
        <v>1101.7560000000001</v>
      </c>
      <c r="P696">
        <f t="shared" si="41"/>
        <v>114.546364</v>
      </c>
      <c r="Q696" s="2">
        <v>1.5552199999999999E-12</v>
      </c>
      <c r="R696" s="1">
        <v>43040.542824074073</v>
      </c>
      <c r="S696">
        <v>1102.29</v>
      </c>
      <c r="T696">
        <f t="shared" si="42"/>
        <v>114.597435</v>
      </c>
      <c r="U696" s="2">
        <v>4.138728E-10</v>
      </c>
    </row>
    <row r="697" spans="1:21" x14ac:dyDescent="0.25">
      <c r="A697">
        <v>684</v>
      </c>
      <c r="B697">
        <v>341.5</v>
      </c>
      <c r="C697">
        <v>34.389361999999998</v>
      </c>
      <c r="D697">
        <v>16.976794999999999</v>
      </c>
      <c r="E697">
        <f t="shared" si="43"/>
        <v>99.391105767359008</v>
      </c>
      <c r="F697">
        <v>-1.0122000000000001E-2</v>
      </c>
      <c r="J697" s="1">
        <v>43040.54283564815</v>
      </c>
      <c r="K697">
        <v>1102.8240000000001</v>
      </c>
      <c r="L697">
        <f t="shared" si="40"/>
        <v>114.650612</v>
      </c>
      <c r="M697" s="2">
        <v>3.7518869999999997E-11</v>
      </c>
      <c r="N697" s="1">
        <v>43040.54283564815</v>
      </c>
      <c r="O697">
        <v>1103.3579999999999</v>
      </c>
      <c r="P697">
        <f t="shared" si="41"/>
        <v>114.701088</v>
      </c>
      <c r="Q697" s="2">
        <v>1.5543429999999999E-12</v>
      </c>
      <c r="R697" s="1">
        <v>43040.542847222219</v>
      </c>
      <c r="S697">
        <v>1103.893</v>
      </c>
      <c r="T697">
        <f t="shared" si="42"/>
        <v>114.751244</v>
      </c>
      <c r="U697" s="2">
        <v>4.1380150000000002E-10</v>
      </c>
    </row>
    <row r="698" spans="1:21" x14ac:dyDescent="0.25">
      <c r="A698">
        <v>685</v>
      </c>
      <c r="B698">
        <v>342</v>
      </c>
      <c r="C698">
        <v>34.430931000000001</v>
      </c>
      <c r="D698">
        <v>16.976717000000001</v>
      </c>
      <c r="E698">
        <f t="shared" si="43"/>
        <v>99.39064911424812</v>
      </c>
      <c r="F698">
        <v>-1.0137999999999999E-2</v>
      </c>
      <c r="J698" s="1">
        <v>43040.542858796296</v>
      </c>
      <c r="K698">
        <v>1104.4290000000001</v>
      </c>
      <c r="L698">
        <f t="shared" si="40"/>
        <v>114.799133</v>
      </c>
      <c r="M698" s="2">
        <v>3.7460959999999998E-11</v>
      </c>
      <c r="N698" s="1">
        <v>43040.542858796296</v>
      </c>
      <c r="O698">
        <v>1104.963</v>
      </c>
      <c r="P698">
        <f t="shared" si="41"/>
        <v>114.84359000000001</v>
      </c>
      <c r="Q698" s="2">
        <v>1.5538150000000001E-12</v>
      </c>
      <c r="R698" s="1">
        <v>43040.542870370373</v>
      </c>
      <c r="S698">
        <v>1105.4960000000001</v>
      </c>
      <c r="T698">
        <f t="shared" si="42"/>
        <v>114.885696</v>
      </c>
      <c r="U698" s="2">
        <v>4.1370439999999998E-10</v>
      </c>
    </row>
    <row r="699" spans="1:21" x14ac:dyDescent="0.25">
      <c r="A699">
        <v>686</v>
      </c>
      <c r="B699">
        <v>342.5</v>
      </c>
      <c r="C699">
        <v>34.469428999999998</v>
      </c>
      <c r="D699">
        <v>16.976637</v>
      </c>
      <c r="E699">
        <f t="shared" si="43"/>
        <v>99.390180752083097</v>
      </c>
      <c r="F699">
        <v>-1.0155000000000001E-2</v>
      </c>
      <c r="J699" s="1">
        <v>43040.542870370373</v>
      </c>
      <c r="K699">
        <v>1106.03</v>
      </c>
      <c r="L699">
        <f t="shared" si="40"/>
        <v>114.970787</v>
      </c>
      <c r="M699" s="2">
        <v>3.74599E-11</v>
      </c>
      <c r="N699" s="1">
        <v>43040.542881944442</v>
      </c>
      <c r="O699">
        <v>1106.5640000000001</v>
      </c>
      <c r="P699">
        <f t="shared" si="41"/>
        <v>115.011826</v>
      </c>
      <c r="Q699" s="2">
        <v>1.5500280000000001E-12</v>
      </c>
      <c r="R699" s="1">
        <v>43040.542881944442</v>
      </c>
      <c r="S699">
        <v>1107.0999999999999</v>
      </c>
      <c r="T699">
        <f t="shared" si="42"/>
        <v>115.051979</v>
      </c>
      <c r="U699" s="2">
        <v>4.1378889999999999E-10</v>
      </c>
    </row>
    <row r="700" spans="1:21" x14ac:dyDescent="0.25">
      <c r="A700">
        <v>687</v>
      </c>
      <c r="B700">
        <v>343</v>
      </c>
      <c r="C700">
        <v>34.502448999999999</v>
      </c>
      <c r="D700">
        <v>16.976559000000002</v>
      </c>
      <c r="E700">
        <f t="shared" si="43"/>
        <v>99.389724098972195</v>
      </c>
      <c r="F700">
        <v>-1.0174000000000001E-2</v>
      </c>
      <c r="J700" s="1">
        <v>43040.542893518519</v>
      </c>
      <c r="K700">
        <v>1107.634</v>
      </c>
      <c r="L700">
        <f t="shared" si="40"/>
        <v>115.092895</v>
      </c>
      <c r="M700" s="2">
        <v>3.7363440000000003E-11</v>
      </c>
      <c r="N700" s="1">
        <v>43040.542893518519</v>
      </c>
      <c r="O700">
        <v>1108.1669999999999</v>
      </c>
      <c r="P700">
        <f t="shared" si="41"/>
        <v>115.129356</v>
      </c>
      <c r="Q700" s="2">
        <v>1.5475739999999999E-12</v>
      </c>
      <c r="R700" s="1">
        <v>43040.542905092596</v>
      </c>
      <c r="S700">
        <v>1108.702</v>
      </c>
      <c r="T700">
        <f t="shared" si="42"/>
        <v>115.170349</v>
      </c>
      <c r="U700" s="2">
        <v>4.1362149999999998E-10</v>
      </c>
    </row>
    <row r="701" spans="1:21" x14ac:dyDescent="0.25">
      <c r="A701">
        <v>688</v>
      </c>
      <c r="B701">
        <v>343.5</v>
      </c>
      <c r="C701">
        <v>34.532325999999998</v>
      </c>
      <c r="D701">
        <v>16.976479000000001</v>
      </c>
      <c r="E701">
        <f t="shared" si="43"/>
        <v>99.389255736807172</v>
      </c>
      <c r="F701">
        <v>-1.0193000000000001E-2</v>
      </c>
      <c r="J701" s="1">
        <v>43040.542905092596</v>
      </c>
      <c r="K701">
        <v>1109.2380000000001</v>
      </c>
      <c r="L701">
        <f t="shared" si="40"/>
        <v>115.217026</v>
      </c>
      <c r="M701" s="2">
        <v>3.7384830000000001E-11</v>
      </c>
      <c r="N701" s="1">
        <v>43040.542916666665</v>
      </c>
      <c r="O701">
        <v>1109.7729999999999</v>
      </c>
      <c r="P701">
        <f t="shared" si="41"/>
        <v>115.26926400000001</v>
      </c>
      <c r="Q701" s="2">
        <v>1.549945E-12</v>
      </c>
      <c r="R701" s="1">
        <v>43040.542916666665</v>
      </c>
      <c r="S701">
        <v>1110.307</v>
      </c>
      <c r="T701">
        <f t="shared" si="42"/>
        <v>115.325256</v>
      </c>
      <c r="U701" s="2">
        <v>4.1359050000000002E-10</v>
      </c>
    </row>
    <row r="702" spans="1:21" x14ac:dyDescent="0.25">
      <c r="A702">
        <v>689</v>
      </c>
      <c r="B702">
        <v>344</v>
      </c>
      <c r="C702">
        <v>34.561649000000003</v>
      </c>
      <c r="D702">
        <v>16.976396999999999</v>
      </c>
      <c r="E702">
        <f t="shared" si="43"/>
        <v>99.388775665588</v>
      </c>
      <c r="F702">
        <v>-1.0214000000000001E-2</v>
      </c>
      <c r="J702" s="1">
        <v>43040.542928240742</v>
      </c>
      <c r="K702">
        <v>1110.8399999999999</v>
      </c>
      <c r="L702">
        <f t="shared" si="40"/>
        <v>115.38252300000001</v>
      </c>
      <c r="M702" s="2">
        <v>3.7330729999999997E-11</v>
      </c>
      <c r="N702" s="1">
        <v>43040.542928240742</v>
      </c>
      <c r="O702">
        <v>1111.374</v>
      </c>
      <c r="P702">
        <f t="shared" si="41"/>
        <v>115.438416</v>
      </c>
      <c r="Q702" s="2">
        <v>1.548248E-12</v>
      </c>
      <c r="R702" s="1">
        <v>43040.542939814812</v>
      </c>
      <c r="S702">
        <v>1111.9100000000001</v>
      </c>
      <c r="T702">
        <f t="shared" si="42"/>
        <v>115.488709</v>
      </c>
      <c r="U702" s="2">
        <v>4.136211E-10</v>
      </c>
    </row>
    <row r="703" spans="1:21" x14ac:dyDescent="0.25">
      <c r="A703">
        <v>690</v>
      </c>
      <c r="B703">
        <v>344.5</v>
      </c>
      <c r="C703">
        <v>34.592872999999997</v>
      </c>
      <c r="D703">
        <v>16.976316000000001</v>
      </c>
      <c r="E703">
        <f t="shared" si="43"/>
        <v>99.38830144889593</v>
      </c>
      <c r="F703">
        <v>-1.0234999999999999E-2</v>
      </c>
      <c r="J703" s="1">
        <v>43040.542951388888</v>
      </c>
      <c r="K703">
        <v>1112.443</v>
      </c>
      <c r="L703">
        <f t="shared" si="40"/>
        <v>115.53373000000001</v>
      </c>
      <c r="M703" s="2">
        <v>3.7294600000000001E-11</v>
      </c>
      <c r="N703" s="1">
        <v>43040.542951388888</v>
      </c>
      <c r="O703">
        <v>1112.9760000000001</v>
      </c>
      <c r="P703">
        <f t="shared" si="41"/>
        <v>115.574631</v>
      </c>
      <c r="Q703" s="2">
        <v>1.547806E-12</v>
      </c>
      <c r="R703" s="1">
        <v>43040.542962962965</v>
      </c>
      <c r="S703">
        <v>1113.51</v>
      </c>
      <c r="T703">
        <f t="shared" si="42"/>
        <v>115.65411400000001</v>
      </c>
      <c r="U703" s="2">
        <v>4.134662E-10</v>
      </c>
    </row>
    <row r="704" spans="1:21" x14ac:dyDescent="0.25">
      <c r="A704">
        <v>691</v>
      </c>
      <c r="B704">
        <v>345</v>
      </c>
      <c r="C704">
        <v>34.629340999999997</v>
      </c>
      <c r="D704">
        <v>16.976234000000002</v>
      </c>
      <c r="E704">
        <f t="shared" si="43"/>
        <v>99.387821377676786</v>
      </c>
      <c r="F704">
        <v>-1.0258E-2</v>
      </c>
      <c r="J704" s="1">
        <v>43040.542962962965</v>
      </c>
      <c r="K704">
        <v>1114.046</v>
      </c>
      <c r="L704">
        <f t="shared" si="40"/>
        <v>115.697952</v>
      </c>
      <c r="M704" s="2">
        <v>3.7290280000000001E-11</v>
      </c>
      <c r="N704" s="1">
        <v>43040.542974537035</v>
      </c>
      <c r="O704">
        <v>1114.579</v>
      </c>
      <c r="P704">
        <f t="shared" si="41"/>
        <v>115.743759</v>
      </c>
      <c r="Q704" s="2">
        <v>1.545467E-12</v>
      </c>
      <c r="R704" s="1">
        <v>43040.542974537035</v>
      </c>
      <c r="S704">
        <v>1115.115</v>
      </c>
      <c r="T704">
        <f t="shared" si="42"/>
        <v>115.791</v>
      </c>
      <c r="U704" s="2">
        <v>4.1345250000000003E-10</v>
      </c>
    </row>
    <row r="705" spans="1:21" x14ac:dyDescent="0.25">
      <c r="A705">
        <v>692</v>
      </c>
      <c r="B705">
        <v>345.5</v>
      </c>
      <c r="C705">
        <v>34.671227000000002</v>
      </c>
      <c r="D705">
        <v>16.976156</v>
      </c>
      <c r="E705">
        <f t="shared" si="43"/>
        <v>99.38736472456587</v>
      </c>
      <c r="F705">
        <v>-1.0281E-2</v>
      </c>
      <c r="J705" s="1">
        <v>43040.542986111112</v>
      </c>
      <c r="K705">
        <v>1115.6469999999999</v>
      </c>
      <c r="L705">
        <f t="shared" si="40"/>
        <v>115.83873</v>
      </c>
      <c r="M705" s="2">
        <v>3.7221590000000002E-11</v>
      </c>
      <c r="N705" s="1">
        <v>43040.542986111112</v>
      </c>
      <c r="O705">
        <v>1116.181</v>
      </c>
      <c r="P705">
        <f t="shared" si="41"/>
        <v>115.888077</v>
      </c>
      <c r="Q705" s="2">
        <v>1.5519140000000001E-12</v>
      </c>
      <c r="R705" s="1">
        <v>43040.542997685188</v>
      </c>
      <c r="S705">
        <v>1116.7170000000001</v>
      </c>
      <c r="T705">
        <f t="shared" si="42"/>
        <v>115.939476</v>
      </c>
      <c r="U705" s="2">
        <v>4.1353210000000002E-10</v>
      </c>
    </row>
    <row r="706" spans="1:21" x14ac:dyDescent="0.25">
      <c r="A706">
        <v>693</v>
      </c>
      <c r="B706">
        <v>346</v>
      </c>
      <c r="C706">
        <v>34.71508</v>
      </c>
      <c r="D706">
        <v>16.976074000000001</v>
      </c>
      <c r="E706">
        <f t="shared" si="43"/>
        <v>99.386884653346726</v>
      </c>
      <c r="F706">
        <v>-1.0304000000000001E-2</v>
      </c>
      <c r="J706" s="1">
        <v>43040.542997685188</v>
      </c>
      <c r="K706">
        <v>1117.251</v>
      </c>
      <c r="L706">
        <f t="shared" si="40"/>
        <v>115.990402</v>
      </c>
      <c r="M706" s="2">
        <v>3.7229460000000002E-11</v>
      </c>
      <c r="N706" s="1">
        <v>43040.543009259258</v>
      </c>
      <c r="O706">
        <v>1117.7850000000001</v>
      </c>
      <c r="P706">
        <f t="shared" si="41"/>
        <v>116.045242</v>
      </c>
      <c r="Q706" s="2">
        <v>1.551126E-12</v>
      </c>
      <c r="R706" s="1">
        <v>43040.543009259258</v>
      </c>
      <c r="S706">
        <v>1118.319</v>
      </c>
      <c r="T706">
        <f t="shared" si="42"/>
        <v>116.09858699999999</v>
      </c>
      <c r="U706" s="2">
        <v>4.1333070000000003E-10</v>
      </c>
    </row>
    <row r="707" spans="1:21" x14ac:dyDescent="0.25">
      <c r="A707">
        <v>694</v>
      </c>
      <c r="B707">
        <v>346.5</v>
      </c>
      <c r="C707">
        <v>34.756965999999998</v>
      </c>
      <c r="D707">
        <v>16.975995999999999</v>
      </c>
      <c r="E707">
        <f t="shared" si="43"/>
        <v>99.38642800023581</v>
      </c>
      <c r="F707">
        <v>-1.0328E-2</v>
      </c>
      <c r="J707" s="1">
        <v>43040.543020833335</v>
      </c>
      <c r="K707">
        <v>1118.8530000000001</v>
      </c>
      <c r="L707">
        <f t="shared" si="40"/>
        <v>116.15097799999999</v>
      </c>
      <c r="M707" s="2">
        <v>3.7167309999999997E-11</v>
      </c>
      <c r="N707" s="1">
        <v>43040.543020833335</v>
      </c>
      <c r="O707">
        <v>1119.3889999999999</v>
      </c>
      <c r="P707">
        <f t="shared" si="41"/>
        <v>116.20249200000001</v>
      </c>
      <c r="Q707" s="2">
        <v>1.550177E-12</v>
      </c>
      <c r="R707" s="1">
        <v>43040.543032407404</v>
      </c>
      <c r="S707">
        <v>1119.924</v>
      </c>
      <c r="T707">
        <f t="shared" si="42"/>
        <v>116.250893</v>
      </c>
      <c r="U707" s="2">
        <v>4.1340629999999998E-10</v>
      </c>
    </row>
    <row r="708" spans="1:21" x14ac:dyDescent="0.25">
      <c r="A708">
        <v>695</v>
      </c>
      <c r="B708">
        <v>347</v>
      </c>
      <c r="C708">
        <v>34.797058</v>
      </c>
      <c r="D708">
        <v>16.975916000000002</v>
      </c>
      <c r="E708">
        <f t="shared" si="43"/>
        <v>99.385959638070815</v>
      </c>
      <c r="F708">
        <v>-1.0352E-2</v>
      </c>
      <c r="J708" s="1">
        <v>43040.543043981481</v>
      </c>
      <c r="K708">
        <v>1120.4580000000001</v>
      </c>
      <c r="L708">
        <f t="shared" si="40"/>
        <v>116.29911800000001</v>
      </c>
      <c r="M708" s="2">
        <v>3.7139880000000002E-11</v>
      </c>
      <c r="N708" s="1">
        <v>43040.543043981481</v>
      </c>
      <c r="O708">
        <v>1120.991</v>
      </c>
      <c r="P708">
        <f t="shared" si="41"/>
        <v>116.34354399999999</v>
      </c>
      <c r="Q708" s="2">
        <v>1.5484870000000001E-12</v>
      </c>
      <c r="R708" s="1">
        <v>43040.543055555558</v>
      </c>
      <c r="S708">
        <v>1121.527</v>
      </c>
      <c r="T708">
        <f t="shared" si="42"/>
        <v>116.428268</v>
      </c>
      <c r="U708" s="2">
        <v>4.1328059999999998E-10</v>
      </c>
    </row>
    <row r="709" spans="1:21" x14ac:dyDescent="0.25">
      <c r="A709">
        <v>696</v>
      </c>
      <c r="B709">
        <v>347.5</v>
      </c>
      <c r="C709">
        <v>34.831111999999997</v>
      </c>
      <c r="D709">
        <v>16.975838</v>
      </c>
      <c r="E709">
        <f t="shared" si="43"/>
        <v>99.385502984959899</v>
      </c>
      <c r="F709">
        <v>-1.0376E-2</v>
      </c>
      <c r="J709" s="1">
        <v>43040.543055555558</v>
      </c>
      <c r="K709">
        <v>1122.0619999999999</v>
      </c>
      <c r="L709">
        <f t="shared" si="40"/>
        <v>116.467873</v>
      </c>
      <c r="M709" s="2">
        <v>3.7096860000000003E-11</v>
      </c>
      <c r="N709" s="1">
        <v>43040.543067129627</v>
      </c>
      <c r="O709">
        <v>1122.597</v>
      </c>
      <c r="P709">
        <f t="shared" si="41"/>
        <v>116.51039900000001</v>
      </c>
      <c r="Q709" s="2">
        <v>1.550617E-12</v>
      </c>
      <c r="R709" s="1">
        <v>43040.543067129627</v>
      </c>
      <c r="S709">
        <v>1123.1300000000001</v>
      </c>
      <c r="T709">
        <f t="shared" si="42"/>
        <v>116.55085800000001</v>
      </c>
      <c r="U709" s="2">
        <v>4.1327009999999999E-10</v>
      </c>
    </row>
    <row r="710" spans="1:21" x14ac:dyDescent="0.25">
      <c r="A710">
        <v>697</v>
      </c>
      <c r="B710">
        <v>348</v>
      </c>
      <c r="C710">
        <v>34.862343000000003</v>
      </c>
      <c r="D710">
        <v>16.975757999999999</v>
      </c>
      <c r="E710">
        <f t="shared" si="43"/>
        <v>99.385034622794862</v>
      </c>
      <c r="F710">
        <v>-1.0402E-2</v>
      </c>
      <c r="J710" s="1">
        <v>43040.543078703704</v>
      </c>
      <c r="K710">
        <v>1123.664</v>
      </c>
      <c r="L710">
        <f t="shared" si="40"/>
        <v>116.593384</v>
      </c>
      <c r="M710" s="2">
        <v>3.7054579999999998E-11</v>
      </c>
      <c r="N710" s="1">
        <v>43040.543078703704</v>
      </c>
      <c r="O710">
        <v>1124.1990000000001</v>
      </c>
      <c r="P710">
        <f t="shared" si="41"/>
        <v>116.638718</v>
      </c>
      <c r="Q710" s="2">
        <v>1.551826E-12</v>
      </c>
      <c r="R710" s="1">
        <v>43040.543090277781</v>
      </c>
      <c r="S710">
        <v>1124.7339999999999</v>
      </c>
      <c r="T710">
        <f t="shared" si="42"/>
        <v>116.687012</v>
      </c>
      <c r="U710" s="2">
        <v>4.1327730000000001E-10</v>
      </c>
    </row>
    <row r="711" spans="1:21" x14ac:dyDescent="0.25">
      <c r="A711">
        <v>698</v>
      </c>
      <c r="B711">
        <v>348.5</v>
      </c>
      <c r="C711">
        <v>34.891731</v>
      </c>
      <c r="D711">
        <v>16.975671999999999</v>
      </c>
      <c r="E711">
        <f t="shared" si="43"/>
        <v>99.384531133467462</v>
      </c>
      <c r="F711">
        <v>-1.0427000000000001E-2</v>
      </c>
      <c r="J711" s="1">
        <v>43040.543090277781</v>
      </c>
      <c r="K711">
        <v>1125.268</v>
      </c>
      <c r="L711">
        <f t="shared" si="40"/>
        <v>116.740212</v>
      </c>
      <c r="M711" s="2">
        <v>3.7037039999999999E-11</v>
      </c>
      <c r="N711" s="1">
        <v>43040.54310185185</v>
      </c>
      <c r="O711">
        <v>1125.8009999999999</v>
      </c>
      <c r="P711">
        <f t="shared" si="41"/>
        <v>116.795982</v>
      </c>
      <c r="Q711" s="2">
        <v>1.5512640000000001E-12</v>
      </c>
      <c r="R711" s="1">
        <v>43040.54310185185</v>
      </c>
      <c r="S711">
        <v>1126.336</v>
      </c>
      <c r="T711">
        <f t="shared" si="42"/>
        <v>116.85211200000001</v>
      </c>
      <c r="U711" s="2">
        <v>4.1324039999999998E-10</v>
      </c>
    </row>
    <row r="712" spans="1:21" x14ac:dyDescent="0.25">
      <c r="A712">
        <v>699</v>
      </c>
      <c r="B712">
        <v>349</v>
      </c>
      <c r="C712">
        <v>34.921356000000003</v>
      </c>
      <c r="D712">
        <v>16.975584000000001</v>
      </c>
      <c r="E712">
        <f t="shared" si="43"/>
        <v>99.384015935085955</v>
      </c>
      <c r="F712">
        <v>-1.0453E-2</v>
      </c>
      <c r="J712" s="1">
        <v>43040.543113425927</v>
      </c>
      <c r="K712">
        <v>1126.8720000000001</v>
      </c>
      <c r="L712">
        <f t="shared" si="40"/>
        <v>116.90529600000001</v>
      </c>
      <c r="M712" s="2">
        <v>3.6993309999999998E-11</v>
      </c>
      <c r="N712" s="1">
        <v>43040.543113425927</v>
      </c>
      <c r="O712">
        <v>1127.4059999999999</v>
      </c>
      <c r="P712">
        <f t="shared" si="41"/>
        <v>116.955589</v>
      </c>
      <c r="Q712" s="2">
        <v>1.5473780000000001E-12</v>
      </c>
      <c r="R712" s="1">
        <v>43040.543124999997</v>
      </c>
      <c r="S712">
        <v>1127.942</v>
      </c>
      <c r="T712">
        <f t="shared" si="42"/>
        <v>117.000412</v>
      </c>
      <c r="U712" s="2">
        <v>4.132552E-10</v>
      </c>
    </row>
    <row r="713" spans="1:21" x14ac:dyDescent="0.25">
      <c r="A713">
        <v>700</v>
      </c>
      <c r="B713">
        <v>349.5</v>
      </c>
      <c r="C713">
        <v>34.954742000000003</v>
      </c>
      <c r="D713">
        <v>16.975493</v>
      </c>
      <c r="E713">
        <f t="shared" si="43"/>
        <v>99.383483173123238</v>
      </c>
      <c r="F713">
        <v>-1.0479E-2</v>
      </c>
      <c r="J713" s="1">
        <v>43040.543136574073</v>
      </c>
      <c r="K713">
        <v>1128.4770000000001</v>
      </c>
      <c r="L713">
        <f t="shared" si="40"/>
        <v>117.040733</v>
      </c>
      <c r="M713" s="2">
        <v>3.7009640000000002E-11</v>
      </c>
      <c r="N713" s="1">
        <v>43040.543136574073</v>
      </c>
      <c r="O713">
        <v>1129.0119999999999</v>
      </c>
      <c r="P713">
        <f t="shared" si="41"/>
        <v>117.11824</v>
      </c>
      <c r="Q713" s="2">
        <v>1.5516030000000001E-12</v>
      </c>
      <c r="R713" s="1">
        <v>43040.54314814815</v>
      </c>
      <c r="S713">
        <v>1129.549</v>
      </c>
      <c r="T713">
        <f t="shared" si="42"/>
        <v>117.15986599999999</v>
      </c>
      <c r="U713" s="2">
        <v>4.1323820000000001E-10</v>
      </c>
    </row>
    <row r="714" spans="1:21" x14ac:dyDescent="0.25">
      <c r="A714">
        <v>701</v>
      </c>
      <c r="B714">
        <v>350</v>
      </c>
      <c r="C714">
        <v>34.988742999999999</v>
      </c>
      <c r="D714">
        <v>16.975403</v>
      </c>
      <c r="E714">
        <f t="shared" si="43"/>
        <v>99.382956265687568</v>
      </c>
      <c r="F714">
        <v>-1.0505E-2</v>
      </c>
      <c r="J714" s="1">
        <v>43040.54314814815</v>
      </c>
      <c r="K714">
        <v>1130.0840000000001</v>
      </c>
      <c r="L714">
        <f t="shared" ref="L714:L777" si="44">VLOOKUP(K714,$B$14:$C$13694,2,TRUE)</f>
        <v>117.203964</v>
      </c>
      <c r="M714" s="2">
        <v>3.7025059999999999E-11</v>
      </c>
      <c r="N714" s="1">
        <v>43040.54315972222</v>
      </c>
      <c r="O714">
        <v>1130.6189999999999</v>
      </c>
      <c r="P714">
        <f t="shared" ref="P714:P777" si="45">VLOOKUP(O714,$B$14:$C$13694,2,TRUE)</f>
        <v>117.24939000000001</v>
      </c>
      <c r="Q714" s="2">
        <v>1.550631E-12</v>
      </c>
      <c r="R714" s="1">
        <v>43040.54315972222</v>
      </c>
      <c r="S714">
        <v>1131.153</v>
      </c>
      <c r="T714">
        <f t="shared" ref="T714:T777" si="46">VLOOKUP(S714,$B$14:$C$13694,2,TRUE)</f>
        <v>117.295754</v>
      </c>
      <c r="U714" s="2">
        <v>4.1309879999999998E-10</v>
      </c>
    </row>
    <row r="715" spans="1:21" x14ac:dyDescent="0.25">
      <c r="A715">
        <v>702</v>
      </c>
      <c r="B715">
        <v>350.5</v>
      </c>
      <c r="C715">
        <v>35.023968000000004</v>
      </c>
      <c r="D715">
        <v>16.975313</v>
      </c>
      <c r="E715">
        <f t="shared" si="43"/>
        <v>99.382429358251926</v>
      </c>
      <c r="F715">
        <v>-1.0532E-2</v>
      </c>
      <c r="J715" s="1">
        <v>43040.543171296296</v>
      </c>
      <c r="K715">
        <v>1131.6869999999999</v>
      </c>
      <c r="L715">
        <f t="shared" si="44"/>
        <v>117.343323</v>
      </c>
      <c r="M715" s="2">
        <v>3.690998E-11</v>
      </c>
      <c r="N715" s="1">
        <v>43040.543171296296</v>
      </c>
      <c r="O715">
        <v>1132.222</v>
      </c>
      <c r="P715">
        <f t="shared" si="45"/>
        <v>117.393959</v>
      </c>
      <c r="Q715" s="2">
        <v>1.5486409999999999E-12</v>
      </c>
      <c r="R715" s="1">
        <v>43040.543182870373</v>
      </c>
      <c r="S715">
        <v>1132.7560000000001</v>
      </c>
      <c r="T715">
        <f t="shared" si="46"/>
        <v>117.44798299999999</v>
      </c>
      <c r="U715" s="2">
        <v>4.130327E-10</v>
      </c>
    </row>
    <row r="716" spans="1:21" x14ac:dyDescent="0.25">
      <c r="A716">
        <v>703</v>
      </c>
      <c r="B716">
        <v>351</v>
      </c>
      <c r="C716">
        <v>35.055503999999999</v>
      </c>
      <c r="D716">
        <v>16.975227</v>
      </c>
      <c r="E716">
        <f t="shared" si="43"/>
        <v>99.381925868924526</v>
      </c>
      <c r="F716">
        <v>-1.0558E-2</v>
      </c>
      <c r="J716" s="1">
        <v>43040.543182870373</v>
      </c>
      <c r="K716">
        <v>1133.29</v>
      </c>
      <c r="L716">
        <f t="shared" si="44"/>
        <v>117.50202899999999</v>
      </c>
      <c r="M716" s="2">
        <v>3.6870089999999998E-11</v>
      </c>
      <c r="N716" s="1">
        <v>43040.543194444443</v>
      </c>
      <c r="O716">
        <v>1133.825</v>
      </c>
      <c r="P716">
        <f t="shared" si="45"/>
        <v>117.555679</v>
      </c>
      <c r="Q716" s="2">
        <v>1.549579E-12</v>
      </c>
      <c r="R716" s="1">
        <v>43040.543194444443</v>
      </c>
      <c r="S716">
        <v>1134.3599999999999</v>
      </c>
      <c r="T716">
        <f t="shared" si="46"/>
        <v>117.610703</v>
      </c>
      <c r="U716" s="2">
        <v>4.131879E-10</v>
      </c>
    </row>
    <row r="717" spans="1:21" x14ac:dyDescent="0.25">
      <c r="A717">
        <v>704</v>
      </c>
      <c r="B717">
        <v>351.5</v>
      </c>
      <c r="C717">
        <v>35.084583000000002</v>
      </c>
      <c r="D717">
        <v>16.975147</v>
      </c>
      <c r="E717">
        <f t="shared" si="43"/>
        <v>99.381457506759503</v>
      </c>
      <c r="F717">
        <v>-1.0585000000000001E-2</v>
      </c>
      <c r="J717" s="1">
        <v>43040.543206018519</v>
      </c>
      <c r="K717">
        <v>1134.895</v>
      </c>
      <c r="L717">
        <f t="shared" si="44"/>
        <v>117.660301</v>
      </c>
      <c r="M717" s="2">
        <v>3.6750899999999998E-11</v>
      </c>
      <c r="N717" s="1">
        <v>43040.543217592596</v>
      </c>
      <c r="O717">
        <v>1135.4290000000001</v>
      </c>
      <c r="P717">
        <f t="shared" si="45"/>
        <v>117.70874000000001</v>
      </c>
      <c r="Q717" s="2">
        <v>1.548539E-12</v>
      </c>
      <c r="R717" s="1">
        <v>43040.543217592596</v>
      </c>
      <c r="S717">
        <v>1135.963</v>
      </c>
      <c r="T717">
        <f t="shared" si="46"/>
        <v>117.754273</v>
      </c>
      <c r="U717" s="2">
        <v>4.1313300000000002E-10</v>
      </c>
    </row>
    <row r="718" spans="1:21" x14ac:dyDescent="0.25">
      <c r="A718">
        <v>705</v>
      </c>
      <c r="B718">
        <v>352</v>
      </c>
      <c r="C718">
        <v>35.111252</v>
      </c>
      <c r="D718">
        <v>16.975066999999999</v>
      </c>
      <c r="E718">
        <f t="shared" si="43"/>
        <v>99.380989144594466</v>
      </c>
      <c r="F718">
        <v>-1.0612999999999999E-2</v>
      </c>
      <c r="J718" s="1">
        <v>43040.543229166666</v>
      </c>
      <c r="K718">
        <v>1136.499</v>
      </c>
      <c r="L718">
        <f t="shared" si="44"/>
        <v>117.79637200000001</v>
      </c>
      <c r="M718" s="2">
        <v>3.6766909999999999E-11</v>
      </c>
      <c r="N718" s="1">
        <v>43040.543229166666</v>
      </c>
      <c r="O718">
        <v>1137.0350000000001</v>
      </c>
      <c r="P718">
        <f t="shared" si="45"/>
        <v>117.88057000000001</v>
      </c>
      <c r="Q718" s="2">
        <v>1.547085E-12</v>
      </c>
      <c r="R718" s="1">
        <v>43040.543240740742</v>
      </c>
      <c r="S718">
        <v>1137.57</v>
      </c>
      <c r="T718">
        <f t="shared" si="46"/>
        <v>117.925331</v>
      </c>
      <c r="U718" s="2">
        <v>4.1302469999999999E-10</v>
      </c>
    </row>
    <row r="719" spans="1:21" x14ac:dyDescent="0.25">
      <c r="A719">
        <v>706</v>
      </c>
      <c r="B719">
        <v>352.5</v>
      </c>
      <c r="C719">
        <v>35.138294000000002</v>
      </c>
      <c r="D719">
        <v>16.974990999999999</v>
      </c>
      <c r="E719">
        <f t="shared" ref="E719:E782" si="47">(D719/$D$14)*100</f>
        <v>99.380544200537685</v>
      </c>
      <c r="F719">
        <v>-1.0640999999999999E-2</v>
      </c>
      <c r="J719" s="1">
        <v>43040.543240740742</v>
      </c>
      <c r="K719">
        <v>1138.105</v>
      </c>
      <c r="L719">
        <f t="shared" si="44"/>
        <v>117.97184</v>
      </c>
      <c r="M719" s="2">
        <v>3.6684400000000003E-11</v>
      </c>
      <c r="N719" s="1">
        <v>43040.543252314812</v>
      </c>
      <c r="O719">
        <v>1138.6389999999999</v>
      </c>
      <c r="P719">
        <f t="shared" si="45"/>
        <v>118.02256800000001</v>
      </c>
      <c r="Q719" s="2">
        <v>1.547754E-12</v>
      </c>
      <c r="R719" s="1">
        <v>43040.543252314812</v>
      </c>
      <c r="S719">
        <v>1139.173</v>
      </c>
      <c r="T719">
        <f t="shared" si="46"/>
        <v>118.074585</v>
      </c>
      <c r="U719" s="2">
        <v>4.1310559999999998E-10</v>
      </c>
    </row>
    <row r="720" spans="1:21" x14ac:dyDescent="0.25">
      <c r="A720">
        <v>707</v>
      </c>
      <c r="B720">
        <v>353</v>
      </c>
      <c r="C720">
        <v>35.169333999999999</v>
      </c>
      <c r="D720">
        <v>16.974913000000001</v>
      </c>
      <c r="E720">
        <f t="shared" si="47"/>
        <v>99.380087547426797</v>
      </c>
      <c r="F720">
        <v>-1.0671E-2</v>
      </c>
      <c r="J720" s="1">
        <v>43040.543263888889</v>
      </c>
      <c r="K720">
        <v>1139.7080000000001</v>
      </c>
      <c r="L720">
        <f t="shared" si="44"/>
        <v>118.12529000000001</v>
      </c>
      <c r="M720" s="2">
        <v>3.667798E-11</v>
      </c>
      <c r="N720" s="1">
        <v>43040.543263888889</v>
      </c>
      <c r="O720">
        <v>1140.2429999999999</v>
      </c>
      <c r="P720">
        <f t="shared" si="45"/>
        <v>118.174149</v>
      </c>
      <c r="Q720" s="2">
        <v>1.5526619999999999E-12</v>
      </c>
      <c r="R720" s="1">
        <v>43040.543275462966</v>
      </c>
      <c r="S720">
        <v>1140.7760000000001</v>
      </c>
      <c r="T720">
        <f t="shared" si="46"/>
        <v>118.220383</v>
      </c>
      <c r="U720" s="2">
        <v>4.1302209999999998E-10</v>
      </c>
    </row>
    <row r="721" spans="1:21" x14ac:dyDescent="0.25">
      <c r="A721">
        <v>708</v>
      </c>
      <c r="B721">
        <v>353.5</v>
      </c>
      <c r="C721">
        <v>35.202342999999999</v>
      </c>
      <c r="D721">
        <v>16.974830999999998</v>
      </c>
      <c r="E721">
        <f t="shared" si="47"/>
        <v>99.379607476207639</v>
      </c>
      <c r="F721">
        <v>-1.0702E-2</v>
      </c>
      <c r="J721" s="1">
        <v>43040.543275462966</v>
      </c>
      <c r="K721">
        <v>1141.31</v>
      </c>
      <c r="L721">
        <f t="shared" si="44"/>
        <v>118.265152</v>
      </c>
      <c r="M721" s="2">
        <v>3.6638230000000001E-11</v>
      </c>
      <c r="N721" s="1">
        <v>43040.543287037035</v>
      </c>
      <c r="O721">
        <v>1141.845</v>
      </c>
      <c r="P721">
        <f t="shared" si="45"/>
        <v>118.31036400000001</v>
      </c>
      <c r="Q721" s="2">
        <v>1.5506560000000001E-12</v>
      </c>
      <c r="R721" s="1">
        <v>43040.543287037035</v>
      </c>
      <c r="S721">
        <v>1142.3800000000001</v>
      </c>
      <c r="T721">
        <f t="shared" si="46"/>
        <v>118.357742</v>
      </c>
      <c r="U721" s="2">
        <v>4.1295529999999999E-10</v>
      </c>
    </row>
    <row r="722" spans="1:21" x14ac:dyDescent="0.25">
      <c r="A722">
        <v>709</v>
      </c>
      <c r="B722">
        <v>354</v>
      </c>
      <c r="C722">
        <v>35.241267999999998</v>
      </c>
      <c r="D722">
        <v>16.97475</v>
      </c>
      <c r="E722">
        <f t="shared" si="47"/>
        <v>99.379133259515555</v>
      </c>
      <c r="F722">
        <v>-1.0734E-2</v>
      </c>
      <c r="J722" s="1">
        <v>43040.543298611112</v>
      </c>
      <c r="K722">
        <v>1142.915</v>
      </c>
      <c r="L722">
        <f t="shared" si="44"/>
        <v>118.407532</v>
      </c>
      <c r="M722" s="2">
        <v>3.6572170000000002E-11</v>
      </c>
      <c r="N722" s="1">
        <v>43040.543310185189</v>
      </c>
      <c r="O722">
        <v>1143.4480000000001</v>
      </c>
      <c r="P722">
        <f t="shared" si="45"/>
        <v>118.459885</v>
      </c>
      <c r="Q722" s="2">
        <v>1.547904E-12</v>
      </c>
      <c r="R722" s="1">
        <v>43040.543310185189</v>
      </c>
      <c r="S722">
        <v>1143.9829999999999</v>
      </c>
      <c r="T722">
        <f t="shared" si="46"/>
        <v>118.51329</v>
      </c>
      <c r="U722" s="2">
        <v>4.1302259999999999E-10</v>
      </c>
    </row>
    <row r="723" spans="1:21" x14ac:dyDescent="0.25">
      <c r="A723">
        <v>710</v>
      </c>
      <c r="B723">
        <v>354.5</v>
      </c>
      <c r="C723">
        <v>35.285125999999998</v>
      </c>
      <c r="D723">
        <v>16.974663</v>
      </c>
      <c r="E723">
        <f t="shared" si="47"/>
        <v>99.378623915661095</v>
      </c>
      <c r="F723">
        <v>-1.0767000000000001E-2</v>
      </c>
      <c r="J723" s="1">
        <v>43040.543321759258</v>
      </c>
      <c r="K723">
        <v>1144.519</v>
      </c>
      <c r="L723">
        <f t="shared" si="44"/>
        <v>118.619125</v>
      </c>
      <c r="M723" s="2">
        <v>3.6545139999999998E-11</v>
      </c>
      <c r="N723" s="1">
        <v>43040.543321759258</v>
      </c>
      <c r="O723">
        <v>1145.0540000000001</v>
      </c>
      <c r="P723">
        <f t="shared" si="45"/>
        <v>118.667641</v>
      </c>
      <c r="Q723" s="2">
        <v>1.5500889999999999E-12</v>
      </c>
      <c r="R723" s="1">
        <v>43040.543333333335</v>
      </c>
      <c r="S723">
        <v>1145.588</v>
      </c>
      <c r="T723">
        <f t="shared" si="46"/>
        <v>118.709946</v>
      </c>
      <c r="U723" s="2">
        <v>4.1295910000000001E-10</v>
      </c>
    </row>
    <row r="724" spans="1:21" x14ac:dyDescent="0.25">
      <c r="A724">
        <v>711</v>
      </c>
      <c r="B724">
        <v>355</v>
      </c>
      <c r="C724">
        <v>35.331383000000002</v>
      </c>
      <c r="D724">
        <v>16.974571000000001</v>
      </c>
      <c r="E724">
        <f t="shared" si="47"/>
        <v>99.378085299171332</v>
      </c>
      <c r="F724">
        <v>-1.0801E-2</v>
      </c>
      <c r="J724" s="1">
        <v>43040.543333333335</v>
      </c>
      <c r="K724">
        <v>1146.1210000000001</v>
      </c>
      <c r="L724">
        <f t="shared" si="44"/>
        <v>118.74327099999999</v>
      </c>
      <c r="M724" s="2">
        <v>3.6441080000000002E-11</v>
      </c>
      <c r="N724" s="1">
        <v>43040.543344907404</v>
      </c>
      <c r="O724">
        <v>1146.6559999999999</v>
      </c>
      <c r="P724">
        <f t="shared" si="45"/>
        <v>118.771835</v>
      </c>
      <c r="Q724" s="2">
        <v>1.5465510000000001E-12</v>
      </c>
      <c r="R724" s="1">
        <v>43040.543344907404</v>
      </c>
      <c r="S724">
        <v>1147.192</v>
      </c>
      <c r="T724">
        <f t="shared" si="46"/>
        <v>118.796852</v>
      </c>
      <c r="U724" s="2">
        <v>4.1292180000000001E-10</v>
      </c>
    </row>
    <row r="725" spans="1:21" x14ac:dyDescent="0.25">
      <c r="A725">
        <v>712</v>
      </c>
      <c r="B725">
        <v>355.5</v>
      </c>
      <c r="C725">
        <v>35.378506000000002</v>
      </c>
      <c r="D725">
        <v>16.974474000000001</v>
      </c>
      <c r="E725">
        <f t="shared" si="47"/>
        <v>99.377517410046224</v>
      </c>
      <c r="F725">
        <v>-1.0836999999999999E-2</v>
      </c>
      <c r="J725" s="1">
        <v>43040.543356481481</v>
      </c>
      <c r="K725">
        <v>1147.7280000000001</v>
      </c>
      <c r="L725">
        <f t="shared" si="44"/>
        <v>118.82341</v>
      </c>
      <c r="M725" s="2">
        <v>3.6462150000000003E-11</v>
      </c>
      <c r="N725" s="1">
        <v>43040.543356481481</v>
      </c>
      <c r="O725">
        <v>1148.2619999999999</v>
      </c>
      <c r="P725">
        <f t="shared" si="45"/>
        <v>118.852501</v>
      </c>
      <c r="Q725" s="2">
        <v>1.546322E-12</v>
      </c>
      <c r="R725" s="1">
        <v>43040.543368055558</v>
      </c>
      <c r="S725">
        <v>1148.7950000000001</v>
      </c>
      <c r="T725">
        <f t="shared" si="46"/>
        <v>118.884682</v>
      </c>
      <c r="U725" s="2">
        <v>4.1295269999999999E-10</v>
      </c>
    </row>
    <row r="726" spans="1:21" x14ac:dyDescent="0.25">
      <c r="A726">
        <v>713</v>
      </c>
      <c r="B726">
        <v>356</v>
      </c>
      <c r="C726">
        <v>35.424582999999998</v>
      </c>
      <c r="D726">
        <v>16.974378999999999</v>
      </c>
      <c r="E726">
        <f t="shared" si="47"/>
        <v>99.376961229975251</v>
      </c>
      <c r="F726">
        <v>-1.0872E-2</v>
      </c>
      <c r="J726" s="1">
        <v>43040.543368055558</v>
      </c>
      <c r="K726">
        <v>1149.3309999999999</v>
      </c>
      <c r="L726">
        <f t="shared" si="44"/>
        <v>118.92208100000001</v>
      </c>
      <c r="M726" s="2">
        <v>3.6413959999999998E-11</v>
      </c>
      <c r="N726" s="1">
        <v>43040.543379629627</v>
      </c>
      <c r="O726">
        <v>1149.866</v>
      </c>
      <c r="P726">
        <f t="shared" si="45"/>
        <v>118.961403</v>
      </c>
      <c r="Q726" s="2">
        <v>1.54721E-12</v>
      </c>
      <c r="R726" s="1">
        <v>43040.543379629627</v>
      </c>
      <c r="S726">
        <v>1150.4010000000001</v>
      </c>
      <c r="T726">
        <f t="shared" si="46"/>
        <v>119.004211</v>
      </c>
      <c r="U726" s="2">
        <v>4.1288519999999998E-10</v>
      </c>
    </row>
    <row r="727" spans="1:21" x14ac:dyDescent="0.25">
      <c r="A727">
        <v>714</v>
      </c>
      <c r="B727">
        <v>356.5</v>
      </c>
      <c r="C727">
        <v>35.469734000000003</v>
      </c>
      <c r="D727">
        <v>16.974281000000001</v>
      </c>
      <c r="E727">
        <f t="shared" si="47"/>
        <v>99.376387486323097</v>
      </c>
      <c r="F727">
        <v>-1.0907999999999999E-2</v>
      </c>
      <c r="J727" s="1">
        <v>43040.543391203704</v>
      </c>
      <c r="K727">
        <v>1150.934</v>
      </c>
      <c r="L727">
        <f t="shared" si="44"/>
        <v>119.0504</v>
      </c>
      <c r="M727" s="2">
        <v>3.6362390000000001E-11</v>
      </c>
      <c r="N727" s="1">
        <v>43040.543402777781</v>
      </c>
      <c r="O727">
        <v>1151.4690000000001</v>
      </c>
      <c r="P727">
        <f t="shared" si="45"/>
        <v>119.103554</v>
      </c>
      <c r="Q727" s="2">
        <v>1.5453430000000001E-12</v>
      </c>
      <c r="R727" s="1">
        <v>43040.543402777781</v>
      </c>
      <c r="S727">
        <v>1152.0039999999999</v>
      </c>
      <c r="T727">
        <f t="shared" si="46"/>
        <v>119.225205</v>
      </c>
      <c r="U727" s="2">
        <v>4.1291309999999998E-10</v>
      </c>
    </row>
    <row r="728" spans="1:21" x14ac:dyDescent="0.25">
      <c r="A728">
        <v>715</v>
      </c>
      <c r="B728">
        <v>357</v>
      </c>
      <c r="C728">
        <v>35.515247000000002</v>
      </c>
      <c r="D728">
        <v>16.974184000000001</v>
      </c>
      <c r="E728">
        <f t="shared" si="47"/>
        <v>99.375819597198017</v>
      </c>
      <c r="F728">
        <v>-1.0944000000000001E-2</v>
      </c>
      <c r="J728" s="1">
        <v>43040.543414351851</v>
      </c>
      <c r="K728">
        <v>1152.538</v>
      </c>
      <c r="L728">
        <f t="shared" si="44"/>
        <v>119.28755200000001</v>
      </c>
      <c r="M728" s="2">
        <v>3.6317400000000002E-11</v>
      </c>
      <c r="N728" s="1">
        <v>43040.543414351851</v>
      </c>
      <c r="O728">
        <v>1153.0719999999999</v>
      </c>
      <c r="P728">
        <f t="shared" si="45"/>
        <v>119.344482</v>
      </c>
      <c r="Q728" s="2">
        <v>1.5449820000000001E-12</v>
      </c>
      <c r="R728" s="1">
        <v>43040.543425925927</v>
      </c>
      <c r="S728">
        <v>1153.605</v>
      </c>
      <c r="T728">
        <f t="shared" si="46"/>
        <v>119.396225</v>
      </c>
      <c r="U728" s="2">
        <v>4.1291149999999999E-10</v>
      </c>
    </row>
    <row r="729" spans="1:21" x14ac:dyDescent="0.25">
      <c r="A729">
        <v>716</v>
      </c>
      <c r="B729">
        <v>357.5</v>
      </c>
      <c r="C729">
        <v>35.558052000000004</v>
      </c>
      <c r="D729">
        <v>16.974088999999999</v>
      </c>
      <c r="E729">
        <f t="shared" si="47"/>
        <v>99.37526341712703</v>
      </c>
      <c r="F729">
        <v>-1.0978999999999999E-2</v>
      </c>
      <c r="J729" s="1">
        <v>43040.543425925927</v>
      </c>
      <c r="K729">
        <v>1154.1400000000001</v>
      </c>
      <c r="L729">
        <f t="shared" si="44"/>
        <v>119.443787</v>
      </c>
      <c r="M729" s="2">
        <v>3.625146E-11</v>
      </c>
      <c r="N729" s="1">
        <v>43040.543437499997</v>
      </c>
      <c r="O729">
        <v>1154.675</v>
      </c>
      <c r="P729">
        <f t="shared" si="45"/>
        <v>119.488342</v>
      </c>
      <c r="Q729" s="2">
        <v>1.543502E-12</v>
      </c>
      <c r="R729" s="1">
        <v>43040.543437499997</v>
      </c>
      <c r="S729">
        <v>1155.21</v>
      </c>
      <c r="T729">
        <f t="shared" si="46"/>
        <v>119.52945699999999</v>
      </c>
      <c r="U729" s="2">
        <v>4.1275399999999998E-10</v>
      </c>
    </row>
    <row r="730" spans="1:21" x14ac:dyDescent="0.25">
      <c r="A730">
        <v>717</v>
      </c>
      <c r="B730">
        <v>358</v>
      </c>
      <c r="C730">
        <v>35.597529999999999</v>
      </c>
      <c r="D730">
        <v>16.973993</v>
      </c>
      <c r="E730">
        <f t="shared" si="47"/>
        <v>99.374701382529011</v>
      </c>
      <c r="F730">
        <v>-1.1015E-2</v>
      </c>
      <c r="J730" s="1">
        <v>43040.543449074074</v>
      </c>
      <c r="K730">
        <v>1155.7429999999999</v>
      </c>
      <c r="L730">
        <f t="shared" si="44"/>
        <v>119.572754</v>
      </c>
      <c r="M730" s="2">
        <v>3.6200689999999999E-11</v>
      </c>
      <c r="N730" s="1">
        <v>43040.543449074074</v>
      </c>
      <c r="O730">
        <v>1156.277</v>
      </c>
      <c r="P730">
        <f t="shared" si="45"/>
        <v>119.614304</v>
      </c>
      <c r="Q730" s="2">
        <v>1.543317E-12</v>
      </c>
      <c r="R730" s="1">
        <v>43040.54346064815</v>
      </c>
      <c r="S730">
        <v>1156.8119999999999</v>
      </c>
      <c r="T730">
        <f t="shared" si="46"/>
        <v>119.656471</v>
      </c>
      <c r="U730" s="2">
        <v>4.12799E-10</v>
      </c>
    </row>
    <row r="731" spans="1:21" x14ac:dyDescent="0.25">
      <c r="A731">
        <v>718</v>
      </c>
      <c r="B731">
        <v>358.5</v>
      </c>
      <c r="C731">
        <v>35.636951000000003</v>
      </c>
      <c r="D731">
        <v>16.973894000000001</v>
      </c>
      <c r="E731">
        <f t="shared" si="47"/>
        <v>99.374121784349796</v>
      </c>
      <c r="F731">
        <v>-1.1049E-2</v>
      </c>
      <c r="J731" s="1">
        <v>43040.54346064815</v>
      </c>
      <c r="K731">
        <v>1157.346</v>
      </c>
      <c r="L731">
        <f t="shared" si="44"/>
        <v>119.695938</v>
      </c>
      <c r="M731" s="2">
        <v>3.6162189999999999E-11</v>
      </c>
      <c r="N731" s="1">
        <v>43040.54347222222</v>
      </c>
      <c r="O731">
        <v>1157.8820000000001</v>
      </c>
      <c r="P731">
        <f t="shared" si="45"/>
        <v>119.73452</v>
      </c>
      <c r="Q731" s="2">
        <v>1.5466489999999999E-12</v>
      </c>
      <c r="R731" s="1">
        <v>43040.543483796297</v>
      </c>
      <c r="S731">
        <v>1158.415</v>
      </c>
      <c r="T731">
        <f t="shared" si="46"/>
        <v>119.777489</v>
      </c>
      <c r="U731" s="2">
        <v>4.1271760000000001E-10</v>
      </c>
    </row>
    <row r="732" spans="1:21" x14ac:dyDescent="0.25">
      <c r="A732">
        <v>719</v>
      </c>
      <c r="B732">
        <v>359</v>
      </c>
      <c r="C732">
        <v>35.672798</v>
      </c>
      <c r="D732">
        <v>16.973794999999999</v>
      </c>
      <c r="E732">
        <f t="shared" si="47"/>
        <v>99.373542186170567</v>
      </c>
      <c r="F732">
        <v>-1.1084E-2</v>
      </c>
      <c r="J732" s="1">
        <v>43040.543483796297</v>
      </c>
      <c r="K732">
        <v>1158.9480000000001</v>
      </c>
      <c r="L732">
        <f t="shared" si="44"/>
        <v>119.823708</v>
      </c>
      <c r="M732" s="2">
        <v>3.6081519999999998E-11</v>
      </c>
      <c r="N732" s="1">
        <v>43040.543495370373</v>
      </c>
      <c r="O732">
        <v>1159.4839999999999</v>
      </c>
      <c r="P732">
        <f t="shared" si="45"/>
        <v>119.876328</v>
      </c>
      <c r="Q732" s="2">
        <v>1.546637E-12</v>
      </c>
      <c r="R732" s="1">
        <v>43040.543495370373</v>
      </c>
      <c r="S732">
        <v>1160.019</v>
      </c>
      <c r="T732">
        <f t="shared" si="46"/>
        <v>119.995132</v>
      </c>
      <c r="U732" s="2">
        <v>4.1266310000000001E-10</v>
      </c>
    </row>
    <row r="733" spans="1:21" x14ac:dyDescent="0.25">
      <c r="A733">
        <v>720</v>
      </c>
      <c r="B733">
        <v>359.5</v>
      </c>
      <c r="C733">
        <v>35.711784000000002</v>
      </c>
      <c r="D733">
        <v>16.973690000000001</v>
      </c>
      <c r="E733">
        <f t="shared" si="47"/>
        <v>99.37292746082899</v>
      </c>
      <c r="F733">
        <v>-1.1117999999999999E-2</v>
      </c>
      <c r="J733" s="1">
        <v>43040.543506944443</v>
      </c>
      <c r="K733">
        <v>1160.5550000000001</v>
      </c>
      <c r="L733">
        <f t="shared" si="44"/>
        <v>120.05888400000001</v>
      </c>
      <c r="M733" s="2">
        <v>3.607091E-11</v>
      </c>
      <c r="N733" s="1">
        <v>43040.543506944443</v>
      </c>
      <c r="O733">
        <v>1161.088</v>
      </c>
      <c r="P733">
        <f t="shared" si="45"/>
        <v>120.11848500000001</v>
      </c>
      <c r="Q733" s="2">
        <v>1.543282E-12</v>
      </c>
      <c r="R733" s="1">
        <v>43040.54351851852</v>
      </c>
      <c r="S733">
        <v>1161.623</v>
      </c>
      <c r="T733">
        <f t="shared" si="46"/>
        <v>120.176331</v>
      </c>
      <c r="U733" s="2">
        <v>4.1272640000000002E-10</v>
      </c>
    </row>
    <row r="734" spans="1:21" x14ac:dyDescent="0.25">
      <c r="A734">
        <v>721</v>
      </c>
      <c r="B734">
        <v>360</v>
      </c>
      <c r="C734">
        <v>35.752620999999998</v>
      </c>
      <c r="D734">
        <v>16.973583000000001</v>
      </c>
      <c r="E734">
        <f t="shared" si="47"/>
        <v>99.372301026433263</v>
      </c>
      <c r="F734">
        <v>-1.1152E-2</v>
      </c>
      <c r="J734" s="1">
        <v>43040.54351851852</v>
      </c>
      <c r="K734">
        <v>1162.1579999999999</v>
      </c>
      <c r="L734">
        <f t="shared" si="44"/>
        <v>120.23215500000001</v>
      </c>
      <c r="M734" s="2">
        <v>3.596503E-11</v>
      </c>
      <c r="N734" s="1">
        <v>43040.543530092589</v>
      </c>
      <c r="O734">
        <v>1162.693</v>
      </c>
      <c r="P734">
        <f t="shared" si="45"/>
        <v>120.285477</v>
      </c>
      <c r="Q734" s="2">
        <v>1.545318E-12</v>
      </c>
      <c r="R734" s="1">
        <v>43040.543530092589</v>
      </c>
      <c r="S734">
        <v>1163.2270000000001</v>
      </c>
      <c r="T734">
        <f t="shared" si="46"/>
        <v>120.337097</v>
      </c>
      <c r="U734" s="2">
        <v>4.1267580000000002E-10</v>
      </c>
    </row>
    <row r="735" spans="1:21" x14ac:dyDescent="0.25">
      <c r="A735">
        <v>722</v>
      </c>
      <c r="B735">
        <v>360.5</v>
      </c>
      <c r="C735">
        <v>35.793827</v>
      </c>
      <c r="D735">
        <v>16.973474</v>
      </c>
      <c r="E735">
        <f t="shared" si="47"/>
        <v>99.371662882983401</v>
      </c>
      <c r="F735">
        <v>-1.1185E-2</v>
      </c>
      <c r="J735" s="1">
        <v>43040.543541666666</v>
      </c>
      <c r="K735">
        <v>1163.76</v>
      </c>
      <c r="L735">
        <f t="shared" si="44"/>
        <v>120.383987</v>
      </c>
      <c r="M735" s="2">
        <v>3.5971509999999999E-11</v>
      </c>
      <c r="N735" s="1">
        <v>43040.543541666666</v>
      </c>
      <c r="O735">
        <v>1164.2940000000001</v>
      </c>
      <c r="P735">
        <f t="shared" si="45"/>
        <v>120.42366800000001</v>
      </c>
      <c r="Q735" s="2">
        <v>1.543084E-12</v>
      </c>
      <c r="R735" s="1">
        <v>43040.543553240743</v>
      </c>
      <c r="S735">
        <v>1164.828</v>
      </c>
      <c r="T735">
        <f t="shared" si="46"/>
        <v>120.458984</v>
      </c>
      <c r="U735" s="2">
        <v>4.1264790000000002E-10</v>
      </c>
    </row>
    <row r="736" spans="1:21" x14ac:dyDescent="0.25">
      <c r="A736">
        <v>723</v>
      </c>
      <c r="B736">
        <v>361</v>
      </c>
      <c r="C736">
        <v>35.835338999999998</v>
      </c>
      <c r="D736">
        <v>16.973365999999999</v>
      </c>
      <c r="E736">
        <f t="shared" si="47"/>
        <v>99.371030594060613</v>
      </c>
      <c r="F736">
        <v>-1.1218000000000001E-2</v>
      </c>
      <c r="J736" s="1">
        <v>43040.543553240743</v>
      </c>
      <c r="K736">
        <v>1165.3630000000001</v>
      </c>
      <c r="L736">
        <f t="shared" si="44"/>
        <v>120.492142</v>
      </c>
      <c r="M736" s="2">
        <v>3.5888000000000001E-11</v>
      </c>
      <c r="N736" s="1">
        <v>43040.543564814812</v>
      </c>
      <c r="O736">
        <v>1165.8969999999999</v>
      </c>
      <c r="P736">
        <f t="shared" si="45"/>
        <v>120.52645099999999</v>
      </c>
      <c r="Q736" s="2">
        <v>1.542095E-12</v>
      </c>
      <c r="R736" s="1">
        <v>43040.543576388889</v>
      </c>
      <c r="S736">
        <v>1166.43</v>
      </c>
      <c r="T736">
        <f t="shared" si="46"/>
        <v>120.56111199999999</v>
      </c>
      <c r="U736" s="2">
        <v>4.1262910000000002E-10</v>
      </c>
    </row>
    <row r="737" spans="1:21" x14ac:dyDescent="0.25">
      <c r="A737">
        <v>724</v>
      </c>
      <c r="B737">
        <v>361.5</v>
      </c>
      <c r="C737">
        <v>35.875934999999998</v>
      </c>
      <c r="D737">
        <v>16.973261000000001</v>
      </c>
      <c r="E737">
        <f t="shared" si="47"/>
        <v>99.370415868719036</v>
      </c>
      <c r="F737">
        <v>-1.125E-2</v>
      </c>
      <c r="J737" s="1">
        <v>43040.543576388889</v>
      </c>
      <c r="K737">
        <v>1166.9659999999999</v>
      </c>
      <c r="L737">
        <f t="shared" si="44"/>
        <v>120.599609</v>
      </c>
      <c r="M737" s="2">
        <v>3.5867589999999999E-11</v>
      </c>
      <c r="N737" s="1">
        <v>43040.543587962966</v>
      </c>
      <c r="O737">
        <v>1167.501</v>
      </c>
      <c r="P737">
        <f t="shared" si="45"/>
        <v>120.68547100000001</v>
      </c>
      <c r="Q737" s="2">
        <v>1.5443600000000001E-12</v>
      </c>
      <c r="R737" s="1">
        <v>43040.543587962966</v>
      </c>
      <c r="S737">
        <v>1168.0350000000001</v>
      </c>
      <c r="T737">
        <f t="shared" si="46"/>
        <v>120.73152899999999</v>
      </c>
      <c r="U737" s="2">
        <v>4.12582E-10</v>
      </c>
    </row>
    <row r="738" spans="1:21" x14ac:dyDescent="0.25">
      <c r="A738">
        <v>725</v>
      </c>
      <c r="B738">
        <v>362</v>
      </c>
      <c r="C738">
        <v>35.915976999999998</v>
      </c>
      <c r="D738">
        <v>16.973155999999999</v>
      </c>
      <c r="E738">
        <f t="shared" si="47"/>
        <v>99.36980114337743</v>
      </c>
      <c r="F738">
        <v>-1.1282E-2</v>
      </c>
      <c r="J738" s="1">
        <v>43040.543599537035</v>
      </c>
      <c r="K738">
        <v>1168.569</v>
      </c>
      <c r="L738">
        <f t="shared" si="44"/>
        <v>120.77800000000001</v>
      </c>
      <c r="M738" s="2">
        <v>3.5795359999999999E-11</v>
      </c>
      <c r="N738" s="1">
        <v>43040.543599537035</v>
      </c>
      <c r="O738">
        <v>1169.104</v>
      </c>
      <c r="P738">
        <f t="shared" si="45"/>
        <v>120.825684</v>
      </c>
      <c r="Q738" s="2">
        <v>1.5451079999999999E-12</v>
      </c>
      <c r="R738" s="1">
        <v>43040.543611111112</v>
      </c>
      <c r="S738">
        <v>1169.6389999999999</v>
      </c>
      <c r="T738">
        <f t="shared" si="46"/>
        <v>120.873558</v>
      </c>
      <c r="U738" s="2">
        <v>4.1244929999999999E-10</v>
      </c>
    </row>
    <row r="739" spans="1:21" x14ac:dyDescent="0.25">
      <c r="A739">
        <v>726</v>
      </c>
      <c r="B739">
        <v>362.5</v>
      </c>
      <c r="C739">
        <v>35.954597999999997</v>
      </c>
      <c r="D739">
        <v>16.973058999999999</v>
      </c>
      <c r="E739">
        <f t="shared" si="47"/>
        <v>99.369233254252336</v>
      </c>
      <c r="F739">
        <v>-1.1313E-2</v>
      </c>
      <c r="J739" s="1">
        <v>43040.543611111112</v>
      </c>
      <c r="K739">
        <v>1170.174</v>
      </c>
      <c r="L739">
        <f t="shared" si="44"/>
        <v>120.92321800000001</v>
      </c>
      <c r="M739" s="2">
        <v>3.5739170000000003E-11</v>
      </c>
      <c r="N739" s="1">
        <v>43040.543622685182</v>
      </c>
      <c r="O739">
        <v>1170.7080000000001</v>
      </c>
      <c r="P739">
        <f t="shared" si="45"/>
        <v>120.973343</v>
      </c>
      <c r="Q739" s="2">
        <v>1.543438E-12</v>
      </c>
      <c r="R739" s="1">
        <v>43040.543622685182</v>
      </c>
      <c r="S739">
        <v>1171.24</v>
      </c>
      <c r="T739">
        <f t="shared" si="46"/>
        <v>121.01992</v>
      </c>
      <c r="U739" s="2">
        <v>4.125533E-10</v>
      </c>
    </row>
    <row r="740" spans="1:21" x14ac:dyDescent="0.25">
      <c r="A740">
        <v>727</v>
      </c>
      <c r="B740">
        <v>363</v>
      </c>
      <c r="C740">
        <v>35.991612000000003</v>
      </c>
      <c r="D740">
        <v>16.972967000000001</v>
      </c>
      <c r="E740">
        <f t="shared" si="47"/>
        <v>99.368694637762573</v>
      </c>
      <c r="F740">
        <v>-1.1344999999999999E-2</v>
      </c>
      <c r="J740" s="1">
        <v>43040.543634259258</v>
      </c>
      <c r="K740">
        <v>1171.7750000000001</v>
      </c>
      <c r="L740">
        <f t="shared" si="44"/>
        <v>121.066299</v>
      </c>
      <c r="M740" s="2">
        <v>3.5712020000000002E-11</v>
      </c>
      <c r="N740" s="1">
        <v>43040.543634259258</v>
      </c>
      <c r="O740">
        <v>1172.31</v>
      </c>
      <c r="P740">
        <f t="shared" si="45"/>
        <v>121.11277800000001</v>
      </c>
      <c r="Q740" s="2">
        <v>1.5467000000000001E-12</v>
      </c>
      <c r="R740" s="1">
        <v>43040.543645833335</v>
      </c>
      <c r="S740">
        <v>1172.8440000000001</v>
      </c>
      <c r="T740">
        <f t="shared" si="46"/>
        <v>121.161964</v>
      </c>
      <c r="U740" s="2">
        <v>4.1243690000000002E-10</v>
      </c>
    </row>
    <row r="741" spans="1:21" x14ac:dyDescent="0.25">
      <c r="A741">
        <v>728</v>
      </c>
      <c r="B741">
        <v>363.5</v>
      </c>
      <c r="C741">
        <v>36.029986999999998</v>
      </c>
      <c r="D741">
        <v>16.972878999999999</v>
      </c>
      <c r="E741">
        <f t="shared" si="47"/>
        <v>99.368179439381024</v>
      </c>
      <c r="F741">
        <v>-1.1377E-2</v>
      </c>
      <c r="J741" s="1">
        <v>43040.543645833335</v>
      </c>
      <c r="K741">
        <v>1173.377</v>
      </c>
      <c r="L741">
        <f t="shared" si="44"/>
        <v>121.213562</v>
      </c>
      <c r="M741" s="2">
        <v>3.5638999999999997E-11</v>
      </c>
      <c r="N741" s="1">
        <v>43040.543657407405</v>
      </c>
      <c r="O741">
        <v>1173.9110000000001</v>
      </c>
      <c r="P741">
        <f t="shared" si="45"/>
        <v>121.264549</v>
      </c>
      <c r="Q741" s="2">
        <v>1.5454980000000001E-12</v>
      </c>
      <c r="R741" s="1">
        <v>43040.543668981481</v>
      </c>
      <c r="S741">
        <v>1174.4459999999999</v>
      </c>
      <c r="T741">
        <f t="shared" si="46"/>
        <v>121.31321</v>
      </c>
      <c r="U741" s="2">
        <v>4.1242180000000001E-10</v>
      </c>
    </row>
    <row r="742" spans="1:21" x14ac:dyDescent="0.25">
      <c r="A742">
        <v>729</v>
      </c>
      <c r="B742">
        <v>364</v>
      </c>
      <c r="C742">
        <v>36.066260999999997</v>
      </c>
      <c r="D742">
        <v>16.972795999999999</v>
      </c>
      <c r="E742">
        <f t="shared" si="47"/>
        <v>99.367693513634819</v>
      </c>
      <c r="F742">
        <v>-1.141E-2</v>
      </c>
      <c r="J742" s="1">
        <v>43040.543668981481</v>
      </c>
      <c r="K742">
        <v>1174.981</v>
      </c>
      <c r="L742">
        <f t="shared" si="44"/>
        <v>121.35520200000001</v>
      </c>
      <c r="M742" s="2">
        <v>3.562621E-11</v>
      </c>
      <c r="N742" s="1">
        <v>43040.543680555558</v>
      </c>
      <c r="O742">
        <v>1175.5160000000001</v>
      </c>
      <c r="P742">
        <f t="shared" si="45"/>
        <v>121.42601000000001</v>
      </c>
      <c r="Q742" s="2">
        <v>1.5409690000000001E-12</v>
      </c>
      <c r="R742" s="1">
        <v>43040.543680555558</v>
      </c>
      <c r="S742">
        <v>1176.05</v>
      </c>
      <c r="T742">
        <f t="shared" si="46"/>
        <v>121.45970199999999</v>
      </c>
      <c r="U742" s="2">
        <v>4.124537E-10</v>
      </c>
    </row>
    <row r="743" spans="1:21" x14ac:dyDescent="0.25">
      <c r="A743">
        <v>730</v>
      </c>
      <c r="B743">
        <v>364.5</v>
      </c>
      <c r="C743">
        <v>36.102535000000003</v>
      </c>
      <c r="D743">
        <v>16.972715000000001</v>
      </c>
      <c r="E743">
        <f t="shared" si="47"/>
        <v>99.367219296942736</v>
      </c>
      <c r="F743">
        <v>-1.1443999999999999E-2</v>
      </c>
      <c r="J743" s="1">
        <v>43040.543692129628</v>
      </c>
      <c r="K743">
        <v>1176.5840000000001</v>
      </c>
      <c r="L743">
        <f t="shared" si="44"/>
        <v>121.49891700000001</v>
      </c>
      <c r="M743" s="2">
        <v>3.5523120000000002E-11</v>
      </c>
      <c r="N743" s="1">
        <v>43040.543692129628</v>
      </c>
      <c r="O743">
        <v>1177.1179999999999</v>
      </c>
      <c r="P743">
        <f t="shared" si="45"/>
        <v>121.543556</v>
      </c>
      <c r="Q743" s="2">
        <v>1.5377760000000001E-12</v>
      </c>
      <c r="R743" s="1">
        <v>43040.543703703705</v>
      </c>
      <c r="S743">
        <v>1177.653</v>
      </c>
      <c r="T743">
        <f t="shared" si="46"/>
        <v>121.598373</v>
      </c>
      <c r="U743" s="2">
        <v>4.1223270000000002E-10</v>
      </c>
    </row>
    <row r="744" spans="1:21" x14ac:dyDescent="0.25">
      <c r="A744">
        <v>731</v>
      </c>
      <c r="B744">
        <v>365</v>
      </c>
      <c r="C744">
        <v>36.136355999999999</v>
      </c>
      <c r="D744">
        <v>16.972636999999999</v>
      </c>
      <c r="E744">
        <f t="shared" si="47"/>
        <v>99.366762643831834</v>
      </c>
      <c r="F744">
        <v>-1.1480000000000001E-2</v>
      </c>
      <c r="J744" s="1">
        <v>43040.543703703705</v>
      </c>
      <c r="K744">
        <v>1178.1890000000001</v>
      </c>
      <c r="L744">
        <f t="shared" si="44"/>
        <v>121.65770000000001</v>
      </c>
      <c r="M744" s="2">
        <v>3.5491309999999999E-11</v>
      </c>
      <c r="N744" s="1">
        <v>43040.543715277781</v>
      </c>
      <c r="O744">
        <v>1178.721</v>
      </c>
      <c r="P744">
        <f t="shared" si="45"/>
        <v>121.717567</v>
      </c>
      <c r="Q744" s="2">
        <v>1.537883E-12</v>
      </c>
      <c r="R744" s="1">
        <v>43040.543715277781</v>
      </c>
      <c r="S744">
        <v>1179.2539999999999</v>
      </c>
      <c r="T744">
        <f t="shared" si="46"/>
        <v>121.775612</v>
      </c>
      <c r="U744" s="2">
        <v>4.1219999999999998E-10</v>
      </c>
    </row>
    <row r="745" spans="1:21" x14ac:dyDescent="0.25">
      <c r="A745">
        <v>732</v>
      </c>
      <c r="B745">
        <v>365.5</v>
      </c>
      <c r="C745">
        <v>36.167212999999997</v>
      </c>
      <c r="D745">
        <v>16.972555</v>
      </c>
      <c r="E745">
        <f t="shared" si="47"/>
        <v>99.36628257261269</v>
      </c>
      <c r="F745">
        <v>-1.1518E-2</v>
      </c>
      <c r="J745" s="1">
        <v>43040.543726851851</v>
      </c>
      <c r="K745">
        <v>1179.79</v>
      </c>
      <c r="L745">
        <f t="shared" si="44"/>
        <v>121.827652</v>
      </c>
      <c r="M745" s="2">
        <v>3.5428899999999999E-11</v>
      </c>
      <c r="N745" s="1">
        <v>43040.543726851851</v>
      </c>
      <c r="O745">
        <v>1180.325</v>
      </c>
      <c r="P745">
        <f t="shared" si="45"/>
        <v>121.872231</v>
      </c>
      <c r="Q745" s="2">
        <v>1.544386E-12</v>
      </c>
      <c r="R745" s="1">
        <v>43040.543738425928</v>
      </c>
      <c r="S745">
        <v>1180.8579999999999</v>
      </c>
      <c r="T745">
        <f t="shared" si="46"/>
        <v>121.90806600000001</v>
      </c>
      <c r="U745" s="2">
        <v>4.1213449999999999E-10</v>
      </c>
    </row>
    <row r="746" spans="1:21" x14ac:dyDescent="0.25">
      <c r="A746">
        <v>733</v>
      </c>
      <c r="B746">
        <v>366</v>
      </c>
      <c r="C746">
        <v>36.197642999999999</v>
      </c>
      <c r="D746">
        <v>16.972469</v>
      </c>
      <c r="E746">
        <f t="shared" si="47"/>
        <v>99.365779083285275</v>
      </c>
      <c r="F746">
        <v>-1.1558000000000001E-2</v>
      </c>
      <c r="J746" s="1">
        <v>43040.543738425928</v>
      </c>
      <c r="K746">
        <v>1181.3920000000001</v>
      </c>
      <c r="L746">
        <f t="shared" si="44"/>
        <v>121.939407</v>
      </c>
      <c r="M746" s="2">
        <v>3.5386690000000002E-11</v>
      </c>
      <c r="N746" s="1">
        <v>43040.543749999997</v>
      </c>
      <c r="O746">
        <v>1181.9269999999999</v>
      </c>
      <c r="P746">
        <f t="shared" si="45"/>
        <v>121.967606</v>
      </c>
      <c r="Q746" s="2">
        <v>1.5423970000000001E-12</v>
      </c>
      <c r="R746" s="1">
        <v>43040.543761574074</v>
      </c>
      <c r="S746">
        <v>1182.46</v>
      </c>
      <c r="T746">
        <f t="shared" si="46"/>
        <v>122.000145</v>
      </c>
      <c r="U746" s="2">
        <v>4.1210150000000002E-10</v>
      </c>
    </row>
    <row r="747" spans="1:21" x14ac:dyDescent="0.25">
      <c r="A747">
        <v>734</v>
      </c>
      <c r="B747">
        <v>366.5</v>
      </c>
      <c r="C747">
        <v>36.229548999999999</v>
      </c>
      <c r="D747">
        <v>16.972383000000001</v>
      </c>
      <c r="E747">
        <f t="shared" si="47"/>
        <v>99.365275593957875</v>
      </c>
      <c r="F747">
        <v>-1.1599999999999999E-2</v>
      </c>
      <c r="J747" s="1">
        <v>43040.543761574074</v>
      </c>
      <c r="K747">
        <v>1182.9949999999999</v>
      </c>
      <c r="L747">
        <f t="shared" si="44"/>
        <v>122.03733800000001</v>
      </c>
      <c r="M747" s="2">
        <v>3.5333940000000002E-11</v>
      </c>
      <c r="N747" s="1">
        <v>43040.543773148151</v>
      </c>
      <c r="O747">
        <v>1183.528</v>
      </c>
      <c r="P747">
        <f t="shared" si="45"/>
        <v>122.13883199999999</v>
      </c>
      <c r="Q747" s="2">
        <v>1.540838E-12</v>
      </c>
      <c r="R747" s="1">
        <v>43040.543773148151</v>
      </c>
      <c r="S747">
        <v>1184.0619999999999</v>
      </c>
      <c r="T747">
        <f t="shared" si="46"/>
        <v>122.195252</v>
      </c>
      <c r="U747" s="2">
        <v>4.1212650000000002E-10</v>
      </c>
    </row>
    <row r="748" spans="1:21" x14ac:dyDescent="0.25">
      <c r="A748">
        <v>735</v>
      </c>
      <c r="B748">
        <v>367</v>
      </c>
      <c r="C748">
        <v>36.264412</v>
      </c>
      <c r="D748">
        <v>16.972290000000001</v>
      </c>
      <c r="E748">
        <f t="shared" si="47"/>
        <v>99.364731122941038</v>
      </c>
      <c r="F748">
        <v>-1.1643000000000001E-2</v>
      </c>
      <c r="J748" s="1">
        <v>43040.54378472222</v>
      </c>
      <c r="K748">
        <v>1184.597</v>
      </c>
      <c r="L748">
        <f t="shared" si="44"/>
        <v>122.248497</v>
      </c>
      <c r="M748" s="2">
        <v>3.5281390000000001E-11</v>
      </c>
      <c r="N748" s="1">
        <v>43040.54378472222</v>
      </c>
      <c r="O748">
        <v>1185.133</v>
      </c>
      <c r="P748">
        <f t="shared" si="45"/>
        <v>122.29516599999999</v>
      </c>
      <c r="Q748" s="2">
        <v>1.5384610000000001E-12</v>
      </c>
      <c r="R748" s="1">
        <v>43040.543796296297</v>
      </c>
      <c r="S748">
        <v>1185.6669999999999</v>
      </c>
      <c r="T748">
        <f t="shared" si="46"/>
        <v>122.336952</v>
      </c>
      <c r="U748" s="2">
        <v>4.120948E-10</v>
      </c>
    </row>
    <row r="749" spans="1:21" x14ac:dyDescent="0.25">
      <c r="A749">
        <v>736</v>
      </c>
      <c r="B749">
        <v>367.5</v>
      </c>
      <c r="C749">
        <v>36.304023999999998</v>
      </c>
      <c r="D749">
        <v>16.972199</v>
      </c>
      <c r="E749">
        <f t="shared" si="47"/>
        <v>99.364198360978321</v>
      </c>
      <c r="F749">
        <v>-1.1686999999999999E-2</v>
      </c>
      <c r="J749" s="1">
        <v>43040.543796296297</v>
      </c>
      <c r="K749">
        <v>1186.2</v>
      </c>
      <c r="L749">
        <f t="shared" si="44"/>
        <v>122.37367999999999</v>
      </c>
      <c r="M749" s="2">
        <v>3.5222669999999999E-11</v>
      </c>
      <c r="N749" s="1">
        <v>43040.543807870374</v>
      </c>
      <c r="O749">
        <v>1186.7339999999999</v>
      </c>
      <c r="P749">
        <f t="shared" si="45"/>
        <v>122.410538</v>
      </c>
      <c r="Q749" s="2">
        <v>1.541375E-12</v>
      </c>
      <c r="R749" s="1">
        <v>43040.543807870374</v>
      </c>
      <c r="S749">
        <v>1187.269</v>
      </c>
      <c r="T749">
        <f t="shared" si="46"/>
        <v>122.45017199999999</v>
      </c>
      <c r="U749" s="2">
        <v>4.1208380000000001E-10</v>
      </c>
    </row>
    <row r="750" spans="1:21" x14ac:dyDescent="0.25">
      <c r="A750">
        <v>737</v>
      </c>
      <c r="B750">
        <v>368</v>
      </c>
      <c r="C750">
        <v>36.348126000000001</v>
      </c>
      <c r="D750">
        <v>16.972107000000001</v>
      </c>
      <c r="E750">
        <f t="shared" si="47"/>
        <v>99.363659744488544</v>
      </c>
      <c r="F750">
        <v>-1.1733E-2</v>
      </c>
      <c r="J750" s="1">
        <v>43040.543819444443</v>
      </c>
      <c r="K750">
        <v>1187.8050000000001</v>
      </c>
      <c r="L750">
        <f t="shared" si="44"/>
        <v>122.49067700000001</v>
      </c>
      <c r="M750" s="2">
        <v>3.5159850000000002E-11</v>
      </c>
      <c r="N750" s="1">
        <v>43040.543819444443</v>
      </c>
      <c r="O750">
        <v>1188.3389999999999</v>
      </c>
      <c r="P750">
        <f t="shared" si="45"/>
        <v>122.53196699999999</v>
      </c>
      <c r="Q750" s="2">
        <v>1.5398450000000001E-12</v>
      </c>
      <c r="R750" s="1">
        <v>43040.54383101852</v>
      </c>
      <c r="S750">
        <v>1188.873</v>
      </c>
      <c r="T750">
        <f t="shared" si="46"/>
        <v>122.569908</v>
      </c>
      <c r="U750" s="2">
        <v>4.1207869999999999E-10</v>
      </c>
    </row>
    <row r="751" spans="1:21" x14ac:dyDescent="0.25">
      <c r="A751">
        <v>738</v>
      </c>
      <c r="B751">
        <v>368.5</v>
      </c>
      <c r="C751">
        <v>36.393642</v>
      </c>
      <c r="D751">
        <v>16.972017000000001</v>
      </c>
      <c r="E751">
        <f t="shared" si="47"/>
        <v>99.363132837052888</v>
      </c>
      <c r="F751">
        <v>-1.1779E-2</v>
      </c>
      <c r="J751" s="1">
        <v>43040.54383101852</v>
      </c>
      <c r="K751">
        <v>1189.4079999999999</v>
      </c>
      <c r="L751">
        <f t="shared" si="44"/>
        <v>122.601524</v>
      </c>
      <c r="M751" s="2">
        <v>3.5080269999999997E-11</v>
      </c>
      <c r="N751" s="1">
        <v>43040.543842592589</v>
      </c>
      <c r="O751">
        <v>1189.944</v>
      </c>
      <c r="P751">
        <f t="shared" si="45"/>
        <v>122.630898</v>
      </c>
      <c r="Q751" s="2">
        <v>1.539559E-12</v>
      </c>
      <c r="R751" s="1">
        <v>43040.543854166666</v>
      </c>
      <c r="S751">
        <v>1190.479</v>
      </c>
      <c r="T751">
        <f t="shared" si="46"/>
        <v>122.665115</v>
      </c>
      <c r="U751" s="2">
        <v>4.1199590000000001E-10</v>
      </c>
    </row>
    <row r="752" spans="1:21" x14ac:dyDescent="0.25">
      <c r="A752">
        <v>739</v>
      </c>
      <c r="B752">
        <v>369</v>
      </c>
      <c r="C752">
        <v>36.437370000000001</v>
      </c>
      <c r="D752">
        <v>16.971924000000001</v>
      </c>
      <c r="E752">
        <f t="shared" si="47"/>
        <v>99.36258836603605</v>
      </c>
      <c r="F752">
        <v>-1.1827000000000001E-2</v>
      </c>
      <c r="J752" s="1">
        <v>43040.543854166666</v>
      </c>
      <c r="K752">
        <v>1191.0129999999999</v>
      </c>
      <c r="L752">
        <f t="shared" si="44"/>
        <v>122.754845</v>
      </c>
      <c r="M752" s="2">
        <v>3.5051170000000001E-11</v>
      </c>
      <c r="N752" s="1">
        <v>43040.543865740743</v>
      </c>
      <c r="O752">
        <v>1191.547</v>
      </c>
      <c r="P752">
        <f t="shared" si="45"/>
        <v>122.81081399999999</v>
      </c>
      <c r="Q752" s="2">
        <v>1.540166E-12</v>
      </c>
      <c r="R752" s="1">
        <v>43040.543865740743</v>
      </c>
      <c r="S752">
        <v>1192.0820000000001</v>
      </c>
      <c r="T752">
        <f t="shared" si="46"/>
        <v>122.869736</v>
      </c>
      <c r="U752" s="2">
        <v>4.1194309999999998E-10</v>
      </c>
    </row>
    <row r="753" spans="1:21" x14ac:dyDescent="0.25">
      <c r="A753">
        <v>740</v>
      </c>
      <c r="B753">
        <v>369.5</v>
      </c>
      <c r="C753">
        <v>36.475006</v>
      </c>
      <c r="D753">
        <v>16.971830000000001</v>
      </c>
      <c r="E753">
        <f t="shared" si="47"/>
        <v>99.362038040492138</v>
      </c>
      <c r="F753">
        <v>-1.1875E-2</v>
      </c>
      <c r="J753" s="1">
        <v>43040.543877314813</v>
      </c>
      <c r="K753">
        <v>1192.6179999999999</v>
      </c>
      <c r="L753">
        <f t="shared" si="44"/>
        <v>122.929703</v>
      </c>
      <c r="M753" s="2">
        <v>3.4964269999999998E-11</v>
      </c>
      <c r="N753" s="1">
        <v>43040.543877314813</v>
      </c>
      <c r="O753">
        <v>1193.153</v>
      </c>
      <c r="P753">
        <f t="shared" si="45"/>
        <v>122.985428</v>
      </c>
      <c r="Q753" s="2">
        <v>1.5400559999999999E-12</v>
      </c>
      <c r="R753" s="1">
        <v>43040.543888888889</v>
      </c>
      <c r="S753">
        <v>1193.6869999999999</v>
      </c>
      <c r="T753">
        <f t="shared" si="46"/>
        <v>123.036331</v>
      </c>
      <c r="U753" s="2">
        <v>4.1195570000000002E-10</v>
      </c>
    </row>
    <row r="754" spans="1:21" x14ac:dyDescent="0.25">
      <c r="A754">
        <v>741</v>
      </c>
      <c r="B754">
        <v>370</v>
      </c>
      <c r="C754">
        <v>36.509438000000003</v>
      </c>
      <c r="D754">
        <v>16.971737000000001</v>
      </c>
      <c r="E754">
        <f t="shared" si="47"/>
        <v>99.3614935694753</v>
      </c>
      <c r="F754">
        <v>-1.1924000000000001E-2</v>
      </c>
      <c r="J754" s="1">
        <v>43040.543888888889</v>
      </c>
      <c r="K754">
        <v>1194.22</v>
      </c>
      <c r="L754">
        <f t="shared" si="44"/>
        <v>123.08197</v>
      </c>
      <c r="M754" s="2">
        <v>3.4945740000000003E-11</v>
      </c>
      <c r="N754" s="1">
        <v>43040.543900462966</v>
      </c>
      <c r="O754">
        <v>1194.7550000000001</v>
      </c>
      <c r="P754">
        <f t="shared" si="45"/>
        <v>123.126366</v>
      </c>
      <c r="Q754" s="2">
        <v>1.5467280000000001E-12</v>
      </c>
      <c r="R754" s="1">
        <v>43040.543900462966</v>
      </c>
      <c r="S754">
        <v>1195.289</v>
      </c>
      <c r="T754">
        <f t="shared" si="46"/>
        <v>123.172585</v>
      </c>
      <c r="U754" s="2">
        <v>4.1185809999999998E-10</v>
      </c>
    </row>
    <row r="755" spans="1:21" x14ac:dyDescent="0.25">
      <c r="A755">
        <v>742</v>
      </c>
      <c r="B755">
        <v>370.5</v>
      </c>
      <c r="C755">
        <v>36.544426000000001</v>
      </c>
      <c r="D755">
        <v>16.971637999999999</v>
      </c>
      <c r="E755">
        <f t="shared" si="47"/>
        <v>99.360913971296071</v>
      </c>
      <c r="F755">
        <v>-1.1972999999999999E-2</v>
      </c>
      <c r="J755" s="1">
        <v>43040.543912037036</v>
      </c>
      <c r="K755">
        <v>1195.8230000000001</v>
      </c>
      <c r="L755">
        <f t="shared" si="44"/>
        <v>123.219421</v>
      </c>
      <c r="M755" s="2">
        <v>3.4833819999999999E-11</v>
      </c>
      <c r="N755" s="1">
        <v>43040.543912037036</v>
      </c>
      <c r="O755">
        <v>1196.356</v>
      </c>
      <c r="P755">
        <f t="shared" si="45"/>
        <v>123.266319</v>
      </c>
      <c r="Q755" s="2">
        <v>1.538716E-12</v>
      </c>
      <c r="R755" s="1">
        <v>43040.543923611112</v>
      </c>
      <c r="S755">
        <v>1196.8889999999999</v>
      </c>
      <c r="T755">
        <f t="shared" si="46"/>
        <v>123.312546</v>
      </c>
      <c r="U755" s="2">
        <v>4.1192420000000001E-10</v>
      </c>
    </row>
    <row r="756" spans="1:21" x14ac:dyDescent="0.25">
      <c r="A756">
        <v>743</v>
      </c>
      <c r="B756">
        <v>371</v>
      </c>
      <c r="C756">
        <v>36.586922000000001</v>
      </c>
      <c r="D756">
        <v>16.971537000000001</v>
      </c>
      <c r="E756">
        <f t="shared" si="47"/>
        <v>99.360322664062735</v>
      </c>
      <c r="F756">
        <v>-1.2023000000000001E-2</v>
      </c>
      <c r="J756" s="1">
        <v>43040.543935185182</v>
      </c>
      <c r="K756">
        <v>1197.424</v>
      </c>
      <c r="L756">
        <f t="shared" si="44"/>
        <v>123.360741</v>
      </c>
      <c r="M756" s="2">
        <v>3.4810350000000002E-11</v>
      </c>
      <c r="N756" s="1">
        <v>43040.543935185182</v>
      </c>
      <c r="O756">
        <v>1197.9580000000001</v>
      </c>
      <c r="P756">
        <f t="shared" si="45"/>
        <v>123.407517</v>
      </c>
      <c r="Q756" s="2">
        <v>1.534471E-12</v>
      </c>
      <c r="R756" s="1">
        <v>43040.543946759259</v>
      </c>
      <c r="S756">
        <v>1198.492</v>
      </c>
      <c r="T756">
        <f t="shared" si="46"/>
        <v>123.45639799999999</v>
      </c>
      <c r="U756" s="2">
        <v>4.1187950000000003E-10</v>
      </c>
    </row>
    <row r="757" spans="1:21" x14ac:dyDescent="0.25">
      <c r="A757">
        <v>744</v>
      </c>
      <c r="B757">
        <v>371.5</v>
      </c>
      <c r="C757">
        <v>36.638786000000003</v>
      </c>
      <c r="D757">
        <v>16.971430000000002</v>
      </c>
      <c r="E757">
        <f t="shared" si="47"/>
        <v>99.359696229667023</v>
      </c>
      <c r="F757">
        <v>-1.2071999999999999E-2</v>
      </c>
      <c r="J757" s="1">
        <v>43040.543946759259</v>
      </c>
      <c r="K757">
        <v>1199.0250000000001</v>
      </c>
      <c r="L757">
        <f t="shared" si="44"/>
        <v>123.551796</v>
      </c>
      <c r="M757" s="2">
        <v>3.4735310000000001E-11</v>
      </c>
      <c r="N757" s="1">
        <v>43040.543958333335</v>
      </c>
      <c r="O757">
        <v>1199.558</v>
      </c>
      <c r="P757">
        <f t="shared" si="45"/>
        <v>123.59676399999999</v>
      </c>
      <c r="Q757" s="2">
        <v>1.5389889999999999E-12</v>
      </c>
      <c r="R757" s="1">
        <v>43040.543958333335</v>
      </c>
      <c r="S757">
        <v>1200.0940000000001</v>
      </c>
      <c r="T757">
        <f t="shared" si="46"/>
        <v>123.637291</v>
      </c>
      <c r="U757" s="2">
        <v>4.117938E-10</v>
      </c>
    </row>
    <row r="758" spans="1:21" x14ac:dyDescent="0.25">
      <c r="A758">
        <v>745</v>
      </c>
      <c r="B758">
        <v>372</v>
      </c>
      <c r="C758">
        <v>36.698096999999997</v>
      </c>
      <c r="D758">
        <v>16.971319000000001</v>
      </c>
      <c r="E758">
        <f t="shared" si="47"/>
        <v>99.359046377163054</v>
      </c>
      <c r="F758">
        <v>-1.2121E-2</v>
      </c>
      <c r="J758" s="1">
        <v>43040.543969907405</v>
      </c>
      <c r="K758">
        <v>1200.6279999999999</v>
      </c>
      <c r="L758">
        <f t="shared" si="44"/>
        <v>123.675194</v>
      </c>
      <c r="M758" s="2">
        <v>3.4655059999999998E-11</v>
      </c>
      <c r="N758" s="1">
        <v>43040.543969907405</v>
      </c>
      <c r="O758">
        <v>1201.1610000000001</v>
      </c>
      <c r="P758">
        <f t="shared" si="45"/>
        <v>123.70869500000001</v>
      </c>
      <c r="Q758" s="2">
        <v>1.5416340000000001E-12</v>
      </c>
      <c r="R758" s="1">
        <v>43040.543981481482</v>
      </c>
      <c r="S758">
        <v>1201.694</v>
      </c>
      <c r="T758">
        <f t="shared" si="46"/>
        <v>123.74400300000001</v>
      </c>
      <c r="U758" s="2">
        <v>4.11853E-10</v>
      </c>
    </row>
    <row r="759" spans="1:21" x14ac:dyDescent="0.25">
      <c r="A759">
        <v>746</v>
      </c>
      <c r="B759">
        <v>372.5</v>
      </c>
      <c r="C759">
        <v>36.763877999999998</v>
      </c>
      <c r="D759">
        <v>16.971205000000001</v>
      </c>
      <c r="E759">
        <f t="shared" si="47"/>
        <v>99.358378961077889</v>
      </c>
      <c r="F759">
        <v>-1.2168999999999999E-2</v>
      </c>
      <c r="J759" s="1">
        <v>43040.543981481482</v>
      </c>
      <c r="K759">
        <v>1202.2280000000001</v>
      </c>
      <c r="L759">
        <f t="shared" si="44"/>
        <v>123.78143300000001</v>
      </c>
      <c r="M759" s="2">
        <v>3.4620559999999999E-11</v>
      </c>
      <c r="N759" s="1">
        <v>43040.543993055559</v>
      </c>
      <c r="O759">
        <v>1202.7629999999999</v>
      </c>
      <c r="P759">
        <f t="shared" si="45"/>
        <v>123.820679</v>
      </c>
      <c r="Q759" s="2">
        <v>1.539913E-12</v>
      </c>
      <c r="R759" s="1">
        <v>43040.543993055559</v>
      </c>
      <c r="S759">
        <v>1203.299</v>
      </c>
      <c r="T759">
        <f t="shared" si="46"/>
        <v>123.86340300000001</v>
      </c>
      <c r="U759" s="2">
        <v>4.1177000000000002E-10</v>
      </c>
    </row>
    <row r="760" spans="1:21" x14ac:dyDescent="0.25">
      <c r="A760">
        <v>747</v>
      </c>
      <c r="B760">
        <v>373</v>
      </c>
      <c r="C760">
        <v>36.826458000000002</v>
      </c>
      <c r="D760">
        <v>16.971088000000002</v>
      </c>
      <c r="E760">
        <f t="shared" si="47"/>
        <v>99.357693981411543</v>
      </c>
      <c r="F760">
        <v>-1.2217E-2</v>
      </c>
      <c r="J760" s="1">
        <v>43040.544004629628</v>
      </c>
      <c r="K760">
        <v>1203.8330000000001</v>
      </c>
      <c r="L760">
        <f t="shared" si="44"/>
        <v>123.907555</v>
      </c>
      <c r="M760" s="2">
        <v>3.4527269999999997E-11</v>
      </c>
      <c r="N760" s="1">
        <v>43040.544004629628</v>
      </c>
      <c r="O760">
        <v>1204.367</v>
      </c>
      <c r="P760">
        <f t="shared" si="45"/>
        <v>123.95414700000001</v>
      </c>
      <c r="Q760" s="2">
        <v>1.536485E-12</v>
      </c>
      <c r="R760" s="1">
        <v>43040.544016203705</v>
      </c>
      <c r="S760">
        <v>1204.9010000000001</v>
      </c>
      <c r="T760">
        <f t="shared" si="46"/>
        <v>124.000587</v>
      </c>
      <c r="U760" s="2">
        <v>4.117106E-10</v>
      </c>
    </row>
    <row r="761" spans="1:21" x14ac:dyDescent="0.25">
      <c r="A761">
        <v>748</v>
      </c>
      <c r="B761">
        <v>373.5</v>
      </c>
      <c r="C761">
        <v>36.88467</v>
      </c>
      <c r="D761">
        <v>16.970967999999999</v>
      </c>
      <c r="E761">
        <f t="shared" si="47"/>
        <v>99.356991438163988</v>
      </c>
      <c r="F761">
        <v>-1.2264000000000001E-2</v>
      </c>
      <c r="J761" s="1">
        <v>43040.544027777774</v>
      </c>
      <c r="K761">
        <v>1205.4359999999999</v>
      </c>
      <c r="L761">
        <f t="shared" si="44"/>
        <v>124.04631000000001</v>
      </c>
      <c r="M761" s="2">
        <v>3.4494140000000001E-11</v>
      </c>
      <c r="N761" s="1">
        <v>43040.544027777774</v>
      </c>
      <c r="O761">
        <v>1205.971</v>
      </c>
      <c r="P761">
        <f t="shared" si="45"/>
        <v>124.09236199999999</v>
      </c>
      <c r="Q761" s="2">
        <v>1.540959E-12</v>
      </c>
      <c r="R761" s="1">
        <v>43040.544039351851</v>
      </c>
      <c r="S761">
        <v>1206.5050000000001</v>
      </c>
      <c r="T761">
        <f t="shared" si="46"/>
        <v>124.179886</v>
      </c>
      <c r="U761" s="2">
        <v>4.1169980000000002E-10</v>
      </c>
    </row>
    <row r="762" spans="1:21" x14ac:dyDescent="0.25">
      <c r="A762">
        <v>749</v>
      </c>
      <c r="B762">
        <v>374</v>
      </c>
      <c r="C762">
        <v>36.934562999999997</v>
      </c>
      <c r="D762">
        <v>16.970853999999999</v>
      </c>
      <c r="E762">
        <f t="shared" si="47"/>
        <v>99.356324022078823</v>
      </c>
      <c r="F762">
        <v>-1.2311000000000001E-2</v>
      </c>
      <c r="J762" s="1">
        <v>43040.544039351851</v>
      </c>
      <c r="K762">
        <v>1207.039</v>
      </c>
      <c r="L762">
        <f t="shared" si="44"/>
        <v>124.226662</v>
      </c>
      <c r="M762" s="2">
        <v>3.4415479999999997E-11</v>
      </c>
      <c r="N762" s="1">
        <v>43040.544050925928</v>
      </c>
      <c r="O762">
        <v>1207.5740000000001</v>
      </c>
      <c r="P762">
        <f t="shared" si="45"/>
        <v>124.27565800000001</v>
      </c>
      <c r="Q762" s="2">
        <v>1.5351939999999999E-12</v>
      </c>
      <c r="R762" s="1">
        <v>43040.544050925928</v>
      </c>
      <c r="S762">
        <v>1208.107</v>
      </c>
      <c r="T762">
        <f t="shared" si="46"/>
        <v>124.325851</v>
      </c>
      <c r="U762" s="2">
        <v>4.1168810000000002E-10</v>
      </c>
    </row>
    <row r="763" spans="1:21" x14ac:dyDescent="0.25">
      <c r="A763">
        <v>750</v>
      </c>
      <c r="B763">
        <v>374.5</v>
      </c>
      <c r="C763">
        <v>36.976078000000001</v>
      </c>
      <c r="D763">
        <v>16.970738999999998</v>
      </c>
      <c r="E763">
        <f t="shared" si="47"/>
        <v>99.355650751466598</v>
      </c>
      <c r="F763">
        <v>-1.2357E-2</v>
      </c>
      <c r="J763" s="1">
        <v>43040.544062499997</v>
      </c>
      <c r="K763">
        <v>1208.6400000000001</v>
      </c>
      <c r="L763">
        <f t="shared" si="44"/>
        <v>124.376625</v>
      </c>
      <c r="M763" s="2">
        <v>3.4361789999999998E-11</v>
      </c>
      <c r="N763" s="1">
        <v>43040.544062499997</v>
      </c>
      <c r="O763">
        <v>1209.173</v>
      </c>
      <c r="P763">
        <f t="shared" si="45"/>
        <v>124.42208100000001</v>
      </c>
      <c r="Q763" s="2">
        <v>1.538088E-12</v>
      </c>
      <c r="R763" s="1">
        <v>43040.544074074074</v>
      </c>
      <c r="S763">
        <v>1209.7080000000001</v>
      </c>
      <c r="T763">
        <f t="shared" si="46"/>
        <v>124.459915</v>
      </c>
      <c r="U763" s="2">
        <v>4.1168019999999998E-10</v>
      </c>
    </row>
    <row r="764" spans="1:21" x14ac:dyDescent="0.25">
      <c r="A764">
        <v>751</v>
      </c>
      <c r="B764">
        <v>375</v>
      </c>
      <c r="C764">
        <v>37.013153000000003</v>
      </c>
      <c r="D764">
        <v>16.970635999999999</v>
      </c>
      <c r="E764">
        <f t="shared" si="47"/>
        <v>99.355047735179141</v>
      </c>
      <c r="F764">
        <v>-1.2403000000000001E-2</v>
      </c>
      <c r="J764" s="1">
        <v>43040.544074074074</v>
      </c>
      <c r="K764">
        <v>1210.2429999999999</v>
      </c>
      <c r="L764">
        <f t="shared" si="44"/>
        <v>124.49166099999999</v>
      </c>
      <c r="M764" s="2">
        <v>3.429082E-11</v>
      </c>
      <c r="N764" s="1">
        <v>43040.544085648151</v>
      </c>
      <c r="O764">
        <v>1210.778</v>
      </c>
      <c r="P764">
        <f t="shared" si="45"/>
        <v>124.520081</v>
      </c>
      <c r="Q764" s="2">
        <v>1.5411460000000001E-12</v>
      </c>
      <c r="R764" s="1">
        <v>43040.544085648151</v>
      </c>
      <c r="S764">
        <v>1211.3130000000001</v>
      </c>
      <c r="T764">
        <f t="shared" si="46"/>
        <v>124.54940000000001</v>
      </c>
      <c r="U764" s="2">
        <v>4.1165840000000001E-10</v>
      </c>
    </row>
    <row r="765" spans="1:21" x14ac:dyDescent="0.25">
      <c r="A765">
        <v>752</v>
      </c>
      <c r="B765">
        <v>375.5</v>
      </c>
      <c r="C765">
        <v>37.047393999999997</v>
      </c>
      <c r="D765">
        <v>16.970535000000002</v>
      </c>
      <c r="E765">
        <f t="shared" si="47"/>
        <v>99.354456427945806</v>
      </c>
      <c r="F765">
        <v>-1.2448000000000001E-2</v>
      </c>
      <c r="J765" s="1">
        <v>43040.54409722222</v>
      </c>
      <c r="K765">
        <v>1211.846</v>
      </c>
      <c r="L765">
        <f t="shared" si="44"/>
        <v>124.58459499999999</v>
      </c>
      <c r="M765" s="2">
        <v>3.4205350000000001E-11</v>
      </c>
      <c r="N765" s="1">
        <v>43040.54409722222</v>
      </c>
      <c r="O765">
        <v>1212.3810000000001</v>
      </c>
      <c r="P765">
        <f t="shared" si="45"/>
        <v>124.628029</v>
      </c>
      <c r="Q765" s="2">
        <v>1.5367199999999999E-12</v>
      </c>
      <c r="R765" s="1">
        <v>43040.544108796297</v>
      </c>
      <c r="S765">
        <v>1212.915</v>
      </c>
      <c r="T765">
        <f t="shared" si="46"/>
        <v>124.678246</v>
      </c>
      <c r="U765" s="2">
        <v>4.1156119999999999E-10</v>
      </c>
    </row>
    <row r="766" spans="1:21" x14ac:dyDescent="0.25">
      <c r="A766">
        <v>753</v>
      </c>
      <c r="B766">
        <v>376</v>
      </c>
      <c r="C766">
        <v>37.084721000000002</v>
      </c>
      <c r="D766">
        <v>16.97044</v>
      </c>
      <c r="E766">
        <f t="shared" si="47"/>
        <v>99.353900247874833</v>
      </c>
      <c r="F766">
        <v>-1.2494E-2</v>
      </c>
      <c r="J766" s="1">
        <v>43040.544120370374</v>
      </c>
      <c r="K766">
        <v>1213.45</v>
      </c>
      <c r="L766">
        <f t="shared" si="44"/>
        <v>124.731308</v>
      </c>
      <c r="M766" s="2">
        <v>3.4177800000000002E-11</v>
      </c>
      <c r="N766" s="1">
        <v>43040.544120370374</v>
      </c>
      <c r="O766">
        <v>1213.982</v>
      </c>
      <c r="P766">
        <f t="shared" si="45"/>
        <v>124.783554</v>
      </c>
      <c r="Q766" s="2">
        <v>1.535716E-12</v>
      </c>
      <c r="R766" s="1">
        <v>43040.544131944444</v>
      </c>
      <c r="S766">
        <v>1214.5150000000001</v>
      </c>
      <c r="T766">
        <f t="shared" si="46"/>
        <v>124.87318399999999</v>
      </c>
      <c r="U766" s="2">
        <v>4.1157780000000001E-10</v>
      </c>
    </row>
    <row r="767" spans="1:21" x14ac:dyDescent="0.25">
      <c r="A767">
        <v>754</v>
      </c>
      <c r="B767">
        <v>376.5</v>
      </c>
      <c r="C767">
        <v>37.123519999999999</v>
      </c>
      <c r="D767">
        <v>16.970347</v>
      </c>
      <c r="E767">
        <f t="shared" si="47"/>
        <v>99.353355776857981</v>
      </c>
      <c r="F767">
        <v>-1.2541E-2</v>
      </c>
      <c r="J767" s="1">
        <v>43040.544131944444</v>
      </c>
      <c r="K767">
        <v>1215.05</v>
      </c>
      <c r="L767">
        <f t="shared" si="44"/>
        <v>124.91428399999999</v>
      </c>
      <c r="M767" s="2">
        <v>3.4107209999999998E-11</v>
      </c>
      <c r="N767" s="1">
        <v>43040.54414351852</v>
      </c>
      <c r="O767">
        <v>1215.585</v>
      </c>
      <c r="P767">
        <f t="shared" si="45"/>
        <v>124.955826</v>
      </c>
      <c r="Q767" s="2">
        <v>1.535078E-12</v>
      </c>
      <c r="R767" s="1">
        <v>43040.54414351852</v>
      </c>
      <c r="S767">
        <v>1216.1189999999999</v>
      </c>
      <c r="T767">
        <f t="shared" si="46"/>
        <v>124.999222</v>
      </c>
      <c r="U767" s="2">
        <v>4.1149939999999999E-10</v>
      </c>
    </row>
    <row r="768" spans="1:21" x14ac:dyDescent="0.25">
      <c r="A768">
        <v>755</v>
      </c>
      <c r="B768">
        <v>377</v>
      </c>
      <c r="C768">
        <v>37.170887</v>
      </c>
      <c r="D768">
        <v>16.970251000000001</v>
      </c>
      <c r="E768">
        <f t="shared" si="47"/>
        <v>99.352793742259962</v>
      </c>
      <c r="F768">
        <v>-1.2588999999999999E-2</v>
      </c>
      <c r="J768" s="1">
        <v>43040.54415509259</v>
      </c>
      <c r="K768">
        <v>1216.6510000000001</v>
      </c>
      <c r="L768">
        <f t="shared" si="44"/>
        <v>125.045288</v>
      </c>
      <c r="M768" s="2">
        <v>3.4031890000000003E-11</v>
      </c>
      <c r="N768" s="1">
        <v>43040.54415509259</v>
      </c>
      <c r="O768">
        <v>1217.1849999999999</v>
      </c>
      <c r="P768">
        <f t="shared" si="45"/>
        <v>125.094337</v>
      </c>
      <c r="Q768" s="2">
        <v>1.5362619999999999E-12</v>
      </c>
      <c r="R768" s="1">
        <v>43040.544166666667</v>
      </c>
      <c r="S768">
        <v>1217.72</v>
      </c>
      <c r="T768">
        <f t="shared" si="46"/>
        <v>125.146469</v>
      </c>
      <c r="U768" s="2">
        <v>4.1147760000000002E-10</v>
      </c>
    </row>
    <row r="769" spans="1:21" x14ac:dyDescent="0.25">
      <c r="A769">
        <v>756</v>
      </c>
      <c r="B769">
        <v>377.5</v>
      </c>
      <c r="C769">
        <v>37.225586</v>
      </c>
      <c r="D769">
        <v>16.970158000000001</v>
      </c>
      <c r="E769">
        <f t="shared" si="47"/>
        <v>99.352249271243124</v>
      </c>
      <c r="F769">
        <v>-1.2638E-2</v>
      </c>
      <c r="J769" s="1">
        <v>43040.544166666667</v>
      </c>
      <c r="K769">
        <v>1218.2550000000001</v>
      </c>
      <c r="L769">
        <f t="shared" si="44"/>
        <v>125.198731</v>
      </c>
      <c r="M769" s="2">
        <v>3.3978159999999999E-11</v>
      </c>
      <c r="N769" s="1">
        <v>43040.544178240743</v>
      </c>
      <c r="O769">
        <v>1218.788</v>
      </c>
      <c r="P769">
        <f t="shared" si="45"/>
        <v>125.248413</v>
      </c>
      <c r="Q769" s="2">
        <v>1.537254E-12</v>
      </c>
      <c r="R769" s="1">
        <v>43040.544178240743</v>
      </c>
      <c r="S769">
        <v>1219.3219999999999</v>
      </c>
      <c r="T769">
        <f t="shared" si="46"/>
        <v>125.29057299999999</v>
      </c>
      <c r="U769" s="2">
        <v>4.1149980000000001E-10</v>
      </c>
    </row>
    <row r="770" spans="1:21" x14ac:dyDescent="0.25">
      <c r="A770">
        <v>757</v>
      </c>
      <c r="B770">
        <v>378</v>
      </c>
      <c r="C770">
        <v>37.286994999999997</v>
      </c>
      <c r="D770">
        <v>16.970064000000001</v>
      </c>
      <c r="E770">
        <f t="shared" si="47"/>
        <v>99.351698945699212</v>
      </c>
      <c r="F770">
        <v>-1.2688E-2</v>
      </c>
      <c r="J770" s="1">
        <v>43040.544189814813</v>
      </c>
      <c r="K770">
        <v>1219.857</v>
      </c>
      <c r="L770">
        <f t="shared" si="44"/>
        <v>125.32474499999999</v>
      </c>
      <c r="M770" s="2">
        <v>3.3878810000000002E-11</v>
      </c>
      <c r="N770" s="1">
        <v>43040.544189814813</v>
      </c>
      <c r="O770">
        <v>1220.3910000000001</v>
      </c>
      <c r="P770">
        <f t="shared" si="45"/>
        <v>125.354553</v>
      </c>
      <c r="Q770" s="2">
        <v>1.536583E-12</v>
      </c>
      <c r="R770" s="1">
        <v>43040.54420138889</v>
      </c>
      <c r="S770">
        <v>1220.9269999999999</v>
      </c>
      <c r="T770">
        <f t="shared" si="46"/>
        <v>125.381981</v>
      </c>
      <c r="U770" s="2">
        <v>4.1145999999999999E-10</v>
      </c>
    </row>
    <row r="771" spans="1:21" x14ac:dyDescent="0.25">
      <c r="A771">
        <v>758</v>
      </c>
      <c r="B771">
        <v>378.5</v>
      </c>
      <c r="C771">
        <v>37.353274999999996</v>
      </c>
      <c r="D771">
        <v>16.969968999999999</v>
      </c>
      <c r="E771">
        <f t="shared" si="47"/>
        <v>99.351142765628225</v>
      </c>
      <c r="F771">
        <v>-1.274E-2</v>
      </c>
      <c r="J771" s="1">
        <v>43040.544212962966</v>
      </c>
      <c r="K771">
        <v>1221.461</v>
      </c>
      <c r="L771">
        <f t="shared" si="44"/>
        <v>125.412491</v>
      </c>
      <c r="M771" s="2">
        <v>3.3868390000000003E-11</v>
      </c>
      <c r="N771" s="1">
        <v>43040.544212962966</v>
      </c>
      <c r="O771">
        <v>1221.9949999999999</v>
      </c>
      <c r="P771">
        <f t="shared" si="45"/>
        <v>125.450951</v>
      </c>
      <c r="Q771" s="2">
        <v>1.534718E-12</v>
      </c>
      <c r="R771" s="1">
        <v>43040.544224537036</v>
      </c>
      <c r="S771">
        <v>1222.53</v>
      </c>
      <c r="T771">
        <f t="shared" si="46"/>
        <v>125.547707</v>
      </c>
      <c r="U771" s="2">
        <v>4.1140820000000002E-10</v>
      </c>
    </row>
    <row r="772" spans="1:21" x14ac:dyDescent="0.25">
      <c r="A772">
        <v>759</v>
      </c>
      <c r="B772">
        <v>379</v>
      </c>
      <c r="C772">
        <v>37.416840000000001</v>
      </c>
      <c r="D772">
        <v>16.96987</v>
      </c>
      <c r="E772">
        <f t="shared" si="47"/>
        <v>99.350563167449025</v>
      </c>
      <c r="F772">
        <v>-1.2793000000000001E-2</v>
      </c>
      <c r="J772" s="1">
        <v>43040.544224537036</v>
      </c>
      <c r="K772">
        <v>1223.066</v>
      </c>
      <c r="L772">
        <f t="shared" si="44"/>
        <v>125.600525</v>
      </c>
      <c r="M772" s="2">
        <v>3.3754429999999998E-11</v>
      </c>
      <c r="N772" s="1">
        <v>43040.544236111113</v>
      </c>
      <c r="O772">
        <v>1223.6010000000001</v>
      </c>
      <c r="P772">
        <f t="shared" si="45"/>
        <v>125.64949</v>
      </c>
      <c r="Q772" s="2">
        <v>1.5399160000000001E-12</v>
      </c>
      <c r="R772" s="1">
        <v>43040.544236111113</v>
      </c>
      <c r="S772">
        <v>1224.134</v>
      </c>
      <c r="T772">
        <f t="shared" si="46"/>
        <v>125.691383</v>
      </c>
      <c r="U772" s="2">
        <v>4.1136550000000001E-10</v>
      </c>
    </row>
    <row r="773" spans="1:21" x14ac:dyDescent="0.25">
      <c r="A773">
        <v>760</v>
      </c>
      <c r="B773">
        <v>379.5</v>
      </c>
      <c r="C773">
        <v>37.474800000000002</v>
      </c>
      <c r="D773">
        <v>16.969774000000001</v>
      </c>
      <c r="E773">
        <f t="shared" si="47"/>
        <v>99.350001132850991</v>
      </c>
      <c r="F773">
        <v>-1.2848999999999999E-2</v>
      </c>
      <c r="J773" s="1">
        <v>43040.544247685182</v>
      </c>
      <c r="K773">
        <v>1224.6679999999999</v>
      </c>
      <c r="L773">
        <f t="shared" si="44"/>
        <v>125.728722</v>
      </c>
      <c r="M773" s="2">
        <v>3.3732129999999998E-11</v>
      </c>
      <c r="N773" s="1">
        <v>43040.544247685182</v>
      </c>
      <c r="O773">
        <v>1225.203</v>
      </c>
      <c r="P773">
        <f t="shared" si="45"/>
        <v>125.76589199999999</v>
      </c>
      <c r="Q773" s="2">
        <v>1.535405E-12</v>
      </c>
      <c r="R773" s="1">
        <v>43040.544259259259</v>
      </c>
      <c r="S773">
        <v>1225.7380000000001</v>
      </c>
      <c r="T773">
        <f t="shared" si="46"/>
        <v>125.80265799999999</v>
      </c>
      <c r="U773" s="2">
        <v>4.112667E-10</v>
      </c>
    </row>
    <row r="774" spans="1:21" x14ac:dyDescent="0.25">
      <c r="A774">
        <v>761</v>
      </c>
      <c r="B774">
        <v>380</v>
      </c>
      <c r="C774">
        <v>37.521174999999999</v>
      </c>
      <c r="D774">
        <v>16.969674999999999</v>
      </c>
      <c r="E774">
        <f t="shared" si="47"/>
        <v>99.349421534671762</v>
      </c>
      <c r="F774">
        <v>-1.2906000000000001E-2</v>
      </c>
      <c r="J774" s="1">
        <v>43040.544259259259</v>
      </c>
      <c r="K774">
        <v>1226.2719999999999</v>
      </c>
      <c r="L774">
        <f t="shared" si="44"/>
        <v>125.842636</v>
      </c>
      <c r="M774" s="2">
        <v>3.3640479999999999E-11</v>
      </c>
      <c r="N774" s="1">
        <v>43040.544270833336</v>
      </c>
      <c r="O774">
        <v>1226.8050000000001</v>
      </c>
      <c r="P774">
        <f t="shared" si="45"/>
        <v>125.884865</v>
      </c>
      <c r="Q774" s="2">
        <v>1.5347580000000001E-12</v>
      </c>
      <c r="R774" s="1">
        <v>43040.544270833336</v>
      </c>
      <c r="S774">
        <v>1227.3389999999999</v>
      </c>
      <c r="T774">
        <f t="shared" si="46"/>
        <v>125.929672</v>
      </c>
      <c r="U774" s="2">
        <v>4.1122360000000001E-10</v>
      </c>
    </row>
    <row r="775" spans="1:21" x14ac:dyDescent="0.25">
      <c r="A775">
        <v>762</v>
      </c>
      <c r="B775">
        <v>380.5</v>
      </c>
      <c r="C775">
        <v>37.556961000000001</v>
      </c>
      <c r="D775">
        <v>16.969577999999998</v>
      </c>
      <c r="E775">
        <f t="shared" si="47"/>
        <v>99.348853645546669</v>
      </c>
      <c r="F775">
        <v>-1.2966E-2</v>
      </c>
      <c r="J775" s="1">
        <v>43040.544282407405</v>
      </c>
      <c r="K775">
        <v>1227.874</v>
      </c>
      <c r="L775">
        <f t="shared" si="44"/>
        <v>125.973412</v>
      </c>
      <c r="M775" s="2">
        <v>3.3579170000000001E-11</v>
      </c>
      <c r="N775" s="1">
        <v>43040.544282407405</v>
      </c>
      <c r="O775">
        <v>1228.4079999999999</v>
      </c>
      <c r="P775">
        <f t="shared" si="45"/>
        <v>126.01759300000001</v>
      </c>
      <c r="Q775" s="2">
        <v>1.5305400000000001E-12</v>
      </c>
      <c r="R775" s="1">
        <v>43040.544293981482</v>
      </c>
      <c r="S775">
        <v>1228.942</v>
      </c>
      <c r="T775">
        <f t="shared" si="46"/>
        <v>126.061768</v>
      </c>
      <c r="U775" s="2">
        <v>4.1124849999999999E-10</v>
      </c>
    </row>
    <row r="776" spans="1:21" x14ac:dyDescent="0.25">
      <c r="A776">
        <v>763</v>
      </c>
      <c r="B776">
        <v>381</v>
      </c>
      <c r="C776">
        <v>37.586154999999998</v>
      </c>
      <c r="D776">
        <v>16.969481999999999</v>
      </c>
      <c r="E776">
        <f t="shared" si="47"/>
        <v>99.34829161094865</v>
      </c>
      <c r="F776">
        <v>-1.3027E-2</v>
      </c>
      <c r="J776" s="1">
        <v>43040.544305555559</v>
      </c>
      <c r="K776">
        <v>1229.4739999999999</v>
      </c>
      <c r="L776">
        <f t="shared" si="44"/>
        <v>126.10642199999999</v>
      </c>
      <c r="M776" s="2">
        <v>3.3514109999999997E-11</v>
      </c>
      <c r="N776" s="1">
        <v>43040.544305555559</v>
      </c>
      <c r="O776">
        <v>1230.009</v>
      </c>
      <c r="P776">
        <f t="shared" si="45"/>
        <v>126.215805</v>
      </c>
      <c r="Q776" s="2">
        <v>1.536561E-12</v>
      </c>
      <c r="R776" s="1">
        <v>43040.544317129628</v>
      </c>
      <c r="S776">
        <v>1230.5419999999999</v>
      </c>
      <c r="T776">
        <f t="shared" si="46"/>
        <v>126.277992</v>
      </c>
      <c r="U776" s="2">
        <v>4.111587E-10</v>
      </c>
    </row>
    <row r="777" spans="1:21" x14ac:dyDescent="0.25">
      <c r="A777">
        <v>764</v>
      </c>
      <c r="B777">
        <v>381.5</v>
      </c>
      <c r="C777">
        <v>37.612952999999997</v>
      </c>
      <c r="D777">
        <v>16.969389</v>
      </c>
      <c r="E777">
        <f t="shared" si="47"/>
        <v>99.347747139931812</v>
      </c>
      <c r="F777">
        <v>-1.3089999999999999E-2</v>
      </c>
      <c r="J777" s="1">
        <v>43040.544317129628</v>
      </c>
      <c r="K777">
        <v>1231.077</v>
      </c>
      <c r="L777">
        <f t="shared" si="44"/>
        <v>126.340614</v>
      </c>
      <c r="M777" s="2">
        <v>3.3424850000000001E-11</v>
      </c>
      <c r="N777" s="1">
        <v>43040.544328703705</v>
      </c>
      <c r="O777">
        <v>1231.6110000000001</v>
      </c>
      <c r="P777">
        <f t="shared" si="45"/>
        <v>126.401039</v>
      </c>
      <c r="Q777" s="2">
        <v>1.5323280000000001E-12</v>
      </c>
      <c r="R777" s="1">
        <v>43040.544328703705</v>
      </c>
      <c r="S777">
        <v>1232.144</v>
      </c>
      <c r="T777">
        <f t="shared" si="46"/>
        <v>126.454712</v>
      </c>
      <c r="U777" s="2">
        <v>4.1115680000000002E-10</v>
      </c>
    </row>
    <row r="778" spans="1:21" x14ac:dyDescent="0.25">
      <c r="A778">
        <v>765</v>
      </c>
      <c r="B778">
        <v>382</v>
      </c>
      <c r="C778">
        <v>37.640796999999999</v>
      </c>
      <c r="D778">
        <v>16.969291999999999</v>
      </c>
      <c r="E778">
        <f t="shared" si="47"/>
        <v>99.347179250806718</v>
      </c>
      <c r="F778">
        <v>-1.3154000000000001E-2</v>
      </c>
      <c r="J778" s="1">
        <v>43040.544340277775</v>
      </c>
      <c r="K778">
        <v>1232.6780000000001</v>
      </c>
      <c r="L778">
        <f t="shared" ref="L778:L841" si="48">VLOOKUP(K778,$B$14:$C$13694,2,TRUE)</f>
        <v>126.499802</v>
      </c>
      <c r="M778" s="2">
        <v>3.339226E-11</v>
      </c>
      <c r="N778" s="1">
        <v>43040.544340277775</v>
      </c>
      <c r="O778">
        <v>1233.212</v>
      </c>
      <c r="P778">
        <f t="shared" ref="P778:P841" si="49">VLOOKUP(O778,$B$14:$C$13694,2,TRUE)</f>
        <v>126.54032100000001</v>
      </c>
      <c r="Q778" s="2">
        <v>1.5311459999999999E-12</v>
      </c>
      <c r="R778" s="1">
        <v>43040.544351851851</v>
      </c>
      <c r="S778">
        <v>1233.7470000000001</v>
      </c>
      <c r="T778">
        <f t="shared" ref="T778:T841" si="50">VLOOKUP(S778,$B$14:$C$13694,2,TRUE)</f>
        <v>126.577026</v>
      </c>
      <c r="U778" s="2">
        <v>4.1103950000000001E-10</v>
      </c>
    </row>
    <row r="779" spans="1:21" x14ac:dyDescent="0.25">
      <c r="A779">
        <v>766</v>
      </c>
      <c r="B779">
        <v>382.5</v>
      </c>
      <c r="C779">
        <v>37.671776000000001</v>
      </c>
      <c r="D779">
        <v>16.969196</v>
      </c>
      <c r="E779">
        <f t="shared" si="47"/>
        <v>99.346617216208685</v>
      </c>
      <c r="F779">
        <v>-1.3219E-2</v>
      </c>
      <c r="J779" s="1">
        <v>43040.544351851851</v>
      </c>
      <c r="K779">
        <v>1234.279</v>
      </c>
      <c r="L779">
        <f t="shared" si="48"/>
        <v>126.61409</v>
      </c>
      <c r="M779" s="2">
        <v>3.329246E-11</v>
      </c>
      <c r="N779" s="1">
        <v>43040.544363425928</v>
      </c>
      <c r="O779">
        <v>1234.8130000000001</v>
      </c>
      <c r="P779">
        <f t="shared" si="49"/>
        <v>126.650986</v>
      </c>
      <c r="Q779" s="2">
        <v>1.5327590000000001E-12</v>
      </c>
      <c r="R779" s="1">
        <v>43040.544363425928</v>
      </c>
      <c r="S779">
        <v>1235.347</v>
      </c>
      <c r="T779">
        <f t="shared" si="50"/>
        <v>126.689308</v>
      </c>
      <c r="U779" s="2">
        <v>4.109926E-10</v>
      </c>
    </row>
    <row r="780" spans="1:21" x14ac:dyDescent="0.25">
      <c r="A780">
        <v>767</v>
      </c>
      <c r="B780">
        <v>383</v>
      </c>
      <c r="C780">
        <v>37.708305000000003</v>
      </c>
      <c r="D780">
        <v>16.969094999999999</v>
      </c>
      <c r="E780">
        <f t="shared" si="47"/>
        <v>99.346025908975335</v>
      </c>
      <c r="F780">
        <v>-1.3285E-2</v>
      </c>
      <c r="J780" s="1">
        <v>43040.544374999998</v>
      </c>
      <c r="K780">
        <v>1235.8820000000001</v>
      </c>
      <c r="L780">
        <f t="shared" si="48"/>
        <v>126.72631800000001</v>
      </c>
      <c r="M780" s="2">
        <v>3.323006E-11</v>
      </c>
      <c r="N780" s="1">
        <v>43040.544386574074</v>
      </c>
      <c r="O780">
        <v>1236.4159999999999</v>
      </c>
      <c r="P780">
        <f t="shared" si="49"/>
        <v>126.76461</v>
      </c>
      <c r="Q780" s="2">
        <v>1.533192E-12</v>
      </c>
      <c r="R780" s="1">
        <v>43040.544386574074</v>
      </c>
      <c r="S780">
        <v>1236.9490000000001</v>
      </c>
      <c r="T780">
        <f t="shared" si="50"/>
        <v>126.804649</v>
      </c>
      <c r="U780" s="2">
        <v>4.1102720000000001E-10</v>
      </c>
    </row>
    <row r="781" spans="1:21" x14ac:dyDescent="0.25">
      <c r="A781">
        <v>768</v>
      </c>
      <c r="B781">
        <v>383.5</v>
      </c>
      <c r="C781">
        <v>37.751049000000002</v>
      </c>
      <c r="D781">
        <v>16.968992</v>
      </c>
      <c r="E781">
        <f t="shared" si="47"/>
        <v>99.345422892687878</v>
      </c>
      <c r="F781">
        <v>-1.3351999999999999E-2</v>
      </c>
      <c r="J781" s="1">
        <v>43040.544398148151</v>
      </c>
      <c r="K781">
        <v>1237.4839999999999</v>
      </c>
      <c r="L781">
        <f t="shared" si="48"/>
        <v>126.846535</v>
      </c>
      <c r="M781" s="2">
        <v>3.3157959999999997E-11</v>
      </c>
      <c r="N781" s="1">
        <v>43040.544398148151</v>
      </c>
      <c r="O781">
        <v>1238.018</v>
      </c>
      <c r="P781">
        <f t="shared" si="49"/>
        <v>126.93937699999999</v>
      </c>
      <c r="Q781" s="2">
        <v>1.529135E-12</v>
      </c>
      <c r="R781" s="1">
        <v>43040.544409722221</v>
      </c>
      <c r="S781">
        <v>1238.5540000000001</v>
      </c>
      <c r="T781">
        <f t="shared" si="50"/>
        <v>126.98931899999999</v>
      </c>
      <c r="U781" s="2">
        <v>4.1096009999999998E-10</v>
      </c>
    </row>
    <row r="782" spans="1:21" x14ac:dyDescent="0.25">
      <c r="A782">
        <v>769</v>
      </c>
      <c r="B782">
        <v>384</v>
      </c>
      <c r="C782">
        <v>37.798045999999999</v>
      </c>
      <c r="D782">
        <v>16.968883999999999</v>
      </c>
      <c r="E782">
        <f t="shared" si="47"/>
        <v>99.344790603765091</v>
      </c>
      <c r="F782">
        <v>-1.342E-2</v>
      </c>
      <c r="J782" s="1">
        <v>43040.544409722221</v>
      </c>
      <c r="K782">
        <v>1239.086</v>
      </c>
      <c r="L782">
        <f t="shared" si="48"/>
        <v>127.037903</v>
      </c>
      <c r="M782" s="2">
        <v>3.3138850000000003E-11</v>
      </c>
      <c r="N782" s="1">
        <v>43040.544421296298</v>
      </c>
      <c r="O782">
        <v>1239.6199999999999</v>
      </c>
      <c r="P782">
        <f t="shared" si="49"/>
        <v>127.083389</v>
      </c>
      <c r="Q782" s="2">
        <v>1.531813E-12</v>
      </c>
      <c r="R782" s="1">
        <v>43040.544421296298</v>
      </c>
      <c r="S782">
        <v>1240.154</v>
      </c>
      <c r="T782">
        <f t="shared" si="50"/>
        <v>127.121559</v>
      </c>
      <c r="U782" s="2">
        <v>4.1094530000000001E-10</v>
      </c>
    </row>
    <row r="783" spans="1:21" x14ac:dyDescent="0.25">
      <c r="A783">
        <v>770</v>
      </c>
      <c r="B783">
        <v>384.5</v>
      </c>
      <c r="C783">
        <v>37.847073000000002</v>
      </c>
      <c r="D783">
        <v>16.968771</v>
      </c>
      <c r="E783">
        <f t="shared" ref="E783:E846" si="51">(D783/$D$14)*100</f>
        <v>99.344129042206987</v>
      </c>
      <c r="F783">
        <v>-1.3488999999999999E-2</v>
      </c>
      <c r="J783" s="1">
        <v>43040.544432870367</v>
      </c>
      <c r="K783">
        <v>1240.69</v>
      </c>
      <c r="L783">
        <f t="shared" si="48"/>
        <v>127.153519</v>
      </c>
      <c r="M783" s="2">
        <v>3.3027070000000003E-11</v>
      </c>
      <c r="N783" s="1">
        <v>43040.544432870367</v>
      </c>
      <c r="O783">
        <v>1241.2239999999999</v>
      </c>
      <c r="P783">
        <f t="shared" si="49"/>
        <v>127.184647</v>
      </c>
      <c r="Q783" s="2">
        <v>1.5344519999999999E-12</v>
      </c>
      <c r="R783" s="1">
        <v>43040.544444444444</v>
      </c>
      <c r="S783">
        <v>1241.758</v>
      </c>
      <c r="T783">
        <f t="shared" si="50"/>
        <v>127.21929900000001</v>
      </c>
      <c r="U783" s="2">
        <v>4.1095260000000001E-10</v>
      </c>
    </row>
    <row r="784" spans="1:21" x14ac:dyDescent="0.25">
      <c r="A784">
        <v>771</v>
      </c>
      <c r="B784">
        <v>385</v>
      </c>
      <c r="C784">
        <v>37.901035</v>
      </c>
      <c r="D784">
        <v>16.968654999999998</v>
      </c>
      <c r="E784">
        <f t="shared" si="51"/>
        <v>99.343449917067687</v>
      </c>
      <c r="F784">
        <v>-1.3558000000000001E-2</v>
      </c>
      <c r="J784" s="1">
        <v>43040.544444444444</v>
      </c>
      <c r="K784">
        <v>1242.2909999999999</v>
      </c>
      <c r="L784">
        <f t="shared" si="48"/>
        <v>127.260559</v>
      </c>
      <c r="M784" s="2">
        <v>3.2961200000000003E-11</v>
      </c>
      <c r="N784" s="1">
        <v>43040.544456018521</v>
      </c>
      <c r="O784">
        <v>1242.825</v>
      </c>
      <c r="P784">
        <f t="shared" si="49"/>
        <v>127.30851</v>
      </c>
      <c r="Q784" s="2">
        <v>1.531037E-12</v>
      </c>
      <c r="R784" s="1">
        <v>43040.544456018521</v>
      </c>
      <c r="S784">
        <v>1243.3610000000001</v>
      </c>
      <c r="T784">
        <f t="shared" si="50"/>
        <v>127.364769</v>
      </c>
      <c r="U784" s="2">
        <v>4.1089470000000001E-10</v>
      </c>
    </row>
    <row r="785" spans="1:21" x14ac:dyDescent="0.25">
      <c r="A785">
        <v>772</v>
      </c>
      <c r="B785">
        <v>385.5</v>
      </c>
      <c r="C785">
        <v>37.953265999999999</v>
      </c>
      <c r="D785">
        <v>16.968536</v>
      </c>
      <c r="E785">
        <f t="shared" si="51"/>
        <v>99.34275322834722</v>
      </c>
      <c r="F785">
        <v>-1.3627E-2</v>
      </c>
      <c r="J785" s="1">
        <v>43040.54446759259</v>
      </c>
      <c r="K785">
        <v>1243.895</v>
      </c>
      <c r="L785">
        <f t="shared" si="48"/>
        <v>127.422989</v>
      </c>
      <c r="M785" s="2">
        <v>3.28936E-11</v>
      </c>
      <c r="N785" s="1">
        <v>43040.544479166667</v>
      </c>
      <c r="O785">
        <v>1244.4269999999999</v>
      </c>
      <c r="P785">
        <f t="shared" si="49"/>
        <v>127.4785</v>
      </c>
      <c r="Q785" s="2">
        <v>1.52876E-12</v>
      </c>
      <c r="R785" s="1">
        <v>43040.544479166667</v>
      </c>
      <c r="S785">
        <v>1244.961</v>
      </c>
      <c r="T785">
        <f t="shared" si="50"/>
        <v>127.531273</v>
      </c>
      <c r="U785" s="2">
        <v>4.1089169999999999E-10</v>
      </c>
    </row>
    <row r="786" spans="1:21" x14ac:dyDescent="0.25">
      <c r="A786">
        <v>773</v>
      </c>
      <c r="B786">
        <v>386</v>
      </c>
      <c r="C786">
        <v>38.006976999999999</v>
      </c>
      <c r="D786">
        <v>16.968418</v>
      </c>
      <c r="E786">
        <f t="shared" si="51"/>
        <v>99.342062394153814</v>
      </c>
      <c r="F786">
        <v>-1.3697000000000001E-2</v>
      </c>
      <c r="J786" s="1">
        <v>43040.544490740744</v>
      </c>
      <c r="K786">
        <v>1245.4960000000001</v>
      </c>
      <c r="L786">
        <f t="shared" si="48"/>
        <v>127.578636</v>
      </c>
      <c r="M786" s="2">
        <v>3.2843479999999999E-11</v>
      </c>
      <c r="N786" s="1">
        <v>43040.544490740744</v>
      </c>
      <c r="O786">
        <v>1246.0309999999999</v>
      </c>
      <c r="P786">
        <f t="shared" si="49"/>
        <v>127.666359</v>
      </c>
      <c r="Q786" s="2">
        <v>1.5279610000000001E-12</v>
      </c>
      <c r="R786" s="1">
        <v>43040.544502314813</v>
      </c>
      <c r="S786">
        <v>1246.5650000000001</v>
      </c>
      <c r="T786">
        <f t="shared" si="50"/>
        <v>127.711021</v>
      </c>
      <c r="U786" s="2">
        <v>4.1091939999999998E-10</v>
      </c>
    </row>
    <row r="787" spans="1:21" x14ac:dyDescent="0.25">
      <c r="A787">
        <v>774</v>
      </c>
      <c r="B787">
        <v>386.5</v>
      </c>
      <c r="C787">
        <v>38.064506999999999</v>
      </c>
      <c r="D787">
        <v>16.968298000000001</v>
      </c>
      <c r="E787">
        <f t="shared" si="51"/>
        <v>99.341359850906287</v>
      </c>
      <c r="F787">
        <v>-1.3767E-2</v>
      </c>
      <c r="J787" s="1">
        <v>43040.544502314813</v>
      </c>
      <c r="K787">
        <v>1247.098</v>
      </c>
      <c r="L787">
        <f t="shared" si="48"/>
        <v>127.75252500000001</v>
      </c>
      <c r="M787" s="2">
        <v>3.2754610000000002E-11</v>
      </c>
      <c r="N787" s="1">
        <v>43040.54451388889</v>
      </c>
      <c r="O787">
        <v>1247.633</v>
      </c>
      <c r="P787">
        <f t="shared" si="49"/>
        <v>127.792175</v>
      </c>
      <c r="Q787" s="2">
        <v>1.5329630000000001E-12</v>
      </c>
      <c r="R787" s="1">
        <v>43040.54451388889</v>
      </c>
      <c r="S787">
        <v>1248.1669999999999</v>
      </c>
      <c r="T787">
        <f t="shared" si="50"/>
        <v>127.829025</v>
      </c>
      <c r="U787" s="2">
        <v>4.1095069999999998E-10</v>
      </c>
    </row>
    <row r="788" spans="1:21" x14ac:dyDescent="0.25">
      <c r="A788">
        <v>775</v>
      </c>
      <c r="B788">
        <v>387</v>
      </c>
      <c r="C788">
        <v>38.121174000000003</v>
      </c>
      <c r="D788">
        <v>16.968178000000002</v>
      </c>
      <c r="E788">
        <f t="shared" si="51"/>
        <v>99.340657307658759</v>
      </c>
      <c r="F788">
        <v>-1.3838E-2</v>
      </c>
      <c r="J788" s="1">
        <v>43040.544525462959</v>
      </c>
      <c r="K788">
        <v>1248.702</v>
      </c>
      <c r="L788">
        <f t="shared" si="48"/>
        <v>127.86116</v>
      </c>
      <c r="M788" s="2">
        <v>3.2740309999999999E-11</v>
      </c>
      <c r="N788" s="1">
        <v>43040.544525462959</v>
      </c>
      <c r="O788">
        <v>1249.2360000000001</v>
      </c>
      <c r="P788">
        <f t="shared" si="49"/>
        <v>127.892838</v>
      </c>
      <c r="Q788" s="2">
        <v>1.529215E-12</v>
      </c>
      <c r="R788" s="1">
        <v>43040.544537037036</v>
      </c>
      <c r="S788">
        <v>1249.769</v>
      </c>
      <c r="T788">
        <f t="shared" si="50"/>
        <v>127.924522</v>
      </c>
      <c r="U788" s="2">
        <v>4.1090809999999999E-10</v>
      </c>
    </row>
    <row r="789" spans="1:21" x14ac:dyDescent="0.25">
      <c r="A789">
        <v>776</v>
      </c>
      <c r="B789">
        <v>387.5</v>
      </c>
      <c r="C789">
        <v>38.178821999999997</v>
      </c>
      <c r="D789">
        <v>16.968059</v>
      </c>
      <c r="E789">
        <f t="shared" si="51"/>
        <v>99.339960618938264</v>
      </c>
      <c r="F789">
        <v>-1.3908999999999999E-2</v>
      </c>
      <c r="J789" s="1">
        <v>43040.544537037036</v>
      </c>
      <c r="K789">
        <v>1250.3040000000001</v>
      </c>
      <c r="L789">
        <f t="shared" si="48"/>
        <v>127.95715300000001</v>
      </c>
      <c r="M789" s="2">
        <v>3.260331E-11</v>
      </c>
      <c r="N789" s="1">
        <v>43040.544548611113</v>
      </c>
      <c r="O789">
        <v>1250.8389999999999</v>
      </c>
      <c r="P789">
        <f t="shared" si="49"/>
        <v>127.99086</v>
      </c>
      <c r="Q789" s="2">
        <v>1.5283270000000001E-12</v>
      </c>
      <c r="R789" s="1">
        <v>43040.544548611113</v>
      </c>
      <c r="S789">
        <v>1251.375</v>
      </c>
      <c r="T789">
        <f t="shared" si="50"/>
        <v>128.030823</v>
      </c>
      <c r="U789" s="2">
        <v>4.108353E-10</v>
      </c>
    </row>
    <row r="790" spans="1:21" x14ac:dyDescent="0.25">
      <c r="A790">
        <v>777</v>
      </c>
      <c r="B790">
        <v>388</v>
      </c>
      <c r="C790">
        <v>38.238562999999999</v>
      </c>
      <c r="D790">
        <v>16.967936000000002</v>
      </c>
      <c r="E790">
        <f t="shared" si="51"/>
        <v>99.339240512109555</v>
      </c>
      <c r="F790">
        <v>-1.3981E-2</v>
      </c>
      <c r="J790" s="1">
        <v>43040.544560185182</v>
      </c>
      <c r="K790">
        <v>1251.9090000000001</v>
      </c>
      <c r="L790">
        <f t="shared" si="48"/>
        <v>128.075592</v>
      </c>
      <c r="M790" s="2">
        <v>3.2598690000000002E-11</v>
      </c>
      <c r="N790" s="1">
        <v>43040.544571759259</v>
      </c>
      <c r="O790">
        <v>1252.443</v>
      </c>
      <c r="P790">
        <f t="shared" si="49"/>
        <v>128.12228400000001</v>
      </c>
      <c r="Q790" s="2">
        <v>1.528812E-12</v>
      </c>
      <c r="R790" s="1">
        <v>43040.544571759259</v>
      </c>
      <c r="S790">
        <v>1252.9780000000001</v>
      </c>
      <c r="T790">
        <f t="shared" si="50"/>
        <v>128.17236299999999</v>
      </c>
      <c r="U790" s="2">
        <v>4.1088870000000001E-10</v>
      </c>
    </row>
    <row r="791" spans="1:21" x14ac:dyDescent="0.25">
      <c r="A791">
        <v>778</v>
      </c>
      <c r="B791">
        <v>388.5</v>
      </c>
      <c r="C791">
        <v>38.294983000000002</v>
      </c>
      <c r="D791">
        <v>16.967811999999999</v>
      </c>
      <c r="E791">
        <f t="shared" si="51"/>
        <v>99.338514550753743</v>
      </c>
      <c r="F791">
        <v>-1.4052E-2</v>
      </c>
      <c r="J791" s="1">
        <v>43040.544583333336</v>
      </c>
      <c r="K791">
        <v>1253.5139999999999</v>
      </c>
      <c r="L791">
        <f t="shared" si="48"/>
        <v>128.267853</v>
      </c>
      <c r="M791" s="2">
        <v>3.247804E-11</v>
      </c>
      <c r="N791" s="1">
        <v>43040.544583333336</v>
      </c>
      <c r="O791">
        <v>1254.049</v>
      </c>
      <c r="P791">
        <f t="shared" si="49"/>
        <v>128.314392</v>
      </c>
      <c r="Q791" s="2">
        <v>1.53524E-12</v>
      </c>
      <c r="R791" s="1">
        <v>43040.544594907406</v>
      </c>
      <c r="S791">
        <v>1254.5820000000001</v>
      </c>
      <c r="T791">
        <f t="shared" si="50"/>
        <v>128.361816</v>
      </c>
      <c r="U791" s="2">
        <v>4.108901E-10</v>
      </c>
    </row>
    <row r="792" spans="1:21" x14ac:dyDescent="0.25">
      <c r="A792">
        <v>779</v>
      </c>
      <c r="B792">
        <v>389</v>
      </c>
      <c r="C792">
        <v>38.347523000000002</v>
      </c>
      <c r="D792">
        <v>16.967683999999998</v>
      </c>
      <c r="E792">
        <f t="shared" si="51"/>
        <v>99.337765171289703</v>
      </c>
      <c r="F792">
        <v>-1.4123999999999999E-2</v>
      </c>
      <c r="J792" s="1">
        <v>43040.544594907406</v>
      </c>
      <c r="K792">
        <v>1255.117</v>
      </c>
      <c r="L792">
        <f t="shared" si="48"/>
        <v>128.41004899999999</v>
      </c>
      <c r="M792" s="2">
        <v>3.2442400000000002E-11</v>
      </c>
      <c r="N792" s="1">
        <v>43040.544606481482</v>
      </c>
      <c r="O792">
        <v>1255.653</v>
      </c>
      <c r="P792">
        <f t="shared" si="49"/>
        <v>128.458191</v>
      </c>
      <c r="Q792" s="2">
        <v>1.5316140000000001E-12</v>
      </c>
      <c r="R792" s="1">
        <v>43040.544606481482</v>
      </c>
      <c r="S792">
        <v>1256.1890000000001</v>
      </c>
      <c r="T792">
        <f t="shared" si="50"/>
        <v>128.50900300000001</v>
      </c>
      <c r="U792" s="2">
        <v>4.1075650000000001E-10</v>
      </c>
    </row>
    <row r="793" spans="1:21" x14ac:dyDescent="0.25">
      <c r="A793">
        <v>780</v>
      </c>
      <c r="B793">
        <v>389.5</v>
      </c>
      <c r="C793">
        <v>38.394458999999998</v>
      </c>
      <c r="D793">
        <v>16.967555999999998</v>
      </c>
      <c r="E793">
        <f t="shared" si="51"/>
        <v>99.33701579182565</v>
      </c>
      <c r="F793">
        <v>-1.4194999999999999E-2</v>
      </c>
      <c r="J793" s="1">
        <v>43040.544618055559</v>
      </c>
      <c r="K793">
        <v>1256.723</v>
      </c>
      <c r="L793">
        <f t="shared" si="48"/>
        <v>128.55834999999999</v>
      </c>
      <c r="M793" s="2">
        <v>3.2342890000000003E-11</v>
      </c>
      <c r="N793" s="1">
        <v>43040.544618055559</v>
      </c>
      <c r="O793">
        <v>1257.2560000000001</v>
      </c>
      <c r="P793">
        <f t="shared" si="49"/>
        <v>128.607956</v>
      </c>
      <c r="Q793" s="2">
        <v>1.528223E-12</v>
      </c>
      <c r="R793" s="1">
        <v>43040.544629629629</v>
      </c>
      <c r="S793">
        <v>1257.7909999999999</v>
      </c>
      <c r="T793">
        <f t="shared" si="50"/>
        <v>128.65389999999999</v>
      </c>
      <c r="U793" s="2">
        <v>4.1079729999999999E-10</v>
      </c>
    </row>
    <row r="794" spans="1:21" x14ac:dyDescent="0.25">
      <c r="A794">
        <v>781</v>
      </c>
      <c r="B794">
        <v>390</v>
      </c>
      <c r="C794">
        <v>38.438746999999999</v>
      </c>
      <c r="D794">
        <v>16.967426</v>
      </c>
      <c r="E794">
        <f t="shared" si="51"/>
        <v>99.336254703307503</v>
      </c>
      <c r="F794">
        <v>-1.4267E-2</v>
      </c>
      <c r="J794" s="1">
        <v>43040.544629629629</v>
      </c>
      <c r="K794">
        <v>1258.326</v>
      </c>
      <c r="L794">
        <f t="shared" si="48"/>
        <v>128.69747899999999</v>
      </c>
      <c r="M794" s="2">
        <v>3.2269229999999997E-11</v>
      </c>
      <c r="N794" s="1">
        <v>43040.544641203705</v>
      </c>
      <c r="O794">
        <v>1258.8610000000001</v>
      </c>
      <c r="P794">
        <f t="shared" si="49"/>
        <v>128.73718299999999</v>
      </c>
      <c r="Q794" s="2">
        <v>1.5296130000000001E-12</v>
      </c>
      <c r="R794" s="1">
        <v>43040.544641203705</v>
      </c>
      <c r="S794">
        <v>1259.395</v>
      </c>
      <c r="T794">
        <f t="shared" si="50"/>
        <v>128.77267499999999</v>
      </c>
      <c r="U794" s="2">
        <v>4.1079129999999999E-10</v>
      </c>
    </row>
    <row r="795" spans="1:21" x14ac:dyDescent="0.25">
      <c r="A795">
        <v>782</v>
      </c>
      <c r="B795">
        <v>390.5</v>
      </c>
      <c r="C795">
        <v>38.479461999999998</v>
      </c>
      <c r="D795">
        <v>16.967293000000002</v>
      </c>
      <c r="E795">
        <f t="shared" si="51"/>
        <v>99.335476051208161</v>
      </c>
      <c r="F795">
        <v>-1.4338999999999999E-2</v>
      </c>
      <c r="J795" s="1">
        <v>43040.544652777775</v>
      </c>
      <c r="K795">
        <v>1259.9290000000001</v>
      </c>
      <c r="L795">
        <f t="shared" si="48"/>
        <v>128.809235</v>
      </c>
      <c r="M795" s="2">
        <v>3.221896E-11</v>
      </c>
      <c r="N795" s="1">
        <v>43040.544664351852</v>
      </c>
      <c r="O795">
        <v>1260.463</v>
      </c>
      <c r="P795">
        <f t="shared" si="49"/>
        <v>128.84626800000001</v>
      </c>
      <c r="Q795" s="2">
        <v>1.529948E-12</v>
      </c>
      <c r="R795" s="1">
        <v>43040.544664351852</v>
      </c>
      <c r="S795">
        <v>1260.998</v>
      </c>
      <c r="T795">
        <f t="shared" si="50"/>
        <v>128.89001500000001</v>
      </c>
      <c r="U795" s="2">
        <v>4.1076709999999997E-10</v>
      </c>
    </row>
    <row r="796" spans="1:21" x14ac:dyDescent="0.25">
      <c r="A796">
        <v>783</v>
      </c>
      <c r="B796">
        <v>391</v>
      </c>
      <c r="C796">
        <v>38.523560000000003</v>
      </c>
      <c r="D796">
        <v>16.967158999999999</v>
      </c>
      <c r="E796">
        <f t="shared" si="51"/>
        <v>99.334691544581716</v>
      </c>
      <c r="F796">
        <v>-1.4411E-2</v>
      </c>
      <c r="J796" s="1">
        <v>43040.544675925928</v>
      </c>
      <c r="K796">
        <v>1261.5319999999999</v>
      </c>
      <c r="L796">
        <f t="shared" si="48"/>
        <v>128.990387</v>
      </c>
      <c r="M796" s="2">
        <v>3.2109870000000002E-11</v>
      </c>
      <c r="N796" s="1">
        <v>43040.544675925928</v>
      </c>
      <c r="O796">
        <v>1262.066</v>
      </c>
      <c r="P796">
        <f t="shared" si="49"/>
        <v>129.04177899999999</v>
      </c>
      <c r="Q796" s="2">
        <v>1.530845E-12</v>
      </c>
      <c r="R796" s="1">
        <v>43040.544687499998</v>
      </c>
      <c r="S796">
        <v>1262.5989999999999</v>
      </c>
      <c r="T796">
        <f t="shared" si="50"/>
        <v>129.08952300000001</v>
      </c>
      <c r="U796" s="2">
        <v>4.1078499999999999E-10</v>
      </c>
    </row>
    <row r="797" spans="1:21" x14ac:dyDescent="0.25">
      <c r="A797">
        <v>784</v>
      </c>
      <c r="B797">
        <v>391.5</v>
      </c>
      <c r="C797">
        <v>38.573329999999999</v>
      </c>
      <c r="D797">
        <v>16.967027999999999</v>
      </c>
      <c r="E797">
        <f t="shared" si="51"/>
        <v>99.333924601536495</v>
      </c>
      <c r="F797">
        <v>-1.4484E-2</v>
      </c>
      <c r="J797" s="1">
        <v>43040.544687499998</v>
      </c>
      <c r="K797">
        <v>1263.134</v>
      </c>
      <c r="L797">
        <f t="shared" si="48"/>
        <v>129.13269</v>
      </c>
      <c r="M797" s="2">
        <v>3.2082790000000002E-11</v>
      </c>
      <c r="N797" s="1">
        <v>43040.544699074075</v>
      </c>
      <c r="O797">
        <v>1263.6679999999999</v>
      </c>
      <c r="P797">
        <f t="shared" si="49"/>
        <v>129.168915</v>
      </c>
      <c r="Q797" s="2">
        <v>1.531941E-12</v>
      </c>
      <c r="R797" s="1">
        <v>43040.544699074075</v>
      </c>
      <c r="S797">
        <v>1264.202</v>
      </c>
      <c r="T797">
        <f t="shared" si="50"/>
        <v>129.20401000000001</v>
      </c>
      <c r="U797" s="2">
        <v>4.1072509999999998E-10</v>
      </c>
    </row>
    <row r="798" spans="1:21" x14ac:dyDescent="0.25">
      <c r="A798">
        <v>785</v>
      </c>
      <c r="B798">
        <v>392</v>
      </c>
      <c r="C798">
        <v>38.624454999999998</v>
      </c>
      <c r="D798">
        <v>16.966894</v>
      </c>
      <c r="E798">
        <f t="shared" si="51"/>
        <v>99.333140094910092</v>
      </c>
      <c r="F798">
        <v>-1.4558E-2</v>
      </c>
      <c r="J798" s="1">
        <v>43040.544710648152</v>
      </c>
      <c r="K798">
        <v>1264.7349999999999</v>
      </c>
      <c r="L798">
        <f t="shared" si="48"/>
        <v>129.24366800000001</v>
      </c>
      <c r="M798" s="2">
        <v>3.1941980000000001E-11</v>
      </c>
      <c r="N798" s="1">
        <v>43040.544710648152</v>
      </c>
      <c r="O798">
        <v>1265.269</v>
      </c>
      <c r="P798">
        <f t="shared" si="49"/>
        <v>129.287094</v>
      </c>
      <c r="Q798" s="2">
        <v>1.5338600000000001E-12</v>
      </c>
      <c r="R798" s="1">
        <v>43040.544722222221</v>
      </c>
      <c r="S798">
        <v>1265.8040000000001</v>
      </c>
      <c r="T798">
        <f t="shared" si="50"/>
        <v>129.33407600000001</v>
      </c>
      <c r="U798" s="2">
        <v>4.1069150000000002E-10</v>
      </c>
    </row>
    <row r="799" spans="1:21" x14ac:dyDescent="0.25">
      <c r="A799">
        <v>786</v>
      </c>
      <c r="B799">
        <v>392.5</v>
      </c>
      <c r="C799">
        <v>38.676932999999998</v>
      </c>
      <c r="D799">
        <v>16.966761000000002</v>
      </c>
      <c r="E799">
        <f t="shared" si="51"/>
        <v>99.33236144281075</v>
      </c>
      <c r="F799">
        <v>-1.4631999999999999E-2</v>
      </c>
      <c r="J799" s="1">
        <v>43040.544722222221</v>
      </c>
      <c r="K799">
        <v>1266.3389999999999</v>
      </c>
      <c r="L799">
        <f t="shared" si="48"/>
        <v>129.38304099999999</v>
      </c>
      <c r="M799" s="2">
        <v>3.195239E-11</v>
      </c>
      <c r="N799" s="1">
        <v>43040.544733796298</v>
      </c>
      <c r="O799">
        <v>1266.873</v>
      </c>
      <c r="P799">
        <f t="shared" si="49"/>
        <v>129.431442</v>
      </c>
      <c r="Q799" s="2">
        <v>1.5303179999999999E-12</v>
      </c>
      <c r="R799" s="1">
        <v>43040.544733796298</v>
      </c>
      <c r="S799">
        <v>1267.405</v>
      </c>
      <c r="T799">
        <f t="shared" si="50"/>
        <v>129.478317</v>
      </c>
      <c r="U799" s="2">
        <v>4.106882E-10</v>
      </c>
    </row>
    <row r="800" spans="1:21" x14ac:dyDescent="0.25">
      <c r="A800">
        <v>787</v>
      </c>
      <c r="B800">
        <v>393</v>
      </c>
      <c r="C800">
        <v>38.727806000000001</v>
      </c>
      <c r="D800">
        <v>16.966631</v>
      </c>
      <c r="E800">
        <f t="shared" si="51"/>
        <v>99.331600354292561</v>
      </c>
      <c r="F800">
        <v>-1.4707E-2</v>
      </c>
      <c r="J800" s="1">
        <v>43040.544745370367</v>
      </c>
      <c r="K800">
        <v>1267.94</v>
      </c>
      <c r="L800">
        <f t="shared" si="48"/>
        <v>129.522064</v>
      </c>
      <c r="M800" s="2">
        <v>3.1883839999999998E-11</v>
      </c>
      <c r="N800" s="1">
        <v>43040.544756944444</v>
      </c>
      <c r="O800">
        <v>1268.4749999999999</v>
      </c>
      <c r="P800">
        <f t="shared" si="49"/>
        <v>129.56213399999999</v>
      </c>
      <c r="Q800" s="2">
        <v>1.5291480000000001E-12</v>
      </c>
      <c r="R800" s="1">
        <v>43040.544756944444</v>
      </c>
      <c r="S800">
        <v>1269.01</v>
      </c>
      <c r="T800">
        <f t="shared" si="50"/>
        <v>129.61895799999999</v>
      </c>
      <c r="U800" s="2">
        <v>4.1067939999999999E-10</v>
      </c>
    </row>
    <row r="801" spans="1:21" x14ac:dyDescent="0.25">
      <c r="A801">
        <v>788</v>
      </c>
      <c r="B801">
        <v>393.5</v>
      </c>
      <c r="C801">
        <v>38.777816999999999</v>
      </c>
      <c r="D801">
        <v>16.966502999999999</v>
      </c>
      <c r="E801">
        <f t="shared" si="51"/>
        <v>99.330850974828522</v>
      </c>
      <c r="F801">
        <v>-1.4782E-2</v>
      </c>
      <c r="J801" s="1">
        <v>43040.544768518521</v>
      </c>
      <c r="K801">
        <v>1269.5429999999999</v>
      </c>
      <c r="L801">
        <f t="shared" si="48"/>
        <v>129.64640800000001</v>
      </c>
      <c r="M801" s="2">
        <v>3.1859210000000003E-11</v>
      </c>
      <c r="N801" s="1">
        <v>43040.544768518521</v>
      </c>
      <c r="O801">
        <v>1270.077</v>
      </c>
      <c r="P801">
        <f t="shared" si="49"/>
        <v>129.675354</v>
      </c>
      <c r="Q801" s="2">
        <v>1.52865E-12</v>
      </c>
      <c r="R801" s="1">
        <v>43040.54478009259</v>
      </c>
      <c r="S801">
        <v>1270.6120000000001</v>
      </c>
      <c r="T801">
        <f t="shared" si="50"/>
        <v>129.716049</v>
      </c>
      <c r="U801" s="2">
        <v>4.1067930000000001E-10</v>
      </c>
    </row>
    <row r="802" spans="1:21" x14ac:dyDescent="0.25">
      <c r="A802">
        <v>789</v>
      </c>
      <c r="B802">
        <v>394</v>
      </c>
      <c r="C802">
        <v>38.825305999999998</v>
      </c>
      <c r="D802">
        <v>16.966377000000001</v>
      </c>
      <c r="E802">
        <f t="shared" si="51"/>
        <v>99.330113304418617</v>
      </c>
      <c r="F802">
        <v>-1.4857E-2</v>
      </c>
      <c r="J802" s="1">
        <v>43040.54478009259</v>
      </c>
      <c r="K802">
        <v>1271.1469999999999</v>
      </c>
      <c r="L802">
        <f t="shared" si="48"/>
        <v>129.76759300000001</v>
      </c>
      <c r="M802" s="2">
        <v>3.1733629999999998E-11</v>
      </c>
      <c r="N802" s="1">
        <v>43040.544791666667</v>
      </c>
      <c r="O802">
        <v>1271.681</v>
      </c>
      <c r="P802">
        <f t="shared" si="49"/>
        <v>129.828293</v>
      </c>
      <c r="Q802" s="2">
        <v>1.5313999999999999E-12</v>
      </c>
      <c r="R802" s="1">
        <v>43040.544791666667</v>
      </c>
      <c r="S802">
        <v>1272.2149999999999</v>
      </c>
      <c r="T802">
        <f t="shared" si="50"/>
        <v>129.89444</v>
      </c>
      <c r="U802" s="2">
        <v>4.106157E-10</v>
      </c>
    </row>
    <row r="803" spans="1:21" x14ac:dyDescent="0.25">
      <c r="A803">
        <v>790</v>
      </c>
      <c r="B803">
        <v>394.5</v>
      </c>
      <c r="C803">
        <v>38.872855999999999</v>
      </c>
      <c r="D803">
        <v>16.966255</v>
      </c>
      <c r="E803">
        <f t="shared" si="51"/>
        <v>99.329399052116955</v>
      </c>
      <c r="F803">
        <v>-1.4932000000000001E-2</v>
      </c>
      <c r="J803" s="1">
        <v>43040.544803240744</v>
      </c>
      <c r="K803">
        <v>1272.751</v>
      </c>
      <c r="L803">
        <f t="shared" si="48"/>
        <v>129.95590200000001</v>
      </c>
      <c r="M803" s="2">
        <v>3.1693280000000002E-11</v>
      </c>
      <c r="N803" s="1">
        <v>43040.544803240744</v>
      </c>
      <c r="O803">
        <v>1273.2860000000001</v>
      </c>
      <c r="P803">
        <f t="shared" si="49"/>
        <v>130.01370199999999</v>
      </c>
      <c r="Q803" s="2">
        <v>1.529179E-12</v>
      </c>
      <c r="R803" s="1">
        <v>43040.544814814813</v>
      </c>
      <c r="S803">
        <v>1273.8209999999999</v>
      </c>
      <c r="T803">
        <f t="shared" si="50"/>
        <v>130.05912799999999</v>
      </c>
      <c r="U803" s="2">
        <v>4.1051290000000001E-10</v>
      </c>
    </row>
    <row r="804" spans="1:21" x14ac:dyDescent="0.25">
      <c r="A804">
        <v>791</v>
      </c>
      <c r="B804">
        <v>395</v>
      </c>
      <c r="C804">
        <v>38.920464000000003</v>
      </c>
      <c r="D804">
        <v>16.966131000000001</v>
      </c>
      <c r="E804">
        <f t="shared" si="51"/>
        <v>99.328673090761171</v>
      </c>
      <c r="F804">
        <v>-1.5008000000000001E-2</v>
      </c>
      <c r="J804" s="1">
        <v>43040.544814814813</v>
      </c>
      <c r="K804">
        <v>1274.355</v>
      </c>
      <c r="L804">
        <f t="shared" si="48"/>
        <v>130.098084</v>
      </c>
      <c r="M804" s="2">
        <v>3.1607719999999997E-11</v>
      </c>
      <c r="N804" s="1">
        <v>43040.54482638889</v>
      </c>
      <c r="O804">
        <v>1274.8879999999999</v>
      </c>
      <c r="P804">
        <f t="shared" si="49"/>
        <v>130.137665</v>
      </c>
      <c r="Q804" s="2">
        <v>1.5267999999999999E-12</v>
      </c>
      <c r="R804" s="1">
        <v>43040.54483796296</v>
      </c>
      <c r="S804">
        <v>1275.422</v>
      </c>
      <c r="T804">
        <f t="shared" si="50"/>
        <v>130.17648299999999</v>
      </c>
      <c r="U804" s="2">
        <v>4.1062069999999999E-10</v>
      </c>
    </row>
    <row r="805" spans="1:21" x14ac:dyDescent="0.25">
      <c r="A805">
        <v>792</v>
      </c>
      <c r="B805">
        <v>395.5</v>
      </c>
      <c r="C805">
        <v>38.966473000000001</v>
      </c>
      <c r="D805">
        <v>16.966009</v>
      </c>
      <c r="E805">
        <f t="shared" si="51"/>
        <v>99.327958838459494</v>
      </c>
      <c r="F805">
        <v>-1.5084E-2</v>
      </c>
      <c r="J805" s="1">
        <v>43040.54483796296</v>
      </c>
      <c r="K805">
        <v>1275.9570000000001</v>
      </c>
      <c r="L805">
        <f t="shared" si="48"/>
        <v>130.21804800000001</v>
      </c>
      <c r="M805" s="2">
        <v>3.1571989999999999E-11</v>
      </c>
      <c r="N805" s="1">
        <v>43040.544849537036</v>
      </c>
      <c r="O805">
        <v>1276.491</v>
      </c>
      <c r="P805">
        <f t="shared" si="49"/>
        <v>130.260559</v>
      </c>
      <c r="Q805" s="2">
        <v>1.531198E-12</v>
      </c>
      <c r="R805" s="1">
        <v>43040.544849537036</v>
      </c>
      <c r="S805">
        <v>1277.0239999999999</v>
      </c>
      <c r="T805">
        <f t="shared" si="50"/>
        <v>130.34425400000001</v>
      </c>
      <c r="U805" s="2">
        <v>4.1066650000000001E-10</v>
      </c>
    </row>
    <row r="806" spans="1:21" x14ac:dyDescent="0.25">
      <c r="A806">
        <v>793</v>
      </c>
      <c r="B806">
        <v>396</v>
      </c>
      <c r="C806">
        <v>39.013404999999999</v>
      </c>
      <c r="D806">
        <v>16.965889000000001</v>
      </c>
      <c r="E806">
        <f t="shared" si="51"/>
        <v>99.327256295211967</v>
      </c>
      <c r="F806">
        <v>-1.516E-2</v>
      </c>
      <c r="J806" s="1">
        <v>43040.544861111113</v>
      </c>
      <c r="K806">
        <v>1277.556</v>
      </c>
      <c r="L806">
        <f t="shared" si="48"/>
        <v>130.388519</v>
      </c>
      <c r="M806" s="2">
        <v>3.145944E-11</v>
      </c>
      <c r="N806" s="1">
        <v>43040.544861111113</v>
      </c>
      <c r="O806">
        <v>1278.0920000000001</v>
      </c>
      <c r="P806">
        <f t="shared" si="49"/>
        <v>130.435699</v>
      </c>
      <c r="Q806" s="2">
        <v>1.5285680000000001E-12</v>
      </c>
      <c r="R806" s="1">
        <v>43040.544872685183</v>
      </c>
      <c r="S806">
        <v>1278.627</v>
      </c>
      <c r="T806">
        <f t="shared" si="50"/>
        <v>130.48287999999999</v>
      </c>
      <c r="U806" s="2">
        <v>4.1051249999999998E-10</v>
      </c>
    </row>
    <row r="807" spans="1:21" x14ac:dyDescent="0.25">
      <c r="A807">
        <v>794</v>
      </c>
      <c r="B807">
        <v>396.5</v>
      </c>
      <c r="C807">
        <v>39.059792000000002</v>
      </c>
      <c r="D807">
        <v>16.965769000000002</v>
      </c>
      <c r="E807">
        <f t="shared" si="51"/>
        <v>99.326553751964425</v>
      </c>
      <c r="F807">
        <v>-1.5237000000000001E-2</v>
      </c>
      <c r="J807" s="1">
        <v>43040.544872685183</v>
      </c>
      <c r="K807">
        <v>1279.1610000000001</v>
      </c>
      <c r="L807">
        <f t="shared" si="48"/>
        <v>130.53286700000001</v>
      </c>
      <c r="M807" s="2">
        <v>3.144474E-11</v>
      </c>
      <c r="N807" s="1">
        <v>43040.54488425926</v>
      </c>
      <c r="O807">
        <v>1279.6949999999999</v>
      </c>
      <c r="P807">
        <f t="shared" si="49"/>
        <v>130.58000200000001</v>
      </c>
      <c r="Q807" s="2">
        <v>1.531483E-12</v>
      </c>
      <c r="R807" s="1">
        <v>43040.54488425926</v>
      </c>
      <c r="S807">
        <v>1280.23</v>
      </c>
      <c r="T807">
        <f t="shared" si="50"/>
        <v>130.626068</v>
      </c>
      <c r="U807" s="2">
        <v>4.1052330000000001E-10</v>
      </c>
    </row>
    <row r="808" spans="1:21" x14ac:dyDescent="0.25">
      <c r="A808">
        <v>795</v>
      </c>
      <c r="B808">
        <v>397</v>
      </c>
      <c r="C808">
        <v>39.106361</v>
      </c>
      <c r="D808">
        <v>16.965648999999999</v>
      </c>
      <c r="E808">
        <f t="shared" si="51"/>
        <v>99.32585120871687</v>
      </c>
      <c r="F808">
        <v>-1.5315E-2</v>
      </c>
      <c r="J808" s="1">
        <v>43040.544895833336</v>
      </c>
      <c r="K808">
        <v>1280.7650000000001</v>
      </c>
      <c r="L808">
        <f t="shared" si="48"/>
        <v>130.66850299999999</v>
      </c>
      <c r="M808" s="2">
        <v>3.1323940000000001E-11</v>
      </c>
      <c r="N808" s="1">
        <v>43040.544895833336</v>
      </c>
      <c r="O808">
        <v>1281.3</v>
      </c>
      <c r="P808">
        <f t="shared" si="49"/>
        <v>130.704926</v>
      </c>
      <c r="Q808" s="2">
        <v>1.5281429999999999E-12</v>
      </c>
      <c r="R808" s="1">
        <v>43040.544907407406</v>
      </c>
      <c r="S808">
        <v>1281.8330000000001</v>
      </c>
      <c r="T808">
        <f t="shared" si="50"/>
        <v>130.739105</v>
      </c>
      <c r="U808" s="2">
        <v>4.10509E-10</v>
      </c>
    </row>
    <row r="809" spans="1:21" x14ac:dyDescent="0.25">
      <c r="A809">
        <v>796</v>
      </c>
      <c r="B809">
        <v>397.5</v>
      </c>
      <c r="C809">
        <v>39.156502000000003</v>
      </c>
      <c r="D809">
        <v>16.965529</v>
      </c>
      <c r="E809">
        <f t="shared" si="51"/>
        <v>99.325148665469342</v>
      </c>
      <c r="F809">
        <v>-1.5394E-2</v>
      </c>
      <c r="J809" s="1">
        <v>43040.544907407406</v>
      </c>
      <c r="K809">
        <v>1282.366</v>
      </c>
      <c r="L809">
        <f t="shared" si="48"/>
        <v>130.769226</v>
      </c>
      <c r="M809" s="2">
        <v>3.1297649999999998E-11</v>
      </c>
      <c r="N809" s="1">
        <v>43040.544918981483</v>
      </c>
      <c r="O809">
        <v>1282.9000000000001</v>
      </c>
      <c r="P809">
        <f t="shared" si="49"/>
        <v>130.79904199999999</v>
      </c>
      <c r="Q809" s="2">
        <v>1.5245879999999999E-12</v>
      </c>
      <c r="R809" s="1">
        <v>43040.544930555552</v>
      </c>
      <c r="S809">
        <v>1283.4359999999999</v>
      </c>
      <c r="T809">
        <f t="shared" si="50"/>
        <v>130.832932</v>
      </c>
      <c r="U809" s="2">
        <v>4.1045290000000001E-10</v>
      </c>
    </row>
    <row r="810" spans="1:21" x14ac:dyDescent="0.25">
      <c r="A810">
        <v>797</v>
      </c>
      <c r="B810">
        <v>398</v>
      </c>
      <c r="C810">
        <v>39.215812999999997</v>
      </c>
      <c r="D810">
        <v>16.965409999999999</v>
      </c>
      <c r="E810">
        <f t="shared" si="51"/>
        <v>99.324451976748861</v>
      </c>
      <c r="F810">
        <v>-1.5474999999999999E-2</v>
      </c>
      <c r="J810" s="1">
        <v>43040.544930555552</v>
      </c>
      <c r="K810">
        <v>1283.971</v>
      </c>
      <c r="L810">
        <f t="shared" si="48"/>
        <v>130.87008700000001</v>
      </c>
      <c r="M810" s="2">
        <v>3.1216599999999998E-11</v>
      </c>
      <c r="N810" s="1">
        <v>43040.544942129629</v>
      </c>
      <c r="O810">
        <v>1284.5050000000001</v>
      </c>
      <c r="P810">
        <f t="shared" si="49"/>
        <v>130.95600899999999</v>
      </c>
      <c r="Q810" s="2">
        <v>1.5266089999999999E-12</v>
      </c>
      <c r="R810" s="1">
        <v>43040.544942129629</v>
      </c>
      <c r="S810">
        <v>1285.038</v>
      </c>
      <c r="T810">
        <f t="shared" si="50"/>
        <v>131.00216699999999</v>
      </c>
      <c r="U810" s="2">
        <v>4.104365E-10</v>
      </c>
    </row>
    <row r="811" spans="1:21" x14ac:dyDescent="0.25">
      <c r="A811">
        <v>798</v>
      </c>
      <c r="B811">
        <v>398.5</v>
      </c>
      <c r="C811">
        <v>39.282950999999997</v>
      </c>
      <c r="D811">
        <v>16.965294</v>
      </c>
      <c r="E811">
        <f t="shared" si="51"/>
        <v>99.323772851609576</v>
      </c>
      <c r="F811">
        <v>-1.5557E-2</v>
      </c>
      <c r="J811" s="1">
        <v>43040.544953703706</v>
      </c>
      <c r="K811">
        <v>1285.5719999999999</v>
      </c>
      <c r="L811">
        <f t="shared" si="48"/>
        <v>131.04920999999999</v>
      </c>
      <c r="M811" s="2">
        <v>3.1136309999999998E-11</v>
      </c>
      <c r="N811" s="1">
        <v>43040.544953703706</v>
      </c>
      <c r="O811">
        <v>1286.107</v>
      </c>
      <c r="P811">
        <f t="shared" si="49"/>
        <v>131.10046399999999</v>
      </c>
      <c r="Q811" s="2">
        <v>1.528578E-12</v>
      </c>
      <c r="R811" s="1">
        <v>43040.544965277775</v>
      </c>
      <c r="S811">
        <v>1286.6410000000001</v>
      </c>
      <c r="T811">
        <f t="shared" si="50"/>
        <v>131.15258800000001</v>
      </c>
      <c r="U811" s="2">
        <v>4.1032710000000003E-10</v>
      </c>
    </row>
    <row r="812" spans="1:21" x14ac:dyDescent="0.25">
      <c r="A812">
        <v>799</v>
      </c>
      <c r="B812">
        <v>399</v>
      </c>
      <c r="C812">
        <v>39.355141000000003</v>
      </c>
      <c r="D812">
        <v>16.965178999999999</v>
      </c>
      <c r="E812">
        <f t="shared" si="51"/>
        <v>99.323099580997351</v>
      </c>
      <c r="F812">
        <v>-1.5640999999999999E-2</v>
      </c>
      <c r="J812" s="1">
        <v>43040.544965277775</v>
      </c>
      <c r="K812">
        <v>1287.173</v>
      </c>
      <c r="L812">
        <f t="shared" si="48"/>
        <v>131.20770300000001</v>
      </c>
      <c r="M812" s="2">
        <v>3.1096479999999998E-11</v>
      </c>
      <c r="N812" s="1">
        <v>43040.544976851852</v>
      </c>
      <c r="O812">
        <v>1287.7059999999999</v>
      </c>
      <c r="P812">
        <f t="shared" si="49"/>
        <v>131.26471000000001</v>
      </c>
      <c r="Q812" s="2">
        <v>1.5258120000000001E-12</v>
      </c>
      <c r="R812" s="1">
        <v>43040.544976851852</v>
      </c>
      <c r="S812">
        <v>1288.242</v>
      </c>
      <c r="T812">
        <f t="shared" si="50"/>
        <v>131.321335</v>
      </c>
      <c r="U812" s="2">
        <v>4.1040399999999998E-10</v>
      </c>
    </row>
    <row r="813" spans="1:21" x14ac:dyDescent="0.25">
      <c r="A813">
        <v>800</v>
      </c>
      <c r="B813">
        <v>399.5</v>
      </c>
      <c r="C813">
        <v>39.428123999999997</v>
      </c>
      <c r="D813">
        <v>16.965069</v>
      </c>
      <c r="E813">
        <f t="shared" si="51"/>
        <v>99.322455583020457</v>
      </c>
      <c r="F813">
        <v>-1.5724999999999999E-2</v>
      </c>
      <c r="J813" s="1">
        <v>43040.544988425929</v>
      </c>
      <c r="K813">
        <v>1288.777</v>
      </c>
      <c r="L813">
        <f t="shared" si="48"/>
        <v>131.374863</v>
      </c>
      <c r="M813" s="2">
        <v>3.1001590000000003E-11</v>
      </c>
      <c r="N813" s="1">
        <v>43040.544988425929</v>
      </c>
      <c r="O813">
        <v>1289.3109999999999</v>
      </c>
      <c r="P813">
        <f t="shared" si="49"/>
        <v>131.42636100000001</v>
      </c>
      <c r="Q813" s="2">
        <v>1.5284249999999999E-12</v>
      </c>
      <c r="R813" s="1">
        <v>43040.544999999998</v>
      </c>
      <c r="S813">
        <v>1289.8430000000001</v>
      </c>
      <c r="T813">
        <f t="shared" si="50"/>
        <v>131.47470100000001</v>
      </c>
      <c r="U813" s="2">
        <v>4.1035400000000002E-10</v>
      </c>
    </row>
    <row r="814" spans="1:21" x14ac:dyDescent="0.25">
      <c r="A814">
        <v>801</v>
      </c>
      <c r="B814">
        <v>400</v>
      </c>
      <c r="C814">
        <v>39.498406000000003</v>
      </c>
      <c r="D814">
        <v>16.964960000000001</v>
      </c>
      <c r="E814">
        <f t="shared" si="51"/>
        <v>99.321817439570609</v>
      </c>
      <c r="F814">
        <v>-1.5810999999999999E-2</v>
      </c>
      <c r="J814" s="1">
        <v>43040.544999999998</v>
      </c>
      <c r="K814">
        <v>1290.377</v>
      </c>
      <c r="L814">
        <f t="shared" si="48"/>
        <v>131.52114900000001</v>
      </c>
      <c r="M814" s="2">
        <v>3.0965440000000002E-11</v>
      </c>
      <c r="N814" s="1">
        <v>43040.545011574075</v>
      </c>
      <c r="O814">
        <v>1290.9110000000001</v>
      </c>
      <c r="P814">
        <f t="shared" si="49"/>
        <v>131.56648300000001</v>
      </c>
      <c r="Q814" s="2">
        <v>1.526642E-12</v>
      </c>
      <c r="R814" s="1">
        <v>43040.545023148145</v>
      </c>
      <c r="S814">
        <v>1291.4459999999999</v>
      </c>
      <c r="T814">
        <f t="shared" si="50"/>
        <v>131.61187699999999</v>
      </c>
      <c r="U814" s="2">
        <v>4.103022E-10</v>
      </c>
    </row>
    <row r="815" spans="1:21" x14ac:dyDescent="0.25">
      <c r="A815">
        <v>802</v>
      </c>
      <c r="B815">
        <v>400.5</v>
      </c>
      <c r="C815">
        <v>39.559871999999999</v>
      </c>
      <c r="D815">
        <v>16.964848</v>
      </c>
      <c r="E815">
        <f t="shared" si="51"/>
        <v>99.321161732539565</v>
      </c>
      <c r="F815">
        <v>-1.5899E-2</v>
      </c>
      <c r="J815" s="1">
        <v>43040.545023148145</v>
      </c>
      <c r="K815">
        <v>1291.979</v>
      </c>
      <c r="L815">
        <f t="shared" si="48"/>
        <v>131.655136</v>
      </c>
      <c r="M815" s="2">
        <v>3.0881760000000002E-11</v>
      </c>
      <c r="N815" s="1">
        <v>43040.545034722221</v>
      </c>
      <c r="O815">
        <v>1292.5119999999999</v>
      </c>
      <c r="P815">
        <f t="shared" si="49"/>
        <v>131.74749800000001</v>
      </c>
      <c r="Q815" s="2">
        <v>1.5254030000000001E-12</v>
      </c>
      <c r="R815" s="1">
        <v>43040.545034722221</v>
      </c>
      <c r="S815">
        <v>1293.046</v>
      </c>
      <c r="T815">
        <f t="shared" si="50"/>
        <v>131.795807</v>
      </c>
      <c r="U815" s="2">
        <v>4.1024160000000002E-10</v>
      </c>
    </row>
    <row r="816" spans="1:21" x14ac:dyDescent="0.25">
      <c r="A816">
        <v>803</v>
      </c>
      <c r="B816">
        <v>401</v>
      </c>
      <c r="C816">
        <v>39.615059000000002</v>
      </c>
      <c r="D816">
        <v>16.964728999999998</v>
      </c>
      <c r="E816">
        <f t="shared" si="51"/>
        <v>99.320465043819084</v>
      </c>
      <c r="F816">
        <v>-1.5987999999999999E-2</v>
      </c>
      <c r="J816" s="1">
        <v>43040.545046296298</v>
      </c>
      <c r="K816">
        <v>1293.5809999999999</v>
      </c>
      <c r="L816">
        <f t="shared" si="48"/>
        <v>131.844818</v>
      </c>
      <c r="M816" s="2">
        <v>3.0839150000000001E-11</v>
      </c>
      <c r="N816" s="1">
        <v>43040.545046296298</v>
      </c>
      <c r="O816">
        <v>1294.116</v>
      </c>
      <c r="P816">
        <f t="shared" si="49"/>
        <v>131.895096</v>
      </c>
      <c r="Q816" s="2">
        <v>1.5244840000000001E-12</v>
      </c>
      <c r="R816" s="1">
        <v>43040.545057870368</v>
      </c>
      <c r="S816">
        <v>1294.6489999999999</v>
      </c>
      <c r="T816">
        <f t="shared" si="50"/>
        <v>131.94392400000001</v>
      </c>
      <c r="U816" s="2">
        <v>4.1012829999999998E-10</v>
      </c>
    </row>
    <row r="817" spans="1:21" x14ac:dyDescent="0.25">
      <c r="A817">
        <v>804</v>
      </c>
      <c r="B817">
        <v>401.5</v>
      </c>
      <c r="C817">
        <v>39.665503999999999</v>
      </c>
      <c r="D817">
        <v>16.964604999999999</v>
      </c>
      <c r="E817">
        <f t="shared" si="51"/>
        <v>99.3197390824633</v>
      </c>
      <c r="F817">
        <v>-1.6079E-2</v>
      </c>
      <c r="J817" s="1">
        <v>43040.545057870368</v>
      </c>
      <c r="K817">
        <v>1295.181</v>
      </c>
      <c r="L817">
        <f t="shared" si="48"/>
        <v>131.98808299999999</v>
      </c>
      <c r="M817" s="2">
        <v>3.077948E-11</v>
      </c>
      <c r="N817" s="1">
        <v>43040.545069444444</v>
      </c>
      <c r="O817">
        <v>1295.7149999999999</v>
      </c>
      <c r="P817">
        <f t="shared" si="49"/>
        <v>132.02735899999999</v>
      </c>
      <c r="Q817" s="2">
        <v>1.525342E-12</v>
      </c>
      <c r="R817" s="1">
        <v>43040.545069444444</v>
      </c>
      <c r="S817">
        <v>1296.251</v>
      </c>
      <c r="T817">
        <f t="shared" si="50"/>
        <v>132.061981</v>
      </c>
      <c r="U817" s="2">
        <v>4.1019219999999998E-10</v>
      </c>
    </row>
    <row r="818" spans="1:21" x14ac:dyDescent="0.25">
      <c r="A818">
        <v>805</v>
      </c>
      <c r="B818">
        <v>402</v>
      </c>
      <c r="C818">
        <v>39.712440999999998</v>
      </c>
      <c r="D818">
        <v>16.964476000000001</v>
      </c>
      <c r="E818">
        <f t="shared" si="51"/>
        <v>99.318983848472215</v>
      </c>
      <c r="F818">
        <v>-1.6171000000000001E-2</v>
      </c>
      <c r="J818" s="1">
        <v>43040.545081018521</v>
      </c>
      <c r="K818">
        <v>1296.7840000000001</v>
      </c>
      <c r="L818">
        <f t="shared" si="48"/>
        <v>132.09463500000001</v>
      </c>
      <c r="M818" s="2">
        <v>3.0710909999999998E-11</v>
      </c>
      <c r="N818" s="1">
        <v>43040.545081018521</v>
      </c>
      <c r="O818">
        <v>1297.318</v>
      </c>
      <c r="P818">
        <f t="shared" si="49"/>
        <v>132.129898</v>
      </c>
      <c r="Q818" s="2">
        <v>1.5279519999999999E-12</v>
      </c>
      <c r="R818" s="1">
        <v>43040.545092592591</v>
      </c>
      <c r="S818">
        <v>1297.8520000000001</v>
      </c>
      <c r="T818">
        <f t="shared" si="50"/>
        <v>132.16995199999999</v>
      </c>
      <c r="U818" s="2">
        <v>4.1018110000000001E-10</v>
      </c>
    </row>
    <row r="819" spans="1:21" x14ac:dyDescent="0.25">
      <c r="A819">
        <v>806</v>
      </c>
      <c r="B819">
        <v>402.5</v>
      </c>
      <c r="C819">
        <v>39.761772000000001</v>
      </c>
      <c r="D819">
        <v>16.964338000000001</v>
      </c>
      <c r="E819">
        <f t="shared" si="51"/>
        <v>99.318175923737542</v>
      </c>
      <c r="F819">
        <v>-1.6264000000000001E-2</v>
      </c>
      <c r="J819" s="1">
        <v>43040.545092592591</v>
      </c>
      <c r="K819">
        <v>1298.3869999999999</v>
      </c>
      <c r="L819">
        <f t="shared" si="48"/>
        <v>132.211883</v>
      </c>
      <c r="M819" s="2">
        <v>3.06602E-11</v>
      </c>
      <c r="N819" s="1">
        <v>43040.545104166667</v>
      </c>
      <c r="O819">
        <v>1298.922</v>
      </c>
      <c r="P819">
        <f t="shared" si="49"/>
        <v>132.25582900000001</v>
      </c>
      <c r="Q819" s="2">
        <v>1.5290039999999999E-12</v>
      </c>
      <c r="R819" s="1">
        <v>43040.545115740744</v>
      </c>
      <c r="S819">
        <v>1299.4549999999999</v>
      </c>
      <c r="T819">
        <f t="shared" si="50"/>
        <v>132.30076600000001</v>
      </c>
      <c r="U819" s="2">
        <v>4.1010459999999998E-10</v>
      </c>
    </row>
    <row r="820" spans="1:21" x14ac:dyDescent="0.25">
      <c r="A820">
        <v>807</v>
      </c>
      <c r="B820">
        <v>403</v>
      </c>
      <c r="C820">
        <v>39.812404999999998</v>
      </c>
      <c r="D820">
        <v>16.964200999999999</v>
      </c>
      <c r="E820">
        <f t="shared" si="51"/>
        <v>99.317373853529915</v>
      </c>
      <c r="F820">
        <v>-1.6358000000000001E-2</v>
      </c>
      <c r="J820" s="1">
        <v>43040.545115740744</v>
      </c>
      <c r="K820">
        <v>1299.9880000000001</v>
      </c>
      <c r="L820">
        <f t="shared" si="48"/>
        <v>132.344055</v>
      </c>
      <c r="M820" s="2">
        <v>3.0594089999999997E-11</v>
      </c>
      <c r="N820" s="1">
        <v>43040.545127314814</v>
      </c>
      <c r="O820">
        <v>1300.5219999999999</v>
      </c>
      <c r="P820">
        <f t="shared" si="49"/>
        <v>132.43081699999999</v>
      </c>
      <c r="Q820" s="2">
        <v>1.523383E-12</v>
      </c>
      <c r="R820" s="1">
        <v>43040.545127314814</v>
      </c>
      <c r="S820">
        <v>1301.057</v>
      </c>
      <c r="T820">
        <f t="shared" si="50"/>
        <v>132.47465500000001</v>
      </c>
      <c r="U820" s="2">
        <v>4.100604E-10</v>
      </c>
    </row>
    <row r="821" spans="1:21" x14ac:dyDescent="0.25">
      <c r="A821">
        <v>808</v>
      </c>
      <c r="B821">
        <v>403.5</v>
      </c>
      <c r="C821">
        <v>39.868217999999999</v>
      </c>
      <c r="D821">
        <v>16.964064</v>
      </c>
      <c r="E821">
        <f t="shared" si="51"/>
        <v>99.316571783322331</v>
      </c>
      <c r="F821">
        <v>-1.6452999999999999E-2</v>
      </c>
      <c r="J821" s="1">
        <v>43040.545138888891</v>
      </c>
      <c r="K821">
        <v>1301.5909999999999</v>
      </c>
      <c r="L821">
        <f t="shared" si="48"/>
        <v>132.519867</v>
      </c>
      <c r="M821" s="2">
        <v>3.0530349999999999E-11</v>
      </c>
      <c r="N821" s="1">
        <v>43040.545138888891</v>
      </c>
      <c r="O821">
        <v>1302.125</v>
      </c>
      <c r="P821">
        <f t="shared" si="49"/>
        <v>132.56680299999999</v>
      </c>
      <c r="Q821" s="2">
        <v>1.5261629999999999E-12</v>
      </c>
      <c r="R821" s="1">
        <v>43040.54515046296</v>
      </c>
      <c r="S821">
        <v>1302.6569999999999</v>
      </c>
      <c r="T821">
        <f t="shared" si="50"/>
        <v>132.61715699999999</v>
      </c>
      <c r="U821" s="2">
        <v>4.0999930000000002E-10</v>
      </c>
    </row>
    <row r="822" spans="1:21" x14ac:dyDescent="0.25">
      <c r="A822">
        <v>809</v>
      </c>
      <c r="B822">
        <v>404</v>
      </c>
      <c r="C822">
        <v>39.922229999999999</v>
      </c>
      <c r="D822">
        <v>16.963930000000001</v>
      </c>
      <c r="E822">
        <f t="shared" si="51"/>
        <v>99.315787276695914</v>
      </c>
      <c r="F822">
        <v>-1.6549000000000001E-2</v>
      </c>
      <c r="J822" s="1">
        <v>43040.54515046296</v>
      </c>
      <c r="K822">
        <v>1303.192</v>
      </c>
      <c r="L822">
        <f t="shared" si="48"/>
        <v>132.67025799999999</v>
      </c>
      <c r="M822" s="2">
        <v>3.0480329999999998E-11</v>
      </c>
      <c r="N822" s="1">
        <v>43040.545162037037</v>
      </c>
      <c r="O822">
        <v>1303.7270000000001</v>
      </c>
      <c r="P822">
        <f t="shared" si="49"/>
        <v>132.723465</v>
      </c>
      <c r="Q822" s="2">
        <v>1.5243189999999999E-12</v>
      </c>
      <c r="R822" s="1">
        <v>43040.545162037037</v>
      </c>
      <c r="S822">
        <v>1304.261</v>
      </c>
      <c r="T822">
        <f t="shared" si="50"/>
        <v>132.775497</v>
      </c>
      <c r="U822" s="2">
        <v>4.0995019999999998E-10</v>
      </c>
    </row>
    <row r="823" spans="1:21" x14ac:dyDescent="0.25">
      <c r="A823">
        <v>810</v>
      </c>
      <c r="B823">
        <v>404.5</v>
      </c>
      <c r="C823">
        <v>39.978690999999998</v>
      </c>
      <c r="D823">
        <v>16.963797</v>
      </c>
      <c r="E823">
        <f t="shared" si="51"/>
        <v>99.315008624596544</v>
      </c>
      <c r="F823">
        <v>-1.6645E-2</v>
      </c>
      <c r="J823" s="1">
        <v>43040.545173611114</v>
      </c>
      <c r="K823">
        <v>1304.7940000000001</v>
      </c>
      <c r="L823">
        <f t="shared" si="48"/>
        <v>132.825638</v>
      </c>
      <c r="M823" s="2">
        <v>3.0403260000000001E-11</v>
      </c>
      <c r="N823" s="1">
        <v>43040.545173611114</v>
      </c>
      <c r="O823">
        <v>1305.327</v>
      </c>
      <c r="P823">
        <f t="shared" si="49"/>
        <v>132.87286399999999</v>
      </c>
      <c r="Q823" s="2">
        <v>1.52667E-12</v>
      </c>
      <c r="R823" s="1">
        <v>43040.545185185183</v>
      </c>
      <c r="S823">
        <v>1305.8599999999999</v>
      </c>
      <c r="T823">
        <f t="shared" si="50"/>
        <v>132.917877</v>
      </c>
      <c r="U823" s="2">
        <v>4.1001769999999999E-10</v>
      </c>
    </row>
    <row r="824" spans="1:21" x14ac:dyDescent="0.25">
      <c r="A824">
        <v>811</v>
      </c>
      <c r="B824">
        <v>405</v>
      </c>
      <c r="C824">
        <v>40.034408999999997</v>
      </c>
      <c r="D824">
        <v>16.963660999999998</v>
      </c>
      <c r="E824">
        <f t="shared" si="51"/>
        <v>99.314212408915992</v>
      </c>
      <c r="F824">
        <v>-1.6743000000000001E-2</v>
      </c>
      <c r="J824" s="1">
        <v>43040.545185185183</v>
      </c>
      <c r="K824">
        <v>1306.395</v>
      </c>
      <c r="L824">
        <f t="shared" si="48"/>
        <v>132.959</v>
      </c>
      <c r="M824" s="2">
        <v>3.040496E-11</v>
      </c>
      <c r="N824" s="1">
        <v>43040.54519675926</v>
      </c>
      <c r="O824">
        <v>1306.9290000000001</v>
      </c>
      <c r="P824">
        <f t="shared" si="49"/>
        <v>132.99620100000001</v>
      </c>
      <c r="Q824" s="2">
        <v>1.5267429999999999E-12</v>
      </c>
      <c r="R824" s="1">
        <v>43040.545208333337</v>
      </c>
      <c r="S824">
        <v>1307.463</v>
      </c>
      <c r="T824">
        <f t="shared" si="50"/>
        <v>133.03057899999999</v>
      </c>
      <c r="U824" s="2">
        <v>4.099412E-10</v>
      </c>
    </row>
    <row r="825" spans="1:21" x14ac:dyDescent="0.25">
      <c r="A825">
        <v>812</v>
      </c>
      <c r="B825">
        <v>405.5</v>
      </c>
      <c r="C825">
        <v>40.083762999999998</v>
      </c>
      <c r="D825">
        <v>16.963526000000002</v>
      </c>
      <c r="E825">
        <f t="shared" si="51"/>
        <v>99.313422047762529</v>
      </c>
      <c r="F825">
        <v>-1.6840999999999998E-2</v>
      </c>
      <c r="J825" s="1">
        <v>43040.545208333337</v>
      </c>
      <c r="K825">
        <v>1307.998</v>
      </c>
      <c r="L825">
        <f t="shared" si="48"/>
        <v>133.06402600000001</v>
      </c>
      <c r="M825" s="2">
        <v>3.0293009999999999E-11</v>
      </c>
      <c r="N825" s="1">
        <v>43040.545219907406</v>
      </c>
      <c r="O825">
        <v>1308.5329999999999</v>
      </c>
      <c r="P825">
        <f t="shared" si="49"/>
        <v>133.13171399999999</v>
      </c>
      <c r="Q825" s="2">
        <v>1.5263700000000001E-12</v>
      </c>
      <c r="R825" s="1">
        <v>43040.545219907406</v>
      </c>
      <c r="S825">
        <v>1309.069</v>
      </c>
      <c r="T825">
        <f t="shared" si="50"/>
        <v>133.16735800000001</v>
      </c>
      <c r="U825" s="2">
        <v>4.0985220000000001E-10</v>
      </c>
    </row>
    <row r="826" spans="1:21" x14ac:dyDescent="0.25">
      <c r="A826">
        <v>813</v>
      </c>
      <c r="B826">
        <v>406</v>
      </c>
      <c r="C826">
        <v>40.129123999999997</v>
      </c>
      <c r="D826">
        <v>16.963384999999999</v>
      </c>
      <c r="E826">
        <f t="shared" si="51"/>
        <v>99.312596559446661</v>
      </c>
      <c r="F826">
        <v>-1.694E-2</v>
      </c>
      <c r="J826" s="1">
        <v>43040.545231481483</v>
      </c>
      <c r="K826">
        <v>1309.604</v>
      </c>
      <c r="L826">
        <f t="shared" si="48"/>
        <v>133.20524599999999</v>
      </c>
      <c r="M826" s="2">
        <v>3.0254499999999999E-11</v>
      </c>
      <c r="N826" s="1">
        <v>43040.545231481483</v>
      </c>
      <c r="O826">
        <v>1310.1369999999999</v>
      </c>
      <c r="P826">
        <f t="shared" si="49"/>
        <v>133.24856600000001</v>
      </c>
      <c r="Q826" s="2">
        <v>1.5234800000000001E-12</v>
      </c>
      <c r="R826" s="1">
        <v>43040.545243055552</v>
      </c>
      <c r="S826">
        <v>1310.672</v>
      </c>
      <c r="T826">
        <f t="shared" si="50"/>
        <v>133.29669200000001</v>
      </c>
      <c r="U826" s="2">
        <v>4.0991029999999998E-10</v>
      </c>
    </row>
    <row r="827" spans="1:21" x14ac:dyDescent="0.25">
      <c r="A827">
        <v>814</v>
      </c>
      <c r="B827">
        <v>406.5</v>
      </c>
      <c r="C827">
        <v>40.166190999999998</v>
      </c>
      <c r="D827">
        <v>16.963239999999999</v>
      </c>
      <c r="E827">
        <f t="shared" si="51"/>
        <v>99.31174765302255</v>
      </c>
      <c r="F827">
        <v>-1.704E-2</v>
      </c>
      <c r="J827" s="1">
        <v>43040.545243055552</v>
      </c>
      <c r="K827">
        <v>1311.2059999999999</v>
      </c>
      <c r="L827">
        <f t="shared" si="48"/>
        <v>133.348389</v>
      </c>
      <c r="M827" s="2">
        <v>3.0140610000000002E-11</v>
      </c>
      <c r="N827" s="1">
        <v>43040.545254629629</v>
      </c>
      <c r="O827">
        <v>1311.741</v>
      </c>
      <c r="P827">
        <f t="shared" si="49"/>
        <v>133.401398</v>
      </c>
      <c r="Q827" s="2">
        <v>1.525562E-12</v>
      </c>
      <c r="R827" s="1">
        <v>43040.545254629629</v>
      </c>
      <c r="S827">
        <v>1312.2750000000001</v>
      </c>
      <c r="T827">
        <f t="shared" si="50"/>
        <v>133.45503199999999</v>
      </c>
      <c r="U827" s="2">
        <v>4.0975070000000002E-10</v>
      </c>
    </row>
    <row r="828" spans="1:21" x14ac:dyDescent="0.25">
      <c r="A828">
        <v>815</v>
      </c>
      <c r="B828">
        <v>407</v>
      </c>
      <c r="C828">
        <v>40.201286000000003</v>
      </c>
      <c r="D828">
        <v>16.963089</v>
      </c>
      <c r="E828">
        <f t="shared" si="51"/>
        <v>99.310863619436077</v>
      </c>
      <c r="F828">
        <v>-1.7139999999999999E-2</v>
      </c>
      <c r="J828" s="1">
        <v>43040.545266203706</v>
      </c>
      <c r="K828">
        <v>1312.809</v>
      </c>
      <c r="L828">
        <f t="shared" si="48"/>
        <v>133.51110800000001</v>
      </c>
      <c r="M828" s="2">
        <v>3.013052E-11</v>
      </c>
      <c r="N828" s="1">
        <v>43040.545266203706</v>
      </c>
      <c r="O828">
        <v>1313.3430000000001</v>
      </c>
      <c r="P828">
        <f t="shared" si="49"/>
        <v>133.56205800000001</v>
      </c>
      <c r="Q828" s="2">
        <v>1.523999E-12</v>
      </c>
      <c r="R828" s="1">
        <v>43040.545277777775</v>
      </c>
      <c r="S828">
        <v>1313.877</v>
      </c>
      <c r="T828">
        <f t="shared" si="50"/>
        <v>133.608475</v>
      </c>
      <c r="U828" s="2">
        <v>4.0979060000000002E-10</v>
      </c>
    </row>
    <row r="829" spans="1:21" x14ac:dyDescent="0.25">
      <c r="A829">
        <v>816</v>
      </c>
      <c r="B829">
        <v>407.5</v>
      </c>
      <c r="C829">
        <v>40.240082000000001</v>
      </c>
      <c r="D829">
        <v>16.962935999999999</v>
      </c>
      <c r="E829">
        <f t="shared" si="51"/>
        <v>99.309967876795454</v>
      </c>
      <c r="F829">
        <v>-1.7239999999999998E-2</v>
      </c>
      <c r="J829" s="1">
        <v>43040.545289351852</v>
      </c>
      <c r="K829">
        <v>1314.4110000000001</v>
      </c>
      <c r="L829">
        <f t="shared" si="48"/>
        <v>133.648956</v>
      </c>
      <c r="M829" s="2">
        <v>3.0070399999999998E-11</v>
      </c>
      <c r="N829" s="1">
        <v>43040.545289351852</v>
      </c>
      <c r="O829">
        <v>1314.9449999999999</v>
      </c>
      <c r="P829">
        <f t="shared" si="49"/>
        <v>133.687286</v>
      </c>
      <c r="Q829" s="2">
        <v>1.5227999999999999E-12</v>
      </c>
      <c r="R829" s="1">
        <v>43040.545300925929</v>
      </c>
      <c r="S829">
        <v>1315.4780000000001</v>
      </c>
      <c r="T829">
        <f t="shared" si="50"/>
        <v>133.72640999999999</v>
      </c>
      <c r="U829" s="2">
        <v>4.0979029999999998E-10</v>
      </c>
    </row>
    <row r="830" spans="1:21" x14ac:dyDescent="0.25">
      <c r="A830">
        <v>817</v>
      </c>
      <c r="B830">
        <v>408</v>
      </c>
      <c r="C830">
        <v>40.291935000000002</v>
      </c>
      <c r="D830">
        <v>16.962776000000002</v>
      </c>
      <c r="E830">
        <f t="shared" si="51"/>
        <v>99.309031152465423</v>
      </c>
      <c r="F830">
        <v>-1.7340000000000001E-2</v>
      </c>
      <c r="J830" s="1">
        <v>43040.545300925929</v>
      </c>
      <c r="K830">
        <v>1316.0129999999999</v>
      </c>
      <c r="L830">
        <f t="shared" si="48"/>
        <v>133.822464</v>
      </c>
      <c r="M830" s="2">
        <v>3.0020069999999999E-11</v>
      </c>
      <c r="N830" s="1">
        <v>43040.545312499999</v>
      </c>
      <c r="O830">
        <v>1316.548</v>
      </c>
      <c r="P830">
        <f t="shared" si="49"/>
        <v>133.87567100000001</v>
      </c>
      <c r="Q830" s="2">
        <v>1.5222160000000001E-12</v>
      </c>
      <c r="R830" s="1">
        <v>43040.545312499999</v>
      </c>
      <c r="S830">
        <v>1317.0820000000001</v>
      </c>
      <c r="T830">
        <f t="shared" si="50"/>
        <v>133.92948899999999</v>
      </c>
      <c r="U830" s="2">
        <v>4.0969680000000001E-10</v>
      </c>
    </row>
    <row r="831" spans="1:21" x14ac:dyDescent="0.25">
      <c r="A831">
        <v>818</v>
      </c>
      <c r="B831">
        <v>408.5</v>
      </c>
      <c r="C831">
        <v>40.354340000000001</v>
      </c>
      <c r="D831">
        <v>16.962613999999999</v>
      </c>
      <c r="E831">
        <f t="shared" si="51"/>
        <v>99.308082719081227</v>
      </c>
      <c r="F831">
        <v>-1.7440000000000001E-2</v>
      </c>
      <c r="J831" s="1">
        <v>43040.545324074075</v>
      </c>
      <c r="K831">
        <v>1317.615</v>
      </c>
      <c r="L831">
        <f t="shared" si="48"/>
        <v>133.979446</v>
      </c>
      <c r="M831" s="2">
        <v>2.9961249999999997E-11</v>
      </c>
      <c r="N831" s="1">
        <v>43040.545324074075</v>
      </c>
      <c r="O831">
        <v>1318.1489999999999</v>
      </c>
      <c r="P831">
        <f t="shared" si="49"/>
        <v>134.02148399999999</v>
      </c>
      <c r="Q831" s="2">
        <v>1.5253149999999999E-12</v>
      </c>
      <c r="R831" s="1">
        <v>43040.545335648145</v>
      </c>
      <c r="S831">
        <v>1318.683</v>
      </c>
      <c r="T831">
        <f t="shared" si="50"/>
        <v>134.05682400000001</v>
      </c>
      <c r="U831" s="2">
        <v>4.0968959999999998E-10</v>
      </c>
    </row>
    <row r="832" spans="1:21" x14ac:dyDescent="0.25">
      <c r="A832">
        <v>819</v>
      </c>
      <c r="B832">
        <v>409</v>
      </c>
      <c r="C832">
        <v>40.426791999999999</v>
      </c>
      <c r="D832">
        <v>16.962451999999999</v>
      </c>
      <c r="E832">
        <f t="shared" si="51"/>
        <v>99.307134285697046</v>
      </c>
      <c r="F832">
        <v>-1.7538999999999999E-2</v>
      </c>
      <c r="J832" s="1">
        <v>43040.545335648145</v>
      </c>
      <c r="K832">
        <v>1319.2180000000001</v>
      </c>
      <c r="L832">
        <f t="shared" si="48"/>
        <v>134.08766199999999</v>
      </c>
      <c r="M832" s="2">
        <v>2.987397E-11</v>
      </c>
      <c r="N832" s="1">
        <v>43040.545347222222</v>
      </c>
      <c r="O832">
        <v>1319.752</v>
      </c>
      <c r="P832">
        <f t="shared" si="49"/>
        <v>134.120926</v>
      </c>
      <c r="Q832" s="2">
        <v>1.5223290000000001E-12</v>
      </c>
      <c r="R832" s="1">
        <v>43040.545347222222</v>
      </c>
      <c r="S832">
        <v>1320.2850000000001</v>
      </c>
      <c r="T832">
        <f t="shared" si="50"/>
        <v>134.156509</v>
      </c>
      <c r="U832" s="2">
        <v>4.0970939999999999E-10</v>
      </c>
    </row>
    <row r="833" spans="1:21" x14ac:dyDescent="0.25">
      <c r="A833">
        <v>820</v>
      </c>
      <c r="B833">
        <v>409.5</v>
      </c>
      <c r="C833">
        <v>40.502544</v>
      </c>
      <c r="D833">
        <v>16.962292000000001</v>
      </c>
      <c r="E833">
        <f t="shared" si="51"/>
        <v>99.306197561367014</v>
      </c>
      <c r="F833">
        <v>-1.7638999999999998E-2</v>
      </c>
      <c r="J833" s="1">
        <v>43040.545358796298</v>
      </c>
      <c r="K833">
        <v>1320.82</v>
      </c>
      <c r="L833">
        <f t="shared" si="48"/>
        <v>134.19918799999999</v>
      </c>
      <c r="M833" s="2">
        <v>2.9826689999999998E-11</v>
      </c>
      <c r="N833" s="1">
        <v>43040.545358796298</v>
      </c>
      <c r="O833">
        <v>1321.355</v>
      </c>
      <c r="P833">
        <f t="shared" si="49"/>
        <v>134.24740600000001</v>
      </c>
      <c r="Q833" s="2">
        <v>1.5250889999999999E-12</v>
      </c>
      <c r="R833" s="1">
        <v>43040.545370370368</v>
      </c>
      <c r="S833">
        <v>1321.8889999999999</v>
      </c>
      <c r="T833">
        <f t="shared" si="50"/>
        <v>134.298462</v>
      </c>
      <c r="U833" s="2">
        <v>4.0958739999999998E-10</v>
      </c>
    </row>
    <row r="834" spans="1:21" x14ac:dyDescent="0.25">
      <c r="A834">
        <v>821</v>
      </c>
      <c r="B834">
        <v>410</v>
      </c>
      <c r="C834">
        <v>40.570534000000002</v>
      </c>
      <c r="D834">
        <v>16.962136999999998</v>
      </c>
      <c r="E834">
        <f t="shared" si="51"/>
        <v>99.305290109672256</v>
      </c>
      <c r="F834">
        <v>-1.7736999999999999E-2</v>
      </c>
      <c r="J834" s="1">
        <v>43040.545381944445</v>
      </c>
      <c r="K834">
        <v>1322.422</v>
      </c>
      <c r="L834">
        <f t="shared" si="48"/>
        <v>134.35093699999999</v>
      </c>
      <c r="M834" s="2">
        <v>2.9752590000000003E-11</v>
      </c>
      <c r="N834" s="1">
        <v>43040.545381944445</v>
      </c>
      <c r="O834">
        <v>1322.9559999999999</v>
      </c>
      <c r="P834">
        <f t="shared" si="49"/>
        <v>134.403595</v>
      </c>
      <c r="Q834" s="2">
        <v>1.522897E-12</v>
      </c>
      <c r="R834" s="1">
        <v>43040.545393518521</v>
      </c>
      <c r="S834">
        <v>1323.489</v>
      </c>
      <c r="T834">
        <f t="shared" si="50"/>
        <v>134.45399499999999</v>
      </c>
      <c r="U834" s="2">
        <v>4.0958629999999999E-10</v>
      </c>
    </row>
    <row r="835" spans="1:21" x14ac:dyDescent="0.25">
      <c r="A835">
        <v>822</v>
      </c>
      <c r="B835">
        <v>410.5</v>
      </c>
      <c r="C835">
        <v>40.629997000000003</v>
      </c>
      <c r="D835">
        <v>16.961984999999999</v>
      </c>
      <c r="E835">
        <f t="shared" si="51"/>
        <v>99.304400221558723</v>
      </c>
      <c r="F835">
        <v>-1.7836000000000001E-2</v>
      </c>
      <c r="J835" s="1">
        <v>43040.545393518521</v>
      </c>
      <c r="K835">
        <v>1324.0250000000001</v>
      </c>
      <c r="L835">
        <f t="shared" si="48"/>
        <v>134.54975899999999</v>
      </c>
      <c r="M835" s="2">
        <v>2.9703770000000003E-11</v>
      </c>
      <c r="N835" s="1">
        <v>43040.545405092591</v>
      </c>
      <c r="O835">
        <v>1324.56</v>
      </c>
      <c r="P835">
        <f t="shared" si="49"/>
        <v>134.595429</v>
      </c>
      <c r="Q835" s="2">
        <v>1.525971E-12</v>
      </c>
      <c r="R835" s="1">
        <v>43040.545405092591</v>
      </c>
      <c r="S835">
        <v>1325.0940000000001</v>
      </c>
      <c r="T835">
        <f t="shared" si="50"/>
        <v>134.64254800000001</v>
      </c>
      <c r="U835" s="2">
        <v>4.0956699999999999E-10</v>
      </c>
    </row>
    <row r="836" spans="1:21" x14ac:dyDescent="0.25">
      <c r="A836">
        <v>823</v>
      </c>
      <c r="B836">
        <v>411</v>
      </c>
      <c r="C836">
        <v>40.675818999999997</v>
      </c>
      <c r="D836">
        <v>16.961836000000002</v>
      </c>
      <c r="E836">
        <f t="shared" si="51"/>
        <v>99.303527897026385</v>
      </c>
      <c r="F836">
        <v>-1.7936000000000001E-2</v>
      </c>
      <c r="J836" s="1">
        <v>43040.545416666668</v>
      </c>
      <c r="K836">
        <v>1325.626</v>
      </c>
      <c r="L836">
        <f t="shared" si="48"/>
        <v>134.69270299999999</v>
      </c>
      <c r="M836" s="2">
        <v>2.9668339999999998E-11</v>
      </c>
      <c r="N836" s="1">
        <v>43040.545416666668</v>
      </c>
      <c r="O836">
        <v>1326.1610000000001</v>
      </c>
      <c r="P836">
        <f t="shared" si="49"/>
        <v>134.74464399999999</v>
      </c>
      <c r="Q836" s="2">
        <v>1.521774E-12</v>
      </c>
      <c r="R836" s="1">
        <v>43040.545428240737</v>
      </c>
      <c r="S836">
        <v>1326.6969999999999</v>
      </c>
      <c r="T836">
        <f t="shared" si="50"/>
        <v>134.799103</v>
      </c>
      <c r="U836" s="2">
        <v>4.0952620000000001E-10</v>
      </c>
    </row>
    <row r="837" spans="1:21" x14ac:dyDescent="0.25">
      <c r="A837">
        <v>824</v>
      </c>
      <c r="B837">
        <v>411.5</v>
      </c>
      <c r="C837">
        <v>40.714911999999998</v>
      </c>
      <c r="D837">
        <v>16.961689</v>
      </c>
      <c r="E837">
        <f t="shared" si="51"/>
        <v>99.302667281548125</v>
      </c>
      <c r="F837">
        <v>-1.8036E-2</v>
      </c>
      <c r="J837" s="1">
        <v>43040.545428240737</v>
      </c>
      <c r="K837">
        <v>1327.231</v>
      </c>
      <c r="L837">
        <f t="shared" si="48"/>
        <v>134.855133</v>
      </c>
      <c r="M837" s="2">
        <v>2.9590569999999998E-11</v>
      </c>
      <c r="N837" s="1">
        <v>43040.545439814814</v>
      </c>
      <c r="O837">
        <v>1327.7629999999999</v>
      </c>
      <c r="P837">
        <f t="shared" si="49"/>
        <v>134.911102</v>
      </c>
      <c r="Q837" s="2">
        <v>1.520437E-12</v>
      </c>
      <c r="R837" s="1">
        <v>43040.545439814814</v>
      </c>
      <c r="S837">
        <v>1328.298</v>
      </c>
      <c r="T837">
        <f t="shared" si="50"/>
        <v>134.965912</v>
      </c>
      <c r="U837" s="2">
        <v>4.0946310000000001E-10</v>
      </c>
    </row>
    <row r="838" spans="1:21" x14ac:dyDescent="0.25">
      <c r="A838">
        <v>825</v>
      </c>
      <c r="B838">
        <v>412</v>
      </c>
      <c r="C838">
        <v>40.749766999999999</v>
      </c>
      <c r="D838">
        <v>16.961544</v>
      </c>
      <c r="E838">
        <f t="shared" si="51"/>
        <v>99.301818375124029</v>
      </c>
      <c r="F838">
        <v>-1.8135999999999999E-2</v>
      </c>
      <c r="J838" s="1">
        <v>43040.545451388891</v>
      </c>
      <c r="K838">
        <v>1328.8320000000001</v>
      </c>
      <c r="L838">
        <f t="shared" si="48"/>
        <v>135.01826500000001</v>
      </c>
      <c r="M838" s="2">
        <v>2.9525639999999997E-11</v>
      </c>
      <c r="N838" s="1">
        <v>43040.545451388891</v>
      </c>
      <c r="O838">
        <v>1329.3679999999999</v>
      </c>
      <c r="P838">
        <f t="shared" si="49"/>
        <v>135.06994599999999</v>
      </c>
      <c r="Q838" s="2">
        <v>1.52236E-12</v>
      </c>
      <c r="R838" s="1">
        <v>43040.54546296296</v>
      </c>
      <c r="S838">
        <v>1329.9010000000001</v>
      </c>
      <c r="T838">
        <f t="shared" si="50"/>
        <v>135.11911000000001</v>
      </c>
      <c r="U838" s="2">
        <v>4.0942039999999999E-10</v>
      </c>
    </row>
    <row r="839" spans="1:21" x14ac:dyDescent="0.25">
      <c r="A839">
        <v>826</v>
      </c>
      <c r="B839">
        <v>412.5</v>
      </c>
      <c r="C839">
        <v>40.791995999999997</v>
      </c>
      <c r="D839">
        <v>16.961397000000002</v>
      </c>
      <c r="E839">
        <f t="shared" si="51"/>
        <v>99.300957759645797</v>
      </c>
      <c r="F839">
        <v>-1.8238000000000001E-2</v>
      </c>
      <c r="J839" s="1">
        <v>43040.545474537037</v>
      </c>
      <c r="K839">
        <v>1330.4349999999999</v>
      </c>
      <c r="L839">
        <f t="shared" si="48"/>
        <v>135.16487100000001</v>
      </c>
      <c r="M839" s="2">
        <v>2.949815E-11</v>
      </c>
      <c r="N839" s="1">
        <v>43040.545474537037</v>
      </c>
      <c r="O839">
        <v>1330.9690000000001</v>
      </c>
      <c r="P839">
        <f t="shared" si="49"/>
        <v>135.208359</v>
      </c>
      <c r="Q839" s="2">
        <v>1.5227380000000001E-12</v>
      </c>
      <c r="R839" s="1">
        <v>43040.545486111114</v>
      </c>
      <c r="S839">
        <v>1331.5039999999999</v>
      </c>
      <c r="T839">
        <f t="shared" si="50"/>
        <v>135.29264800000001</v>
      </c>
      <c r="U839" s="2">
        <v>4.0947209999999998E-10</v>
      </c>
    </row>
    <row r="840" spans="1:21" x14ac:dyDescent="0.25">
      <c r="A840">
        <v>827</v>
      </c>
      <c r="B840">
        <v>413</v>
      </c>
      <c r="C840">
        <v>40.844718999999998</v>
      </c>
      <c r="D840">
        <v>16.961252000000002</v>
      </c>
      <c r="E840">
        <f t="shared" si="51"/>
        <v>99.300108853221687</v>
      </c>
      <c r="F840">
        <v>-1.8339999999999999E-2</v>
      </c>
      <c r="J840" s="1">
        <v>43040.545486111114</v>
      </c>
      <c r="K840">
        <v>1332.039</v>
      </c>
      <c r="L840">
        <f t="shared" si="48"/>
        <v>135.336624</v>
      </c>
      <c r="M840" s="2">
        <v>2.9425919999999999E-11</v>
      </c>
      <c r="N840" s="1">
        <v>43040.545497685183</v>
      </c>
      <c r="O840">
        <v>1332.5730000000001</v>
      </c>
      <c r="P840">
        <f t="shared" si="49"/>
        <v>135.38269</v>
      </c>
      <c r="Q840" s="2">
        <v>1.5192249999999999E-12</v>
      </c>
      <c r="R840" s="1">
        <v>43040.545497685183</v>
      </c>
      <c r="S840">
        <v>1333.106</v>
      </c>
      <c r="T840">
        <f t="shared" si="50"/>
        <v>135.429169</v>
      </c>
      <c r="U840" s="2">
        <v>4.0936450000000001E-10</v>
      </c>
    </row>
    <row r="841" spans="1:21" x14ac:dyDescent="0.25">
      <c r="A841">
        <v>828</v>
      </c>
      <c r="B841">
        <v>413.5</v>
      </c>
      <c r="C841">
        <v>40.903708999999999</v>
      </c>
      <c r="D841">
        <v>16.961105</v>
      </c>
      <c r="E841">
        <f t="shared" si="51"/>
        <v>99.299248237743456</v>
      </c>
      <c r="F841">
        <v>-1.8443000000000001E-2</v>
      </c>
      <c r="J841" s="1">
        <v>43040.54550925926</v>
      </c>
      <c r="K841">
        <v>1333.64</v>
      </c>
      <c r="L841">
        <f t="shared" si="48"/>
        <v>135.47341900000001</v>
      </c>
      <c r="M841" s="2">
        <v>2.9393460000000002E-11</v>
      </c>
      <c r="N841" s="1">
        <v>43040.54550925926</v>
      </c>
      <c r="O841">
        <v>1334.1759999999999</v>
      </c>
      <c r="P841">
        <f t="shared" si="49"/>
        <v>135.51487700000001</v>
      </c>
      <c r="Q841" s="2">
        <v>1.5194240000000001E-12</v>
      </c>
      <c r="R841" s="1">
        <v>43040.545520833337</v>
      </c>
      <c r="S841">
        <v>1334.711</v>
      </c>
      <c r="T841">
        <f t="shared" si="50"/>
        <v>135.552155</v>
      </c>
      <c r="U841" s="2">
        <v>4.0931520000000001E-10</v>
      </c>
    </row>
    <row r="842" spans="1:21" x14ac:dyDescent="0.25">
      <c r="A842">
        <v>829</v>
      </c>
      <c r="B842">
        <v>414</v>
      </c>
      <c r="C842">
        <v>40.967171</v>
      </c>
      <c r="D842">
        <v>16.960958999999999</v>
      </c>
      <c r="E842">
        <f t="shared" si="51"/>
        <v>99.298393476792285</v>
      </c>
      <c r="F842">
        <v>-1.8547000000000001E-2</v>
      </c>
      <c r="J842" s="1">
        <v>43040.545520833337</v>
      </c>
      <c r="K842">
        <v>1335.2449999999999</v>
      </c>
      <c r="L842">
        <f t="shared" ref="L842:L905" si="52">VLOOKUP(K842,$B$14:$C$13694,2,TRUE)</f>
        <v>135.58712800000001</v>
      </c>
      <c r="M842" s="2">
        <v>2.9301450000000002E-11</v>
      </c>
      <c r="N842" s="1">
        <v>43040.545532407406</v>
      </c>
      <c r="O842">
        <v>1335.779</v>
      </c>
      <c r="P842">
        <f t="shared" ref="P842:P905" si="53">VLOOKUP(O842,$B$14:$C$13694,2,TRUE)</f>
        <v>135.62106299999999</v>
      </c>
      <c r="Q842" s="2">
        <v>1.522162E-12</v>
      </c>
      <c r="R842" s="1">
        <v>43040.545532407406</v>
      </c>
      <c r="S842">
        <v>1336.3140000000001</v>
      </c>
      <c r="T842">
        <f t="shared" ref="T842:T905" si="54">VLOOKUP(S842,$B$14:$C$13694,2,TRUE)</f>
        <v>135.658478</v>
      </c>
      <c r="U842" s="2">
        <v>4.0926969999999998E-10</v>
      </c>
    </row>
    <row r="843" spans="1:21" x14ac:dyDescent="0.25">
      <c r="A843">
        <v>830</v>
      </c>
      <c r="B843">
        <v>414.5</v>
      </c>
      <c r="C843">
        <v>41.032127000000003</v>
      </c>
      <c r="D843">
        <v>16.960809999999999</v>
      </c>
      <c r="E843">
        <f t="shared" si="51"/>
        <v>99.297521152259918</v>
      </c>
      <c r="F843">
        <v>-1.8651999999999998E-2</v>
      </c>
      <c r="J843" s="1">
        <v>43040.545543981483</v>
      </c>
      <c r="K843">
        <v>1336.8489999999999</v>
      </c>
      <c r="L843">
        <f t="shared" si="52"/>
        <v>135.69998200000001</v>
      </c>
      <c r="M843" s="2">
        <v>2.9279530000000001E-11</v>
      </c>
      <c r="N843" s="1">
        <v>43040.545543981483</v>
      </c>
      <c r="O843">
        <v>1337.384</v>
      </c>
      <c r="P843">
        <f t="shared" si="53"/>
        <v>135.74513200000001</v>
      </c>
      <c r="Q843" s="2">
        <v>1.517867E-12</v>
      </c>
      <c r="R843" s="1">
        <v>43040.545555555553</v>
      </c>
      <c r="S843">
        <v>1337.9169999999999</v>
      </c>
      <c r="T843">
        <f t="shared" si="54"/>
        <v>135.79482999999999</v>
      </c>
      <c r="U843" s="2">
        <v>4.0932660000000002E-10</v>
      </c>
    </row>
    <row r="844" spans="1:21" x14ac:dyDescent="0.25">
      <c r="A844">
        <v>831</v>
      </c>
      <c r="B844">
        <v>415</v>
      </c>
      <c r="C844">
        <v>41.096519000000001</v>
      </c>
      <c r="D844">
        <v>16.960659</v>
      </c>
      <c r="E844">
        <f t="shared" si="51"/>
        <v>99.296637118673431</v>
      </c>
      <c r="F844">
        <v>-1.8756999999999999E-2</v>
      </c>
      <c r="J844" s="1">
        <v>43040.545567129629</v>
      </c>
      <c r="K844">
        <v>1338.451</v>
      </c>
      <c r="L844">
        <f t="shared" si="52"/>
        <v>135.844818</v>
      </c>
      <c r="M844" s="2">
        <v>2.9171899999999999E-11</v>
      </c>
      <c r="N844" s="1">
        <v>43040.545567129629</v>
      </c>
      <c r="O844">
        <v>1338.9870000000001</v>
      </c>
      <c r="P844">
        <f t="shared" si="53"/>
        <v>135.896027</v>
      </c>
      <c r="Q844" s="2">
        <v>1.5223689999999999E-12</v>
      </c>
      <c r="R844" s="1">
        <v>43040.545578703706</v>
      </c>
      <c r="S844">
        <v>1339.5219999999999</v>
      </c>
      <c r="T844">
        <f t="shared" si="54"/>
        <v>135.99551400000001</v>
      </c>
      <c r="U844" s="2">
        <v>4.0925249999999998E-10</v>
      </c>
    </row>
    <row r="845" spans="1:21" x14ac:dyDescent="0.25">
      <c r="A845">
        <v>832</v>
      </c>
      <c r="B845">
        <v>415.5</v>
      </c>
      <c r="C845">
        <v>41.158295000000003</v>
      </c>
      <c r="D845">
        <v>16.960501000000001</v>
      </c>
      <c r="E845">
        <f t="shared" si="51"/>
        <v>99.29571210339752</v>
      </c>
      <c r="F845">
        <v>-1.8863999999999999E-2</v>
      </c>
      <c r="J845" s="1">
        <v>43040.545578703706</v>
      </c>
      <c r="K845">
        <v>1340.056</v>
      </c>
      <c r="L845">
        <f t="shared" si="52"/>
        <v>136.04390000000001</v>
      </c>
      <c r="M845" s="2">
        <v>2.9163769999999998E-11</v>
      </c>
      <c r="N845" s="1">
        <v>43040.545590277776</v>
      </c>
      <c r="O845">
        <v>1340.5889999999999</v>
      </c>
      <c r="P845">
        <f t="shared" si="53"/>
        <v>136.09021000000001</v>
      </c>
      <c r="Q845" s="2">
        <v>1.5180869999999999E-12</v>
      </c>
      <c r="R845" s="1">
        <v>43040.545590277776</v>
      </c>
      <c r="S845">
        <v>1341.123</v>
      </c>
      <c r="T845">
        <f t="shared" si="54"/>
        <v>136.136505</v>
      </c>
      <c r="U845" s="2">
        <v>4.0924190000000001E-10</v>
      </c>
    </row>
    <row r="846" spans="1:21" x14ac:dyDescent="0.25">
      <c r="A846">
        <v>833</v>
      </c>
      <c r="B846">
        <v>416</v>
      </c>
      <c r="C846">
        <v>41.214438999999999</v>
      </c>
      <c r="D846">
        <v>16.960346000000001</v>
      </c>
      <c r="E846">
        <f t="shared" si="51"/>
        <v>99.29480465170279</v>
      </c>
      <c r="F846">
        <v>-1.8970999999999998E-2</v>
      </c>
      <c r="J846" s="1">
        <v>43040.545601851853</v>
      </c>
      <c r="K846">
        <v>1341.6579999999999</v>
      </c>
      <c r="L846">
        <f t="shared" si="52"/>
        <v>136.181488</v>
      </c>
      <c r="M846" s="2">
        <v>2.9072769999999999E-11</v>
      </c>
      <c r="N846" s="1">
        <v>43040.545601851853</v>
      </c>
      <c r="O846">
        <v>1342.194</v>
      </c>
      <c r="P846">
        <f t="shared" si="53"/>
        <v>136.22854599999999</v>
      </c>
      <c r="Q846" s="2">
        <v>1.5235010000000001E-12</v>
      </c>
      <c r="R846" s="1">
        <v>43040.545613425929</v>
      </c>
      <c r="S846">
        <v>1342.7280000000001</v>
      </c>
      <c r="T846">
        <f t="shared" si="54"/>
        <v>136.27475000000001</v>
      </c>
      <c r="U846" s="2">
        <v>4.0907780000000002E-10</v>
      </c>
    </row>
    <row r="847" spans="1:21" x14ac:dyDescent="0.25">
      <c r="A847">
        <v>834</v>
      </c>
      <c r="B847">
        <v>416.5</v>
      </c>
      <c r="C847">
        <v>41.265770000000003</v>
      </c>
      <c r="D847">
        <v>16.960190000000001</v>
      </c>
      <c r="E847">
        <f t="shared" ref="E847:E910" si="55">(D847/$D$14)*100</f>
        <v>99.293891345480972</v>
      </c>
      <c r="F847">
        <v>-1.9078999999999999E-2</v>
      </c>
      <c r="J847" s="1">
        <v>43040.545613425929</v>
      </c>
      <c r="K847">
        <v>1343.261</v>
      </c>
      <c r="L847">
        <f t="shared" si="52"/>
        <v>136.32295199999999</v>
      </c>
      <c r="M847" s="2">
        <v>2.903673E-11</v>
      </c>
      <c r="N847" s="1">
        <v>43040.545624999999</v>
      </c>
      <c r="O847">
        <v>1343.7950000000001</v>
      </c>
      <c r="P847">
        <f t="shared" si="53"/>
        <v>136.370453</v>
      </c>
      <c r="Q847" s="2">
        <v>1.519137E-12</v>
      </c>
      <c r="R847" s="1">
        <v>43040.545624999999</v>
      </c>
      <c r="S847">
        <v>1344.33</v>
      </c>
      <c r="T847">
        <f t="shared" si="54"/>
        <v>136.41568000000001</v>
      </c>
      <c r="U847" s="2">
        <v>4.0909749999999999E-10</v>
      </c>
    </row>
    <row r="848" spans="1:21" x14ac:dyDescent="0.25">
      <c r="A848">
        <v>835</v>
      </c>
      <c r="B848">
        <v>417</v>
      </c>
      <c r="C848">
        <v>41.310611999999999</v>
      </c>
      <c r="D848">
        <v>16.960038999999998</v>
      </c>
      <c r="E848">
        <f t="shared" si="55"/>
        <v>99.29300731189447</v>
      </c>
      <c r="F848">
        <v>-1.9188E-2</v>
      </c>
      <c r="J848" s="1">
        <v>43040.545636574076</v>
      </c>
      <c r="K848">
        <v>1344.865</v>
      </c>
      <c r="L848">
        <f t="shared" si="52"/>
        <v>136.46047999999999</v>
      </c>
      <c r="M848" s="2">
        <v>2.8985040000000001E-11</v>
      </c>
      <c r="N848" s="1">
        <v>43040.545636574076</v>
      </c>
      <c r="O848">
        <v>1345.3989999999999</v>
      </c>
      <c r="P848">
        <f t="shared" si="53"/>
        <v>136.50470000000001</v>
      </c>
      <c r="Q848" s="2">
        <v>1.5211969999999999E-12</v>
      </c>
      <c r="R848" s="1">
        <v>43040.545648148145</v>
      </c>
      <c r="S848">
        <v>1345.933</v>
      </c>
      <c r="T848">
        <f t="shared" si="54"/>
        <v>136.54878199999999</v>
      </c>
      <c r="U848" s="2">
        <v>4.0920610000000002E-10</v>
      </c>
    </row>
    <row r="849" spans="1:21" x14ac:dyDescent="0.25">
      <c r="A849">
        <v>836</v>
      </c>
      <c r="B849">
        <v>417.5</v>
      </c>
      <c r="C849">
        <v>41.356780999999998</v>
      </c>
      <c r="D849">
        <v>16.959889</v>
      </c>
      <c r="E849">
        <f t="shared" si="55"/>
        <v>99.292129132835072</v>
      </c>
      <c r="F849">
        <v>-1.9297999999999999E-2</v>
      </c>
      <c r="J849" s="1">
        <v>43040.545659722222</v>
      </c>
      <c r="K849">
        <v>1346.4690000000001</v>
      </c>
      <c r="L849">
        <f t="shared" si="52"/>
        <v>136.59404000000001</v>
      </c>
      <c r="M849" s="2">
        <v>2.8903530000000001E-11</v>
      </c>
      <c r="N849" s="1">
        <v>43040.545659722222</v>
      </c>
      <c r="O849">
        <v>1347.0029999999999</v>
      </c>
      <c r="P849">
        <f t="shared" si="53"/>
        <v>136.68344099999999</v>
      </c>
      <c r="Q849" s="2">
        <v>1.523611E-12</v>
      </c>
      <c r="R849" s="1">
        <v>43040.545671296299</v>
      </c>
      <c r="S849">
        <v>1347.537</v>
      </c>
      <c r="T849">
        <f t="shared" si="54"/>
        <v>136.72732500000001</v>
      </c>
      <c r="U849" s="2">
        <v>4.0917499999999999E-10</v>
      </c>
    </row>
    <row r="850" spans="1:21" x14ac:dyDescent="0.25">
      <c r="A850">
        <v>837</v>
      </c>
      <c r="B850">
        <v>418</v>
      </c>
      <c r="C850">
        <v>41.404285000000002</v>
      </c>
      <c r="D850">
        <v>16.959741999999999</v>
      </c>
      <c r="E850">
        <f t="shared" si="55"/>
        <v>99.291268517356826</v>
      </c>
      <c r="F850">
        <v>-1.941E-2</v>
      </c>
      <c r="J850" s="1">
        <v>43040.545671296299</v>
      </c>
      <c r="K850">
        <v>1348.07</v>
      </c>
      <c r="L850">
        <f t="shared" si="52"/>
        <v>136.76924099999999</v>
      </c>
      <c r="M850" s="2">
        <v>2.8870529999999999E-11</v>
      </c>
      <c r="N850" s="1">
        <v>43040.545682870368</v>
      </c>
      <c r="O850">
        <v>1348.605</v>
      </c>
      <c r="P850">
        <f t="shared" si="53"/>
        <v>136.81218000000001</v>
      </c>
      <c r="Q850" s="2">
        <v>1.519723E-12</v>
      </c>
      <c r="R850" s="1">
        <v>43040.545682870368</v>
      </c>
      <c r="S850">
        <v>1349.14</v>
      </c>
      <c r="T850">
        <f t="shared" si="54"/>
        <v>136.855255</v>
      </c>
      <c r="U850" s="2">
        <v>4.0919940000000001E-10</v>
      </c>
    </row>
    <row r="851" spans="1:21" x14ac:dyDescent="0.25">
      <c r="A851">
        <v>838</v>
      </c>
      <c r="B851">
        <v>418.5</v>
      </c>
      <c r="C851">
        <v>41.452953000000001</v>
      </c>
      <c r="D851">
        <v>16.959589000000001</v>
      </c>
      <c r="E851">
        <f t="shared" si="55"/>
        <v>99.290372774716232</v>
      </c>
      <c r="F851">
        <v>-1.9522000000000001E-2</v>
      </c>
      <c r="J851" s="1">
        <v>43040.545694444445</v>
      </c>
      <c r="K851">
        <v>1349.6759999999999</v>
      </c>
      <c r="L851">
        <f t="shared" si="52"/>
        <v>136.901611</v>
      </c>
      <c r="M851" s="2">
        <v>2.879667E-11</v>
      </c>
      <c r="N851" s="1">
        <v>43040.545694444445</v>
      </c>
      <c r="O851">
        <v>1350.21</v>
      </c>
      <c r="P851">
        <f t="shared" si="53"/>
        <v>136.95228599999999</v>
      </c>
      <c r="Q851" s="2">
        <v>1.517993E-12</v>
      </c>
      <c r="R851" s="1">
        <v>43040.545706018522</v>
      </c>
      <c r="S851">
        <v>1350.7429999999999</v>
      </c>
      <c r="T851">
        <f t="shared" si="54"/>
        <v>137.00680500000001</v>
      </c>
      <c r="U851" s="2">
        <v>4.0917220000000002E-10</v>
      </c>
    </row>
    <row r="852" spans="1:21" x14ac:dyDescent="0.25">
      <c r="A852">
        <v>839</v>
      </c>
      <c r="B852">
        <v>419</v>
      </c>
      <c r="C852">
        <v>41.503937000000001</v>
      </c>
      <c r="D852">
        <v>16.959436</v>
      </c>
      <c r="E852">
        <f t="shared" si="55"/>
        <v>99.289477032075609</v>
      </c>
      <c r="F852">
        <v>-1.9636000000000001E-2</v>
      </c>
      <c r="J852" s="1">
        <v>43040.545706018522</v>
      </c>
      <c r="K852">
        <v>1351.278</v>
      </c>
      <c r="L852">
        <f t="shared" si="52"/>
        <v>137.06230199999999</v>
      </c>
      <c r="M852" s="2">
        <v>2.874472E-11</v>
      </c>
      <c r="N852" s="1">
        <v>43040.545717592591</v>
      </c>
      <c r="O852">
        <v>1351.8130000000001</v>
      </c>
      <c r="P852">
        <f t="shared" si="53"/>
        <v>137.11737099999999</v>
      </c>
      <c r="Q852" s="2">
        <v>1.5194600000000001E-12</v>
      </c>
      <c r="R852" s="1">
        <v>43040.545717592591</v>
      </c>
      <c r="S852">
        <v>1352.348</v>
      </c>
      <c r="T852">
        <f t="shared" si="54"/>
        <v>137.17202800000001</v>
      </c>
      <c r="U852" s="2">
        <v>4.0904440000000002E-10</v>
      </c>
    </row>
    <row r="853" spans="1:21" x14ac:dyDescent="0.25">
      <c r="A853">
        <v>840</v>
      </c>
      <c r="B853">
        <v>419.5</v>
      </c>
      <c r="C853">
        <v>41.559212000000002</v>
      </c>
      <c r="D853">
        <v>16.959275999999999</v>
      </c>
      <c r="E853">
        <f t="shared" si="55"/>
        <v>99.288540307745549</v>
      </c>
      <c r="F853">
        <v>-1.9751000000000001E-2</v>
      </c>
      <c r="J853" s="1">
        <v>43040.545729166668</v>
      </c>
      <c r="K853">
        <v>1352.88</v>
      </c>
      <c r="L853">
        <f t="shared" si="52"/>
        <v>137.22177099999999</v>
      </c>
      <c r="M853" s="2">
        <v>2.8686879999999999E-11</v>
      </c>
      <c r="N853" s="1">
        <v>43040.545740740738</v>
      </c>
      <c r="O853">
        <v>1353.414</v>
      </c>
      <c r="P853">
        <f t="shared" si="53"/>
        <v>137.26712000000001</v>
      </c>
      <c r="Q853" s="2">
        <v>1.5201600000000001E-12</v>
      </c>
      <c r="R853" s="1">
        <v>43040.545740740738</v>
      </c>
      <c r="S853">
        <v>1353.9490000000001</v>
      </c>
      <c r="T853">
        <f t="shared" si="54"/>
        <v>137.30848700000001</v>
      </c>
      <c r="U853" s="2">
        <v>4.0906939999999998E-10</v>
      </c>
    </row>
    <row r="854" spans="1:21" x14ac:dyDescent="0.25">
      <c r="A854">
        <v>841</v>
      </c>
      <c r="B854">
        <v>420</v>
      </c>
      <c r="C854">
        <v>41.618155999999999</v>
      </c>
      <c r="D854">
        <v>16.959109999999999</v>
      </c>
      <c r="E854">
        <f t="shared" si="55"/>
        <v>99.287568456253126</v>
      </c>
      <c r="F854">
        <v>-1.9866999999999999E-2</v>
      </c>
      <c r="J854" s="1">
        <v>43040.545752314814</v>
      </c>
      <c r="K854">
        <v>1354.4839999999999</v>
      </c>
      <c r="L854">
        <f t="shared" si="52"/>
        <v>137.34562700000001</v>
      </c>
      <c r="M854" s="2">
        <v>2.8638669999999999E-11</v>
      </c>
      <c r="N854" s="1">
        <v>43040.545752314814</v>
      </c>
      <c r="O854">
        <v>1355.0170000000001</v>
      </c>
      <c r="P854">
        <f t="shared" si="53"/>
        <v>137.417023</v>
      </c>
      <c r="Q854" s="2">
        <v>1.519131E-12</v>
      </c>
      <c r="R854" s="1">
        <v>43040.545763888891</v>
      </c>
      <c r="S854">
        <v>1355.55</v>
      </c>
      <c r="T854">
        <f t="shared" si="54"/>
        <v>137.45680200000001</v>
      </c>
      <c r="U854" s="2">
        <v>4.0896579999999999E-10</v>
      </c>
    </row>
    <row r="855" spans="1:21" x14ac:dyDescent="0.25">
      <c r="A855">
        <v>842</v>
      </c>
      <c r="B855">
        <v>420.5</v>
      </c>
      <c r="C855">
        <v>41.677086000000003</v>
      </c>
      <c r="D855">
        <v>16.958935</v>
      </c>
      <c r="E855">
        <f t="shared" si="55"/>
        <v>99.286543914017145</v>
      </c>
      <c r="F855">
        <v>-1.9983000000000001E-2</v>
      </c>
      <c r="J855" s="1">
        <v>43040.545763888891</v>
      </c>
      <c r="K855">
        <v>1356.0830000000001</v>
      </c>
      <c r="L855">
        <f t="shared" si="52"/>
        <v>137.503052</v>
      </c>
      <c r="M855" s="2">
        <v>2.8596330000000001E-11</v>
      </c>
      <c r="N855" s="1">
        <v>43040.545775462961</v>
      </c>
      <c r="O855">
        <v>1356.6179999999999</v>
      </c>
      <c r="P855">
        <f t="shared" si="53"/>
        <v>137.55273399999999</v>
      </c>
      <c r="Q855" s="2">
        <v>1.5189569999999999E-12</v>
      </c>
      <c r="R855" s="1">
        <v>43040.545775462961</v>
      </c>
      <c r="S855">
        <v>1357.153</v>
      </c>
      <c r="T855">
        <f t="shared" si="54"/>
        <v>137.60690299999999</v>
      </c>
      <c r="U855" s="2">
        <v>4.089595E-10</v>
      </c>
    </row>
    <row r="856" spans="1:21" x14ac:dyDescent="0.25">
      <c r="A856">
        <v>843</v>
      </c>
      <c r="B856">
        <v>421</v>
      </c>
      <c r="C856">
        <v>41.734448</v>
      </c>
      <c r="D856">
        <v>16.958756999999999</v>
      </c>
      <c r="E856">
        <f t="shared" si="55"/>
        <v>99.285501808199953</v>
      </c>
      <c r="F856">
        <v>-2.01E-2</v>
      </c>
      <c r="J856" s="1">
        <v>43040.545787037037</v>
      </c>
      <c r="K856">
        <v>1357.6869999999999</v>
      </c>
      <c r="L856">
        <f t="shared" si="52"/>
        <v>137.65991199999999</v>
      </c>
      <c r="M856" s="2">
        <v>2.8530489999999999E-11</v>
      </c>
      <c r="N856" s="1">
        <v>43040.545787037037</v>
      </c>
      <c r="O856">
        <v>1358.22</v>
      </c>
      <c r="P856">
        <f t="shared" si="53"/>
        <v>137.71106</v>
      </c>
      <c r="Q856" s="2">
        <v>1.522895E-12</v>
      </c>
      <c r="R856" s="1">
        <v>43040.545798611114</v>
      </c>
      <c r="S856">
        <v>1358.7550000000001</v>
      </c>
      <c r="T856">
        <f t="shared" si="54"/>
        <v>137.761383</v>
      </c>
      <c r="U856" s="2">
        <v>4.0891179999999999E-10</v>
      </c>
    </row>
    <row r="857" spans="1:21" x14ac:dyDescent="0.25">
      <c r="A857">
        <v>844</v>
      </c>
      <c r="B857">
        <v>421.5</v>
      </c>
      <c r="C857">
        <v>41.79298</v>
      </c>
      <c r="D857">
        <v>16.958576000000001</v>
      </c>
      <c r="E857">
        <f t="shared" si="55"/>
        <v>99.284442138801595</v>
      </c>
      <c r="F857">
        <v>-2.0216999999999999E-2</v>
      </c>
      <c r="J857" s="1">
        <v>43040.545798611114</v>
      </c>
      <c r="K857">
        <v>1359.29</v>
      </c>
      <c r="L857">
        <f t="shared" si="52"/>
        <v>137.810867</v>
      </c>
      <c r="M857" s="2">
        <v>2.8489650000000001E-11</v>
      </c>
      <c r="N857" s="1">
        <v>43040.545810185184</v>
      </c>
      <c r="O857">
        <v>1359.8240000000001</v>
      </c>
      <c r="P857">
        <f t="shared" si="53"/>
        <v>137.86099200000001</v>
      </c>
      <c r="Q857" s="2">
        <v>1.5185970000000001E-12</v>
      </c>
      <c r="R857" s="1">
        <v>43040.545810185184</v>
      </c>
      <c r="S857">
        <v>1360.3579999999999</v>
      </c>
      <c r="T857">
        <f t="shared" si="54"/>
        <v>137.91059899999999</v>
      </c>
      <c r="U857" s="2">
        <v>4.089368E-10</v>
      </c>
    </row>
    <row r="858" spans="1:21" x14ac:dyDescent="0.25">
      <c r="A858">
        <v>845</v>
      </c>
      <c r="B858">
        <v>422</v>
      </c>
      <c r="C858">
        <v>41.850631999999997</v>
      </c>
      <c r="D858">
        <v>16.958394999999999</v>
      </c>
      <c r="E858">
        <f t="shared" si="55"/>
        <v>99.283382469403222</v>
      </c>
      <c r="F858">
        <v>-2.0334000000000001E-2</v>
      </c>
      <c r="J858" s="1">
        <v>43040.54582175926</v>
      </c>
      <c r="K858">
        <v>1360.89</v>
      </c>
      <c r="L858">
        <f t="shared" si="52"/>
        <v>137.96438599999999</v>
      </c>
      <c r="M858" s="2">
        <v>2.8432819999999998E-11</v>
      </c>
      <c r="N858" s="1">
        <v>43040.54583333333</v>
      </c>
      <c r="O858">
        <v>1361.424</v>
      </c>
      <c r="P858">
        <f t="shared" si="53"/>
        <v>138.01727299999999</v>
      </c>
      <c r="Q858" s="2">
        <v>1.5233519999999999E-12</v>
      </c>
      <c r="R858" s="1">
        <v>43040.54583333333</v>
      </c>
      <c r="S858">
        <v>1361.9590000000001</v>
      </c>
      <c r="T858">
        <f t="shared" si="54"/>
        <v>138.067215</v>
      </c>
      <c r="U858" s="2">
        <v>4.0891569999999999E-10</v>
      </c>
    </row>
    <row r="859" spans="1:21" x14ac:dyDescent="0.25">
      <c r="A859">
        <v>846</v>
      </c>
      <c r="B859">
        <v>422.5</v>
      </c>
      <c r="C859">
        <v>41.909905000000002</v>
      </c>
      <c r="D859">
        <v>16.958214000000002</v>
      </c>
      <c r="E859">
        <f t="shared" si="55"/>
        <v>99.282322800004863</v>
      </c>
      <c r="F859">
        <v>-2.0451E-2</v>
      </c>
      <c r="J859" s="1">
        <v>43040.545844907407</v>
      </c>
      <c r="K859">
        <v>1362.4929999999999</v>
      </c>
      <c r="L859">
        <f t="shared" si="52"/>
        <v>138.114304</v>
      </c>
      <c r="M859" s="2">
        <v>2.836468E-11</v>
      </c>
      <c r="N859" s="1">
        <v>43040.545844907407</v>
      </c>
      <c r="O859">
        <v>1363.0260000000001</v>
      </c>
      <c r="P859">
        <f t="shared" si="53"/>
        <v>138.19191000000001</v>
      </c>
      <c r="Q859" s="2">
        <v>1.5190119999999999E-12</v>
      </c>
      <c r="R859" s="1">
        <v>43040.545856481483</v>
      </c>
      <c r="S859">
        <v>1363.559</v>
      </c>
      <c r="T859">
        <f t="shared" si="54"/>
        <v>138.22637900000001</v>
      </c>
      <c r="U859" s="2">
        <v>4.0888289999999998E-10</v>
      </c>
    </row>
    <row r="860" spans="1:21" x14ac:dyDescent="0.25">
      <c r="A860">
        <v>847</v>
      </c>
      <c r="B860">
        <v>423</v>
      </c>
      <c r="C860">
        <v>41.970641999999998</v>
      </c>
      <c r="D860">
        <v>16.958034999999999</v>
      </c>
      <c r="E860">
        <f t="shared" si="55"/>
        <v>99.281274839660611</v>
      </c>
      <c r="F860">
        <v>-2.0567999999999999E-2</v>
      </c>
      <c r="J860" s="1">
        <v>43040.545856481483</v>
      </c>
      <c r="K860">
        <v>1364.095</v>
      </c>
      <c r="L860">
        <f t="shared" si="52"/>
        <v>138.26074199999999</v>
      </c>
      <c r="M860" s="2">
        <v>2.8361620000000001E-11</v>
      </c>
      <c r="N860" s="1">
        <v>43040.545868055553</v>
      </c>
      <c r="O860">
        <v>1364.6289999999999</v>
      </c>
      <c r="P860">
        <f t="shared" si="53"/>
        <v>138.29791299999999</v>
      </c>
      <c r="Q860" s="2">
        <v>1.518042E-12</v>
      </c>
      <c r="R860" s="1">
        <v>43040.545868055553</v>
      </c>
      <c r="S860">
        <v>1365.163</v>
      </c>
      <c r="T860">
        <f t="shared" si="54"/>
        <v>138.339752</v>
      </c>
      <c r="U860" s="2">
        <v>4.0888239999999998E-10</v>
      </c>
    </row>
    <row r="861" spans="1:21" x14ac:dyDescent="0.25">
      <c r="A861">
        <v>848</v>
      </c>
      <c r="B861">
        <v>423.5</v>
      </c>
      <c r="C861">
        <v>42.028061000000001</v>
      </c>
      <c r="D861">
        <v>16.957863</v>
      </c>
      <c r="E861">
        <f t="shared" si="55"/>
        <v>99.280267861005797</v>
      </c>
      <c r="F861">
        <v>-2.0686E-2</v>
      </c>
      <c r="J861" s="1">
        <v>43040.54587962963</v>
      </c>
      <c r="K861">
        <v>1365.6969999999999</v>
      </c>
      <c r="L861">
        <f t="shared" si="52"/>
        <v>138.388779</v>
      </c>
      <c r="M861" s="2">
        <v>2.8271340000000001E-11</v>
      </c>
      <c r="N861" s="1">
        <v>43040.54587962963</v>
      </c>
      <c r="O861">
        <v>1366.231</v>
      </c>
      <c r="P861">
        <f t="shared" si="53"/>
        <v>138.439606</v>
      </c>
      <c r="Q861" s="2">
        <v>1.515682E-12</v>
      </c>
      <c r="R861" s="1">
        <v>43040.545891203707</v>
      </c>
      <c r="S861">
        <v>1366.7660000000001</v>
      </c>
      <c r="T861">
        <f t="shared" si="54"/>
        <v>138.490814</v>
      </c>
      <c r="U861" s="2">
        <v>4.0886539999999999E-10</v>
      </c>
    </row>
    <row r="862" spans="1:21" x14ac:dyDescent="0.25">
      <c r="A862">
        <v>849</v>
      </c>
      <c r="B862">
        <v>424</v>
      </c>
      <c r="C862">
        <v>42.088734000000002</v>
      </c>
      <c r="D862">
        <v>16.957687</v>
      </c>
      <c r="E862">
        <f t="shared" si="55"/>
        <v>99.279237464242755</v>
      </c>
      <c r="F862">
        <v>-2.0802999999999999E-2</v>
      </c>
      <c r="J862" s="1">
        <v>43040.545891203707</v>
      </c>
      <c r="K862">
        <v>1367.3009999999999</v>
      </c>
      <c r="L862">
        <f t="shared" si="52"/>
        <v>138.540176</v>
      </c>
      <c r="M862" s="2">
        <v>2.8267529999999999E-11</v>
      </c>
      <c r="N862" s="1">
        <v>43040.545902777776</v>
      </c>
      <c r="O862">
        <v>1367.836</v>
      </c>
      <c r="P862">
        <f t="shared" si="53"/>
        <v>138.58914200000001</v>
      </c>
      <c r="Q862" s="2">
        <v>1.518404E-12</v>
      </c>
      <c r="R862" s="1">
        <v>43040.545902777776</v>
      </c>
      <c r="S862">
        <v>1368.37</v>
      </c>
      <c r="T862">
        <f t="shared" si="54"/>
        <v>138.63716099999999</v>
      </c>
      <c r="U862" s="2">
        <v>4.0888779999999999E-10</v>
      </c>
    </row>
    <row r="863" spans="1:21" x14ac:dyDescent="0.25">
      <c r="A863">
        <v>850</v>
      </c>
      <c r="B863">
        <v>424.5</v>
      </c>
      <c r="C863">
        <v>42.151268000000002</v>
      </c>
      <c r="D863">
        <v>16.957514</v>
      </c>
      <c r="E863">
        <f t="shared" si="55"/>
        <v>99.27822463106088</v>
      </c>
      <c r="F863">
        <v>-2.0920999999999999E-2</v>
      </c>
      <c r="J863" s="1">
        <v>43040.545914351853</v>
      </c>
      <c r="K863">
        <v>1368.904</v>
      </c>
      <c r="L863">
        <f t="shared" si="52"/>
        <v>138.685272</v>
      </c>
      <c r="M863" s="2">
        <v>2.8166799999999999E-11</v>
      </c>
      <c r="N863" s="1">
        <v>43040.545925925922</v>
      </c>
      <c r="O863">
        <v>1369.4390000000001</v>
      </c>
      <c r="P863">
        <f t="shared" si="53"/>
        <v>138.73410000000001</v>
      </c>
      <c r="Q863" s="2">
        <v>1.521506E-12</v>
      </c>
      <c r="R863" s="1">
        <v>43040.545925925922</v>
      </c>
      <c r="S863">
        <v>1369.973</v>
      </c>
      <c r="T863">
        <f t="shared" si="54"/>
        <v>138.781891</v>
      </c>
      <c r="U863" s="2">
        <v>4.0877450000000001E-10</v>
      </c>
    </row>
    <row r="864" spans="1:21" x14ac:dyDescent="0.25">
      <c r="A864">
        <v>851</v>
      </c>
      <c r="B864">
        <v>425</v>
      </c>
      <c r="C864">
        <v>42.213496999999997</v>
      </c>
      <c r="D864">
        <v>16.957339999999999</v>
      </c>
      <c r="E864">
        <f t="shared" si="55"/>
        <v>99.277205943351944</v>
      </c>
      <c r="F864">
        <v>-2.1038000000000001E-2</v>
      </c>
      <c r="J864" s="1">
        <v>43040.545937499999</v>
      </c>
      <c r="K864">
        <v>1370.5060000000001</v>
      </c>
      <c r="L864">
        <f t="shared" si="52"/>
        <v>138.86883499999999</v>
      </c>
      <c r="M864" s="2">
        <v>2.813989E-11</v>
      </c>
      <c r="N864" s="1">
        <v>43040.545937499999</v>
      </c>
      <c r="O864">
        <v>1371.039</v>
      </c>
      <c r="P864">
        <f t="shared" si="53"/>
        <v>138.90475499999999</v>
      </c>
      <c r="Q864" s="2">
        <v>1.5206169999999999E-12</v>
      </c>
      <c r="R864" s="1">
        <v>43040.545949074076</v>
      </c>
      <c r="S864">
        <v>1371.5740000000001</v>
      </c>
      <c r="T864">
        <f t="shared" si="54"/>
        <v>138.93881200000001</v>
      </c>
      <c r="U864" s="2">
        <v>4.0878410000000002E-10</v>
      </c>
    </row>
    <row r="865" spans="1:21" x14ac:dyDescent="0.25">
      <c r="A865">
        <v>852</v>
      </c>
      <c r="B865">
        <v>425.5</v>
      </c>
      <c r="C865">
        <v>42.272198000000003</v>
      </c>
      <c r="D865">
        <v>16.957156999999999</v>
      </c>
      <c r="E865">
        <f t="shared" si="55"/>
        <v>99.276134564899451</v>
      </c>
      <c r="F865">
        <v>-2.1156000000000001E-2</v>
      </c>
      <c r="J865" s="1">
        <v>43040.545949074076</v>
      </c>
      <c r="K865">
        <v>1372.1110000000001</v>
      </c>
      <c r="L865">
        <f t="shared" si="52"/>
        <v>138.975266</v>
      </c>
      <c r="M865" s="2">
        <v>2.8074860000000001E-11</v>
      </c>
      <c r="N865" s="1">
        <v>43040.545960648145</v>
      </c>
      <c r="O865">
        <v>1372.645</v>
      </c>
      <c r="P865">
        <f t="shared" si="53"/>
        <v>139.014938</v>
      </c>
      <c r="Q865" s="2">
        <v>1.517901E-12</v>
      </c>
      <c r="R865" s="1">
        <v>43040.545960648145</v>
      </c>
      <c r="S865">
        <v>1373.1790000000001</v>
      </c>
      <c r="T865">
        <f t="shared" si="54"/>
        <v>139.05801400000001</v>
      </c>
      <c r="U865" s="2">
        <v>4.087031E-10</v>
      </c>
    </row>
    <row r="866" spans="1:21" x14ac:dyDescent="0.25">
      <c r="A866">
        <v>853</v>
      </c>
      <c r="B866">
        <v>426</v>
      </c>
      <c r="C866">
        <v>42.327075999999998</v>
      </c>
      <c r="D866">
        <v>16.956969999999998</v>
      </c>
      <c r="E866">
        <f t="shared" si="55"/>
        <v>99.275039768338701</v>
      </c>
      <c r="F866">
        <v>-2.1274999999999999E-2</v>
      </c>
      <c r="J866" s="1">
        <v>43040.545972222222</v>
      </c>
      <c r="K866">
        <v>1373.713</v>
      </c>
      <c r="L866">
        <f t="shared" si="52"/>
        <v>139.10936000000001</v>
      </c>
      <c r="M866" s="2">
        <v>2.802334E-11</v>
      </c>
      <c r="N866" s="1">
        <v>43040.545972222222</v>
      </c>
      <c r="O866">
        <v>1374.249</v>
      </c>
      <c r="P866">
        <f t="shared" si="53"/>
        <v>139.16348300000001</v>
      </c>
      <c r="Q866" s="2">
        <v>1.518764E-12</v>
      </c>
      <c r="R866" s="1">
        <v>43040.545983796299</v>
      </c>
      <c r="S866">
        <v>1374.7829999999999</v>
      </c>
      <c r="T866">
        <f t="shared" si="54"/>
        <v>139.222534</v>
      </c>
      <c r="U866" s="2">
        <v>4.0869490000000002E-10</v>
      </c>
    </row>
    <row r="867" spans="1:21" x14ac:dyDescent="0.25">
      <c r="A867">
        <v>854</v>
      </c>
      <c r="B867">
        <v>426.5</v>
      </c>
      <c r="C867">
        <v>42.378520999999999</v>
      </c>
      <c r="D867">
        <v>16.956780999999999</v>
      </c>
      <c r="E867">
        <f t="shared" si="55"/>
        <v>99.27393326272383</v>
      </c>
      <c r="F867">
        <v>-2.1392000000000001E-2</v>
      </c>
      <c r="J867" s="1">
        <v>43040.545983796299</v>
      </c>
      <c r="K867">
        <v>1375.317</v>
      </c>
      <c r="L867">
        <f t="shared" si="52"/>
        <v>139.28317300000001</v>
      </c>
      <c r="M867" s="2">
        <v>2.8004189999999999E-11</v>
      </c>
      <c r="N867" s="1">
        <v>43040.545995370368</v>
      </c>
      <c r="O867">
        <v>1375.85</v>
      </c>
      <c r="P867">
        <f t="shared" si="53"/>
        <v>139.34054599999999</v>
      </c>
      <c r="Q867" s="2">
        <v>1.5191889999999999E-12</v>
      </c>
      <c r="R867" s="1">
        <v>43040.545995370368</v>
      </c>
      <c r="S867">
        <v>1376.384</v>
      </c>
      <c r="T867">
        <f t="shared" si="54"/>
        <v>139.394882</v>
      </c>
      <c r="U867" s="2">
        <v>4.0863689999999999E-10</v>
      </c>
    </row>
    <row r="868" spans="1:21" x14ac:dyDescent="0.25">
      <c r="A868">
        <v>855</v>
      </c>
      <c r="B868">
        <v>427</v>
      </c>
      <c r="C868">
        <v>42.427070999999998</v>
      </c>
      <c r="D868">
        <v>16.956593000000002</v>
      </c>
      <c r="E868">
        <f t="shared" si="55"/>
        <v>99.272832611636048</v>
      </c>
      <c r="F868">
        <v>-2.1509E-2</v>
      </c>
      <c r="J868" s="1">
        <v>43040.546006944445</v>
      </c>
      <c r="K868">
        <v>1376.92</v>
      </c>
      <c r="L868">
        <f t="shared" si="52"/>
        <v>139.44253499999999</v>
      </c>
      <c r="M868" s="2">
        <v>2.7921100000000001E-11</v>
      </c>
      <c r="N868" s="1">
        <v>43040.546018518522</v>
      </c>
      <c r="O868">
        <v>1377.454</v>
      </c>
      <c r="P868">
        <f t="shared" si="53"/>
        <v>139.48886100000001</v>
      </c>
      <c r="Q868" s="2">
        <v>1.5199E-12</v>
      </c>
      <c r="R868" s="1">
        <v>43040.546018518522</v>
      </c>
      <c r="S868">
        <v>1377.9880000000001</v>
      </c>
      <c r="T868">
        <f t="shared" si="54"/>
        <v>139.53059400000001</v>
      </c>
      <c r="U868" s="2">
        <v>4.085878E-10</v>
      </c>
    </row>
    <row r="869" spans="1:21" x14ac:dyDescent="0.25">
      <c r="A869">
        <v>856</v>
      </c>
      <c r="B869">
        <v>427.5</v>
      </c>
      <c r="C869">
        <v>42.479861999999997</v>
      </c>
      <c r="D869">
        <v>16.956408</v>
      </c>
      <c r="E869">
        <f t="shared" si="55"/>
        <v>99.271749524129405</v>
      </c>
      <c r="F869">
        <v>-2.1625999999999999E-2</v>
      </c>
      <c r="J869" s="1">
        <v>43040.546030092592</v>
      </c>
      <c r="K869">
        <v>1378.521</v>
      </c>
      <c r="L869">
        <f t="shared" si="52"/>
        <v>139.60580400000001</v>
      </c>
      <c r="M869" s="2">
        <v>2.7914229999999999E-11</v>
      </c>
      <c r="N869" s="1">
        <v>43040.546030092592</v>
      </c>
      <c r="O869">
        <v>1379.056</v>
      </c>
      <c r="P869">
        <f t="shared" si="53"/>
        <v>139.639297</v>
      </c>
      <c r="Q869" s="2">
        <v>1.520077E-12</v>
      </c>
      <c r="R869" s="1">
        <v>43040.546041666668</v>
      </c>
      <c r="S869">
        <v>1379.5920000000001</v>
      </c>
      <c r="T869">
        <f t="shared" si="54"/>
        <v>139.67477400000001</v>
      </c>
      <c r="U869" s="2">
        <v>4.0861E-10</v>
      </c>
    </row>
    <row r="870" spans="1:21" x14ac:dyDescent="0.25">
      <c r="A870">
        <v>857</v>
      </c>
      <c r="B870">
        <v>428</v>
      </c>
      <c r="C870">
        <v>42.538384000000001</v>
      </c>
      <c r="D870">
        <v>16.956227999999999</v>
      </c>
      <c r="E870">
        <f t="shared" si="55"/>
        <v>99.270695709258106</v>
      </c>
      <c r="F870">
        <v>-2.1742999999999998E-2</v>
      </c>
      <c r="J870" s="1">
        <v>43040.546041666668</v>
      </c>
      <c r="K870">
        <v>1380.127</v>
      </c>
      <c r="L870">
        <f t="shared" si="52"/>
        <v>139.713638</v>
      </c>
      <c r="M870" s="2">
        <v>2.7845889999999999E-11</v>
      </c>
      <c r="N870" s="1">
        <v>43040.546053240738</v>
      </c>
      <c r="O870">
        <v>1380.66</v>
      </c>
      <c r="P870">
        <f t="shared" si="53"/>
        <v>139.755157</v>
      </c>
      <c r="Q870" s="2">
        <v>1.5149100000000001E-12</v>
      </c>
      <c r="R870" s="1">
        <v>43040.546053240738</v>
      </c>
      <c r="S870">
        <v>1381.194</v>
      </c>
      <c r="T870">
        <f t="shared" si="54"/>
        <v>139.80252100000001</v>
      </c>
      <c r="U870" s="2">
        <v>4.0862560000000001E-10</v>
      </c>
    </row>
    <row r="871" spans="1:21" x14ac:dyDescent="0.25">
      <c r="A871">
        <v>858</v>
      </c>
      <c r="B871">
        <v>428.5</v>
      </c>
      <c r="C871">
        <v>42.603057999999997</v>
      </c>
      <c r="D871">
        <v>16.956053000000001</v>
      </c>
      <c r="E871">
        <f t="shared" si="55"/>
        <v>99.269671167022111</v>
      </c>
      <c r="F871">
        <v>-2.1860000000000001E-2</v>
      </c>
      <c r="J871" s="1">
        <v>43040.546064814815</v>
      </c>
      <c r="K871">
        <v>1381.73</v>
      </c>
      <c r="L871">
        <f t="shared" si="52"/>
        <v>139.85417200000001</v>
      </c>
      <c r="M871" s="2">
        <v>2.779016E-11</v>
      </c>
      <c r="N871" s="1">
        <v>43040.546064814815</v>
      </c>
      <c r="O871">
        <v>1382.2650000000001</v>
      </c>
      <c r="P871">
        <f t="shared" si="53"/>
        <v>139.911179</v>
      </c>
      <c r="Q871" s="2">
        <v>1.5157549999999999E-12</v>
      </c>
      <c r="R871" s="1">
        <v>43040.546076388891</v>
      </c>
      <c r="S871">
        <v>1382.798</v>
      </c>
      <c r="T871">
        <f t="shared" si="54"/>
        <v>139.966858</v>
      </c>
      <c r="U871" s="2">
        <v>4.0843349999999998E-10</v>
      </c>
    </row>
    <row r="872" spans="1:21" x14ac:dyDescent="0.25">
      <c r="A872">
        <v>859</v>
      </c>
      <c r="B872">
        <v>429</v>
      </c>
      <c r="C872">
        <v>42.673248000000001</v>
      </c>
      <c r="D872">
        <v>16.955883</v>
      </c>
      <c r="E872">
        <f t="shared" si="55"/>
        <v>99.268675897421431</v>
      </c>
      <c r="F872">
        <v>-2.1978000000000001E-2</v>
      </c>
      <c r="J872" s="1">
        <v>43040.546076388891</v>
      </c>
      <c r="K872">
        <v>1383.3309999999999</v>
      </c>
      <c r="L872">
        <f t="shared" si="52"/>
        <v>140.01692199999999</v>
      </c>
      <c r="M872" s="2">
        <v>2.776547E-11</v>
      </c>
      <c r="N872" s="1">
        <v>43040.546087962961</v>
      </c>
      <c r="O872">
        <v>1383.865</v>
      </c>
      <c r="P872">
        <f t="shared" si="53"/>
        <v>140.06134</v>
      </c>
      <c r="Q872" s="2">
        <v>1.5185749999999999E-12</v>
      </c>
      <c r="R872" s="1">
        <v>43040.546087962961</v>
      </c>
      <c r="S872">
        <v>1384.4</v>
      </c>
      <c r="T872">
        <f t="shared" si="54"/>
        <v>140.098084</v>
      </c>
      <c r="U872" s="2">
        <v>4.084261E-10</v>
      </c>
    </row>
    <row r="873" spans="1:21" x14ac:dyDescent="0.25">
      <c r="A873">
        <v>860</v>
      </c>
      <c r="B873">
        <v>429.5</v>
      </c>
      <c r="C873">
        <v>42.747081999999999</v>
      </c>
      <c r="D873">
        <v>16.955711000000001</v>
      </c>
      <c r="E873">
        <f t="shared" si="55"/>
        <v>99.267668918766645</v>
      </c>
      <c r="F873">
        <v>-2.2096999999999999E-2</v>
      </c>
      <c r="J873" s="1">
        <v>43040.546099537038</v>
      </c>
      <c r="K873">
        <v>1384.934</v>
      </c>
      <c r="L873">
        <f t="shared" si="52"/>
        <v>140.13244599999999</v>
      </c>
      <c r="M873" s="2">
        <v>2.7711419999999999E-11</v>
      </c>
      <c r="N873" s="1">
        <v>43040.546111111114</v>
      </c>
      <c r="O873">
        <v>1385.4670000000001</v>
      </c>
      <c r="P873">
        <f t="shared" si="53"/>
        <v>140.167145</v>
      </c>
      <c r="Q873" s="2">
        <v>1.52123E-12</v>
      </c>
      <c r="R873" s="1">
        <v>43040.546111111114</v>
      </c>
      <c r="S873">
        <v>1386</v>
      </c>
      <c r="T873">
        <f t="shared" si="54"/>
        <v>140.24998500000001</v>
      </c>
      <c r="U873" s="2">
        <v>4.0839909999999998E-10</v>
      </c>
    </row>
    <row r="874" spans="1:21" x14ac:dyDescent="0.25">
      <c r="A874">
        <v>861</v>
      </c>
      <c r="B874">
        <v>430</v>
      </c>
      <c r="C874">
        <v>42.825333000000001</v>
      </c>
      <c r="D874">
        <v>16.955542000000001</v>
      </c>
      <c r="E874">
        <f t="shared" si="55"/>
        <v>99.266679503693027</v>
      </c>
      <c r="F874">
        <v>-2.2218000000000002E-2</v>
      </c>
      <c r="J874" s="1">
        <v>43040.546122685184</v>
      </c>
      <c r="K874">
        <v>1386.5350000000001</v>
      </c>
      <c r="L874">
        <f t="shared" si="52"/>
        <v>140.301987</v>
      </c>
      <c r="M874" s="2">
        <v>2.7677829999999999E-11</v>
      </c>
      <c r="N874" s="1">
        <v>43040.546122685184</v>
      </c>
      <c r="O874">
        <v>1387.069</v>
      </c>
      <c r="P874">
        <f t="shared" si="53"/>
        <v>140.363449</v>
      </c>
      <c r="Q874" s="2">
        <v>1.5137559999999999E-12</v>
      </c>
      <c r="R874" s="1">
        <v>43040.546134259261</v>
      </c>
      <c r="S874">
        <v>1387.604</v>
      </c>
      <c r="T874">
        <f t="shared" si="54"/>
        <v>140.424576</v>
      </c>
      <c r="U874" s="2">
        <v>4.0843919999999999E-10</v>
      </c>
    </row>
    <row r="875" spans="1:21" x14ac:dyDescent="0.25">
      <c r="A875">
        <v>862</v>
      </c>
      <c r="B875">
        <v>430.5</v>
      </c>
      <c r="C875">
        <v>42.901833000000003</v>
      </c>
      <c r="D875">
        <v>16.955363999999999</v>
      </c>
      <c r="E875">
        <f t="shared" si="55"/>
        <v>99.265637397875821</v>
      </c>
      <c r="F875">
        <v>-2.2339000000000001E-2</v>
      </c>
      <c r="J875" s="1">
        <v>43040.546134259261</v>
      </c>
      <c r="K875">
        <v>1388.1369999999999</v>
      </c>
      <c r="L875">
        <f t="shared" si="52"/>
        <v>140.482437</v>
      </c>
      <c r="M875" s="2">
        <v>2.7634990000000001E-11</v>
      </c>
      <c r="N875" s="1">
        <v>43040.54614583333</v>
      </c>
      <c r="O875">
        <v>1388.67</v>
      </c>
      <c r="P875">
        <f t="shared" si="53"/>
        <v>140.535248</v>
      </c>
      <c r="Q875" s="2">
        <v>1.5169489999999999E-12</v>
      </c>
      <c r="R875" s="1">
        <v>43040.54614583333</v>
      </c>
      <c r="S875">
        <v>1389.204</v>
      </c>
      <c r="T875">
        <f t="shared" si="54"/>
        <v>140.576874</v>
      </c>
      <c r="U875" s="2">
        <v>4.0855629999999999E-10</v>
      </c>
    </row>
    <row r="876" spans="1:21" x14ac:dyDescent="0.25">
      <c r="A876">
        <v>863</v>
      </c>
      <c r="B876">
        <v>431</v>
      </c>
      <c r="C876">
        <v>42.978923999999999</v>
      </c>
      <c r="D876">
        <v>16.955190999999999</v>
      </c>
      <c r="E876">
        <f t="shared" si="55"/>
        <v>99.26462456469396</v>
      </c>
      <c r="F876">
        <v>-2.2460999999999998E-2</v>
      </c>
      <c r="J876" s="1">
        <v>43040.546157407407</v>
      </c>
      <c r="K876">
        <v>1389.74</v>
      </c>
      <c r="L876">
        <f t="shared" si="52"/>
        <v>140.613846</v>
      </c>
      <c r="M876" s="2">
        <v>2.7583970000000001E-11</v>
      </c>
      <c r="N876" s="1">
        <v>43040.546157407407</v>
      </c>
      <c r="O876">
        <v>1390.2739999999999</v>
      </c>
      <c r="P876">
        <f t="shared" si="53"/>
        <v>140.647186</v>
      </c>
      <c r="Q876" s="2">
        <v>1.5198480000000001E-12</v>
      </c>
      <c r="R876" s="1">
        <v>43040.546168981484</v>
      </c>
      <c r="S876">
        <v>1390.807</v>
      </c>
      <c r="T876">
        <f t="shared" si="54"/>
        <v>140.68258700000001</v>
      </c>
      <c r="U876" s="2">
        <v>4.0840479999999999E-10</v>
      </c>
    </row>
    <row r="877" spans="1:21" x14ac:dyDescent="0.25">
      <c r="A877">
        <v>864</v>
      </c>
      <c r="B877">
        <v>431.5</v>
      </c>
      <c r="C877">
        <v>43.051544</v>
      </c>
      <c r="D877">
        <v>16.955007999999999</v>
      </c>
      <c r="E877">
        <f t="shared" si="55"/>
        <v>99.263553186241467</v>
      </c>
      <c r="F877">
        <v>-2.2584E-2</v>
      </c>
      <c r="J877" s="1">
        <v>43040.546168981484</v>
      </c>
      <c r="K877">
        <v>1391.3409999999999</v>
      </c>
      <c r="L877">
        <f t="shared" si="52"/>
        <v>140.721924</v>
      </c>
      <c r="M877" s="2">
        <v>2.757737E-11</v>
      </c>
      <c r="N877" s="1">
        <v>43040.546180555553</v>
      </c>
      <c r="O877">
        <v>1391.875</v>
      </c>
      <c r="P877">
        <f t="shared" si="53"/>
        <v>140.76341300000001</v>
      </c>
      <c r="Q877" s="2">
        <v>1.519259E-12</v>
      </c>
      <c r="R877" s="1">
        <v>43040.54619212963</v>
      </c>
      <c r="S877">
        <v>1392.41</v>
      </c>
      <c r="T877">
        <f t="shared" si="54"/>
        <v>140.80633499999999</v>
      </c>
      <c r="U877" s="2">
        <v>4.084908E-10</v>
      </c>
    </row>
    <row r="878" spans="1:21" x14ac:dyDescent="0.25">
      <c r="A878">
        <v>865</v>
      </c>
      <c r="B878">
        <v>432</v>
      </c>
      <c r="C878">
        <v>43.115757000000002</v>
      </c>
      <c r="D878">
        <v>16.954832</v>
      </c>
      <c r="E878">
        <f t="shared" si="55"/>
        <v>99.26252278947841</v>
      </c>
      <c r="F878">
        <v>-2.2707999999999999E-2</v>
      </c>
      <c r="J878" s="1">
        <v>43040.54619212963</v>
      </c>
      <c r="K878">
        <v>1392.944</v>
      </c>
      <c r="L878">
        <f t="shared" si="52"/>
        <v>140.84690900000001</v>
      </c>
      <c r="M878" s="2">
        <v>2.7494749999999999E-11</v>
      </c>
      <c r="N878" s="1">
        <v>43040.546203703707</v>
      </c>
      <c r="O878">
        <v>1393.4770000000001</v>
      </c>
      <c r="P878">
        <f t="shared" si="53"/>
        <v>140.88784799999999</v>
      </c>
      <c r="Q878" s="2">
        <v>1.5152760000000001E-12</v>
      </c>
      <c r="R878" s="1">
        <v>43040.546203703707</v>
      </c>
      <c r="S878">
        <v>1394.011</v>
      </c>
      <c r="T878">
        <f t="shared" si="54"/>
        <v>140.968658</v>
      </c>
      <c r="U878" s="2">
        <v>4.0846E-10</v>
      </c>
    </row>
    <row r="879" spans="1:21" x14ac:dyDescent="0.25">
      <c r="A879">
        <v>866</v>
      </c>
      <c r="B879">
        <v>432.5</v>
      </c>
      <c r="C879">
        <v>43.176665999999997</v>
      </c>
      <c r="D879">
        <v>16.954650999999998</v>
      </c>
      <c r="E879">
        <f t="shared" si="55"/>
        <v>99.261463120080037</v>
      </c>
      <c r="F879">
        <v>-2.2834E-2</v>
      </c>
      <c r="J879" s="1">
        <v>43040.546215277776</v>
      </c>
      <c r="K879">
        <v>1394.546</v>
      </c>
      <c r="L879">
        <f t="shared" si="52"/>
        <v>141.01248200000001</v>
      </c>
      <c r="M879" s="2">
        <v>2.748621E-11</v>
      </c>
      <c r="N879" s="1">
        <v>43040.546215277776</v>
      </c>
      <c r="O879">
        <v>1395.0809999999999</v>
      </c>
      <c r="P879">
        <f t="shared" si="53"/>
        <v>141.059021</v>
      </c>
      <c r="Q879" s="2">
        <v>1.519369E-12</v>
      </c>
      <c r="R879" s="1">
        <v>43040.546226851853</v>
      </c>
      <c r="S879">
        <v>1395.615</v>
      </c>
      <c r="T879">
        <f t="shared" si="54"/>
        <v>141.10739100000001</v>
      </c>
      <c r="U879" s="2">
        <v>4.0840219999999998E-10</v>
      </c>
    </row>
    <row r="880" spans="1:21" x14ac:dyDescent="0.25">
      <c r="A880">
        <v>867</v>
      </c>
      <c r="B880">
        <v>433</v>
      </c>
      <c r="C880">
        <v>43.230896000000001</v>
      </c>
      <c r="D880">
        <v>16.954471999999999</v>
      </c>
      <c r="E880">
        <f t="shared" si="55"/>
        <v>99.2604151597358</v>
      </c>
      <c r="F880">
        <v>-2.2960999999999999E-2</v>
      </c>
      <c r="J880" s="1">
        <v>43040.546226851853</v>
      </c>
      <c r="K880">
        <v>1396.1489999999999</v>
      </c>
      <c r="L880">
        <f t="shared" si="52"/>
        <v>141.154495</v>
      </c>
      <c r="M880" s="2">
        <v>2.7403030000000001E-11</v>
      </c>
      <c r="N880" s="1">
        <v>43040.546238425923</v>
      </c>
      <c r="O880">
        <v>1396.6849999999999</v>
      </c>
      <c r="P880">
        <f t="shared" si="53"/>
        <v>141.19828799999999</v>
      </c>
      <c r="Q880" s="2">
        <v>1.519256E-12</v>
      </c>
      <c r="R880" s="1">
        <v>43040.546238425923</v>
      </c>
      <c r="S880">
        <v>1397.22</v>
      </c>
      <c r="T880">
        <f t="shared" si="54"/>
        <v>141.241623</v>
      </c>
      <c r="U880" s="2">
        <v>4.0842290000000002E-10</v>
      </c>
    </row>
    <row r="881" spans="1:21" x14ac:dyDescent="0.25">
      <c r="A881">
        <v>868</v>
      </c>
      <c r="B881">
        <v>433.5</v>
      </c>
      <c r="C881">
        <v>43.279850000000003</v>
      </c>
      <c r="D881">
        <v>16.954291999999999</v>
      </c>
      <c r="E881">
        <f t="shared" si="55"/>
        <v>99.259361344864487</v>
      </c>
      <c r="F881">
        <v>-2.3088999999999998E-2</v>
      </c>
      <c r="J881" s="1">
        <v>43040.546249999999</v>
      </c>
      <c r="K881">
        <v>1397.7550000000001</v>
      </c>
      <c r="L881">
        <f t="shared" si="52"/>
        <v>141.284943</v>
      </c>
      <c r="M881" s="2">
        <v>2.7404979999999999E-11</v>
      </c>
      <c r="N881" s="1">
        <v>43040.546249999999</v>
      </c>
      <c r="O881">
        <v>1398.289</v>
      </c>
      <c r="P881">
        <f t="shared" si="53"/>
        <v>141.333099</v>
      </c>
      <c r="Q881" s="2">
        <v>1.5175100000000001E-12</v>
      </c>
      <c r="R881" s="1">
        <v>43040.546261574076</v>
      </c>
      <c r="S881">
        <v>1398.8219999999999</v>
      </c>
      <c r="T881">
        <f t="shared" si="54"/>
        <v>141.386292</v>
      </c>
      <c r="U881" s="2">
        <v>4.0833879999999999E-10</v>
      </c>
    </row>
    <row r="882" spans="1:21" x14ac:dyDescent="0.25">
      <c r="A882">
        <v>869</v>
      </c>
      <c r="B882">
        <v>434</v>
      </c>
      <c r="C882">
        <v>43.325091999999998</v>
      </c>
      <c r="D882">
        <v>16.954104999999998</v>
      </c>
      <c r="E882">
        <f t="shared" si="55"/>
        <v>99.258266548303737</v>
      </c>
      <c r="F882">
        <v>-2.3219E-2</v>
      </c>
      <c r="J882" s="1">
        <v>43040.546261574076</v>
      </c>
      <c r="K882">
        <v>1399.356</v>
      </c>
      <c r="L882">
        <f t="shared" si="52"/>
        <v>141.44065900000001</v>
      </c>
      <c r="M882" s="2">
        <v>2.732496E-11</v>
      </c>
      <c r="N882" s="1">
        <v>43040.546273148146</v>
      </c>
      <c r="O882">
        <v>1399.8920000000001</v>
      </c>
      <c r="P882">
        <f t="shared" si="53"/>
        <v>141.49522400000001</v>
      </c>
      <c r="Q882" s="2">
        <v>1.5189419999999999E-12</v>
      </c>
      <c r="R882" s="1">
        <v>43040.546284722222</v>
      </c>
      <c r="S882">
        <v>1400.4269999999999</v>
      </c>
      <c r="T882">
        <f t="shared" si="54"/>
        <v>141.54864499999999</v>
      </c>
      <c r="U882" s="2">
        <v>4.0833389999999998E-10</v>
      </c>
    </row>
    <row r="883" spans="1:21" x14ac:dyDescent="0.25">
      <c r="A883">
        <v>870</v>
      </c>
      <c r="B883">
        <v>434.5</v>
      </c>
      <c r="C883">
        <v>43.373348</v>
      </c>
      <c r="D883">
        <v>16.95392</v>
      </c>
      <c r="E883">
        <f t="shared" si="55"/>
        <v>99.257183460797123</v>
      </c>
      <c r="F883">
        <v>-2.3349999999999999E-2</v>
      </c>
      <c r="J883" s="1">
        <v>43040.546284722222</v>
      </c>
      <c r="K883">
        <v>1400.961</v>
      </c>
      <c r="L883">
        <f t="shared" si="52"/>
        <v>141.597443</v>
      </c>
      <c r="M883" s="2">
        <v>2.7301460000000001E-11</v>
      </c>
      <c r="N883" s="1">
        <v>43040.546296296299</v>
      </c>
      <c r="O883">
        <v>1401.4949999999999</v>
      </c>
      <c r="P883">
        <f t="shared" si="53"/>
        <v>141.64321899999999</v>
      </c>
      <c r="Q883" s="2">
        <v>1.5140799999999999E-12</v>
      </c>
      <c r="R883" s="1">
        <v>43040.546296296299</v>
      </c>
      <c r="S883">
        <v>1402.029</v>
      </c>
      <c r="T883">
        <f t="shared" si="54"/>
        <v>141.72778299999999</v>
      </c>
      <c r="U883" s="2">
        <v>4.0841980000000001E-10</v>
      </c>
    </row>
    <row r="884" spans="1:21" x14ac:dyDescent="0.25">
      <c r="A884">
        <v>871</v>
      </c>
      <c r="B884">
        <v>435</v>
      </c>
      <c r="C884">
        <v>43.424736000000003</v>
      </c>
      <c r="D884">
        <v>16.953731999999999</v>
      </c>
      <c r="E884">
        <f t="shared" si="55"/>
        <v>99.256082809709312</v>
      </c>
      <c r="F884">
        <v>-2.3481999999999999E-2</v>
      </c>
      <c r="J884" s="1">
        <v>43040.546307870369</v>
      </c>
      <c r="K884">
        <v>1402.5640000000001</v>
      </c>
      <c r="L884">
        <f t="shared" si="52"/>
        <v>141.768204</v>
      </c>
      <c r="M884" s="2">
        <v>2.725547E-11</v>
      </c>
      <c r="N884" s="1">
        <v>43040.546307870369</v>
      </c>
      <c r="O884">
        <v>1403.098</v>
      </c>
      <c r="P884">
        <f t="shared" si="53"/>
        <v>141.808258</v>
      </c>
      <c r="Q884" s="2">
        <v>1.5150500000000001E-12</v>
      </c>
      <c r="R884" s="1">
        <v>43040.546319444446</v>
      </c>
      <c r="S884">
        <v>1403.6310000000001</v>
      </c>
      <c r="T884">
        <f t="shared" si="54"/>
        <v>141.84747300000001</v>
      </c>
      <c r="U884" s="2">
        <v>4.0827929999999999E-10</v>
      </c>
    </row>
    <row r="885" spans="1:21" x14ac:dyDescent="0.25">
      <c r="A885">
        <v>872</v>
      </c>
      <c r="B885">
        <v>435.5</v>
      </c>
      <c r="C885">
        <v>43.480431000000003</v>
      </c>
      <c r="D885">
        <v>16.953533</v>
      </c>
      <c r="E885">
        <f t="shared" si="55"/>
        <v>99.254917758823822</v>
      </c>
      <c r="F885">
        <v>-2.3615000000000001E-2</v>
      </c>
      <c r="J885" s="1">
        <v>43040.546319444446</v>
      </c>
      <c r="K885">
        <v>1404.165</v>
      </c>
      <c r="L885">
        <f t="shared" si="52"/>
        <v>141.88493399999999</v>
      </c>
      <c r="M885" s="2">
        <v>2.720886E-11</v>
      </c>
      <c r="N885" s="1">
        <v>43040.546331018515</v>
      </c>
      <c r="O885">
        <v>1404.701</v>
      </c>
      <c r="P885">
        <f t="shared" si="53"/>
        <v>141.92077599999999</v>
      </c>
      <c r="Q885" s="2">
        <v>1.520438E-12</v>
      </c>
      <c r="R885" s="1">
        <v>43040.546331018515</v>
      </c>
      <c r="S885">
        <v>1405.2360000000001</v>
      </c>
      <c r="T885">
        <f t="shared" si="54"/>
        <v>141.95811499999999</v>
      </c>
      <c r="U885" s="2">
        <v>4.0828100000000002E-10</v>
      </c>
    </row>
    <row r="886" spans="1:21" x14ac:dyDescent="0.25">
      <c r="A886">
        <v>873</v>
      </c>
      <c r="B886">
        <v>436</v>
      </c>
      <c r="C886">
        <v>43.537796</v>
      </c>
      <c r="D886">
        <v>16.953329</v>
      </c>
      <c r="E886">
        <f t="shared" si="55"/>
        <v>99.253723435303002</v>
      </c>
      <c r="F886">
        <v>-2.3747999999999998E-2</v>
      </c>
      <c r="J886" s="1">
        <v>43040.546342592592</v>
      </c>
      <c r="K886">
        <v>1405.77</v>
      </c>
      <c r="L886">
        <f t="shared" si="52"/>
        <v>141.998581</v>
      </c>
      <c r="M886" s="2">
        <v>2.7184749999999999E-11</v>
      </c>
      <c r="N886" s="1">
        <v>43040.546342592592</v>
      </c>
      <c r="O886">
        <v>1406.3030000000001</v>
      </c>
      <c r="P886">
        <f t="shared" si="53"/>
        <v>142.04139699999999</v>
      </c>
      <c r="Q886" s="2">
        <v>1.5173389999999999E-12</v>
      </c>
      <c r="R886" s="1">
        <v>43040.546354166669</v>
      </c>
      <c r="S886">
        <v>1406.837</v>
      </c>
      <c r="T886">
        <f t="shared" si="54"/>
        <v>142.08840900000001</v>
      </c>
      <c r="U886" s="2">
        <v>4.0821019999999999E-10</v>
      </c>
    </row>
    <row r="887" spans="1:21" x14ac:dyDescent="0.25">
      <c r="A887">
        <v>874</v>
      </c>
      <c r="B887">
        <v>436.5</v>
      </c>
      <c r="C887">
        <v>43.597301999999999</v>
      </c>
      <c r="D887">
        <v>16.953123000000001</v>
      </c>
      <c r="E887">
        <f t="shared" si="55"/>
        <v>99.252517402728074</v>
      </c>
      <c r="F887">
        <v>-2.3882E-2</v>
      </c>
      <c r="J887" s="1">
        <v>43040.546354166669</v>
      </c>
      <c r="K887">
        <v>1407.373</v>
      </c>
      <c r="L887">
        <f t="shared" si="52"/>
        <v>142.13493399999999</v>
      </c>
      <c r="M887" s="2">
        <v>2.71093E-11</v>
      </c>
      <c r="N887" s="1">
        <v>43040.546365740738</v>
      </c>
      <c r="O887">
        <v>1407.9069999999999</v>
      </c>
      <c r="P887">
        <f t="shared" si="53"/>
        <v>142.181702</v>
      </c>
      <c r="Q887" s="2">
        <v>1.518303E-12</v>
      </c>
      <c r="R887" s="1">
        <v>43040.546377314815</v>
      </c>
      <c r="S887">
        <v>1408.44</v>
      </c>
      <c r="T887">
        <f t="shared" si="54"/>
        <v>142.227127</v>
      </c>
      <c r="U887" s="2">
        <v>4.0817499999999999E-10</v>
      </c>
    </row>
    <row r="888" spans="1:21" x14ac:dyDescent="0.25">
      <c r="A888">
        <v>875</v>
      </c>
      <c r="B888">
        <v>437</v>
      </c>
      <c r="C888">
        <v>43.660187000000001</v>
      </c>
      <c r="D888">
        <v>16.952912999999999</v>
      </c>
      <c r="E888">
        <f t="shared" si="55"/>
        <v>99.251287952044862</v>
      </c>
      <c r="F888">
        <v>-2.4015000000000002E-2</v>
      </c>
      <c r="J888" s="1">
        <v>43040.546377314815</v>
      </c>
      <c r="K888">
        <v>1408.973</v>
      </c>
      <c r="L888">
        <f t="shared" si="52"/>
        <v>142.270645</v>
      </c>
      <c r="M888" s="2">
        <v>2.708747E-11</v>
      </c>
      <c r="N888" s="1">
        <v>43040.546388888892</v>
      </c>
      <c r="O888">
        <v>1409.5070000000001</v>
      </c>
      <c r="P888">
        <f t="shared" si="53"/>
        <v>142.35211200000001</v>
      </c>
      <c r="Q888" s="2">
        <v>1.520663E-12</v>
      </c>
      <c r="R888" s="1">
        <v>43040.546388888892</v>
      </c>
      <c r="S888">
        <v>1410.0409999999999</v>
      </c>
      <c r="T888">
        <f t="shared" si="54"/>
        <v>142.39318900000001</v>
      </c>
      <c r="U888" s="2">
        <v>4.0821480000000001E-10</v>
      </c>
    </row>
    <row r="889" spans="1:21" x14ac:dyDescent="0.25">
      <c r="A889">
        <v>876</v>
      </c>
      <c r="B889">
        <v>437.5</v>
      </c>
      <c r="C889">
        <v>43.724217000000003</v>
      </c>
      <c r="D889">
        <v>16.952701999999999</v>
      </c>
      <c r="E889">
        <f t="shared" si="55"/>
        <v>99.250052646834604</v>
      </c>
      <c r="F889">
        <v>-2.4149E-2</v>
      </c>
      <c r="J889" s="1">
        <v>43040.546400462961</v>
      </c>
      <c r="K889">
        <v>1410.576</v>
      </c>
      <c r="L889">
        <f t="shared" si="52"/>
        <v>142.43383800000001</v>
      </c>
      <c r="M889" s="2">
        <v>2.7042469999999999E-11</v>
      </c>
      <c r="N889" s="1">
        <v>43040.546400462961</v>
      </c>
      <c r="O889">
        <v>1411.11</v>
      </c>
      <c r="P889">
        <f t="shared" si="53"/>
        <v>142.476044</v>
      </c>
      <c r="Q889" s="2">
        <v>1.523639E-12</v>
      </c>
      <c r="R889" s="1">
        <v>43040.546412037038</v>
      </c>
      <c r="S889">
        <v>1411.644</v>
      </c>
      <c r="T889">
        <f t="shared" si="54"/>
        <v>142.52220199999999</v>
      </c>
      <c r="U889" s="2">
        <v>4.0822979999999998E-10</v>
      </c>
    </row>
    <row r="890" spans="1:21" x14ac:dyDescent="0.25">
      <c r="A890">
        <v>877</v>
      </c>
      <c r="B890">
        <v>438</v>
      </c>
      <c r="C890">
        <v>43.793129</v>
      </c>
      <c r="D890">
        <v>16.952487999999999</v>
      </c>
      <c r="E890">
        <f t="shared" si="55"/>
        <v>99.248799778043178</v>
      </c>
      <c r="F890">
        <v>-2.4282000000000001E-2</v>
      </c>
      <c r="J890" s="1">
        <v>43040.546412037038</v>
      </c>
      <c r="K890">
        <v>1412.1790000000001</v>
      </c>
      <c r="L890">
        <f t="shared" si="52"/>
        <v>142.56868</v>
      </c>
      <c r="M890" s="2">
        <v>2.7011850000000001E-11</v>
      </c>
      <c r="N890" s="1">
        <v>43040.546423611115</v>
      </c>
      <c r="O890">
        <v>1412.7139999999999</v>
      </c>
      <c r="P890">
        <f t="shared" si="53"/>
        <v>142.61990399999999</v>
      </c>
      <c r="Q890" s="2">
        <v>1.5176779999999999E-12</v>
      </c>
      <c r="R890" s="1">
        <v>43040.546423611115</v>
      </c>
      <c r="S890">
        <v>1413.249</v>
      </c>
      <c r="T890">
        <f t="shared" si="54"/>
        <v>142.66867099999999</v>
      </c>
      <c r="U890" s="2">
        <v>4.0821749999999999E-10</v>
      </c>
    </row>
    <row r="891" spans="1:21" x14ac:dyDescent="0.25">
      <c r="A891">
        <v>878</v>
      </c>
      <c r="B891">
        <v>438.5</v>
      </c>
      <c r="C891">
        <v>43.856709000000002</v>
      </c>
      <c r="D891">
        <v>16.952272000000001</v>
      </c>
      <c r="E891">
        <f t="shared" si="55"/>
        <v>99.247535200197618</v>
      </c>
      <c r="F891">
        <v>-2.4416E-2</v>
      </c>
      <c r="J891" s="1">
        <v>43040.546435185184</v>
      </c>
      <c r="K891">
        <v>1413.7809999999999</v>
      </c>
      <c r="L891">
        <f t="shared" si="52"/>
        <v>142.71785</v>
      </c>
      <c r="M891" s="2">
        <v>2.6970549999999999E-11</v>
      </c>
      <c r="N891" s="1">
        <v>43040.546435185184</v>
      </c>
      <c r="O891">
        <v>1414.316</v>
      </c>
      <c r="P891">
        <f t="shared" si="53"/>
        <v>142.76559499999999</v>
      </c>
      <c r="Q891" s="2">
        <v>1.5189419999999999E-12</v>
      </c>
      <c r="R891" s="1">
        <v>43040.546446759261</v>
      </c>
      <c r="S891">
        <v>1414.8510000000001</v>
      </c>
      <c r="T891">
        <f t="shared" si="54"/>
        <v>142.81320199999999</v>
      </c>
      <c r="U891" s="2">
        <v>4.0823950000000003E-10</v>
      </c>
    </row>
    <row r="892" spans="1:21" x14ac:dyDescent="0.25">
      <c r="A892">
        <v>879</v>
      </c>
      <c r="B892">
        <v>439</v>
      </c>
      <c r="C892">
        <v>43.920448</v>
      </c>
      <c r="D892">
        <v>16.952055000000001</v>
      </c>
      <c r="E892">
        <f t="shared" si="55"/>
        <v>99.246264767824982</v>
      </c>
      <c r="F892">
        <v>-2.4549999999999999E-2</v>
      </c>
      <c r="J892" s="1">
        <v>43040.546446759261</v>
      </c>
      <c r="K892">
        <v>1415.386</v>
      </c>
      <c r="L892">
        <f t="shared" si="52"/>
        <v>142.86663799999999</v>
      </c>
      <c r="M892" s="2">
        <v>2.6919909999999999E-11</v>
      </c>
      <c r="N892" s="1">
        <v>43040.546458333331</v>
      </c>
      <c r="O892">
        <v>1415.92</v>
      </c>
      <c r="P892">
        <f t="shared" si="53"/>
        <v>142.91905199999999</v>
      </c>
      <c r="Q892" s="2">
        <v>1.519829E-12</v>
      </c>
      <c r="R892" s="1">
        <v>43040.546469907407</v>
      </c>
      <c r="S892">
        <v>1416.453</v>
      </c>
      <c r="T892">
        <f t="shared" si="54"/>
        <v>142.973648</v>
      </c>
      <c r="U892" s="2">
        <v>4.082284E-10</v>
      </c>
    </row>
    <row r="893" spans="1:21" x14ac:dyDescent="0.25">
      <c r="A893">
        <v>880</v>
      </c>
      <c r="B893">
        <v>439.5</v>
      </c>
      <c r="C893">
        <v>43.979095999999998</v>
      </c>
      <c r="D893">
        <v>16.951836</v>
      </c>
      <c r="E893">
        <f t="shared" si="55"/>
        <v>99.244982626398226</v>
      </c>
      <c r="F893">
        <v>-2.4684000000000001E-2</v>
      </c>
      <c r="J893" s="1">
        <v>43040.546469907407</v>
      </c>
      <c r="K893">
        <v>1416.9880000000001</v>
      </c>
      <c r="L893">
        <f t="shared" si="52"/>
        <v>143.023743</v>
      </c>
      <c r="M893" s="2">
        <v>2.687679E-11</v>
      </c>
      <c r="N893" s="1">
        <v>43040.546481481484</v>
      </c>
      <c r="O893">
        <v>1417.5229999999999</v>
      </c>
      <c r="P893">
        <f t="shared" si="53"/>
        <v>143.10983300000001</v>
      </c>
      <c r="Q893" s="2">
        <v>1.5161890000000001E-12</v>
      </c>
      <c r="R893" s="1">
        <v>43040.546481481484</v>
      </c>
      <c r="S893">
        <v>1418.057</v>
      </c>
      <c r="T893">
        <f t="shared" si="54"/>
        <v>143.14439400000001</v>
      </c>
      <c r="U893" s="2">
        <v>4.0806289999999998E-10</v>
      </c>
    </row>
    <row r="894" spans="1:21" x14ac:dyDescent="0.25">
      <c r="A894">
        <v>881</v>
      </c>
      <c r="B894">
        <v>440</v>
      </c>
      <c r="C894">
        <v>44.033096</v>
      </c>
      <c r="D894">
        <v>16.951612000000001</v>
      </c>
      <c r="E894">
        <f t="shared" si="55"/>
        <v>99.243671212336153</v>
      </c>
      <c r="F894">
        <v>-2.4819000000000001E-2</v>
      </c>
      <c r="J894" s="1">
        <v>43040.546493055554</v>
      </c>
      <c r="K894">
        <v>1418.5909999999999</v>
      </c>
      <c r="L894">
        <f t="shared" si="52"/>
        <v>143.17825300000001</v>
      </c>
      <c r="M894" s="2">
        <v>2.6845229999999999E-11</v>
      </c>
      <c r="N894" s="1">
        <v>43040.546493055554</v>
      </c>
      <c r="O894">
        <v>1419.124</v>
      </c>
      <c r="P894">
        <f t="shared" si="53"/>
        <v>143.21289100000001</v>
      </c>
      <c r="Q894" s="2">
        <v>1.516366E-12</v>
      </c>
      <c r="R894" s="1">
        <v>43040.54650462963</v>
      </c>
      <c r="S894">
        <v>1419.66</v>
      </c>
      <c r="T894">
        <f t="shared" si="54"/>
        <v>143.25131200000001</v>
      </c>
      <c r="U894" s="2">
        <v>4.0808169999999997E-10</v>
      </c>
    </row>
    <row r="895" spans="1:21" x14ac:dyDescent="0.25">
      <c r="A895">
        <v>882</v>
      </c>
      <c r="B895">
        <v>440.5</v>
      </c>
      <c r="C895">
        <v>44.085354000000002</v>
      </c>
      <c r="D895">
        <v>16.951388999999999</v>
      </c>
      <c r="E895">
        <f t="shared" si="55"/>
        <v>99.242365652801141</v>
      </c>
      <c r="F895">
        <v>-2.4952999999999999E-2</v>
      </c>
      <c r="J895" s="1">
        <v>43040.54650462963</v>
      </c>
      <c r="K895">
        <v>1420.194</v>
      </c>
      <c r="L895">
        <f t="shared" si="52"/>
        <v>143.29302999999999</v>
      </c>
      <c r="M895" s="2">
        <v>2.6798189999999999E-11</v>
      </c>
      <c r="N895" s="1">
        <v>43040.546516203707</v>
      </c>
      <c r="O895">
        <v>1420.729</v>
      </c>
      <c r="P895">
        <f t="shared" si="53"/>
        <v>143.338303</v>
      </c>
      <c r="Q895" s="2">
        <v>1.5138990000000001E-12</v>
      </c>
      <c r="R895" s="1">
        <v>43040.546516203707</v>
      </c>
      <c r="S895">
        <v>1421.2619999999999</v>
      </c>
      <c r="T895">
        <f t="shared" si="54"/>
        <v>143.385605</v>
      </c>
      <c r="U895" s="2">
        <v>4.0811380000000002E-10</v>
      </c>
    </row>
    <row r="896" spans="1:21" x14ac:dyDescent="0.25">
      <c r="A896">
        <v>883</v>
      </c>
      <c r="B896">
        <v>441</v>
      </c>
      <c r="C896">
        <v>44.134715999999997</v>
      </c>
      <c r="D896">
        <v>16.951163999999999</v>
      </c>
      <c r="E896">
        <f t="shared" si="55"/>
        <v>99.241048384212007</v>
      </c>
      <c r="F896">
        <v>-2.5087000000000002E-2</v>
      </c>
      <c r="J896" s="1">
        <v>43040.546527777777</v>
      </c>
      <c r="K896">
        <v>1421.796</v>
      </c>
      <c r="L896">
        <f t="shared" si="52"/>
        <v>143.434753</v>
      </c>
      <c r="M896" s="2">
        <v>2.6791040000000001E-11</v>
      </c>
      <c r="N896" s="1">
        <v>43040.546527777777</v>
      </c>
      <c r="O896">
        <v>1422.3309999999999</v>
      </c>
      <c r="P896">
        <f t="shared" si="53"/>
        <v>143.482956</v>
      </c>
      <c r="Q896" s="2">
        <v>1.5201740000000001E-12</v>
      </c>
      <c r="R896" s="1">
        <v>43040.546539351853</v>
      </c>
      <c r="S896">
        <v>1422.866</v>
      </c>
      <c r="T896">
        <f t="shared" si="54"/>
        <v>143.53239400000001</v>
      </c>
      <c r="U896" s="2">
        <v>4.0805429999999998E-10</v>
      </c>
    </row>
    <row r="897" spans="1:21" x14ac:dyDescent="0.25">
      <c r="A897">
        <v>884</v>
      </c>
      <c r="B897">
        <v>441.5</v>
      </c>
      <c r="C897">
        <v>44.185299000000001</v>
      </c>
      <c r="D897">
        <v>16.950942999999999</v>
      </c>
      <c r="E897">
        <f t="shared" si="55"/>
        <v>99.239754533731116</v>
      </c>
      <c r="F897">
        <v>-2.5221E-2</v>
      </c>
      <c r="J897" s="1">
        <v>43040.546539351853</v>
      </c>
      <c r="K897">
        <v>1423.4</v>
      </c>
      <c r="L897">
        <f t="shared" si="52"/>
        <v>143.57865899999999</v>
      </c>
      <c r="M897" s="2">
        <v>2.6707119999999999E-11</v>
      </c>
      <c r="N897" s="1">
        <v>43040.546550925923</v>
      </c>
      <c r="O897">
        <v>1423.932</v>
      </c>
      <c r="P897">
        <f t="shared" si="53"/>
        <v>143.623413</v>
      </c>
      <c r="Q897" s="2">
        <v>1.514821E-12</v>
      </c>
      <c r="R897" s="1">
        <v>43040.5465625</v>
      </c>
      <c r="S897">
        <v>1424.4680000000001</v>
      </c>
      <c r="T897">
        <f t="shared" si="54"/>
        <v>143.666077</v>
      </c>
      <c r="U897" s="2">
        <v>4.0807489999999998E-10</v>
      </c>
    </row>
    <row r="898" spans="1:21" x14ac:dyDescent="0.25">
      <c r="A898">
        <v>885</v>
      </c>
      <c r="B898">
        <v>442</v>
      </c>
      <c r="C898">
        <v>44.241734000000001</v>
      </c>
      <c r="D898">
        <v>16.950727000000001</v>
      </c>
      <c r="E898">
        <f t="shared" si="55"/>
        <v>99.238489955885569</v>
      </c>
      <c r="F898">
        <v>-2.5354000000000002E-2</v>
      </c>
      <c r="J898" s="1">
        <v>43040.5465625</v>
      </c>
      <c r="K898">
        <v>1425.0029999999999</v>
      </c>
      <c r="L898">
        <f t="shared" si="52"/>
        <v>143.74807699999999</v>
      </c>
      <c r="M898" s="2">
        <v>2.670458E-11</v>
      </c>
      <c r="N898" s="1">
        <v>43040.546574074076</v>
      </c>
      <c r="O898">
        <v>1425.538</v>
      </c>
      <c r="P898">
        <f t="shared" si="53"/>
        <v>143.78933699999999</v>
      </c>
      <c r="Q898" s="2">
        <v>1.5197140000000001E-12</v>
      </c>
      <c r="R898" s="1">
        <v>43040.546574074076</v>
      </c>
      <c r="S898">
        <v>1426.07</v>
      </c>
      <c r="T898">
        <f t="shared" si="54"/>
        <v>143.832413</v>
      </c>
      <c r="U898" s="2">
        <v>4.080586E-10</v>
      </c>
    </row>
    <row r="899" spans="1:21" x14ac:dyDescent="0.25">
      <c r="A899">
        <v>886</v>
      </c>
      <c r="B899">
        <v>442.5</v>
      </c>
      <c r="C899">
        <v>44.304786999999997</v>
      </c>
      <c r="D899">
        <v>16.950513999999998</v>
      </c>
      <c r="E899">
        <f t="shared" si="55"/>
        <v>99.237242941621176</v>
      </c>
      <c r="F899">
        <v>-2.5486000000000002E-2</v>
      </c>
      <c r="J899" s="1">
        <v>43040.546585648146</v>
      </c>
      <c r="K899">
        <v>1426.6020000000001</v>
      </c>
      <c r="L899">
        <f t="shared" si="52"/>
        <v>143.87910500000001</v>
      </c>
      <c r="M899" s="2">
        <v>2.661931E-11</v>
      </c>
      <c r="N899" s="1">
        <v>43040.546585648146</v>
      </c>
      <c r="O899">
        <v>1427.136</v>
      </c>
      <c r="P899">
        <f t="shared" si="53"/>
        <v>143.92472799999999</v>
      </c>
      <c r="Q899" s="2">
        <v>1.5160390000000001E-12</v>
      </c>
      <c r="R899" s="1">
        <v>43040.546597222223</v>
      </c>
      <c r="S899">
        <v>1427.67</v>
      </c>
      <c r="T899">
        <f t="shared" si="54"/>
        <v>143.972702</v>
      </c>
      <c r="U899" s="2">
        <v>4.0803900000000001E-10</v>
      </c>
    </row>
    <row r="900" spans="1:21" x14ac:dyDescent="0.25">
      <c r="A900">
        <v>887</v>
      </c>
      <c r="B900">
        <v>443</v>
      </c>
      <c r="C900">
        <v>44.374972999999997</v>
      </c>
      <c r="D900">
        <v>16.950303999999999</v>
      </c>
      <c r="E900">
        <f t="shared" si="55"/>
        <v>99.236013490937978</v>
      </c>
      <c r="F900">
        <v>-2.5618999999999999E-2</v>
      </c>
      <c r="J900" s="1">
        <v>43040.546597222223</v>
      </c>
      <c r="K900">
        <v>1428.203</v>
      </c>
      <c r="L900">
        <f t="shared" si="52"/>
        <v>144.020432</v>
      </c>
      <c r="M900" s="2">
        <v>2.6610889999999999E-11</v>
      </c>
      <c r="N900" s="1">
        <v>43040.5466087963</v>
      </c>
      <c r="O900">
        <v>1428.7370000000001</v>
      </c>
      <c r="P900">
        <f t="shared" si="53"/>
        <v>144.06707800000001</v>
      </c>
      <c r="Q900" s="2">
        <v>1.5176989999999999E-12</v>
      </c>
      <c r="R900" s="1">
        <v>43040.5466087963</v>
      </c>
      <c r="S900">
        <v>1429.27</v>
      </c>
      <c r="T900">
        <f t="shared" si="54"/>
        <v>144.11236600000001</v>
      </c>
      <c r="U900" s="2">
        <v>4.079916E-10</v>
      </c>
    </row>
    <row r="901" spans="1:21" x14ac:dyDescent="0.25">
      <c r="A901">
        <v>888</v>
      </c>
      <c r="B901">
        <v>443.5</v>
      </c>
      <c r="C901">
        <v>44.448695999999998</v>
      </c>
      <c r="D901">
        <v>16.950092000000001</v>
      </c>
      <c r="E901">
        <f t="shared" si="55"/>
        <v>99.234772331200688</v>
      </c>
      <c r="F901">
        <v>-2.5752000000000001E-2</v>
      </c>
      <c r="J901" s="1">
        <v>43040.546620370369</v>
      </c>
      <c r="K901">
        <v>1429.806</v>
      </c>
      <c r="L901">
        <f t="shared" si="52"/>
        <v>144.153885</v>
      </c>
      <c r="M901" s="2">
        <v>2.6557410000000001E-11</v>
      </c>
      <c r="N901" s="1">
        <v>43040.546620370369</v>
      </c>
      <c r="O901">
        <v>1430.3409999999999</v>
      </c>
      <c r="P901">
        <f t="shared" si="53"/>
        <v>144.19502299999999</v>
      </c>
      <c r="Q901" s="2">
        <v>1.520644E-12</v>
      </c>
      <c r="R901" s="1">
        <v>43040.546631944446</v>
      </c>
      <c r="S901">
        <v>1430.875</v>
      </c>
      <c r="T901">
        <f t="shared" si="54"/>
        <v>144.23307800000001</v>
      </c>
      <c r="U901" s="2">
        <v>4.079843E-10</v>
      </c>
    </row>
    <row r="902" spans="1:21" x14ac:dyDescent="0.25">
      <c r="A902">
        <v>889</v>
      </c>
      <c r="B902">
        <v>444</v>
      </c>
      <c r="C902">
        <v>44.522830999999996</v>
      </c>
      <c r="D902">
        <v>16.949883</v>
      </c>
      <c r="E902">
        <f t="shared" si="55"/>
        <v>99.233548735044536</v>
      </c>
      <c r="F902">
        <v>-2.5885999999999999E-2</v>
      </c>
      <c r="J902" s="1">
        <v>43040.546631944446</v>
      </c>
      <c r="K902">
        <v>1431.4079999999999</v>
      </c>
      <c r="L902">
        <f t="shared" si="52"/>
        <v>144.27323899999999</v>
      </c>
      <c r="M902" s="2">
        <v>2.6536769999999999E-11</v>
      </c>
      <c r="N902" s="1">
        <v>43040.546643518515</v>
      </c>
      <c r="O902">
        <v>1431.942</v>
      </c>
      <c r="P902">
        <f t="shared" si="53"/>
        <v>144.31590299999999</v>
      </c>
      <c r="Q902" s="2">
        <v>1.520035E-12</v>
      </c>
      <c r="R902" s="1">
        <v>43040.546655092592</v>
      </c>
      <c r="S902">
        <v>1432.4760000000001</v>
      </c>
      <c r="T902">
        <f t="shared" si="54"/>
        <v>144.35929899999999</v>
      </c>
      <c r="U902" s="2">
        <v>4.0800499999999998E-10</v>
      </c>
    </row>
    <row r="903" spans="1:21" x14ac:dyDescent="0.25">
      <c r="A903">
        <v>890</v>
      </c>
      <c r="B903">
        <v>444.5</v>
      </c>
      <c r="C903">
        <v>44.590344000000002</v>
      </c>
      <c r="D903">
        <v>16.949670999999999</v>
      </c>
      <c r="E903">
        <f t="shared" si="55"/>
        <v>99.232307575307217</v>
      </c>
      <c r="F903">
        <v>-2.6020999999999999E-2</v>
      </c>
      <c r="J903" s="1">
        <v>43040.546655092592</v>
      </c>
      <c r="K903">
        <v>1433.011</v>
      </c>
      <c r="L903">
        <f t="shared" si="52"/>
        <v>144.45921300000001</v>
      </c>
      <c r="M903" s="2">
        <v>2.6492940000000001E-11</v>
      </c>
      <c r="N903" s="1">
        <v>43040.546666666669</v>
      </c>
      <c r="O903">
        <v>1433.5440000000001</v>
      </c>
      <c r="P903">
        <f t="shared" si="53"/>
        <v>144.513824</v>
      </c>
      <c r="Q903" s="2">
        <v>1.5185809999999999E-12</v>
      </c>
      <c r="R903" s="1">
        <v>43040.546666666669</v>
      </c>
      <c r="S903">
        <v>1434.076</v>
      </c>
      <c r="T903">
        <f t="shared" si="54"/>
        <v>144.57020600000001</v>
      </c>
      <c r="U903" s="2">
        <v>4.0789450000000001E-10</v>
      </c>
    </row>
    <row r="904" spans="1:21" x14ac:dyDescent="0.25">
      <c r="A904">
        <v>891</v>
      </c>
      <c r="B904">
        <v>445</v>
      </c>
      <c r="C904">
        <v>44.646720999999999</v>
      </c>
      <c r="D904">
        <v>16.949456999999999</v>
      </c>
      <c r="E904">
        <f t="shared" si="55"/>
        <v>99.231054706515778</v>
      </c>
      <c r="F904">
        <v>-2.6157E-2</v>
      </c>
      <c r="J904" s="1">
        <v>43040.546678240738</v>
      </c>
      <c r="K904">
        <v>1434.61</v>
      </c>
      <c r="L904">
        <f t="shared" si="52"/>
        <v>144.62344400000001</v>
      </c>
      <c r="M904" s="2">
        <v>2.6439049999999999E-11</v>
      </c>
      <c r="N904" s="1">
        <v>43040.546678240738</v>
      </c>
      <c r="O904">
        <v>1435.146</v>
      </c>
      <c r="P904">
        <f t="shared" si="53"/>
        <v>144.67132599999999</v>
      </c>
      <c r="Q904" s="2">
        <v>1.518416E-12</v>
      </c>
      <c r="R904" s="1">
        <v>43040.546689814815</v>
      </c>
      <c r="S904">
        <v>1435.681</v>
      </c>
      <c r="T904">
        <f t="shared" si="54"/>
        <v>144.71043399999999</v>
      </c>
      <c r="U904" s="2">
        <v>4.079217E-10</v>
      </c>
    </row>
    <row r="905" spans="1:21" x14ac:dyDescent="0.25">
      <c r="A905">
        <v>892</v>
      </c>
      <c r="B905">
        <v>445.5</v>
      </c>
      <c r="C905">
        <v>44.695213000000003</v>
      </c>
      <c r="D905">
        <v>16.94924</v>
      </c>
      <c r="E905">
        <f t="shared" si="55"/>
        <v>99.229784274143157</v>
      </c>
      <c r="F905">
        <v>-2.6293E-2</v>
      </c>
      <c r="J905" s="1">
        <v>43040.546689814815</v>
      </c>
      <c r="K905">
        <v>1436.2159999999999</v>
      </c>
      <c r="L905">
        <f t="shared" si="52"/>
        <v>144.74092099999999</v>
      </c>
      <c r="M905" s="2">
        <v>2.6426560000000001E-11</v>
      </c>
      <c r="N905" s="1">
        <v>43040.546701388892</v>
      </c>
      <c r="O905">
        <v>1436.749</v>
      </c>
      <c r="P905">
        <f t="shared" si="53"/>
        <v>144.771332</v>
      </c>
      <c r="Q905" s="2">
        <v>1.5161519999999999E-12</v>
      </c>
      <c r="R905" s="1">
        <v>43040.546701388892</v>
      </c>
      <c r="S905">
        <v>1437.2829999999999</v>
      </c>
      <c r="T905">
        <f t="shared" si="54"/>
        <v>144.79934700000001</v>
      </c>
      <c r="U905" s="2">
        <v>4.0793410000000002E-10</v>
      </c>
    </row>
    <row r="906" spans="1:21" x14ac:dyDescent="0.25">
      <c r="A906">
        <v>893</v>
      </c>
      <c r="B906">
        <v>446</v>
      </c>
      <c r="C906">
        <v>44.741382999999999</v>
      </c>
      <c r="D906">
        <v>16.949021999999999</v>
      </c>
      <c r="E906">
        <f t="shared" si="55"/>
        <v>99.228507987243447</v>
      </c>
      <c r="F906">
        <v>-2.6429999999999999E-2</v>
      </c>
      <c r="J906" s="1">
        <v>43040.546712962961</v>
      </c>
      <c r="K906">
        <v>1437.819</v>
      </c>
      <c r="L906">
        <f t="shared" ref="L906:L969" si="56">VLOOKUP(K906,$B$14:$C$13694,2,TRUE)</f>
        <v>144.83223000000001</v>
      </c>
      <c r="M906" s="2">
        <v>2.638671E-11</v>
      </c>
      <c r="N906" s="1">
        <v>43040.546712962961</v>
      </c>
      <c r="O906">
        <v>1438.354</v>
      </c>
      <c r="P906">
        <f t="shared" ref="P906:P969" si="57">VLOOKUP(O906,$B$14:$C$13694,2,TRUE)</f>
        <v>144.87179599999999</v>
      </c>
      <c r="Q906" s="2">
        <v>1.514833E-12</v>
      </c>
      <c r="R906" s="1">
        <v>43040.546724537038</v>
      </c>
      <c r="S906">
        <v>1438.8869999999999</v>
      </c>
      <c r="T906">
        <f t="shared" ref="T906:T969" si="58">VLOOKUP(S906,$B$14:$C$13694,2,TRUE)</f>
        <v>144.91580200000001</v>
      </c>
      <c r="U906" s="2">
        <v>4.0785029999999998E-10</v>
      </c>
    </row>
    <row r="907" spans="1:21" x14ac:dyDescent="0.25">
      <c r="A907">
        <v>894</v>
      </c>
      <c r="B907">
        <v>446.5</v>
      </c>
      <c r="C907">
        <v>44.790976999999998</v>
      </c>
      <c r="D907">
        <v>16.948805</v>
      </c>
      <c r="E907">
        <f t="shared" si="55"/>
        <v>99.227237554870825</v>
      </c>
      <c r="F907">
        <v>-2.6568000000000001E-2</v>
      </c>
      <c r="J907" s="1">
        <v>43040.546736111108</v>
      </c>
      <c r="K907">
        <v>1439.421</v>
      </c>
      <c r="L907">
        <f t="shared" si="56"/>
        <v>144.96920800000001</v>
      </c>
      <c r="M907" s="2">
        <v>2.6354410000000001E-11</v>
      </c>
      <c r="N907" s="1">
        <v>43040.546736111108</v>
      </c>
      <c r="O907">
        <v>1439.9580000000001</v>
      </c>
      <c r="P907">
        <f t="shared" si="57"/>
        <v>145.02517700000001</v>
      </c>
      <c r="Q907" s="2">
        <v>1.5171889999999999E-12</v>
      </c>
      <c r="R907" s="1">
        <v>43040.546747685185</v>
      </c>
      <c r="S907">
        <v>1440.492</v>
      </c>
      <c r="T907">
        <f t="shared" si="58"/>
        <v>145.08547999999999</v>
      </c>
      <c r="U907" s="2">
        <v>4.0784899999999998E-10</v>
      </c>
    </row>
    <row r="908" spans="1:21" x14ac:dyDescent="0.25">
      <c r="A908">
        <v>895</v>
      </c>
      <c r="B908">
        <v>447</v>
      </c>
      <c r="C908">
        <v>44.852817999999999</v>
      </c>
      <c r="D908">
        <v>16.948588999999998</v>
      </c>
      <c r="E908">
        <f t="shared" si="55"/>
        <v>99.225972977025251</v>
      </c>
      <c r="F908">
        <v>-2.6706000000000001E-2</v>
      </c>
      <c r="J908" s="1">
        <v>43040.546747685185</v>
      </c>
      <c r="K908">
        <v>1441.027</v>
      </c>
      <c r="L908">
        <f t="shared" si="56"/>
        <v>145.19949299999999</v>
      </c>
      <c r="M908" s="2">
        <v>2.6298789999999998E-11</v>
      </c>
      <c r="N908" s="1">
        <v>43040.546759259261</v>
      </c>
      <c r="O908">
        <v>1441.5609999999999</v>
      </c>
      <c r="P908">
        <f t="shared" si="57"/>
        <v>145.25588999999999</v>
      </c>
      <c r="Q908" s="2">
        <v>1.517617E-12</v>
      </c>
      <c r="R908" s="1">
        <v>43040.546759259261</v>
      </c>
      <c r="S908">
        <v>1442.096</v>
      </c>
      <c r="T908">
        <f t="shared" si="58"/>
        <v>145.305801</v>
      </c>
      <c r="U908" s="2">
        <v>4.078549E-10</v>
      </c>
    </row>
    <row r="909" spans="1:21" x14ac:dyDescent="0.25">
      <c r="A909">
        <v>896</v>
      </c>
      <c r="B909">
        <v>447.5</v>
      </c>
      <c r="C909">
        <v>44.924388999999998</v>
      </c>
      <c r="D909">
        <v>16.948374000000001</v>
      </c>
      <c r="E909">
        <f t="shared" si="55"/>
        <v>99.224714253706765</v>
      </c>
      <c r="F909">
        <v>-2.6845000000000001E-2</v>
      </c>
      <c r="J909" s="1">
        <v>43040.546770833331</v>
      </c>
      <c r="K909">
        <v>1442.6310000000001</v>
      </c>
      <c r="L909">
        <f t="shared" si="56"/>
        <v>145.35354599999999</v>
      </c>
      <c r="M909" s="2">
        <v>2.6248599999999999E-11</v>
      </c>
      <c r="N909" s="1">
        <v>43040.546770833331</v>
      </c>
      <c r="O909">
        <v>1443.1659999999999</v>
      </c>
      <c r="P909">
        <f t="shared" si="57"/>
        <v>145.395004</v>
      </c>
      <c r="Q909" s="2">
        <v>1.5177140000000001E-12</v>
      </c>
      <c r="R909" s="1">
        <v>43040.546782407408</v>
      </c>
      <c r="S909">
        <v>1443.7</v>
      </c>
      <c r="T909">
        <f t="shared" si="58"/>
        <v>145.43100000000001</v>
      </c>
      <c r="U909" s="2">
        <v>4.0782139999999997E-10</v>
      </c>
    </row>
    <row r="910" spans="1:21" x14ac:dyDescent="0.25">
      <c r="A910">
        <v>897</v>
      </c>
      <c r="B910">
        <v>448</v>
      </c>
      <c r="C910">
        <v>45.003394999999998</v>
      </c>
      <c r="D910">
        <v>16.948162</v>
      </c>
      <c r="E910">
        <f t="shared" si="55"/>
        <v>99.223473093969432</v>
      </c>
      <c r="F910">
        <v>-2.6984000000000001E-2</v>
      </c>
      <c r="J910" s="1">
        <v>43040.546782407408</v>
      </c>
      <c r="K910">
        <v>1444.2339999999999</v>
      </c>
      <c r="L910">
        <f t="shared" si="56"/>
        <v>145.46525600000001</v>
      </c>
      <c r="M910" s="2">
        <v>2.62298E-11</v>
      </c>
      <c r="N910" s="1">
        <v>43040.546793981484</v>
      </c>
      <c r="O910">
        <v>1444.769</v>
      </c>
      <c r="P910">
        <f t="shared" si="57"/>
        <v>145.49880999999999</v>
      </c>
      <c r="Q910" s="2">
        <v>1.516869E-12</v>
      </c>
      <c r="R910" s="1">
        <v>43040.546793981484</v>
      </c>
      <c r="S910">
        <v>1445.3030000000001</v>
      </c>
      <c r="T910">
        <f t="shared" si="58"/>
        <v>145.53598</v>
      </c>
      <c r="U910" s="2">
        <v>4.07869E-10</v>
      </c>
    </row>
    <row r="911" spans="1:21" x14ac:dyDescent="0.25">
      <c r="A911">
        <v>898</v>
      </c>
      <c r="B911">
        <v>448.5</v>
      </c>
      <c r="C911">
        <v>45.083728999999998</v>
      </c>
      <c r="D911">
        <v>16.947949999999999</v>
      </c>
      <c r="E911">
        <f t="shared" ref="E911:E974" si="59">(D911/$D$14)*100</f>
        <v>99.222231934232113</v>
      </c>
      <c r="F911">
        <v>-2.7123000000000001E-2</v>
      </c>
      <c r="J911" s="1">
        <v>43040.546805555554</v>
      </c>
      <c r="K911">
        <v>1445.838</v>
      </c>
      <c r="L911">
        <f t="shared" si="56"/>
        <v>145.57711800000001</v>
      </c>
      <c r="M911" s="2">
        <v>2.6192170000000001E-11</v>
      </c>
      <c r="N911" s="1">
        <v>43040.546805555554</v>
      </c>
      <c r="O911">
        <v>1446.3720000000001</v>
      </c>
      <c r="P911">
        <f t="shared" si="57"/>
        <v>145.624741</v>
      </c>
      <c r="Q911" s="2">
        <v>1.5163930000000001E-12</v>
      </c>
      <c r="R911" s="1">
        <v>43040.546817129631</v>
      </c>
      <c r="S911">
        <v>1446.9069999999999</v>
      </c>
      <c r="T911">
        <f t="shared" si="58"/>
        <v>145.67738299999999</v>
      </c>
      <c r="U911" s="2">
        <v>4.07742E-10</v>
      </c>
    </row>
    <row r="912" spans="1:21" x14ac:dyDescent="0.25">
      <c r="A912">
        <v>899</v>
      </c>
      <c r="B912">
        <v>449</v>
      </c>
      <c r="C912">
        <v>45.158496999999997</v>
      </c>
      <c r="D912">
        <v>16.947741000000001</v>
      </c>
      <c r="E912">
        <f t="shared" si="59"/>
        <v>99.221008338076004</v>
      </c>
      <c r="F912">
        <v>-2.7262999999999999E-2</v>
      </c>
      <c r="J912" s="1">
        <v>43040.5468287037</v>
      </c>
      <c r="K912">
        <v>1447.443</v>
      </c>
      <c r="L912">
        <f t="shared" si="56"/>
        <v>145.72865300000001</v>
      </c>
      <c r="M912" s="2">
        <v>2.6124649999999999E-11</v>
      </c>
      <c r="N912" s="1">
        <v>43040.5468287037</v>
      </c>
      <c r="O912">
        <v>1447.9780000000001</v>
      </c>
      <c r="P912">
        <f t="shared" si="57"/>
        <v>145.77510100000001</v>
      </c>
      <c r="Q912" s="2">
        <v>1.515554E-12</v>
      </c>
      <c r="R912" s="1">
        <v>43040.546840277777</v>
      </c>
      <c r="S912">
        <v>1448.5129999999999</v>
      </c>
      <c r="T912">
        <f t="shared" si="58"/>
        <v>145.847092</v>
      </c>
      <c r="U912" s="2">
        <v>4.077081E-10</v>
      </c>
    </row>
    <row r="913" spans="1:21" x14ac:dyDescent="0.25">
      <c r="A913">
        <v>900</v>
      </c>
      <c r="B913">
        <v>449.5</v>
      </c>
      <c r="C913">
        <v>45.230133000000002</v>
      </c>
      <c r="D913">
        <v>16.947524999999999</v>
      </c>
      <c r="E913">
        <f t="shared" si="59"/>
        <v>99.219743760230415</v>
      </c>
      <c r="F913">
        <v>-2.7404000000000001E-2</v>
      </c>
      <c r="J913" s="1">
        <v>43040.546840277777</v>
      </c>
      <c r="K913">
        <v>1449.0450000000001</v>
      </c>
      <c r="L913">
        <f t="shared" si="56"/>
        <v>145.88073700000001</v>
      </c>
      <c r="M913" s="2">
        <v>2.615508E-11</v>
      </c>
      <c r="N913" s="1">
        <v>43040.546851851854</v>
      </c>
      <c r="O913">
        <v>1449.579</v>
      </c>
      <c r="P913">
        <f t="shared" si="57"/>
        <v>145.91824299999999</v>
      </c>
      <c r="Q913" s="2">
        <v>1.5156790000000001E-12</v>
      </c>
      <c r="R913" s="1">
        <v>43040.546851851854</v>
      </c>
      <c r="S913">
        <v>1450.1130000000001</v>
      </c>
      <c r="T913">
        <f t="shared" si="58"/>
        <v>145.96353199999999</v>
      </c>
      <c r="U913" s="2">
        <v>4.0777110000000002E-10</v>
      </c>
    </row>
    <row r="914" spans="1:21" x14ac:dyDescent="0.25">
      <c r="A914">
        <v>901</v>
      </c>
      <c r="B914">
        <v>450</v>
      </c>
      <c r="C914">
        <v>45.293354000000001</v>
      </c>
      <c r="D914">
        <v>16.947303999999999</v>
      </c>
      <c r="E914">
        <f t="shared" si="59"/>
        <v>99.218449909749538</v>
      </c>
      <c r="F914">
        <v>-2.7546999999999999E-2</v>
      </c>
      <c r="J914" s="1">
        <v>43040.546863425923</v>
      </c>
      <c r="K914">
        <v>1450.6479999999999</v>
      </c>
      <c r="L914">
        <f t="shared" si="56"/>
        <v>146.01306199999999</v>
      </c>
      <c r="M914" s="2">
        <v>2.6078169999999999E-11</v>
      </c>
      <c r="N914" s="1">
        <v>43040.546863425923</v>
      </c>
      <c r="O914">
        <v>1451.182</v>
      </c>
      <c r="P914">
        <f t="shared" si="57"/>
        <v>146.064819</v>
      </c>
      <c r="Q914" s="2">
        <v>1.516374E-12</v>
      </c>
      <c r="R914" s="1">
        <v>43040.546875</v>
      </c>
      <c r="S914">
        <v>1451.7159999999999</v>
      </c>
      <c r="T914">
        <f t="shared" si="58"/>
        <v>146.11871300000001</v>
      </c>
      <c r="U914" s="2">
        <v>4.0774290000000003E-10</v>
      </c>
    </row>
    <row r="915" spans="1:21" x14ac:dyDescent="0.25">
      <c r="A915">
        <v>902</v>
      </c>
      <c r="B915">
        <v>450.5</v>
      </c>
      <c r="C915">
        <v>45.355426999999999</v>
      </c>
      <c r="D915">
        <v>16.947078999999999</v>
      </c>
      <c r="E915">
        <f t="shared" si="59"/>
        <v>99.217132641160404</v>
      </c>
      <c r="F915">
        <v>-2.7689999999999999E-2</v>
      </c>
      <c r="J915" s="1">
        <v>43040.546875</v>
      </c>
      <c r="K915">
        <v>1452.249</v>
      </c>
      <c r="L915">
        <f t="shared" si="56"/>
        <v>146.16781599999999</v>
      </c>
      <c r="M915" s="2">
        <v>2.60619E-11</v>
      </c>
      <c r="N915" s="1">
        <v>43040.546886574077</v>
      </c>
      <c r="O915">
        <v>1452.7850000000001</v>
      </c>
      <c r="P915">
        <f t="shared" si="57"/>
        <v>146.212952</v>
      </c>
      <c r="Q915" s="2">
        <v>1.5156090000000001E-12</v>
      </c>
      <c r="R915" s="1">
        <v>43040.546886574077</v>
      </c>
      <c r="S915">
        <v>1453.319</v>
      </c>
      <c r="T915">
        <f t="shared" si="58"/>
        <v>146.25855999999999</v>
      </c>
      <c r="U915" s="2">
        <v>4.0762300000000001E-10</v>
      </c>
    </row>
    <row r="916" spans="1:21" x14ac:dyDescent="0.25">
      <c r="A916">
        <v>903</v>
      </c>
      <c r="B916">
        <v>451</v>
      </c>
      <c r="C916">
        <v>45.421371999999998</v>
      </c>
      <c r="D916">
        <v>16.946852</v>
      </c>
      <c r="E916">
        <f t="shared" si="59"/>
        <v>99.21580366351715</v>
      </c>
      <c r="F916">
        <v>-2.7834999999999999E-2</v>
      </c>
      <c r="J916" s="1">
        <v>43040.546898148146</v>
      </c>
      <c r="K916">
        <v>1453.8530000000001</v>
      </c>
      <c r="L916">
        <f t="shared" si="56"/>
        <v>146.30085800000001</v>
      </c>
      <c r="M916" s="2">
        <v>2.597949E-11</v>
      </c>
      <c r="N916" s="1">
        <v>43040.546898148146</v>
      </c>
      <c r="O916">
        <v>1454.3869999999999</v>
      </c>
      <c r="P916">
        <f t="shared" si="57"/>
        <v>146.34532200000001</v>
      </c>
      <c r="Q916" s="2">
        <v>1.514912E-12</v>
      </c>
      <c r="R916" s="1">
        <v>43040.546909722223</v>
      </c>
      <c r="S916">
        <v>1454.921</v>
      </c>
      <c r="T916">
        <f t="shared" si="58"/>
        <v>146.389725</v>
      </c>
      <c r="U916" s="2">
        <v>4.0764440000000001E-10</v>
      </c>
    </row>
    <row r="917" spans="1:21" x14ac:dyDescent="0.25">
      <c r="A917">
        <v>904</v>
      </c>
      <c r="B917">
        <v>451.5</v>
      </c>
      <c r="C917">
        <v>45.488833999999997</v>
      </c>
      <c r="D917">
        <v>16.946622999999999</v>
      </c>
      <c r="E917">
        <f t="shared" si="59"/>
        <v>99.21446297681976</v>
      </c>
      <c r="F917">
        <v>-2.7980000000000001E-2</v>
      </c>
      <c r="J917" s="1">
        <v>43040.5469212963</v>
      </c>
      <c r="K917">
        <v>1455.4549999999999</v>
      </c>
      <c r="L917">
        <f t="shared" si="56"/>
        <v>146.43235799999999</v>
      </c>
      <c r="M917" s="2">
        <v>2.5988190000000001E-11</v>
      </c>
      <c r="N917" s="1">
        <v>43040.5469212963</v>
      </c>
      <c r="O917">
        <v>1455.99</v>
      </c>
      <c r="P917">
        <f t="shared" si="57"/>
        <v>146.47500600000001</v>
      </c>
      <c r="Q917" s="2">
        <v>1.512572E-12</v>
      </c>
      <c r="R917" s="1">
        <v>43040.546932870369</v>
      </c>
      <c r="S917">
        <v>1456.5239999999999</v>
      </c>
      <c r="T917">
        <f t="shared" si="58"/>
        <v>146.56024199999999</v>
      </c>
      <c r="U917" s="2">
        <v>4.0752930000000002E-10</v>
      </c>
    </row>
    <row r="918" spans="1:21" x14ac:dyDescent="0.25">
      <c r="A918">
        <v>905</v>
      </c>
      <c r="B918">
        <v>452</v>
      </c>
      <c r="C918">
        <v>45.558326999999998</v>
      </c>
      <c r="D918">
        <v>16.946391999999999</v>
      </c>
      <c r="E918">
        <f t="shared" si="59"/>
        <v>99.21311058106825</v>
      </c>
      <c r="F918">
        <v>-2.8126000000000002E-2</v>
      </c>
      <c r="J918" s="1">
        <v>43040.546932870369</v>
      </c>
      <c r="K918">
        <v>1457.058</v>
      </c>
      <c r="L918">
        <f t="shared" si="56"/>
        <v>146.60611</v>
      </c>
      <c r="M918" s="2">
        <v>2.5914109999999999E-11</v>
      </c>
      <c r="N918" s="1">
        <v>43040.546944444446</v>
      </c>
      <c r="O918">
        <v>1457.5920000000001</v>
      </c>
      <c r="P918">
        <f t="shared" si="57"/>
        <v>146.65377799999999</v>
      </c>
      <c r="Q918" s="2">
        <v>1.518121E-12</v>
      </c>
      <c r="R918" s="1">
        <v>43040.546944444446</v>
      </c>
      <c r="S918">
        <v>1458.127</v>
      </c>
      <c r="T918">
        <f t="shared" si="58"/>
        <v>146.704926</v>
      </c>
      <c r="U918" s="2">
        <v>4.0749830000000002E-10</v>
      </c>
    </row>
    <row r="919" spans="1:21" x14ac:dyDescent="0.25">
      <c r="A919">
        <v>906</v>
      </c>
      <c r="B919">
        <v>452.5</v>
      </c>
      <c r="C919">
        <v>45.625252000000003</v>
      </c>
      <c r="D919">
        <v>16.946162999999999</v>
      </c>
      <c r="E919">
        <f t="shared" si="59"/>
        <v>99.21176989437086</v>
      </c>
      <c r="F919">
        <v>-2.8273E-2</v>
      </c>
      <c r="J919" s="1">
        <v>43040.546956018516</v>
      </c>
      <c r="K919">
        <v>1458.662</v>
      </c>
      <c r="L919">
        <f t="shared" si="56"/>
        <v>146.75640899999999</v>
      </c>
      <c r="M919" s="2">
        <v>2.5901269999999999E-11</v>
      </c>
      <c r="N919" s="1">
        <v>43040.546956018516</v>
      </c>
      <c r="O919">
        <v>1459.194</v>
      </c>
      <c r="P919">
        <f t="shared" si="57"/>
        <v>146.80621300000001</v>
      </c>
      <c r="Q919" s="2">
        <v>1.514678E-12</v>
      </c>
      <c r="R919" s="1">
        <v>43040.546967592592</v>
      </c>
      <c r="S919">
        <v>1459.729</v>
      </c>
      <c r="T919">
        <f t="shared" si="58"/>
        <v>146.85202000000001</v>
      </c>
      <c r="U919" s="2">
        <v>4.0755410000000002E-10</v>
      </c>
    </row>
    <row r="920" spans="1:21" x14ac:dyDescent="0.25">
      <c r="A920">
        <v>907</v>
      </c>
      <c r="B920">
        <v>453</v>
      </c>
      <c r="C920">
        <v>45.690398999999999</v>
      </c>
      <c r="D920">
        <v>16.945930000000001</v>
      </c>
      <c r="E920">
        <f t="shared" si="59"/>
        <v>99.210405789565243</v>
      </c>
      <c r="F920">
        <v>-2.8420000000000001E-2</v>
      </c>
      <c r="J920" s="1">
        <v>43040.546967592592</v>
      </c>
      <c r="K920">
        <v>1460.2639999999999</v>
      </c>
      <c r="L920">
        <f t="shared" si="56"/>
        <v>146.89004499999999</v>
      </c>
      <c r="M920" s="2">
        <v>2.586002E-11</v>
      </c>
      <c r="N920" s="1">
        <v>43040.546979166669</v>
      </c>
      <c r="O920">
        <v>1460.799</v>
      </c>
      <c r="P920">
        <f t="shared" si="57"/>
        <v>146.92152400000001</v>
      </c>
      <c r="Q920" s="2">
        <v>1.513881E-12</v>
      </c>
      <c r="R920" s="1">
        <v>43040.546979166669</v>
      </c>
      <c r="S920">
        <v>1461.3330000000001</v>
      </c>
      <c r="T920">
        <f t="shared" si="58"/>
        <v>146.94882200000001</v>
      </c>
      <c r="U920" s="2">
        <v>4.074105E-10</v>
      </c>
    </row>
    <row r="921" spans="1:21" x14ac:dyDescent="0.25">
      <c r="A921">
        <v>908</v>
      </c>
      <c r="B921">
        <v>453.5</v>
      </c>
      <c r="C921">
        <v>45.750140999999999</v>
      </c>
      <c r="D921">
        <v>16.945703999999999</v>
      </c>
      <c r="E921">
        <f t="shared" si="59"/>
        <v>99.209082666449035</v>
      </c>
      <c r="F921">
        <v>-2.8569000000000001E-2</v>
      </c>
      <c r="J921" s="1">
        <v>43040.546990740739</v>
      </c>
      <c r="K921">
        <v>1461.866</v>
      </c>
      <c r="L921">
        <f t="shared" si="56"/>
        <v>146.97605899999999</v>
      </c>
      <c r="M921" s="2">
        <v>2.5828139999999999E-11</v>
      </c>
      <c r="N921" s="1">
        <v>43040.546990740739</v>
      </c>
      <c r="O921">
        <v>1462.4010000000001</v>
      </c>
      <c r="P921">
        <f t="shared" si="57"/>
        <v>147.005066</v>
      </c>
      <c r="Q921" s="2">
        <v>1.512737E-12</v>
      </c>
      <c r="R921" s="1">
        <v>43040.547002314815</v>
      </c>
      <c r="S921">
        <v>1462.9359999999999</v>
      </c>
      <c r="T921">
        <f t="shared" si="58"/>
        <v>147.036652</v>
      </c>
      <c r="U921" s="2">
        <v>4.0742829999999998E-10</v>
      </c>
    </row>
    <row r="922" spans="1:21" x14ac:dyDescent="0.25">
      <c r="A922">
        <v>909</v>
      </c>
      <c r="B922">
        <v>454</v>
      </c>
      <c r="C922">
        <v>45.808891000000003</v>
      </c>
      <c r="D922">
        <v>16.945471000000001</v>
      </c>
      <c r="E922">
        <f t="shared" si="59"/>
        <v>99.207718561643404</v>
      </c>
      <c r="F922">
        <v>-2.8716999999999999E-2</v>
      </c>
      <c r="J922" s="1">
        <v>43040.547013888892</v>
      </c>
      <c r="K922">
        <v>1463.471</v>
      </c>
      <c r="L922">
        <f t="shared" si="56"/>
        <v>147.07711800000001</v>
      </c>
      <c r="M922" s="2">
        <v>2.5816480000000001E-11</v>
      </c>
      <c r="N922" s="1">
        <v>43040.547013888892</v>
      </c>
      <c r="O922">
        <v>1464.0050000000001</v>
      </c>
      <c r="P922">
        <f t="shared" si="57"/>
        <v>147.170929</v>
      </c>
      <c r="Q922" s="2">
        <v>1.5166319999999999E-12</v>
      </c>
      <c r="R922" s="1">
        <v>43040.547025462962</v>
      </c>
      <c r="S922">
        <v>1464.539</v>
      </c>
      <c r="T922">
        <f t="shared" si="58"/>
        <v>147.22563199999999</v>
      </c>
      <c r="U922" s="2">
        <v>4.0752659999999999E-10</v>
      </c>
    </row>
    <row r="923" spans="1:21" x14ac:dyDescent="0.25">
      <c r="A923">
        <v>910</v>
      </c>
      <c r="B923">
        <v>454.5</v>
      </c>
      <c r="C923">
        <v>45.865516999999997</v>
      </c>
      <c r="D923">
        <v>16.945238</v>
      </c>
      <c r="E923">
        <f t="shared" si="59"/>
        <v>99.206354456837758</v>
      </c>
      <c r="F923">
        <v>-2.8867E-2</v>
      </c>
      <c r="J923" s="1">
        <v>43040.547025462962</v>
      </c>
      <c r="K923">
        <v>1465.075</v>
      </c>
      <c r="L923">
        <f t="shared" si="56"/>
        <v>147.278839</v>
      </c>
      <c r="M923" s="2">
        <v>2.5753570000000001E-11</v>
      </c>
      <c r="N923" s="1">
        <v>43040.547037037039</v>
      </c>
      <c r="O923">
        <v>1465.6110000000001</v>
      </c>
      <c r="P923">
        <f t="shared" si="57"/>
        <v>147.332382</v>
      </c>
      <c r="Q923" s="2">
        <v>1.515264E-12</v>
      </c>
      <c r="R923" s="1">
        <v>43040.547037037039</v>
      </c>
      <c r="S923">
        <v>1466.145</v>
      </c>
      <c r="T923">
        <f t="shared" si="58"/>
        <v>147.38314800000001</v>
      </c>
      <c r="U923" s="2">
        <v>4.0746070000000002E-10</v>
      </c>
    </row>
    <row r="924" spans="1:21" x14ac:dyDescent="0.25">
      <c r="A924">
        <v>911</v>
      </c>
      <c r="B924">
        <v>455</v>
      </c>
      <c r="C924">
        <v>45.917599000000003</v>
      </c>
      <c r="D924">
        <v>16.945004999999998</v>
      </c>
      <c r="E924">
        <f t="shared" si="59"/>
        <v>99.204990352032112</v>
      </c>
      <c r="F924">
        <v>-2.9017000000000001E-2</v>
      </c>
      <c r="J924" s="1">
        <v>43040.547048611108</v>
      </c>
      <c r="K924">
        <v>1466.6790000000001</v>
      </c>
      <c r="L924">
        <f t="shared" si="56"/>
        <v>147.43347199999999</v>
      </c>
      <c r="M924" s="2">
        <v>2.5735290000000002E-11</v>
      </c>
      <c r="N924" s="1">
        <v>43040.547048611108</v>
      </c>
      <c r="O924">
        <v>1467.213</v>
      </c>
      <c r="P924">
        <f t="shared" si="57"/>
        <v>147.47891200000001</v>
      </c>
      <c r="Q924" s="2">
        <v>1.5152459999999999E-12</v>
      </c>
      <c r="R924" s="1">
        <v>43040.547060185185</v>
      </c>
      <c r="S924">
        <v>1467.749</v>
      </c>
      <c r="T924">
        <f t="shared" si="58"/>
        <v>147.52127100000001</v>
      </c>
      <c r="U924" s="2">
        <v>4.07441E-10</v>
      </c>
    </row>
    <row r="925" spans="1:21" x14ac:dyDescent="0.25">
      <c r="A925">
        <v>912</v>
      </c>
      <c r="B925">
        <v>455.5</v>
      </c>
      <c r="C925">
        <v>45.971829</v>
      </c>
      <c r="D925">
        <v>16.944766999999999</v>
      </c>
      <c r="E925">
        <f t="shared" si="59"/>
        <v>99.203596974591179</v>
      </c>
      <c r="F925">
        <v>-2.9167999999999999E-2</v>
      </c>
      <c r="J925" s="1">
        <v>43040.547060185185</v>
      </c>
      <c r="K925">
        <v>1468.2829999999999</v>
      </c>
      <c r="L925">
        <f t="shared" si="56"/>
        <v>147.56736799999999</v>
      </c>
      <c r="M925" s="2">
        <v>2.5694809999999998E-11</v>
      </c>
      <c r="N925" s="1">
        <v>43040.547071759262</v>
      </c>
      <c r="O925">
        <v>1468.817</v>
      </c>
      <c r="P925">
        <f t="shared" si="57"/>
        <v>147.61309800000001</v>
      </c>
      <c r="Q925" s="2">
        <v>1.514101E-12</v>
      </c>
      <c r="R925" s="1">
        <v>43040.547071759262</v>
      </c>
      <c r="S925">
        <v>1469.3510000000001</v>
      </c>
      <c r="T925">
        <f t="shared" si="58"/>
        <v>147.66224700000001</v>
      </c>
      <c r="U925" s="2">
        <v>4.075628E-10</v>
      </c>
    </row>
    <row r="926" spans="1:21" x14ac:dyDescent="0.25">
      <c r="A926">
        <v>913</v>
      </c>
      <c r="B926">
        <v>456</v>
      </c>
      <c r="C926">
        <v>46.023688999999997</v>
      </c>
      <c r="D926">
        <v>16.944524999999999</v>
      </c>
      <c r="E926">
        <f t="shared" si="59"/>
        <v>99.202180179041974</v>
      </c>
      <c r="F926">
        <v>-2.9319000000000001E-2</v>
      </c>
      <c r="J926" s="1">
        <v>43040.547083333331</v>
      </c>
      <c r="K926">
        <v>1469.885</v>
      </c>
      <c r="L926">
        <f t="shared" si="56"/>
        <v>147.71104399999999</v>
      </c>
      <c r="M926" s="2">
        <v>2.5660390000000001E-11</v>
      </c>
      <c r="N926" s="1">
        <v>43040.547094907408</v>
      </c>
      <c r="O926">
        <v>1470.421</v>
      </c>
      <c r="P926">
        <f t="shared" si="57"/>
        <v>147.757034</v>
      </c>
      <c r="Q926" s="2">
        <v>1.5154600000000001E-12</v>
      </c>
      <c r="R926" s="1">
        <v>43040.547094907408</v>
      </c>
      <c r="S926">
        <v>1470.9570000000001</v>
      </c>
      <c r="T926">
        <f t="shared" si="58"/>
        <v>147.80136100000001</v>
      </c>
      <c r="U926" s="2">
        <v>4.0753320000000003E-10</v>
      </c>
    </row>
    <row r="927" spans="1:21" x14ac:dyDescent="0.25">
      <c r="A927">
        <v>914</v>
      </c>
      <c r="B927">
        <v>456.5</v>
      </c>
      <c r="C927">
        <v>46.079895</v>
      </c>
      <c r="D927">
        <v>16.944279000000002</v>
      </c>
      <c r="E927">
        <f t="shared" si="59"/>
        <v>99.200739965384543</v>
      </c>
      <c r="F927">
        <v>-2.9472000000000002E-2</v>
      </c>
      <c r="J927" s="1">
        <v>43040.547106481485</v>
      </c>
      <c r="K927">
        <v>1471.491</v>
      </c>
      <c r="L927">
        <f t="shared" si="56"/>
        <v>147.84265099999999</v>
      </c>
      <c r="M927" s="2">
        <v>2.5647880000000001E-11</v>
      </c>
      <c r="N927" s="1">
        <v>43040.547106481485</v>
      </c>
      <c r="O927">
        <v>1472.0260000000001</v>
      </c>
      <c r="P927">
        <f t="shared" si="57"/>
        <v>147.92523199999999</v>
      </c>
      <c r="Q927" s="2">
        <v>1.520642E-12</v>
      </c>
      <c r="R927" s="1">
        <v>43040.547118055554</v>
      </c>
      <c r="S927">
        <v>1472.5609999999999</v>
      </c>
      <c r="T927">
        <f t="shared" si="58"/>
        <v>147.96472199999999</v>
      </c>
      <c r="U927" s="2">
        <v>4.0757359999999998E-10</v>
      </c>
    </row>
    <row r="928" spans="1:21" x14ac:dyDescent="0.25">
      <c r="A928">
        <v>915</v>
      </c>
      <c r="B928">
        <v>457</v>
      </c>
      <c r="C928">
        <v>46.138415999999999</v>
      </c>
      <c r="D928">
        <v>16.944025</v>
      </c>
      <c r="E928">
        <f t="shared" si="59"/>
        <v>99.19925291551057</v>
      </c>
      <c r="F928">
        <v>-2.9626E-2</v>
      </c>
      <c r="J928" s="1">
        <v>43040.547118055554</v>
      </c>
      <c r="K928">
        <v>1473.096</v>
      </c>
      <c r="L928">
        <f t="shared" si="56"/>
        <v>148.00422699999999</v>
      </c>
      <c r="M928" s="2">
        <v>2.559528E-11</v>
      </c>
      <c r="N928" s="1">
        <v>43040.547129629631</v>
      </c>
      <c r="O928">
        <v>1473.6320000000001</v>
      </c>
      <c r="P928">
        <f t="shared" si="57"/>
        <v>148.044861</v>
      </c>
      <c r="Q928" s="2">
        <v>1.5163010000000001E-12</v>
      </c>
      <c r="R928" s="1">
        <v>43040.547129629631</v>
      </c>
      <c r="S928">
        <v>1474.1659999999999</v>
      </c>
      <c r="T928">
        <f t="shared" si="58"/>
        <v>148.08628899999999</v>
      </c>
      <c r="U928" s="2">
        <v>4.0754309999999998E-10</v>
      </c>
    </row>
    <row r="929" spans="1:21" x14ac:dyDescent="0.25">
      <c r="A929">
        <v>916</v>
      </c>
      <c r="B929">
        <v>457.5</v>
      </c>
      <c r="C929">
        <v>46.201011999999999</v>
      </c>
      <c r="D929">
        <v>16.943766</v>
      </c>
      <c r="E929">
        <f t="shared" si="59"/>
        <v>99.197736593001309</v>
      </c>
      <c r="F929">
        <v>-2.9779E-2</v>
      </c>
      <c r="J929" s="1">
        <v>43040.5471412037</v>
      </c>
      <c r="K929">
        <v>1474.6990000000001</v>
      </c>
      <c r="L929">
        <f t="shared" si="56"/>
        <v>148.13008099999999</v>
      </c>
      <c r="M929" s="2">
        <v>2.5573710000000001E-11</v>
      </c>
      <c r="N929" s="1">
        <v>43040.5471412037</v>
      </c>
      <c r="O929">
        <v>1475.2349999999999</v>
      </c>
      <c r="P929">
        <f t="shared" si="57"/>
        <v>148.17392000000001</v>
      </c>
      <c r="Q929" s="2">
        <v>1.5107620000000001E-12</v>
      </c>
      <c r="R929" s="1">
        <v>43040.547152777777</v>
      </c>
      <c r="S929">
        <v>1475.769</v>
      </c>
      <c r="T929">
        <f t="shared" si="58"/>
        <v>148.22195400000001</v>
      </c>
      <c r="U929" s="2">
        <v>4.0740680000000001E-10</v>
      </c>
    </row>
    <row r="930" spans="1:21" x14ac:dyDescent="0.25">
      <c r="A930">
        <v>917</v>
      </c>
      <c r="B930">
        <v>458</v>
      </c>
      <c r="C930">
        <v>46.270786000000001</v>
      </c>
      <c r="D930">
        <v>16.943505999999999</v>
      </c>
      <c r="E930">
        <f t="shared" si="59"/>
        <v>99.196214415964974</v>
      </c>
      <c r="F930">
        <v>-2.9933000000000001E-2</v>
      </c>
      <c r="J930" s="1">
        <v>43040.547152777777</v>
      </c>
      <c r="K930">
        <v>1476.3030000000001</v>
      </c>
      <c r="L930">
        <f t="shared" si="56"/>
        <v>148.27145400000001</v>
      </c>
      <c r="M930" s="2">
        <v>2.555462E-11</v>
      </c>
      <c r="N930" s="1">
        <v>43040.547164351854</v>
      </c>
      <c r="O930">
        <v>1476.837</v>
      </c>
      <c r="P930">
        <f t="shared" si="57"/>
        <v>148.32080099999999</v>
      </c>
      <c r="Q930" s="2">
        <v>1.5152609999999999E-12</v>
      </c>
      <c r="R930" s="1">
        <v>43040.547164351854</v>
      </c>
      <c r="S930">
        <v>1477.37</v>
      </c>
      <c r="T930">
        <f t="shared" si="58"/>
        <v>148.368988</v>
      </c>
      <c r="U930" s="2">
        <v>4.074449E-10</v>
      </c>
    </row>
    <row r="931" spans="1:21" x14ac:dyDescent="0.25">
      <c r="A931">
        <v>918</v>
      </c>
      <c r="B931">
        <v>458.5</v>
      </c>
      <c r="C931">
        <v>46.341267000000002</v>
      </c>
      <c r="D931">
        <v>16.943242999999999</v>
      </c>
      <c r="E931">
        <f t="shared" si="59"/>
        <v>99.194674675347443</v>
      </c>
      <c r="F931">
        <v>-3.0086000000000002E-2</v>
      </c>
      <c r="J931" s="1">
        <v>43040.547175925924</v>
      </c>
      <c r="K931">
        <v>1477.904</v>
      </c>
      <c r="L931">
        <f t="shared" si="56"/>
        <v>148.41282699999999</v>
      </c>
      <c r="M931" s="2">
        <v>2.549994E-11</v>
      </c>
      <c r="N931" s="1">
        <v>43040.5471875</v>
      </c>
      <c r="O931">
        <v>1478.4390000000001</v>
      </c>
      <c r="P931">
        <f t="shared" si="57"/>
        <v>148.45517000000001</v>
      </c>
      <c r="Q931" s="2">
        <v>1.512666E-12</v>
      </c>
      <c r="R931" s="1">
        <v>43040.5471875</v>
      </c>
      <c r="S931">
        <v>1478.973</v>
      </c>
      <c r="T931">
        <f t="shared" si="58"/>
        <v>148.49589499999999</v>
      </c>
      <c r="U931" s="2">
        <v>4.0735510000000002E-10</v>
      </c>
    </row>
    <row r="932" spans="1:21" x14ac:dyDescent="0.25">
      <c r="A932">
        <v>919</v>
      </c>
      <c r="B932">
        <v>459</v>
      </c>
      <c r="C932">
        <v>46.415748999999998</v>
      </c>
      <c r="D932">
        <v>16.942982000000001</v>
      </c>
      <c r="E932">
        <f t="shared" si="59"/>
        <v>99.193146643784061</v>
      </c>
      <c r="F932">
        <v>-3.0238999999999999E-2</v>
      </c>
      <c r="J932" s="1">
        <v>43040.547199074077</v>
      </c>
      <c r="K932">
        <v>1479.5070000000001</v>
      </c>
      <c r="L932">
        <f t="shared" si="56"/>
        <v>148.57702599999999</v>
      </c>
      <c r="M932" s="2">
        <v>2.5500979999999999E-11</v>
      </c>
      <c r="N932" s="1">
        <v>43040.547199074077</v>
      </c>
      <c r="O932">
        <v>1480.0419999999999</v>
      </c>
      <c r="P932">
        <f t="shared" si="57"/>
        <v>148.619598</v>
      </c>
      <c r="Q932" s="2">
        <v>1.515328E-12</v>
      </c>
      <c r="R932" s="1">
        <v>43040.547210648147</v>
      </c>
      <c r="S932">
        <v>1480.577</v>
      </c>
      <c r="T932">
        <f t="shared" si="58"/>
        <v>148.66738900000001</v>
      </c>
      <c r="U932" s="2">
        <v>4.0735880000000001E-10</v>
      </c>
    </row>
    <row r="933" spans="1:21" x14ac:dyDescent="0.25">
      <c r="A933">
        <v>920</v>
      </c>
      <c r="B933">
        <v>459.5</v>
      </c>
      <c r="C933">
        <v>46.488475999999999</v>
      </c>
      <c r="D933">
        <v>16.942716999999998</v>
      </c>
      <c r="E933">
        <f t="shared" si="59"/>
        <v>99.191595194112409</v>
      </c>
      <c r="F933">
        <v>-3.039E-2</v>
      </c>
      <c r="J933" s="1">
        <v>43040.547210648147</v>
      </c>
      <c r="K933">
        <v>1481.1110000000001</v>
      </c>
      <c r="L933">
        <f t="shared" si="56"/>
        <v>148.71890300000001</v>
      </c>
      <c r="M933" s="2">
        <v>2.5408620000000001E-11</v>
      </c>
      <c r="N933" s="1">
        <v>43040.547222222223</v>
      </c>
      <c r="O933">
        <v>1481.646</v>
      </c>
      <c r="P933">
        <f t="shared" si="57"/>
        <v>148.767853</v>
      </c>
      <c r="Q933" s="2">
        <v>1.5167099999999999E-12</v>
      </c>
      <c r="R933" s="1">
        <v>43040.547222222223</v>
      </c>
      <c r="S933">
        <v>1482.18</v>
      </c>
      <c r="T933">
        <f t="shared" si="58"/>
        <v>148.81362899999999</v>
      </c>
      <c r="U933" s="2">
        <v>4.0733809999999997E-10</v>
      </c>
    </row>
    <row r="934" spans="1:21" x14ac:dyDescent="0.25">
      <c r="A934">
        <v>921</v>
      </c>
      <c r="B934">
        <v>460</v>
      </c>
      <c r="C934">
        <v>46.559593</v>
      </c>
      <c r="D934">
        <v>16.942454999999999</v>
      </c>
      <c r="E934">
        <f t="shared" si="59"/>
        <v>99.190061308021953</v>
      </c>
      <c r="F934">
        <v>-3.0542E-2</v>
      </c>
      <c r="J934" s="1">
        <v>43040.547233796293</v>
      </c>
      <c r="K934">
        <v>1482.7149999999999</v>
      </c>
      <c r="L934">
        <f t="shared" si="56"/>
        <v>148.8535</v>
      </c>
      <c r="M934" s="2">
        <v>2.544405E-11</v>
      </c>
      <c r="N934" s="1">
        <v>43040.547233796293</v>
      </c>
      <c r="O934">
        <v>1483.249</v>
      </c>
      <c r="P934">
        <f t="shared" si="57"/>
        <v>148.89006000000001</v>
      </c>
      <c r="Q934" s="2">
        <v>1.515011E-12</v>
      </c>
      <c r="R934" s="1">
        <v>43040.54724537037</v>
      </c>
      <c r="S934">
        <v>1483.7840000000001</v>
      </c>
      <c r="T934">
        <f t="shared" si="58"/>
        <v>148.923981</v>
      </c>
      <c r="U934" s="2">
        <v>4.0742589999999999E-10</v>
      </c>
    </row>
    <row r="935" spans="1:21" x14ac:dyDescent="0.25">
      <c r="A935">
        <v>922</v>
      </c>
      <c r="B935">
        <v>460.5</v>
      </c>
      <c r="C935">
        <v>46.628962999999999</v>
      </c>
      <c r="D935">
        <v>16.94219</v>
      </c>
      <c r="E935">
        <f t="shared" si="59"/>
        <v>99.188509858350301</v>
      </c>
      <c r="F935">
        <v>-3.0693000000000002E-2</v>
      </c>
      <c r="J935" s="1">
        <v>43040.54724537037</v>
      </c>
      <c r="K935">
        <v>1484.318</v>
      </c>
      <c r="L935">
        <f t="shared" si="56"/>
        <v>148.956513</v>
      </c>
      <c r="M935" s="2">
        <v>2.5409679999999999E-11</v>
      </c>
      <c r="N935" s="1">
        <v>43040.547256944446</v>
      </c>
      <c r="O935">
        <v>1484.8510000000001</v>
      </c>
      <c r="P935">
        <f t="shared" si="57"/>
        <v>148.99215699999999</v>
      </c>
      <c r="Q935" s="2">
        <v>1.5139539999999999E-12</v>
      </c>
      <c r="R935" s="1">
        <v>43040.547256944446</v>
      </c>
      <c r="S935">
        <v>1485.386</v>
      </c>
      <c r="T935">
        <f t="shared" si="58"/>
        <v>149.02896100000001</v>
      </c>
      <c r="U935" s="2">
        <v>4.0733909999999998E-10</v>
      </c>
    </row>
    <row r="936" spans="1:21" x14ac:dyDescent="0.25">
      <c r="A936">
        <v>923</v>
      </c>
      <c r="B936">
        <v>461</v>
      </c>
      <c r="C936">
        <v>46.699210999999998</v>
      </c>
      <c r="D936">
        <v>16.941931</v>
      </c>
      <c r="E936">
        <f t="shared" si="59"/>
        <v>99.18699353584104</v>
      </c>
      <c r="F936">
        <v>-3.0842999999999999E-2</v>
      </c>
      <c r="J936" s="1">
        <v>43040.547268518516</v>
      </c>
      <c r="K936">
        <v>1485.922</v>
      </c>
      <c r="L936">
        <f t="shared" si="56"/>
        <v>149.068512</v>
      </c>
      <c r="M936" s="2">
        <v>2.5427550000000001E-11</v>
      </c>
      <c r="N936" s="1">
        <v>43040.547280092593</v>
      </c>
      <c r="O936">
        <v>1486.4559999999999</v>
      </c>
      <c r="P936">
        <f t="shared" si="57"/>
        <v>149.11000100000001</v>
      </c>
      <c r="Q936" s="2">
        <v>1.5164689999999999E-12</v>
      </c>
      <c r="R936" s="1">
        <v>43040.547280092593</v>
      </c>
      <c r="S936">
        <v>1486.989</v>
      </c>
      <c r="T936">
        <f t="shared" si="58"/>
        <v>149.15129099999999</v>
      </c>
      <c r="U936" s="2">
        <v>4.0731050000000002E-10</v>
      </c>
    </row>
    <row r="937" spans="1:21" x14ac:dyDescent="0.25">
      <c r="A937">
        <v>924</v>
      </c>
      <c r="B937">
        <v>461.5</v>
      </c>
      <c r="C937">
        <v>46.768237999999997</v>
      </c>
      <c r="D937">
        <v>16.941666000000001</v>
      </c>
      <c r="E937">
        <f t="shared" si="59"/>
        <v>99.185442086169402</v>
      </c>
      <c r="F937">
        <v>-3.0994000000000001E-2</v>
      </c>
      <c r="J937" s="1">
        <v>43040.547291666669</v>
      </c>
      <c r="K937">
        <v>1487.5229999999999</v>
      </c>
      <c r="L937">
        <f t="shared" si="56"/>
        <v>149.24378999999999</v>
      </c>
      <c r="M937" s="2">
        <v>2.53422E-11</v>
      </c>
      <c r="N937" s="1">
        <v>43040.547291666669</v>
      </c>
      <c r="O937">
        <v>1488.058</v>
      </c>
      <c r="P937">
        <f t="shared" si="57"/>
        <v>149.29646299999999</v>
      </c>
      <c r="Q937" s="2">
        <v>1.5146809999999999E-12</v>
      </c>
      <c r="R937" s="1">
        <v>43040.547303240739</v>
      </c>
      <c r="S937">
        <v>1488.5930000000001</v>
      </c>
      <c r="T937">
        <f t="shared" si="58"/>
        <v>149.35273699999999</v>
      </c>
      <c r="U937" s="2">
        <v>4.0716550000000001E-10</v>
      </c>
    </row>
    <row r="938" spans="1:21" x14ac:dyDescent="0.25">
      <c r="A938">
        <v>925</v>
      </c>
      <c r="B938">
        <v>462</v>
      </c>
      <c r="C938">
        <v>46.835579000000003</v>
      </c>
      <c r="D938">
        <v>16.941400999999999</v>
      </c>
      <c r="E938">
        <f t="shared" si="59"/>
        <v>99.183890636497736</v>
      </c>
      <c r="F938">
        <v>-3.1144000000000002E-2</v>
      </c>
      <c r="J938" s="1">
        <v>43040.547303240739</v>
      </c>
      <c r="K938">
        <v>1489.127</v>
      </c>
      <c r="L938">
        <f t="shared" si="56"/>
        <v>149.40914900000001</v>
      </c>
      <c r="M938" s="2">
        <v>2.5269430000000001E-11</v>
      </c>
      <c r="N938" s="1">
        <v>43040.547314814816</v>
      </c>
      <c r="O938">
        <v>1489.66</v>
      </c>
      <c r="P938">
        <f t="shared" si="57"/>
        <v>149.467072</v>
      </c>
      <c r="Q938" s="2">
        <v>1.5175370000000001E-12</v>
      </c>
      <c r="R938" s="1">
        <v>43040.547314814816</v>
      </c>
      <c r="S938">
        <v>1490.194</v>
      </c>
      <c r="T938">
        <f t="shared" si="58"/>
        <v>149.52088900000001</v>
      </c>
      <c r="U938" s="2">
        <v>4.0724829999999999E-10</v>
      </c>
    </row>
    <row r="939" spans="1:21" x14ac:dyDescent="0.25">
      <c r="A939">
        <v>926</v>
      </c>
      <c r="B939">
        <v>462.5</v>
      </c>
      <c r="C939">
        <v>46.904784999999997</v>
      </c>
      <c r="D939">
        <v>16.941137000000001</v>
      </c>
      <c r="E939">
        <f t="shared" si="59"/>
        <v>99.182345041353173</v>
      </c>
      <c r="F939">
        <v>-3.1295000000000003E-2</v>
      </c>
      <c r="J939" s="1">
        <v>43040.547326388885</v>
      </c>
      <c r="K939">
        <v>1490.731</v>
      </c>
      <c r="L939">
        <f t="shared" si="56"/>
        <v>149.57098400000001</v>
      </c>
      <c r="M939" s="2">
        <v>2.5261169999999999E-11</v>
      </c>
      <c r="N939" s="1">
        <v>43040.547326388885</v>
      </c>
      <c r="O939">
        <v>1491.2650000000001</v>
      </c>
      <c r="P939">
        <f t="shared" si="57"/>
        <v>149.61755400000001</v>
      </c>
      <c r="Q939" s="2">
        <v>1.5150230000000001E-12</v>
      </c>
      <c r="R939" s="1">
        <v>43040.547337962962</v>
      </c>
      <c r="S939">
        <v>1491.8</v>
      </c>
      <c r="T939">
        <f t="shared" si="58"/>
        <v>149.657196</v>
      </c>
      <c r="U939" s="2">
        <v>4.0717100000000001E-10</v>
      </c>
    </row>
    <row r="940" spans="1:21" x14ac:dyDescent="0.25">
      <c r="A940">
        <v>927</v>
      </c>
      <c r="B940">
        <v>463</v>
      </c>
      <c r="C940">
        <v>46.971713999999999</v>
      </c>
      <c r="D940">
        <v>16.94087</v>
      </c>
      <c r="E940">
        <f t="shared" si="59"/>
        <v>99.1807818826274</v>
      </c>
      <c r="F940">
        <v>-3.1445000000000001E-2</v>
      </c>
      <c r="J940" s="1">
        <v>43040.547337962962</v>
      </c>
      <c r="K940">
        <v>1492.3330000000001</v>
      </c>
      <c r="L940">
        <f t="shared" si="56"/>
        <v>149.69520600000001</v>
      </c>
      <c r="M940" s="2">
        <v>2.5209280000000001E-11</v>
      </c>
      <c r="N940" s="1">
        <v>43040.547349537039</v>
      </c>
      <c r="O940">
        <v>1492.8689999999999</v>
      </c>
      <c r="P940">
        <f t="shared" si="57"/>
        <v>149.730942</v>
      </c>
      <c r="Q940" s="2">
        <v>1.51913E-12</v>
      </c>
      <c r="R940" s="1">
        <v>43040.547349537039</v>
      </c>
      <c r="S940">
        <v>1493.405</v>
      </c>
      <c r="T940">
        <f t="shared" si="58"/>
        <v>149.76666299999999</v>
      </c>
      <c r="U940" s="2">
        <v>4.0724049999999999E-10</v>
      </c>
    </row>
    <row r="941" spans="1:21" x14ac:dyDescent="0.25">
      <c r="A941">
        <v>928</v>
      </c>
      <c r="B941">
        <v>463.5</v>
      </c>
      <c r="C941">
        <v>47.039352000000001</v>
      </c>
      <c r="D941">
        <v>16.940602999999999</v>
      </c>
      <c r="E941">
        <f t="shared" si="59"/>
        <v>99.179218723901613</v>
      </c>
      <c r="F941">
        <v>-3.1594999999999998E-2</v>
      </c>
      <c r="J941" s="1">
        <v>43040.547361111108</v>
      </c>
      <c r="K941">
        <v>1493.9390000000001</v>
      </c>
      <c r="L941">
        <f t="shared" si="56"/>
        <v>149.80444299999999</v>
      </c>
      <c r="M941" s="2">
        <v>2.5195730000000001E-11</v>
      </c>
      <c r="N941" s="1">
        <v>43040.547372685185</v>
      </c>
      <c r="O941">
        <v>1494.472</v>
      </c>
      <c r="P941">
        <f t="shared" si="57"/>
        <v>149.84600800000001</v>
      </c>
      <c r="Q941" s="2">
        <v>1.5125500000000001E-12</v>
      </c>
      <c r="R941" s="1">
        <v>43040.547372685185</v>
      </c>
      <c r="S941">
        <v>1495.0060000000001</v>
      </c>
      <c r="T941">
        <f t="shared" si="58"/>
        <v>149.934967</v>
      </c>
      <c r="U941" s="2">
        <v>4.0712820000000001E-10</v>
      </c>
    </row>
    <row r="942" spans="1:21" x14ac:dyDescent="0.25">
      <c r="A942">
        <v>929</v>
      </c>
      <c r="B942">
        <v>464</v>
      </c>
      <c r="C942">
        <v>47.104374</v>
      </c>
      <c r="D942">
        <v>16.940335999999999</v>
      </c>
      <c r="E942">
        <f t="shared" si="59"/>
        <v>99.17765556517584</v>
      </c>
      <c r="F942">
        <v>-3.1745000000000002E-2</v>
      </c>
      <c r="J942" s="1">
        <v>43040.547384259262</v>
      </c>
      <c r="K942">
        <v>1495.5409999999999</v>
      </c>
      <c r="L942">
        <f t="shared" si="56"/>
        <v>149.98213200000001</v>
      </c>
      <c r="M942" s="2">
        <v>2.514449E-11</v>
      </c>
      <c r="N942" s="1">
        <v>43040.547384259262</v>
      </c>
      <c r="O942">
        <v>1496.075</v>
      </c>
      <c r="P942">
        <f t="shared" si="57"/>
        <v>150.027557</v>
      </c>
      <c r="Q942" s="2">
        <v>1.5120190000000001E-12</v>
      </c>
      <c r="R942" s="1">
        <v>43040.547395833331</v>
      </c>
      <c r="S942">
        <v>1496.6089999999999</v>
      </c>
      <c r="T942">
        <f t="shared" si="58"/>
        <v>150.07217399999999</v>
      </c>
      <c r="U942" s="2">
        <v>4.0721489999999999E-10</v>
      </c>
    </row>
    <row r="943" spans="1:21" x14ac:dyDescent="0.25">
      <c r="A943">
        <v>930</v>
      </c>
      <c r="B943">
        <v>464.5</v>
      </c>
      <c r="C943">
        <v>47.172812999999998</v>
      </c>
      <c r="D943">
        <v>16.940069000000001</v>
      </c>
      <c r="E943">
        <f t="shared" si="59"/>
        <v>99.176092406450095</v>
      </c>
      <c r="F943">
        <v>-3.1896000000000001E-2</v>
      </c>
      <c r="J943" s="1">
        <v>43040.547395833331</v>
      </c>
      <c r="K943">
        <v>1497.143</v>
      </c>
      <c r="L943">
        <f t="shared" si="56"/>
        <v>150.11445599999999</v>
      </c>
      <c r="M943" s="2">
        <v>2.5110639999999999E-11</v>
      </c>
      <c r="N943" s="1">
        <v>43040.547407407408</v>
      </c>
      <c r="O943">
        <v>1497.6759999999999</v>
      </c>
      <c r="P943">
        <f t="shared" si="57"/>
        <v>150.15387000000001</v>
      </c>
      <c r="Q943" s="2">
        <v>1.517754E-12</v>
      </c>
      <c r="R943" s="1">
        <v>43040.547407407408</v>
      </c>
      <c r="S943">
        <v>1498.211</v>
      </c>
      <c r="T943">
        <f t="shared" si="58"/>
        <v>150.191711</v>
      </c>
      <c r="U943" s="2">
        <v>4.0710060000000001E-10</v>
      </c>
    </row>
    <row r="944" spans="1:21" x14ac:dyDescent="0.25">
      <c r="A944">
        <v>931</v>
      </c>
      <c r="B944">
        <v>465</v>
      </c>
      <c r="C944">
        <v>47.240917000000003</v>
      </c>
      <c r="D944">
        <v>16.939803999999999</v>
      </c>
      <c r="E944">
        <f t="shared" si="59"/>
        <v>99.174540956778429</v>
      </c>
      <c r="F944">
        <v>-3.2045999999999998E-2</v>
      </c>
      <c r="J944" s="1">
        <v>43040.547418981485</v>
      </c>
      <c r="K944">
        <v>1498.7460000000001</v>
      </c>
      <c r="L944">
        <f t="shared" si="56"/>
        <v>150.228363</v>
      </c>
      <c r="M944" s="2">
        <v>2.5095800000000001E-11</v>
      </c>
      <c r="N944" s="1">
        <v>43040.547418981485</v>
      </c>
      <c r="O944">
        <v>1499.279</v>
      </c>
      <c r="P944">
        <f t="shared" si="57"/>
        <v>150.266998</v>
      </c>
      <c r="Q944" s="2">
        <v>1.513796E-12</v>
      </c>
      <c r="R944" s="1">
        <v>43040.547430555554</v>
      </c>
      <c r="S944">
        <v>1499.8109999999999</v>
      </c>
      <c r="T944">
        <f t="shared" si="58"/>
        <v>150.308426</v>
      </c>
      <c r="U944" s="2">
        <v>4.0716589999999999E-10</v>
      </c>
    </row>
    <row r="945" spans="1:21" x14ac:dyDescent="0.25">
      <c r="A945">
        <v>932</v>
      </c>
      <c r="B945">
        <v>465.5</v>
      </c>
      <c r="C945">
        <v>47.311501</v>
      </c>
      <c r="D945">
        <v>16.939539</v>
      </c>
      <c r="E945">
        <f t="shared" si="59"/>
        <v>99.172989507106792</v>
      </c>
      <c r="F945">
        <v>-3.2197000000000003E-2</v>
      </c>
      <c r="J945" s="1">
        <v>43040.547430555554</v>
      </c>
      <c r="K945">
        <v>1500.345</v>
      </c>
      <c r="L945">
        <f t="shared" si="56"/>
        <v>150.353363</v>
      </c>
      <c r="M945" s="2">
        <v>2.506209E-11</v>
      </c>
      <c r="N945" s="1">
        <v>43040.547442129631</v>
      </c>
      <c r="O945">
        <v>1500.8810000000001</v>
      </c>
      <c r="P945">
        <f t="shared" si="57"/>
        <v>150.398956</v>
      </c>
      <c r="Q945" s="2">
        <v>1.513604E-12</v>
      </c>
      <c r="R945" s="1">
        <v>43040.547453703701</v>
      </c>
      <c r="S945">
        <v>1501.415</v>
      </c>
      <c r="T945">
        <f t="shared" si="58"/>
        <v>150.451874</v>
      </c>
      <c r="U945" s="2">
        <v>4.0719639999999999E-10</v>
      </c>
    </row>
    <row r="946" spans="1:21" x14ac:dyDescent="0.25">
      <c r="A946">
        <v>933</v>
      </c>
      <c r="B946">
        <v>466</v>
      </c>
      <c r="C946">
        <v>47.381981000000003</v>
      </c>
      <c r="D946">
        <v>16.939271999999999</v>
      </c>
      <c r="E946">
        <f t="shared" si="59"/>
        <v>99.171426348381004</v>
      </c>
      <c r="F946">
        <v>-3.2349000000000003E-2</v>
      </c>
      <c r="J946" s="1">
        <v>43040.547453703701</v>
      </c>
      <c r="K946">
        <v>1501.9480000000001</v>
      </c>
      <c r="L946">
        <f t="shared" si="56"/>
        <v>150.50389100000001</v>
      </c>
      <c r="M946" s="2">
        <v>2.505136E-11</v>
      </c>
      <c r="N946" s="1">
        <v>43040.547465277778</v>
      </c>
      <c r="O946">
        <v>1502.482</v>
      </c>
      <c r="P946">
        <f t="shared" si="57"/>
        <v>150.556183</v>
      </c>
      <c r="Q946" s="2">
        <v>1.514009E-12</v>
      </c>
      <c r="R946" s="1">
        <v>43040.547465277778</v>
      </c>
      <c r="S946">
        <v>1503.0170000000001</v>
      </c>
      <c r="T946">
        <f t="shared" si="58"/>
        <v>150.650665</v>
      </c>
      <c r="U946" s="2">
        <v>4.0709400000000002E-10</v>
      </c>
    </row>
    <row r="947" spans="1:21" x14ac:dyDescent="0.25">
      <c r="A947">
        <v>934</v>
      </c>
      <c r="B947">
        <v>466.5</v>
      </c>
      <c r="C947">
        <v>47.450187999999997</v>
      </c>
      <c r="D947">
        <v>16.939011000000001</v>
      </c>
      <c r="E947">
        <f t="shared" si="59"/>
        <v>99.169898316817623</v>
      </c>
      <c r="F947">
        <v>-3.2501000000000002E-2</v>
      </c>
      <c r="J947" s="1">
        <v>43040.547476851854</v>
      </c>
      <c r="K947">
        <v>1503.5519999999999</v>
      </c>
      <c r="L947">
        <f t="shared" si="56"/>
        <v>150.691406</v>
      </c>
      <c r="M947" s="2">
        <v>2.5008369999999999E-11</v>
      </c>
      <c r="N947" s="1">
        <v>43040.547476851854</v>
      </c>
      <c r="O947">
        <v>1504.086</v>
      </c>
      <c r="P947">
        <f t="shared" si="57"/>
        <v>150.72842399999999</v>
      </c>
      <c r="Q947" s="2">
        <v>1.513796E-12</v>
      </c>
      <c r="R947" s="1">
        <v>43040.547488425924</v>
      </c>
      <c r="S947">
        <v>1504.62</v>
      </c>
      <c r="T947">
        <f t="shared" si="58"/>
        <v>150.764343</v>
      </c>
      <c r="U947" s="2">
        <v>4.071181E-10</v>
      </c>
    </row>
    <row r="948" spans="1:21" x14ac:dyDescent="0.25">
      <c r="A948">
        <v>935</v>
      </c>
      <c r="B948">
        <v>467</v>
      </c>
      <c r="C948">
        <v>47.514805000000003</v>
      </c>
      <c r="D948">
        <v>16.938739999999999</v>
      </c>
      <c r="E948">
        <f t="shared" si="59"/>
        <v>99.168311739983594</v>
      </c>
      <c r="F948">
        <v>-3.2654000000000002E-2</v>
      </c>
      <c r="J948" s="1">
        <v>43040.547488425924</v>
      </c>
      <c r="K948">
        <v>1505.154</v>
      </c>
      <c r="L948">
        <f t="shared" si="56"/>
        <v>150.79959099999999</v>
      </c>
      <c r="M948" s="2">
        <v>2.4979509999999999E-11</v>
      </c>
      <c r="N948" s="1">
        <v>43040.547500000001</v>
      </c>
      <c r="O948">
        <v>1505.6890000000001</v>
      </c>
      <c r="P948">
        <f t="shared" si="57"/>
        <v>150.83438100000001</v>
      </c>
      <c r="Q948" s="2">
        <v>1.514014E-12</v>
      </c>
      <c r="R948" s="1">
        <v>43040.547500000001</v>
      </c>
      <c r="S948">
        <v>1506.2239999999999</v>
      </c>
      <c r="T948">
        <f t="shared" si="58"/>
        <v>150.8759</v>
      </c>
      <c r="U948" s="2">
        <v>4.0706610000000002E-10</v>
      </c>
    </row>
    <row r="949" spans="1:21" x14ac:dyDescent="0.25">
      <c r="A949">
        <v>936</v>
      </c>
      <c r="B949">
        <v>467.5</v>
      </c>
      <c r="C949">
        <v>47.578270000000003</v>
      </c>
      <c r="D949">
        <v>16.938469000000001</v>
      </c>
      <c r="E949">
        <f t="shared" si="59"/>
        <v>99.166725163149579</v>
      </c>
      <c r="F949">
        <v>-3.2807999999999997E-2</v>
      </c>
      <c r="J949" s="1">
        <v>43040.547511574077</v>
      </c>
      <c r="K949">
        <v>1506.7570000000001</v>
      </c>
      <c r="L949">
        <f t="shared" si="56"/>
        <v>150.92227199999999</v>
      </c>
      <c r="M949" s="2">
        <v>2.4960360000000001E-11</v>
      </c>
      <c r="N949" s="1">
        <v>43040.547511574077</v>
      </c>
      <c r="O949">
        <v>1507.29</v>
      </c>
      <c r="P949">
        <f t="shared" si="57"/>
        <v>150.97399899999999</v>
      </c>
      <c r="Q949" s="2">
        <v>1.511335E-12</v>
      </c>
      <c r="R949" s="1">
        <v>43040.547523148147</v>
      </c>
      <c r="S949">
        <v>1507.8240000000001</v>
      </c>
      <c r="T949">
        <f t="shared" si="58"/>
        <v>151.02896100000001</v>
      </c>
      <c r="U949" s="2">
        <v>4.0700300000000002E-10</v>
      </c>
    </row>
    <row r="950" spans="1:21" x14ac:dyDescent="0.25">
      <c r="A950">
        <v>937</v>
      </c>
      <c r="B950">
        <v>468</v>
      </c>
      <c r="C950">
        <v>47.641316000000003</v>
      </c>
      <c r="D950">
        <v>16.938191</v>
      </c>
      <c r="E950">
        <f t="shared" si="59"/>
        <v>99.165097604626112</v>
      </c>
      <c r="F950">
        <v>-3.2962999999999999E-2</v>
      </c>
      <c r="J950" s="1">
        <v>43040.547523148147</v>
      </c>
      <c r="K950">
        <v>1508.36</v>
      </c>
      <c r="L950">
        <f t="shared" si="56"/>
        <v>151.08345</v>
      </c>
      <c r="M950" s="2">
        <v>2.4920310000000001E-11</v>
      </c>
      <c r="N950" s="1">
        <v>43040.547534722224</v>
      </c>
      <c r="O950">
        <v>1508.894</v>
      </c>
      <c r="P950">
        <f t="shared" si="57"/>
        <v>151.13510099999999</v>
      </c>
      <c r="Q950" s="2">
        <v>1.5158070000000001E-12</v>
      </c>
      <c r="R950" s="1">
        <v>43040.547546296293</v>
      </c>
      <c r="S950">
        <v>1509.4290000000001</v>
      </c>
      <c r="T950">
        <f t="shared" si="58"/>
        <v>151.18012999999999</v>
      </c>
      <c r="U950" s="2">
        <v>4.0700140000000002E-10</v>
      </c>
    </row>
    <row r="951" spans="1:21" x14ac:dyDescent="0.25">
      <c r="A951">
        <v>938</v>
      </c>
      <c r="B951">
        <v>468.5</v>
      </c>
      <c r="C951">
        <v>47.704022000000002</v>
      </c>
      <c r="D951">
        <v>16.937912000000001</v>
      </c>
      <c r="E951">
        <f t="shared" si="59"/>
        <v>99.163464191575585</v>
      </c>
      <c r="F951">
        <v>-3.3119000000000003E-2</v>
      </c>
      <c r="J951" s="1">
        <v>43040.547546296293</v>
      </c>
      <c r="K951">
        <v>1509.963</v>
      </c>
      <c r="L951">
        <f t="shared" si="56"/>
        <v>151.221237</v>
      </c>
      <c r="M951" s="2">
        <v>2.4906910000000001E-11</v>
      </c>
      <c r="N951" s="1">
        <v>43040.54755787037</v>
      </c>
      <c r="O951">
        <v>1510.498</v>
      </c>
      <c r="P951">
        <f t="shared" si="57"/>
        <v>151.258118</v>
      </c>
      <c r="Q951" s="2">
        <v>1.5144220000000001E-12</v>
      </c>
      <c r="R951" s="1">
        <v>43040.54755787037</v>
      </c>
      <c r="S951">
        <v>1511.0340000000001</v>
      </c>
      <c r="T951">
        <f t="shared" si="58"/>
        <v>151.34193400000001</v>
      </c>
      <c r="U951" s="2">
        <v>4.0702919999999999E-10</v>
      </c>
    </row>
    <row r="952" spans="1:21" x14ac:dyDescent="0.25">
      <c r="A952">
        <v>939</v>
      </c>
      <c r="B952">
        <v>469</v>
      </c>
      <c r="C952">
        <v>47.768932</v>
      </c>
      <c r="D952">
        <v>16.937626000000002</v>
      </c>
      <c r="E952">
        <f t="shared" si="59"/>
        <v>99.161789796835635</v>
      </c>
      <c r="F952">
        <v>-3.3276E-2</v>
      </c>
      <c r="J952" s="1">
        <v>43040.547569444447</v>
      </c>
      <c r="K952">
        <v>1511.568</v>
      </c>
      <c r="L952">
        <f t="shared" si="56"/>
        <v>151.39149499999999</v>
      </c>
      <c r="M952" s="2">
        <v>2.4840319999999999E-11</v>
      </c>
      <c r="N952" s="1">
        <v>43040.547569444447</v>
      </c>
      <c r="O952">
        <v>1512.1010000000001</v>
      </c>
      <c r="P952">
        <f t="shared" si="57"/>
        <v>151.44331399999999</v>
      </c>
      <c r="Q952" s="2">
        <v>1.510798E-12</v>
      </c>
      <c r="R952" s="1">
        <v>43040.547581018516</v>
      </c>
      <c r="S952">
        <v>1512.634</v>
      </c>
      <c r="T952">
        <f t="shared" si="58"/>
        <v>151.49293499999999</v>
      </c>
      <c r="U952" s="2">
        <v>4.0696979999999998E-10</v>
      </c>
    </row>
    <row r="953" spans="1:21" x14ac:dyDescent="0.25">
      <c r="A953">
        <v>940</v>
      </c>
      <c r="B953">
        <v>469.5</v>
      </c>
      <c r="C953">
        <v>47.836036999999997</v>
      </c>
      <c r="D953">
        <v>16.937344</v>
      </c>
      <c r="E953">
        <f t="shared" si="59"/>
        <v>99.160138820203898</v>
      </c>
      <c r="F953">
        <v>-3.3432000000000003E-2</v>
      </c>
      <c r="J953" s="1">
        <v>43040.547581018516</v>
      </c>
      <c r="K953">
        <v>1513.1690000000001</v>
      </c>
      <c r="L953">
        <f t="shared" si="56"/>
        <v>151.537094</v>
      </c>
      <c r="M953" s="2">
        <v>2.4873310000000002E-11</v>
      </c>
      <c r="N953" s="1">
        <v>43040.547592592593</v>
      </c>
      <c r="O953">
        <v>1513.704</v>
      </c>
      <c r="P953">
        <f t="shared" si="57"/>
        <v>151.57612599999999</v>
      </c>
      <c r="Q953" s="2">
        <v>1.513274E-12</v>
      </c>
      <c r="R953" s="1">
        <v>43040.547592592593</v>
      </c>
      <c r="S953">
        <v>1514.2380000000001</v>
      </c>
      <c r="T953">
        <f t="shared" si="58"/>
        <v>151.61267100000001</v>
      </c>
      <c r="U953" s="2">
        <v>4.0695470000000003E-10</v>
      </c>
    </row>
    <row r="954" spans="1:21" x14ac:dyDescent="0.25">
      <c r="A954">
        <v>941</v>
      </c>
      <c r="B954">
        <v>470</v>
      </c>
      <c r="C954">
        <v>47.904026000000002</v>
      </c>
      <c r="D954">
        <v>16.937062999999998</v>
      </c>
      <c r="E954">
        <f t="shared" si="59"/>
        <v>99.15849369809925</v>
      </c>
      <c r="F954">
        <v>-3.3589000000000001E-2</v>
      </c>
      <c r="J954" s="1">
        <v>43040.54760416667</v>
      </c>
      <c r="K954">
        <v>1514.771</v>
      </c>
      <c r="L954">
        <f t="shared" si="56"/>
        <v>151.650284</v>
      </c>
      <c r="M954" s="2">
        <v>2.4823650000000002E-11</v>
      </c>
      <c r="N954" s="1">
        <v>43040.54760416667</v>
      </c>
      <c r="O954">
        <v>1515.3040000000001</v>
      </c>
      <c r="P954">
        <f t="shared" si="57"/>
        <v>151.690506</v>
      </c>
      <c r="Q954" s="2">
        <v>1.515612E-12</v>
      </c>
      <c r="R954" s="1">
        <v>43040.547615740739</v>
      </c>
      <c r="S954">
        <v>1515.838</v>
      </c>
      <c r="T954">
        <f t="shared" si="58"/>
        <v>151.73391699999999</v>
      </c>
      <c r="U954" s="2">
        <v>4.0688189999999998E-10</v>
      </c>
    </row>
    <row r="955" spans="1:21" x14ac:dyDescent="0.25">
      <c r="A955">
        <v>942</v>
      </c>
      <c r="B955">
        <v>470.5</v>
      </c>
      <c r="C955">
        <v>47.975250000000003</v>
      </c>
      <c r="D955">
        <v>16.936781</v>
      </c>
      <c r="E955">
        <f t="shared" si="59"/>
        <v>99.156842721467541</v>
      </c>
      <c r="F955">
        <v>-3.3745999999999998E-2</v>
      </c>
      <c r="J955" s="1">
        <v>43040.547615740739</v>
      </c>
      <c r="K955">
        <v>1516.373</v>
      </c>
      <c r="L955">
        <f t="shared" si="56"/>
        <v>151.780045</v>
      </c>
      <c r="M955" s="2">
        <v>2.4792059999999999E-11</v>
      </c>
      <c r="N955" s="1">
        <v>43040.547627314816</v>
      </c>
      <c r="O955">
        <v>1516.9059999999999</v>
      </c>
      <c r="P955">
        <f t="shared" si="57"/>
        <v>151.82261700000001</v>
      </c>
      <c r="Q955" s="2">
        <v>1.515724E-12</v>
      </c>
      <c r="R955" s="1">
        <v>43040.547638888886</v>
      </c>
      <c r="S955">
        <v>1517.44</v>
      </c>
      <c r="T955">
        <f t="shared" si="58"/>
        <v>151.861099</v>
      </c>
      <c r="U955" s="2">
        <v>4.0700079999999999E-10</v>
      </c>
    </row>
    <row r="956" spans="1:21" x14ac:dyDescent="0.25">
      <c r="A956">
        <v>943</v>
      </c>
      <c r="B956">
        <v>471</v>
      </c>
      <c r="C956">
        <v>48.048392999999997</v>
      </c>
      <c r="D956">
        <v>16.936501</v>
      </c>
      <c r="E956">
        <f t="shared" si="59"/>
        <v>99.155203453889953</v>
      </c>
      <c r="F956">
        <v>-3.3903999999999997E-2</v>
      </c>
      <c r="J956" s="1">
        <v>43040.547638888886</v>
      </c>
      <c r="K956">
        <v>1517.9749999999999</v>
      </c>
      <c r="L956">
        <f t="shared" si="56"/>
        <v>151.896637</v>
      </c>
      <c r="M956" s="2">
        <v>2.4740730000000001E-11</v>
      </c>
      <c r="N956" s="1">
        <v>43040.547650462962</v>
      </c>
      <c r="O956">
        <v>1518.51</v>
      </c>
      <c r="P956">
        <f t="shared" si="57"/>
        <v>151.963348</v>
      </c>
      <c r="Q956" s="2">
        <v>1.516171E-12</v>
      </c>
      <c r="R956" s="1">
        <v>43040.547650462962</v>
      </c>
      <c r="S956">
        <v>1519.0440000000001</v>
      </c>
      <c r="T956">
        <f t="shared" si="58"/>
        <v>152.00022899999999</v>
      </c>
      <c r="U956" s="2">
        <v>4.0694350000000002E-10</v>
      </c>
    </row>
    <row r="957" spans="1:21" x14ac:dyDescent="0.25">
      <c r="A957">
        <v>944</v>
      </c>
      <c r="B957">
        <v>471.5</v>
      </c>
      <c r="C957">
        <v>48.121651</v>
      </c>
      <c r="D957">
        <v>16.936214</v>
      </c>
      <c r="E957">
        <f t="shared" si="59"/>
        <v>99.153523204622928</v>
      </c>
      <c r="F957">
        <v>-3.4063000000000003E-2</v>
      </c>
      <c r="J957" s="1">
        <v>43040.547662037039</v>
      </c>
      <c r="K957">
        <v>1519.578</v>
      </c>
      <c r="L957">
        <f t="shared" si="56"/>
        <v>152.04361</v>
      </c>
      <c r="M957" s="2">
        <v>2.47036E-11</v>
      </c>
      <c r="N957" s="1">
        <v>43040.547662037039</v>
      </c>
      <c r="O957">
        <v>1520.1110000000001</v>
      </c>
      <c r="P957">
        <f t="shared" si="57"/>
        <v>152.089417</v>
      </c>
      <c r="Q957" s="2">
        <v>1.5163989999999999E-12</v>
      </c>
      <c r="R957" s="1">
        <v>43040.547673611109</v>
      </c>
      <c r="S957">
        <v>1520.646</v>
      </c>
      <c r="T957">
        <f t="shared" si="58"/>
        <v>152.136841</v>
      </c>
      <c r="U957" s="2">
        <v>4.0685139999999998E-10</v>
      </c>
    </row>
    <row r="958" spans="1:21" x14ac:dyDescent="0.25">
      <c r="A958">
        <v>945</v>
      </c>
      <c r="B958">
        <v>472</v>
      </c>
      <c r="C958">
        <v>48.194214000000002</v>
      </c>
      <c r="D958">
        <v>16.935924</v>
      </c>
      <c r="E958">
        <f t="shared" si="59"/>
        <v>99.151825391774707</v>
      </c>
      <c r="F958">
        <v>-3.4222000000000002E-2</v>
      </c>
      <c r="J958" s="1">
        <v>43040.547673611109</v>
      </c>
      <c r="K958">
        <v>1521.18</v>
      </c>
      <c r="L958">
        <f t="shared" si="56"/>
        <v>152.18405200000001</v>
      </c>
      <c r="M958" s="2">
        <v>2.469362E-11</v>
      </c>
      <c r="N958" s="1">
        <v>43040.547685185185</v>
      </c>
      <c r="O958">
        <v>1521.7149999999999</v>
      </c>
      <c r="P958">
        <f t="shared" si="57"/>
        <v>152.225525</v>
      </c>
      <c r="Q958" s="2">
        <v>1.5119130000000001E-12</v>
      </c>
      <c r="R958" s="1">
        <v>43040.547685185185</v>
      </c>
      <c r="S958">
        <v>1522.249</v>
      </c>
      <c r="T958">
        <f t="shared" si="58"/>
        <v>152.26760899999999</v>
      </c>
      <c r="U958" s="2">
        <v>4.0685460000000001E-10</v>
      </c>
    </row>
    <row r="959" spans="1:21" x14ac:dyDescent="0.25">
      <c r="A959">
        <v>946</v>
      </c>
      <c r="B959">
        <v>472.5</v>
      </c>
      <c r="C959">
        <v>48.266029000000003</v>
      </c>
      <c r="D959">
        <v>16.935637</v>
      </c>
      <c r="E959">
        <f t="shared" si="59"/>
        <v>99.150145142507682</v>
      </c>
      <c r="F959">
        <v>-3.4381000000000002E-2</v>
      </c>
      <c r="J959" s="1">
        <v>43040.547696759262</v>
      </c>
      <c r="K959">
        <v>1522.7840000000001</v>
      </c>
      <c r="L959">
        <f t="shared" si="56"/>
        <v>152.30920399999999</v>
      </c>
      <c r="M959" s="2">
        <v>2.465389E-11</v>
      </c>
      <c r="N959" s="1">
        <v>43040.547696759262</v>
      </c>
      <c r="O959">
        <v>1523.319</v>
      </c>
      <c r="P959">
        <f t="shared" si="57"/>
        <v>152.35342399999999</v>
      </c>
      <c r="Q959" s="2">
        <v>1.511385E-12</v>
      </c>
      <c r="R959" s="1">
        <v>43040.547708333332</v>
      </c>
      <c r="S959">
        <v>1523.8530000000001</v>
      </c>
      <c r="T959">
        <f t="shared" si="58"/>
        <v>152.39975000000001</v>
      </c>
      <c r="U959" s="2">
        <v>4.0686890000000002E-10</v>
      </c>
    </row>
    <row r="960" spans="1:21" x14ac:dyDescent="0.25">
      <c r="A960">
        <v>947</v>
      </c>
      <c r="B960">
        <v>473</v>
      </c>
      <c r="C960">
        <v>48.333542000000001</v>
      </c>
      <c r="D960">
        <v>16.935338999999999</v>
      </c>
      <c r="E960">
        <f t="shared" si="59"/>
        <v>99.148400493442949</v>
      </c>
      <c r="F960">
        <v>-3.4541000000000002E-2</v>
      </c>
      <c r="J960" s="1">
        <v>43040.547708333332</v>
      </c>
      <c r="K960">
        <v>1524.3879999999999</v>
      </c>
      <c r="L960">
        <f t="shared" si="56"/>
        <v>152.44825700000001</v>
      </c>
      <c r="M960" s="2">
        <v>2.4656759999999999E-11</v>
      </c>
      <c r="N960" s="1">
        <v>43040.547719907408</v>
      </c>
      <c r="O960">
        <v>1524.922</v>
      </c>
      <c r="P960">
        <f t="shared" si="57"/>
        <v>152.499527</v>
      </c>
      <c r="Q960" s="2">
        <v>1.512383E-12</v>
      </c>
      <c r="R960" s="1">
        <v>43040.547731481478</v>
      </c>
      <c r="S960">
        <v>1525.4559999999999</v>
      </c>
      <c r="T960">
        <f t="shared" si="58"/>
        <v>152.551895</v>
      </c>
      <c r="U960" s="2">
        <v>4.0681780000000002E-10</v>
      </c>
    </row>
    <row r="961" spans="1:21" x14ac:dyDescent="0.25">
      <c r="A961">
        <v>948</v>
      </c>
      <c r="B961">
        <v>473.5</v>
      </c>
      <c r="C961">
        <v>48.397582999999997</v>
      </c>
      <c r="D961">
        <v>16.935043</v>
      </c>
      <c r="E961">
        <f t="shared" si="59"/>
        <v>99.14666755343238</v>
      </c>
      <c r="F961">
        <v>-3.4700000000000002E-2</v>
      </c>
      <c r="J961" s="1">
        <v>43040.547731481478</v>
      </c>
      <c r="K961">
        <v>1525.991</v>
      </c>
      <c r="L961">
        <f t="shared" si="56"/>
        <v>152.606323</v>
      </c>
      <c r="M961" s="2">
        <v>2.4616160000000001E-11</v>
      </c>
      <c r="N961" s="1">
        <v>43040.547743055555</v>
      </c>
      <c r="O961">
        <v>1526.5250000000001</v>
      </c>
      <c r="P961">
        <f t="shared" si="57"/>
        <v>152.70578</v>
      </c>
      <c r="Q961" s="2">
        <v>1.5115859999999999E-12</v>
      </c>
      <c r="R961" s="1">
        <v>43040.547743055555</v>
      </c>
      <c r="S961">
        <v>1527.058</v>
      </c>
      <c r="T961">
        <f t="shared" si="58"/>
        <v>152.74685700000001</v>
      </c>
      <c r="U961" s="2">
        <v>4.068239E-10</v>
      </c>
    </row>
    <row r="962" spans="1:21" x14ac:dyDescent="0.25">
      <c r="A962">
        <v>949</v>
      </c>
      <c r="B962">
        <v>474</v>
      </c>
      <c r="C962">
        <v>48.458545999999998</v>
      </c>
      <c r="D962">
        <v>16.934746000000001</v>
      </c>
      <c r="E962">
        <f t="shared" si="59"/>
        <v>99.144928758894721</v>
      </c>
      <c r="F962">
        <v>-3.4858E-2</v>
      </c>
      <c r="J962" s="1">
        <v>43040.547754629632</v>
      </c>
      <c r="K962">
        <v>1527.5920000000001</v>
      </c>
      <c r="L962">
        <f t="shared" si="56"/>
        <v>152.783997</v>
      </c>
      <c r="M962" s="2">
        <v>2.4598310000000001E-11</v>
      </c>
      <c r="N962" s="1">
        <v>43040.547754629632</v>
      </c>
      <c r="O962">
        <v>1528.127</v>
      </c>
      <c r="P962">
        <f t="shared" si="57"/>
        <v>152.815888</v>
      </c>
      <c r="Q962" s="2">
        <v>1.5139109999999999E-12</v>
      </c>
      <c r="R962" s="1">
        <v>43040.547766203701</v>
      </c>
      <c r="S962">
        <v>1528.662</v>
      </c>
      <c r="T962">
        <f t="shared" si="58"/>
        <v>152.847748</v>
      </c>
      <c r="U962" s="2">
        <v>4.0673839999999999E-10</v>
      </c>
    </row>
    <row r="963" spans="1:21" x14ac:dyDescent="0.25">
      <c r="A963">
        <v>950</v>
      </c>
      <c r="B963">
        <v>474.5</v>
      </c>
      <c r="C963">
        <v>48.518577999999998</v>
      </c>
      <c r="D963">
        <v>16.934446000000001</v>
      </c>
      <c r="E963">
        <f t="shared" si="59"/>
        <v>99.143172400775882</v>
      </c>
      <c r="F963">
        <v>-3.5017E-2</v>
      </c>
      <c r="J963" s="1">
        <v>43040.547766203701</v>
      </c>
      <c r="K963">
        <v>1529.1959999999999</v>
      </c>
      <c r="L963">
        <f t="shared" si="56"/>
        <v>152.88327000000001</v>
      </c>
      <c r="M963" s="2">
        <v>2.4570770000000001E-11</v>
      </c>
      <c r="N963" s="1">
        <v>43040.547777777778</v>
      </c>
      <c r="O963">
        <v>1529.729</v>
      </c>
      <c r="P963">
        <f t="shared" si="57"/>
        <v>152.92449999999999</v>
      </c>
      <c r="Q963" s="2">
        <v>1.5150720000000001E-12</v>
      </c>
      <c r="R963" s="1">
        <v>43040.547777777778</v>
      </c>
      <c r="S963">
        <v>1530.2619999999999</v>
      </c>
      <c r="T963">
        <f t="shared" si="58"/>
        <v>152.971588</v>
      </c>
      <c r="U963" s="2">
        <v>4.0676850000000002E-10</v>
      </c>
    </row>
    <row r="964" spans="1:21" x14ac:dyDescent="0.25">
      <c r="A964">
        <v>951</v>
      </c>
      <c r="B964">
        <v>475</v>
      </c>
      <c r="C964">
        <v>48.579318999999998</v>
      </c>
      <c r="D964">
        <v>16.934149000000001</v>
      </c>
      <c r="E964">
        <f t="shared" si="59"/>
        <v>99.141433606238223</v>
      </c>
      <c r="F964">
        <v>-3.5174999999999998E-2</v>
      </c>
      <c r="J964" s="1">
        <v>43040.547789351855</v>
      </c>
      <c r="K964">
        <v>1530.797</v>
      </c>
      <c r="L964">
        <f t="shared" si="56"/>
        <v>153.02302599999999</v>
      </c>
      <c r="M964" s="2">
        <v>2.4525000000000001E-11</v>
      </c>
      <c r="N964" s="1">
        <v>43040.547789351855</v>
      </c>
      <c r="O964">
        <v>1531.3340000000001</v>
      </c>
      <c r="P964">
        <f t="shared" si="57"/>
        <v>153.07797199999999</v>
      </c>
      <c r="Q964" s="2">
        <v>1.5118969999999999E-12</v>
      </c>
      <c r="R964" s="1">
        <v>43040.547800925924</v>
      </c>
      <c r="S964">
        <v>1531.8679999999999</v>
      </c>
      <c r="T964">
        <f t="shared" si="58"/>
        <v>153.13252299999999</v>
      </c>
      <c r="U964" s="2">
        <v>4.0680450000000002E-10</v>
      </c>
    </row>
    <row r="965" spans="1:21" x14ac:dyDescent="0.25">
      <c r="A965">
        <v>952</v>
      </c>
      <c r="B965">
        <v>475.5</v>
      </c>
      <c r="C965">
        <v>48.645901000000002</v>
      </c>
      <c r="D965">
        <v>16.933852999999999</v>
      </c>
      <c r="E965">
        <f t="shared" si="59"/>
        <v>99.139700666227611</v>
      </c>
      <c r="F965">
        <v>-3.5332000000000002E-2</v>
      </c>
      <c r="J965" s="1">
        <v>43040.547800925924</v>
      </c>
      <c r="K965">
        <v>1532.4010000000001</v>
      </c>
      <c r="L965">
        <f t="shared" si="56"/>
        <v>153.18661499999999</v>
      </c>
      <c r="M965" s="2">
        <v>2.4497239999999999E-11</v>
      </c>
      <c r="N965" s="1">
        <v>43040.547812500001</v>
      </c>
      <c r="O965">
        <v>1532.9349999999999</v>
      </c>
      <c r="P965">
        <f t="shared" si="57"/>
        <v>153.239014</v>
      </c>
      <c r="Q965" s="2">
        <v>1.51277E-12</v>
      </c>
      <c r="R965" s="1">
        <v>43040.547824074078</v>
      </c>
      <c r="S965">
        <v>1533.471</v>
      </c>
      <c r="T965">
        <f t="shared" si="58"/>
        <v>153.28578200000001</v>
      </c>
      <c r="U965" s="2">
        <v>4.0669180000000002E-10</v>
      </c>
    </row>
    <row r="966" spans="1:21" x14ac:dyDescent="0.25">
      <c r="A966">
        <v>953</v>
      </c>
      <c r="B966">
        <v>476</v>
      </c>
      <c r="C966">
        <v>48.720557999999997</v>
      </c>
      <c r="D966">
        <v>16.933555999999999</v>
      </c>
      <c r="E966">
        <f t="shared" si="59"/>
        <v>99.137961871689967</v>
      </c>
      <c r="F966">
        <v>-3.5489E-2</v>
      </c>
      <c r="J966" s="1">
        <v>43040.547824074078</v>
      </c>
      <c r="K966">
        <v>1534.0050000000001</v>
      </c>
      <c r="L966">
        <f t="shared" si="56"/>
        <v>153.367401</v>
      </c>
      <c r="M966" s="2">
        <v>2.4456629999999999E-11</v>
      </c>
      <c r="N966" s="1">
        <v>43040.547835648147</v>
      </c>
      <c r="O966">
        <v>1534.538</v>
      </c>
      <c r="P966">
        <f t="shared" si="57"/>
        <v>153.40415999999999</v>
      </c>
      <c r="Q966" s="2">
        <v>1.5118850000000001E-12</v>
      </c>
      <c r="R966" s="1">
        <v>43040.547835648147</v>
      </c>
      <c r="S966">
        <v>1535.0719999999999</v>
      </c>
      <c r="T966">
        <f t="shared" si="58"/>
        <v>153.44206199999999</v>
      </c>
      <c r="U966" s="2">
        <v>4.0670369999999999E-10</v>
      </c>
    </row>
    <row r="967" spans="1:21" x14ac:dyDescent="0.25">
      <c r="A967">
        <v>954</v>
      </c>
      <c r="B967">
        <v>476.5</v>
      </c>
      <c r="C967">
        <v>48.795326000000003</v>
      </c>
      <c r="D967">
        <v>16.933266</v>
      </c>
      <c r="E967">
        <f t="shared" si="59"/>
        <v>99.136264058841746</v>
      </c>
      <c r="F967">
        <v>-3.5646999999999998E-2</v>
      </c>
      <c r="J967" s="1">
        <v>43040.547847222224</v>
      </c>
      <c r="K967">
        <v>1535.606</v>
      </c>
      <c r="L967">
        <f t="shared" si="56"/>
        <v>153.48239100000001</v>
      </c>
      <c r="M967" s="2">
        <v>2.4417649999999999E-11</v>
      </c>
      <c r="N967" s="1">
        <v>43040.547847222224</v>
      </c>
      <c r="O967">
        <v>1536.1420000000001</v>
      </c>
      <c r="P967">
        <f t="shared" si="57"/>
        <v>153.52659600000001</v>
      </c>
      <c r="Q967" s="2">
        <v>1.514275E-12</v>
      </c>
      <c r="R967" s="1">
        <v>43040.547858796293</v>
      </c>
      <c r="S967">
        <v>1536.6769999999999</v>
      </c>
      <c r="T967">
        <f t="shared" si="58"/>
        <v>153.57316599999999</v>
      </c>
      <c r="U967" s="2">
        <v>4.0667620000000001E-10</v>
      </c>
    </row>
    <row r="968" spans="1:21" x14ac:dyDescent="0.25">
      <c r="A968">
        <v>955</v>
      </c>
      <c r="B968">
        <v>477</v>
      </c>
      <c r="C968">
        <v>48.871304000000002</v>
      </c>
      <c r="D968">
        <v>16.932974000000002</v>
      </c>
      <c r="E968">
        <f t="shared" si="59"/>
        <v>99.134554536939419</v>
      </c>
      <c r="F968">
        <v>-3.5804999999999997E-2</v>
      </c>
      <c r="J968" s="1">
        <v>43040.547858796293</v>
      </c>
      <c r="K968">
        <v>1537.212</v>
      </c>
      <c r="L968">
        <f t="shared" si="56"/>
        <v>153.62097199999999</v>
      </c>
      <c r="M968" s="2">
        <v>2.441805E-11</v>
      </c>
      <c r="N968" s="1">
        <v>43040.54787037037</v>
      </c>
      <c r="O968">
        <v>1537.7460000000001</v>
      </c>
      <c r="P968">
        <f t="shared" si="57"/>
        <v>153.66824299999999</v>
      </c>
      <c r="Q968" s="2">
        <v>1.5125350000000001E-12</v>
      </c>
      <c r="R968" s="1">
        <v>43040.54787037037</v>
      </c>
      <c r="S968">
        <v>1538.2809999999999</v>
      </c>
      <c r="T968">
        <f t="shared" si="58"/>
        <v>153.71253999999999</v>
      </c>
      <c r="U968" s="2">
        <v>4.0667629999999999E-10</v>
      </c>
    </row>
    <row r="969" spans="1:21" x14ac:dyDescent="0.25">
      <c r="A969">
        <v>956</v>
      </c>
      <c r="B969">
        <v>477.5</v>
      </c>
      <c r="C969">
        <v>48.941032</v>
      </c>
      <c r="D969">
        <v>16.932683999999998</v>
      </c>
      <c r="E969">
        <f t="shared" si="59"/>
        <v>99.132856724091184</v>
      </c>
      <c r="F969">
        <v>-3.5963000000000002E-2</v>
      </c>
      <c r="J969" s="1">
        <v>43040.547881944447</v>
      </c>
      <c r="K969">
        <v>1538.816</v>
      </c>
      <c r="L969">
        <f t="shared" si="56"/>
        <v>153.754852</v>
      </c>
      <c r="M969" s="2">
        <v>2.4343360000000001E-11</v>
      </c>
      <c r="N969" s="1">
        <v>43040.547881944447</v>
      </c>
      <c r="O969">
        <v>1539.35</v>
      </c>
      <c r="P969">
        <f t="shared" si="57"/>
        <v>153.797089</v>
      </c>
      <c r="Q969" s="2">
        <v>1.5115670000000001E-12</v>
      </c>
      <c r="R969" s="1">
        <v>43040.547893518517</v>
      </c>
      <c r="S969">
        <v>1539.884</v>
      </c>
      <c r="T969">
        <f t="shared" si="58"/>
        <v>153.83723499999999</v>
      </c>
      <c r="U969" s="2">
        <v>4.0666929999999999E-10</v>
      </c>
    </row>
    <row r="970" spans="1:21" x14ac:dyDescent="0.25">
      <c r="A970">
        <v>957</v>
      </c>
      <c r="B970">
        <v>478</v>
      </c>
      <c r="C970">
        <v>49.001987999999997</v>
      </c>
      <c r="D970">
        <v>16.932390000000002</v>
      </c>
      <c r="E970">
        <f t="shared" si="59"/>
        <v>99.131135493134735</v>
      </c>
      <c r="F970">
        <v>-3.6122000000000001E-2</v>
      </c>
      <c r="J970" s="1">
        <v>43040.547905092593</v>
      </c>
      <c r="K970">
        <v>1540.4169999999999</v>
      </c>
      <c r="L970">
        <f t="shared" ref="L970:L1033" si="60">VLOOKUP(K970,$B$14:$C$13694,2,TRUE)</f>
        <v>153.876892</v>
      </c>
      <c r="M970" s="2">
        <v>2.4360360000000001E-11</v>
      </c>
      <c r="N970" s="1">
        <v>43040.547905092593</v>
      </c>
      <c r="O970">
        <v>1540.952</v>
      </c>
      <c r="P970">
        <f t="shared" ref="P970:P1033" si="61">VLOOKUP(O970,$B$14:$C$13694,2,TRUE)</f>
        <v>153.91485599999999</v>
      </c>
      <c r="Q970" s="2">
        <v>1.514276E-12</v>
      </c>
      <c r="R970" s="1">
        <v>43040.54791666667</v>
      </c>
      <c r="S970">
        <v>1541.4880000000001</v>
      </c>
      <c r="T970">
        <f t="shared" ref="T970:T1033" si="62">VLOOKUP(S970,$B$14:$C$13694,2,TRUE)</f>
        <v>153.950378</v>
      </c>
      <c r="U970" s="2">
        <v>4.0653159999999998E-10</v>
      </c>
    </row>
    <row r="971" spans="1:21" x14ac:dyDescent="0.25">
      <c r="A971">
        <v>958</v>
      </c>
      <c r="B971">
        <v>478.5</v>
      </c>
      <c r="C971">
        <v>49.061211</v>
      </c>
      <c r="D971">
        <v>16.932091</v>
      </c>
      <c r="E971">
        <f t="shared" si="59"/>
        <v>99.129384989542942</v>
      </c>
      <c r="F971">
        <v>-3.6282000000000002E-2</v>
      </c>
      <c r="J971" s="1">
        <v>43040.54791666667</v>
      </c>
      <c r="K971">
        <v>1542.0219999999999</v>
      </c>
      <c r="L971">
        <f t="shared" si="60"/>
        <v>154.02377300000001</v>
      </c>
      <c r="M971" s="2">
        <v>2.4333940000000001E-11</v>
      </c>
      <c r="N971" s="1">
        <v>43040.54792824074</v>
      </c>
      <c r="O971">
        <v>1542.5550000000001</v>
      </c>
      <c r="P971">
        <f t="shared" si="61"/>
        <v>154.064514</v>
      </c>
      <c r="Q971" s="2">
        <v>1.5127519999999999E-12</v>
      </c>
      <c r="R971" s="1">
        <v>43040.54792824074</v>
      </c>
      <c r="S971">
        <v>1543.09</v>
      </c>
      <c r="T971">
        <f t="shared" si="62"/>
        <v>154.108307</v>
      </c>
      <c r="U971" s="2">
        <v>4.0649559999999999E-10</v>
      </c>
    </row>
    <row r="972" spans="1:21" x14ac:dyDescent="0.25">
      <c r="A972">
        <v>959</v>
      </c>
      <c r="B972">
        <v>479</v>
      </c>
      <c r="C972">
        <v>49.123280000000001</v>
      </c>
      <c r="D972">
        <v>16.931791</v>
      </c>
      <c r="E972">
        <f t="shared" si="59"/>
        <v>99.127628631424102</v>
      </c>
      <c r="F972">
        <v>-3.6442000000000002E-2</v>
      </c>
      <c r="J972" s="1">
        <v>43040.547939814816</v>
      </c>
      <c r="K972">
        <v>1543.625</v>
      </c>
      <c r="L972">
        <f t="shared" si="60"/>
        <v>154.15493799999999</v>
      </c>
      <c r="M972" s="2">
        <v>2.4389629999999999E-11</v>
      </c>
      <c r="N972" s="1">
        <v>43040.547939814816</v>
      </c>
      <c r="O972">
        <v>1544.1610000000001</v>
      </c>
      <c r="P972">
        <f t="shared" si="61"/>
        <v>154.20367400000001</v>
      </c>
      <c r="Q972" s="2">
        <v>1.5142929999999999E-12</v>
      </c>
      <c r="R972" s="1">
        <v>43040.547951388886</v>
      </c>
      <c r="S972">
        <v>1544.694</v>
      </c>
      <c r="T972">
        <f t="shared" si="62"/>
        <v>154.25296</v>
      </c>
      <c r="U972" s="2">
        <v>4.0651370000000002E-10</v>
      </c>
    </row>
    <row r="973" spans="1:21" x14ac:dyDescent="0.25">
      <c r="A973">
        <v>960</v>
      </c>
      <c r="B973">
        <v>479.5</v>
      </c>
      <c r="C973">
        <v>49.196190000000001</v>
      </c>
      <c r="D973">
        <v>16.931488000000002</v>
      </c>
      <c r="E973">
        <f t="shared" si="59"/>
        <v>99.125854709724067</v>
      </c>
      <c r="F973">
        <v>-3.6602999999999997E-2</v>
      </c>
      <c r="J973" s="1">
        <v>43040.547951388886</v>
      </c>
      <c r="K973">
        <v>1545.2280000000001</v>
      </c>
      <c r="L973">
        <f t="shared" si="60"/>
        <v>154.30165099999999</v>
      </c>
      <c r="M973" s="2">
        <v>2.4314209999999998E-11</v>
      </c>
      <c r="N973" s="1">
        <v>43040.547962962963</v>
      </c>
      <c r="O973">
        <v>1545.7619999999999</v>
      </c>
      <c r="P973">
        <f t="shared" si="61"/>
        <v>154.34651199999999</v>
      </c>
      <c r="Q973" s="2">
        <v>1.511457E-12</v>
      </c>
      <c r="R973" s="1">
        <v>43040.547962962963</v>
      </c>
      <c r="S973">
        <v>1546.297</v>
      </c>
      <c r="T973">
        <f t="shared" si="62"/>
        <v>154.39054899999999</v>
      </c>
      <c r="U973" s="2">
        <v>4.0651550000000002E-10</v>
      </c>
    </row>
    <row r="974" spans="1:21" x14ac:dyDescent="0.25">
      <c r="A974">
        <v>961</v>
      </c>
      <c r="B974">
        <v>480</v>
      </c>
      <c r="C974">
        <v>49.277458000000003</v>
      </c>
      <c r="D974">
        <v>16.931187000000001</v>
      </c>
      <c r="E974">
        <f t="shared" si="59"/>
        <v>99.124092497078166</v>
      </c>
      <c r="F974">
        <v>-3.6763999999999998E-2</v>
      </c>
      <c r="J974" s="1">
        <v>43040.547974537039</v>
      </c>
      <c r="K974">
        <v>1546.8320000000001</v>
      </c>
      <c r="L974">
        <f t="shared" si="60"/>
        <v>154.43246500000001</v>
      </c>
      <c r="M974" s="2">
        <v>2.4221590000000002E-11</v>
      </c>
      <c r="N974" s="1">
        <v>43040.547974537039</v>
      </c>
      <c r="O974">
        <v>1547.366</v>
      </c>
      <c r="P974">
        <f t="shared" si="61"/>
        <v>154.473602</v>
      </c>
      <c r="Q974" s="2">
        <v>1.513387E-12</v>
      </c>
      <c r="R974" s="1">
        <v>43040.547986111109</v>
      </c>
      <c r="S974">
        <v>1547.8989999999999</v>
      </c>
      <c r="T974">
        <f t="shared" si="62"/>
        <v>154.51797500000001</v>
      </c>
      <c r="U974" s="2">
        <v>4.0656109999999998E-10</v>
      </c>
    </row>
    <row r="975" spans="1:21" x14ac:dyDescent="0.25">
      <c r="A975">
        <v>962</v>
      </c>
      <c r="B975">
        <v>480.5</v>
      </c>
      <c r="C975">
        <v>49.367885999999999</v>
      </c>
      <c r="D975">
        <v>16.930885</v>
      </c>
      <c r="E975">
        <f t="shared" ref="E975:E1038" si="63">(D975/$D$14)*100</f>
        <v>99.122324429905177</v>
      </c>
      <c r="F975">
        <v>-3.6926E-2</v>
      </c>
      <c r="J975" s="1">
        <v>43040.547997685186</v>
      </c>
      <c r="K975">
        <v>1548.4349999999999</v>
      </c>
      <c r="L975">
        <f t="shared" si="60"/>
        <v>154.562164</v>
      </c>
      <c r="M975" s="2">
        <v>2.422251E-11</v>
      </c>
      <c r="N975" s="1">
        <v>43040.547997685186</v>
      </c>
      <c r="O975">
        <v>1548.971</v>
      </c>
      <c r="P975">
        <f t="shared" si="61"/>
        <v>154.60708600000001</v>
      </c>
      <c r="Q975" s="2">
        <v>1.512883E-12</v>
      </c>
      <c r="R975" s="1">
        <v>43040.548009259262</v>
      </c>
      <c r="S975">
        <v>1549.5070000000001</v>
      </c>
      <c r="T975">
        <f t="shared" si="62"/>
        <v>154.68931599999999</v>
      </c>
      <c r="U975" s="2">
        <v>4.0657370000000001E-10</v>
      </c>
    </row>
    <row r="976" spans="1:21" x14ac:dyDescent="0.25">
      <c r="A976">
        <v>963</v>
      </c>
      <c r="B976">
        <v>481</v>
      </c>
      <c r="C976">
        <v>49.457267999999999</v>
      </c>
      <c r="D976">
        <v>16.930586000000002</v>
      </c>
      <c r="E976">
        <f t="shared" si="63"/>
        <v>99.120573926313412</v>
      </c>
      <c r="F976">
        <v>-3.7088000000000003E-2</v>
      </c>
      <c r="J976" s="1">
        <v>43040.548009259262</v>
      </c>
      <c r="K976">
        <v>1550.0419999999999</v>
      </c>
      <c r="L976">
        <f t="shared" si="60"/>
        <v>154.72811899999999</v>
      </c>
      <c r="M976" s="2">
        <v>2.4230680000000002E-11</v>
      </c>
      <c r="N976" s="1">
        <v>43040.548020833332</v>
      </c>
      <c r="O976">
        <v>1550.576</v>
      </c>
      <c r="P976">
        <f t="shared" si="61"/>
        <v>154.76522800000001</v>
      </c>
      <c r="Q976" s="2">
        <v>1.511464E-12</v>
      </c>
      <c r="R976" s="1">
        <v>43040.548020833332</v>
      </c>
      <c r="S976">
        <v>1551.1120000000001</v>
      </c>
      <c r="T976">
        <f t="shared" si="62"/>
        <v>154.80505400000001</v>
      </c>
      <c r="U976" s="2">
        <v>4.0642179999999998E-10</v>
      </c>
    </row>
    <row r="977" spans="1:21" x14ac:dyDescent="0.25">
      <c r="A977">
        <v>964</v>
      </c>
      <c r="B977">
        <v>481.5</v>
      </c>
      <c r="C977">
        <v>49.534289999999999</v>
      </c>
      <c r="D977">
        <v>16.930288000000001</v>
      </c>
      <c r="E977">
        <f t="shared" si="63"/>
        <v>99.118829277248693</v>
      </c>
      <c r="F977">
        <v>-3.7250999999999999E-2</v>
      </c>
      <c r="J977" s="1">
        <v>43040.548032407409</v>
      </c>
      <c r="K977">
        <v>1551.6479999999999</v>
      </c>
      <c r="L977">
        <f t="shared" si="60"/>
        <v>154.848297</v>
      </c>
      <c r="M977" s="2">
        <v>2.425497E-11</v>
      </c>
      <c r="N977" s="1">
        <v>43040.548032407409</v>
      </c>
      <c r="O977">
        <v>1552.182</v>
      </c>
      <c r="P977">
        <f t="shared" si="61"/>
        <v>154.895432</v>
      </c>
      <c r="Q977" s="2">
        <v>1.510579E-12</v>
      </c>
      <c r="R977" s="1">
        <v>43040.548043981478</v>
      </c>
      <c r="S977">
        <v>1552.7149999999999</v>
      </c>
      <c r="T977">
        <f t="shared" si="62"/>
        <v>154.94644199999999</v>
      </c>
      <c r="U977" s="2">
        <v>4.0658830000000002E-10</v>
      </c>
    </row>
    <row r="978" spans="1:21" x14ac:dyDescent="0.25">
      <c r="A978">
        <v>965</v>
      </c>
      <c r="B978">
        <v>482</v>
      </c>
      <c r="C978">
        <v>49.599606000000001</v>
      </c>
      <c r="D978">
        <v>16.929988999999999</v>
      </c>
      <c r="E978">
        <f t="shared" si="63"/>
        <v>99.1170787736569</v>
      </c>
      <c r="F978">
        <v>-3.7415999999999998E-2</v>
      </c>
      <c r="J978" s="1">
        <v>43040.548043981478</v>
      </c>
      <c r="K978">
        <v>1553.25</v>
      </c>
      <c r="L978">
        <f t="shared" si="60"/>
        <v>154.999878</v>
      </c>
      <c r="M978" s="2">
        <v>2.4118419999999999E-11</v>
      </c>
      <c r="N978" s="1">
        <v>43040.548055555555</v>
      </c>
      <c r="O978">
        <v>1553.7850000000001</v>
      </c>
      <c r="P978">
        <f t="shared" si="61"/>
        <v>155.05020099999999</v>
      </c>
      <c r="Q978" s="2">
        <v>1.513399E-12</v>
      </c>
      <c r="R978" s="1">
        <v>43040.548055555555</v>
      </c>
      <c r="S978">
        <v>1554.319</v>
      </c>
      <c r="T978">
        <f t="shared" si="62"/>
        <v>155.101135</v>
      </c>
      <c r="U978" s="2">
        <v>4.0647950000000002E-10</v>
      </c>
    </row>
    <row r="979" spans="1:21" x14ac:dyDescent="0.25">
      <c r="A979">
        <v>966</v>
      </c>
      <c r="B979">
        <v>482.5</v>
      </c>
      <c r="C979">
        <v>49.649315000000001</v>
      </c>
      <c r="D979">
        <v>16.929689</v>
      </c>
      <c r="E979">
        <f t="shared" si="63"/>
        <v>99.11532241553806</v>
      </c>
      <c r="F979">
        <v>-3.7582999999999998E-2</v>
      </c>
      <c r="J979" s="1">
        <v>43040.548067129632</v>
      </c>
      <c r="K979">
        <v>1554.8530000000001</v>
      </c>
      <c r="L979">
        <f t="shared" si="60"/>
        <v>155.147369</v>
      </c>
      <c r="M979" s="2">
        <v>2.4059299999999999E-11</v>
      </c>
      <c r="N979" s="1">
        <v>43040.548067129632</v>
      </c>
      <c r="O979">
        <v>1555.386</v>
      </c>
      <c r="P979">
        <f t="shared" si="61"/>
        <v>155.192352</v>
      </c>
      <c r="Q979" s="2">
        <v>1.5111339999999999E-12</v>
      </c>
      <c r="R979" s="1">
        <v>43040.548078703701</v>
      </c>
      <c r="S979">
        <v>1555.92</v>
      </c>
      <c r="T979">
        <f t="shared" si="62"/>
        <v>155.235321</v>
      </c>
      <c r="U979" s="2">
        <v>4.0640299999999999E-10</v>
      </c>
    </row>
    <row r="980" spans="1:21" x14ac:dyDescent="0.25">
      <c r="A980">
        <v>967</v>
      </c>
      <c r="B980">
        <v>483</v>
      </c>
      <c r="C980">
        <v>49.691890999999998</v>
      </c>
      <c r="D980">
        <v>16.929383999999999</v>
      </c>
      <c r="E980">
        <f t="shared" si="63"/>
        <v>99.113536784783889</v>
      </c>
      <c r="F980">
        <v>-3.7749999999999999E-2</v>
      </c>
      <c r="J980" s="1">
        <v>43040.548090277778</v>
      </c>
      <c r="K980">
        <v>1556.4549999999999</v>
      </c>
      <c r="L980">
        <f t="shared" si="60"/>
        <v>155.27513099999999</v>
      </c>
      <c r="M980" s="2">
        <v>2.404138E-11</v>
      </c>
      <c r="N980" s="1">
        <v>43040.548090277778</v>
      </c>
      <c r="O980">
        <v>1556.989</v>
      </c>
      <c r="P980">
        <f t="shared" si="61"/>
        <v>155.31364400000001</v>
      </c>
      <c r="Q980" s="2">
        <v>1.5138409999999999E-12</v>
      </c>
      <c r="R980" s="1">
        <v>43040.548101851855</v>
      </c>
      <c r="S980">
        <v>1557.521</v>
      </c>
      <c r="T980">
        <f t="shared" si="62"/>
        <v>155.39099100000001</v>
      </c>
      <c r="U980" s="2">
        <v>4.06615E-10</v>
      </c>
    </row>
    <row r="981" spans="1:21" x14ac:dyDescent="0.25">
      <c r="A981">
        <v>968</v>
      </c>
      <c r="B981">
        <v>483.5</v>
      </c>
      <c r="C981">
        <v>49.736094999999999</v>
      </c>
      <c r="D981">
        <v>16.929076999999999</v>
      </c>
      <c r="E981">
        <f t="shared" si="63"/>
        <v>99.111739444975612</v>
      </c>
      <c r="F981">
        <v>-3.7919000000000001E-2</v>
      </c>
      <c r="J981" s="1">
        <v>43040.548101851855</v>
      </c>
      <c r="K981">
        <v>1558.0530000000001</v>
      </c>
      <c r="L981">
        <f t="shared" si="60"/>
        <v>155.43066400000001</v>
      </c>
      <c r="M981" s="2">
        <v>2.399084E-11</v>
      </c>
      <c r="N981" s="1">
        <v>43040.548113425924</v>
      </c>
      <c r="O981">
        <v>1558.588</v>
      </c>
      <c r="P981">
        <f t="shared" si="61"/>
        <v>155.47073399999999</v>
      </c>
      <c r="Q981" s="2">
        <v>1.5123370000000001E-12</v>
      </c>
      <c r="R981" s="1">
        <v>43040.548113425924</v>
      </c>
      <c r="S981">
        <v>1559.124</v>
      </c>
      <c r="T981">
        <f t="shared" si="62"/>
        <v>155.511246</v>
      </c>
      <c r="U981" s="2">
        <v>4.0634810000000001E-10</v>
      </c>
    </row>
    <row r="982" spans="1:21" x14ac:dyDescent="0.25">
      <c r="A982">
        <v>969</v>
      </c>
      <c r="B982">
        <v>484</v>
      </c>
      <c r="C982">
        <v>49.789515999999999</v>
      </c>
      <c r="D982">
        <v>16.928768000000002</v>
      </c>
      <c r="E982">
        <f t="shared" si="63"/>
        <v>99.109930396113228</v>
      </c>
      <c r="F982">
        <v>-3.8087999999999997E-2</v>
      </c>
      <c r="J982" s="1">
        <v>43040.548125000001</v>
      </c>
      <c r="K982">
        <v>1559.6590000000001</v>
      </c>
      <c r="L982">
        <f t="shared" si="60"/>
        <v>155.55050700000001</v>
      </c>
      <c r="M982" s="2">
        <v>2.3943690000000001E-11</v>
      </c>
      <c r="N982" s="1">
        <v>43040.548125000001</v>
      </c>
      <c r="O982">
        <v>1560.192</v>
      </c>
      <c r="P982">
        <f t="shared" si="61"/>
        <v>155.593231</v>
      </c>
      <c r="Q982" s="2">
        <v>1.513994E-12</v>
      </c>
      <c r="R982" s="1">
        <v>43040.548136574071</v>
      </c>
      <c r="S982">
        <v>1560.7260000000001</v>
      </c>
      <c r="T982">
        <f t="shared" si="62"/>
        <v>155.63748200000001</v>
      </c>
      <c r="U982" s="2">
        <v>4.0630610000000001E-10</v>
      </c>
    </row>
    <row r="983" spans="1:21" x14ac:dyDescent="0.25">
      <c r="A983">
        <v>970</v>
      </c>
      <c r="B983">
        <v>484.5</v>
      </c>
      <c r="C983">
        <v>49.854767000000002</v>
      </c>
      <c r="D983">
        <v>16.928455</v>
      </c>
      <c r="E983">
        <f t="shared" si="63"/>
        <v>99.108097929142545</v>
      </c>
      <c r="F983">
        <v>-3.8258E-2</v>
      </c>
      <c r="J983" s="1">
        <v>43040.548136574071</v>
      </c>
      <c r="K983">
        <v>1561.261</v>
      </c>
      <c r="L983">
        <f t="shared" si="60"/>
        <v>155.68283099999999</v>
      </c>
      <c r="M983" s="2">
        <v>2.397866E-11</v>
      </c>
      <c r="N983" s="1">
        <v>43040.548148148147</v>
      </c>
      <c r="O983">
        <v>1561.797</v>
      </c>
      <c r="P983">
        <f t="shared" si="61"/>
        <v>155.72943100000001</v>
      </c>
      <c r="Q983" s="2">
        <v>1.516161E-12</v>
      </c>
      <c r="R983" s="1">
        <v>43040.548148148147</v>
      </c>
      <c r="S983">
        <v>1562.3309999999999</v>
      </c>
      <c r="T983">
        <f t="shared" si="62"/>
        <v>155.77693199999999</v>
      </c>
      <c r="U983" s="2">
        <v>4.0636220000000001E-10</v>
      </c>
    </row>
    <row r="984" spans="1:21" x14ac:dyDescent="0.25">
      <c r="A984">
        <v>971</v>
      </c>
      <c r="B984">
        <v>485</v>
      </c>
      <c r="C984">
        <v>49.929538999999998</v>
      </c>
      <c r="D984">
        <v>16.928137</v>
      </c>
      <c r="E984">
        <f t="shared" si="63"/>
        <v>99.106236189536574</v>
      </c>
      <c r="F984">
        <v>-3.8427999999999997E-2</v>
      </c>
      <c r="J984" s="1">
        <v>43040.548159722224</v>
      </c>
      <c r="K984">
        <v>1562.864</v>
      </c>
      <c r="L984">
        <f t="shared" si="60"/>
        <v>155.82577499999999</v>
      </c>
      <c r="M984" s="2">
        <v>2.3936940000000001E-11</v>
      </c>
      <c r="N984" s="1">
        <v>43040.548159722224</v>
      </c>
      <c r="O984">
        <v>1563.3979999999999</v>
      </c>
      <c r="P984">
        <f t="shared" si="61"/>
        <v>155.87158199999999</v>
      </c>
      <c r="Q984" s="2">
        <v>1.5160180000000001E-12</v>
      </c>
      <c r="R984" s="1">
        <v>43040.548171296294</v>
      </c>
      <c r="S984">
        <v>1563.933</v>
      </c>
      <c r="T984">
        <f t="shared" si="62"/>
        <v>155.91725199999999</v>
      </c>
      <c r="U984" s="2">
        <v>4.0624320000000002E-10</v>
      </c>
    </row>
    <row r="985" spans="1:21" x14ac:dyDescent="0.25">
      <c r="A985">
        <v>972</v>
      </c>
      <c r="B985">
        <v>485.5</v>
      </c>
      <c r="C985">
        <v>50.012886000000002</v>
      </c>
      <c r="D985">
        <v>16.927816</v>
      </c>
      <c r="E985">
        <f t="shared" si="63"/>
        <v>99.104356886349407</v>
      </c>
      <c r="F985">
        <v>-3.8599000000000001E-2</v>
      </c>
      <c r="J985" s="1">
        <v>43040.548182870371</v>
      </c>
      <c r="K985">
        <v>1564.4680000000001</v>
      </c>
      <c r="L985">
        <f t="shared" si="60"/>
        <v>155.96301299999999</v>
      </c>
      <c r="M985" s="2">
        <v>2.3946339999999999E-11</v>
      </c>
      <c r="N985" s="1">
        <v>43040.548182870371</v>
      </c>
      <c r="O985">
        <v>1565.001</v>
      </c>
      <c r="P985">
        <f t="shared" si="61"/>
        <v>156.052277</v>
      </c>
      <c r="Q985" s="2">
        <v>1.5107830000000001E-12</v>
      </c>
      <c r="R985" s="1">
        <v>43040.548194444447</v>
      </c>
      <c r="S985">
        <v>1565.5340000000001</v>
      </c>
      <c r="T985">
        <f t="shared" si="62"/>
        <v>156.09660299999999</v>
      </c>
      <c r="U985" s="2">
        <v>4.0632559999999997E-10</v>
      </c>
    </row>
    <row r="986" spans="1:21" x14ac:dyDescent="0.25">
      <c r="A986">
        <v>973</v>
      </c>
      <c r="B986">
        <v>486</v>
      </c>
      <c r="C986">
        <v>50.099139999999998</v>
      </c>
      <c r="D986">
        <v>16.927498</v>
      </c>
      <c r="E986">
        <f t="shared" si="63"/>
        <v>99.102495146743436</v>
      </c>
      <c r="F986">
        <v>-3.8768999999999998E-2</v>
      </c>
      <c r="J986" s="1">
        <v>43040.548194444447</v>
      </c>
      <c r="K986">
        <v>1566.068</v>
      </c>
      <c r="L986">
        <f t="shared" si="60"/>
        <v>156.13722200000001</v>
      </c>
      <c r="M986" s="2">
        <v>2.389948E-11</v>
      </c>
      <c r="N986" s="1">
        <v>43040.548206018517</v>
      </c>
      <c r="O986">
        <v>1566.605</v>
      </c>
      <c r="P986">
        <f t="shared" si="61"/>
        <v>156.176086</v>
      </c>
      <c r="Q986" s="2">
        <v>1.511656E-12</v>
      </c>
      <c r="R986" s="1">
        <v>43040.548206018517</v>
      </c>
      <c r="S986">
        <v>1567.1379999999999</v>
      </c>
      <c r="T986">
        <f t="shared" si="62"/>
        <v>156.214157</v>
      </c>
      <c r="U986" s="2">
        <v>4.0627450000000002E-10</v>
      </c>
    </row>
    <row r="987" spans="1:21" x14ac:dyDescent="0.25">
      <c r="A987">
        <v>974</v>
      </c>
      <c r="B987">
        <v>486.5</v>
      </c>
      <c r="C987">
        <v>50.185104000000003</v>
      </c>
      <c r="D987">
        <v>16.927177</v>
      </c>
      <c r="E987">
        <f t="shared" si="63"/>
        <v>99.10061584355627</v>
      </c>
      <c r="F987">
        <v>-3.8940000000000002E-2</v>
      </c>
      <c r="J987" s="1">
        <v>43040.548217592594</v>
      </c>
      <c r="K987">
        <v>1567.671</v>
      </c>
      <c r="L987">
        <f t="shared" si="60"/>
        <v>156.25302099999999</v>
      </c>
      <c r="M987" s="2">
        <v>2.3911270000000001E-11</v>
      </c>
      <c r="N987" s="1">
        <v>43040.548217592594</v>
      </c>
      <c r="O987">
        <v>1568.2049999999999</v>
      </c>
      <c r="P987">
        <f t="shared" si="61"/>
        <v>156.29182399999999</v>
      </c>
      <c r="Q987" s="2">
        <v>1.5144640000000001E-12</v>
      </c>
      <c r="R987" s="1">
        <v>43040.548229166663</v>
      </c>
      <c r="S987">
        <v>1568.74</v>
      </c>
      <c r="T987">
        <f t="shared" si="62"/>
        <v>156.332245</v>
      </c>
      <c r="U987" s="2">
        <v>4.0618809999999998E-10</v>
      </c>
    </row>
    <row r="988" spans="1:21" x14ac:dyDescent="0.25">
      <c r="A988">
        <v>975</v>
      </c>
      <c r="B988">
        <v>487</v>
      </c>
      <c r="C988">
        <v>50.266022</v>
      </c>
      <c r="D988">
        <v>16.926853000000001</v>
      </c>
      <c r="E988">
        <f t="shared" si="63"/>
        <v>99.098718976787922</v>
      </c>
      <c r="F988">
        <v>-3.9111E-2</v>
      </c>
      <c r="J988" s="1">
        <v>43040.548229166663</v>
      </c>
      <c r="K988">
        <v>1569.2760000000001</v>
      </c>
      <c r="L988">
        <f t="shared" si="60"/>
        <v>156.37582399999999</v>
      </c>
      <c r="M988" s="2">
        <v>2.3855969999999999E-11</v>
      </c>
      <c r="N988" s="1">
        <v>43040.54824074074</v>
      </c>
      <c r="O988">
        <v>1569.81</v>
      </c>
      <c r="P988">
        <f t="shared" si="61"/>
        <v>156.41850299999999</v>
      </c>
      <c r="Q988" s="2">
        <v>1.5127459999999999E-12</v>
      </c>
      <c r="R988" s="1">
        <v>43040.54824074074</v>
      </c>
      <c r="S988">
        <v>1570.3430000000001</v>
      </c>
      <c r="T988">
        <f t="shared" si="62"/>
        <v>156.46601899999999</v>
      </c>
      <c r="U988" s="2">
        <v>4.0628810000000001E-10</v>
      </c>
    </row>
    <row r="989" spans="1:21" x14ac:dyDescent="0.25">
      <c r="A989">
        <v>976</v>
      </c>
      <c r="B989">
        <v>487.5</v>
      </c>
      <c r="C989">
        <v>50.339573000000001</v>
      </c>
      <c r="D989">
        <v>16.926525000000002</v>
      </c>
      <c r="E989">
        <f t="shared" si="63"/>
        <v>99.096798691911332</v>
      </c>
      <c r="F989">
        <v>-3.9282999999999998E-2</v>
      </c>
      <c r="J989" s="1">
        <v>43040.548252314817</v>
      </c>
      <c r="K989">
        <v>1570.877</v>
      </c>
      <c r="L989">
        <f t="shared" si="60"/>
        <v>156.51242099999999</v>
      </c>
      <c r="M989" s="2">
        <v>2.387156E-11</v>
      </c>
      <c r="N989" s="1">
        <v>43040.548263888886</v>
      </c>
      <c r="O989">
        <v>1571.412</v>
      </c>
      <c r="P989">
        <f t="shared" si="61"/>
        <v>156.55972299999999</v>
      </c>
      <c r="Q989" s="2">
        <v>1.511583E-12</v>
      </c>
      <c r="R989" s="1">
        <v>43040.548263888886</v>
      </c>
      <c r="S989">
        <v>1571.9469999999999</v>
      </c>
      <c r="T989">
        <f t="shared" si="62"/>
        <v>156.610184</v>
      </c>
      <c r="U989" s="2">
        <v>4.0619619999999998E-10</v>
      </c>
    </row>
    <row r="990" spans="1:21" x14ac:dyDescent="0.25">
      <c r="A990">
        <v>977</v>
      </c>
      <c r="B990">
        <v>488</v>
      </c>
      <c r="C990">
        <v>50.405689000000002</v>
      </c>
      <c r="D990">
        <v>16.926195</v>
      </c>
      <c r="E990">
        <f t="shared" si="63"/>
        <v>99.094866697980592</v>
      </c>
      <c r="F990">
        <v>-3.9454999999999997E-2</v>
      </c>
      <c r="J990" s="1">
        <v>43040.548275462963</v>
      </c>
      <c r="K990">
        <v>1572.481</v>
      </c>
      <c r="L990">
        <f t="shared" si="60"/>
        <v>156.66091900000001</v>
      </c>
      <c r="M990" s="2">
        <v>2.3812629999999999E-11</v>
      </c>
      <c r="N990" s="1">
        <v>43040.548275462963</v>
      </c>
      <c r="O990">
        <v>1573.0139999999999</v>
      </c>
      <c r="P990">
        <f t="shared" si="61"/>
        <v>156.77174400000001</v>
      </c>
      <c r="Q990" s="2">
        <v>1.5171679999999999E-12</v>
      </c>
      <c r="R990" s="1">
        <v>43040.54828703704</v>
      </c>
      <c r="S990">
        <v>1573.548</v>
      </c>
      <c r="T990">
        <f t="shared" si="62"/>
        <v>156.82492099999999</v>
      </c>
      <c r="U990" s="2">
        <v>4.0612770000000001E-10</v>
      </c>
    </row>
    <row r="991" spans="1:21" x14ac:dyDescent="0.25">
      <c r="A991">
        <v>978</v>
      </c>
      <c r="B991">
        <v>488.5</v>
      </c>
      <c r="C991">
        <v>50.467292999999998</v>
      </c>
      <c r="D991">
        <v>16.925861000000001</v>
      </c>
      <c r="E991">
        <f t="shared" si="63"/>
        <v>99.092911285941611</v>
      </c>
      <c r="F991">
        <v>-3.9627999999999997E-2</v>
      </c>
      <c r="J991" s="1">
        <v>43040.54828703704</v>
      </c>
      <c r="K991">
        <v>1574.0830000000001</v>
      </c>
      <c r="L991">
        <f t="shared" si="60"/>
        <v>156.87245200000001</v>
      </c>
      <c r="M991" s="2">
        <v>2.379828E-11</v>
      </c>
      <c r="N991" s="1">
        <v>43040.548298611109</v>
      </c>
      <c r="O991">
        <v>1574.617</v>
      </c>
      <c r="P991">
        <f t="shared" si="61"/>
        <v>156.91068999999999</v>
      </c>
      <c r="Q991" s="2">
        <v>1.514642E-12</v>
      </c>
      <c r="R991" s="1">
        <v>43040.548298611109</v>
      </c>
      <c r="S991">
        <v>1575.1510000000001</v>
      </c>
      <c r="T991">
        <f t="shared" si="62"/>
        <v>156.944199</v>
      </c>
      <c r="U991" s="2">
        <v>4.0616099999999998E-10</v>
      </c>
    </row>
    <row r="992" spans="1:21" x14ac:dyDescent="0.25">
      <c r="A992">
        <v>979</v>
      </c>
      <c r="B992">
        <v>489</v>
      </c>
      <c r="C992">
        <v>50.530861000000002</v>
      </c>
      <c r="D992">
        <v>16.925523999999999</v>
      </c>
      <c r="E992">
        <f t="shared" si="63"/>
        <v>99.090938310321434</v>
      </c>
      <c r="F992">
        <v>-3.9801000000000003E-2</v>
      </c>
      <c r="J992" s="1">
        <v>43040.548310185186</v>
      </c>
      <c r="K992">
        <v>1575.6849999999999</v>
      </c>
      <c r="L992">
        <f t="shared" si="60"/>
        <v>156.97174100000001</v>
      </c>
      <c r="M992" s="2">
        <v>2.3787379999999999E-11</v>
      </c>
      <c r="N992" s="1">
        <v>43040.548310185186</v>
      </c>
      <c r="O992">
        <v>1576.22</v>
      </c>
      <c r="P992">
        <f t="shared" si="61"/>
        <v>156.99945099999999</v>
      </c>
      <c r="Q992" s="2">
        <v>1.5081589999999999E-12</v>
      </c>
      <c r="R992" s="1">
        <v>43040.548321759263</v>
      </c>
      <c r="S992">
        <v>1576.7550000000001</v>
      </c>
      <c r="T992">
        <f t="shared" si="62"/>
        <v>157.029785</v>
      </c>
      <c r="U992" s="2">
        <v>4.0607959999999998E-10</v>
      </c>
    </row>
    <row r="993" spans="1:21" x14ac:dyDescent="0.25">
      <c r="A993">
        <v>980</v>
      </c>
      <c r="B993">
        <v>489.5</v>
      </c>
      <c r="C993">
        <v>50.596004999999998</v>
      </c>
      <c r="D993">
        <v>16.925180000000001</v>
      </c>
      <c r="E993">
        <f t="shared" si="63"/>
        <v>99.088924353011834</v>
      </c>
      <c r="F993">
        <v>-3.9974000000000003E-2</v>
      </c>
      <c r="J993" s="1">
        <v>43040.548321759263</v>
      </c>
      <c r="K993">
        <v>1577.289</v>
      </c>
      <c r="L993">
        <f t="shared" si="60"/>
        <v>157.068161</v>
      </c>
      <c r="M993" s="2">
        <v>2.3764580000000001E-11</v>
      </c>
      <c r="N993" s="1">
        <v>43040.548333333332</v>
      </c>
      <c r="O993">
        <v>1577.8219999999999</v>
      </c>
      <c r="P993">
        <f t="shared" si="61"/>
        <v>157.11215200000001</v>
      </c>
      <c r="Q993" s="2">
        <v>1.514991E-12</v>
      </c>
      <c r="R993" s="1">
        <v>43040.548333333332</v>
      </c>
      <c r="S993">
        <v>1578.354</v>
      </c>
      <c r="T993">
        <f t="shared" si="62"/>
        <v>157.15927099999999</v>
      </c>
      <c r="U993" s="2">
        <v>4.0615820000000002E-10</v>
      </c>
    </row>
    <row r="994" spans="1:21" x14ac:dyDescent="0.25">
      <c r="A994">
        <v>981</v>
      </c>
      <c r="B994">
        <v>490</v>
      </c>
      <c r="C994">
        <v>50.665672000000001</v>
      </c>
      <c r="D994">
        <v>16.924837</v>
      </c>
      <c r="E994">
        <f t="shared" si="63"/>
        <v>99.08691625022928</v>
      </c>
      <c r="F994">
        <v>-4.0148000000000003E-2</v>
      </c>
      <c r="J994" s="1">
        <v>43040.548344907409</v>
      </c>
      <c r="K994">
        <v>1578.8889999999999</v>
      </c>
      <c r="L994">
        <f t="shared" si="60"/>
        <v>157.20826700000001</v>
      </c>
      <c r="M994" s="2">
        <v>2.373026E-11</v>
      </c>
      <c r="N994" s="1">
        <v>43040.548356481479</v>
      </c>
      <c r="O994">
        <v>1579.423</v>
      </c>
      <c r="P994">
        <f t="shared" si="61"/>
        <v>157.25434899999999</v>
      </c>
      <c r="Q994" s="2">
        <v>1.5162919999999999E-12</v>
      </c>
      <c r="R994" s="1">
        <v>43040.548356481479</v>
      </c>
      <c r="S994">
        <v>1579.9570000000001</v>
      </c>
      <c r="T994">
        <f t="shared" si="62"/>
        <v>157.29925499999999</v>
      </c>
      <c r="U994" s="2">
        <v>4.0604890000000002E-10</v>
      </c>
    </row>
    <row r="995" spans="1:21" x14ac:dyDescent="0.25">
      <c r="A995">
        <v>982</v>
      </c>
      <c r="B995">
        <v>490.5</v>
      </c>
      <c r="C995">
        <v>50.736548999999997</v>
      </c>
      <c r="D995">
        <v>16.924489999999999</v>
      </c>
      <c r="E995">
        <f t="shared" si="63"/>
        <v>99.084884729338484</v>
      </c>
      <c r="F995">
        <v>-4.0320000000000002E-2</v>
      </c>
      <c r="J995" s="1">
        <v>43040.548368055555</v>
      </c>
      <c r="K995">
        <v>1580.49</v>
      </c>
      <c r="L995">
        <f t="shared" si="60"/>
        <v>157.33886699999999</v>
      </c>
      <c r="M995" s="2">
        <v>2.36791E-11</v>
      </c>
      <c r="N995" s="1">
        <v>43040.548368055555</v>
      </c>
      <c r="O995">
        <v>1581.0239999999999</v>
      </c>
      <c r="P995">
        <f t="shared" si="61"/>
        <v>157.41618399999999</v>
      </c>
      <c r="Q995" s="2">
        <v>1.5114E-12</v>
      </c>
      <c r="R995" s="1">
        <v>43040.548379629632</v>
      </c>
      <c r="S995">
        <v>1581.559</v>
      </c>
      <c r="T995">
        <f t="shared" si="62"/>
        <v>157.45715300000001</v>
      </c>
      <c r="U995" s="2">
        <v>4.0591809999999999E-10</v>
      </c>
    </row>
    <row r="996" spans="1:21" x14ac:dyDescent="0.25">
      <c r="A996">
        <v>983</v>
      </c>
      <c r="B996">
        <v>491</v>
      </c>
      <c r="C996">
        <v>50.810509000000003</v>
      </c>
      <c r="D996">
        <v>16.924147000000001</v>
      </c>
      <c r="E996">
        <f t="shared" si="63"/>
        <v>99.082876626555944</v>
      </c>
      <c r="F996">
        <v>-4.0493000000000001E-2</v>
      </c>
      <c r="J996" s="1">
        <v>43040.548379629632</v>
      </c>
      <c r="K996">
        <v>1582.095</v>
      </c>
      <c r="L996">
        <f t="shared" si="60"/>
        <v>157.50235000000001</v>
      </c>
      <c r="M996" s="2">
        <v>2.366724E-11</v>
      </c>
      <c r="N996" s="1">
        <v>43040.548391203702</v>
      </c>
      <c r="O996">
        <v>1582.627</v>
      </c>
      <c r="P996">
        <f t="shared" si="61"/>
        <v>157.5513</v>
      </c>
      <c r="Q996" s="2">
        <v>1.510984E-12</v>
      </c>
      <c r="R996" s="1">
        <v>43040.548391203702</v>
      </c>
      <c r="S996">
        <v>1583.16</v>
      </c>
      <c r="T996">
        <f t="shared" si="62"/>
        <v>157.60244800000001</v>
      </c>
      <c r="U996" s="2">
        <v>4.0594460000000001E-10</v>
      </c>
    </row>
    <row r="997" spans="1:21" x14ac:dyDescent="0.25">
      <c r="A997">
        <v>984</v>
      </c>
      <c r="B997">
        <v>491.5</v>
      </c>
      <c r="C997">
        <v>50.882080000000002</v>
      </c>
      <c r="D997">
        <v>16.923801000000001</v>
      </c>
      <c r="E997">
        <f t="shared" si="63"/>
        <v>99.080850960192208</v>
      </c>
      <c r="F997">
        <v>-4.0663999999999999E-2</v>
      </c>
      <c r="J997" s="1">
        <v>43040.548402777778</v>
      </c>
      <c r="K997">
        <v>1583.6949999999999</v>
      </c>
      <c r="L997">
        <f t="shared" si="60"/>
        <v>157.65263400000001</v>
      </c>
      <c r="M997" s="2">
        <v>2.3632840000000001E-11</v>
      </c>
      <c r="N997" s="1">
        <v>43040.548402777778</v>
      </c>
      <c r="O997">
        <v>1584.231</v>
      </c>
      <c r="P997">
        <f t="shared" si="61"/>
        <v>157.70198099999999</v>
      </c>
      <c r="Q997" s="2">
        <v>1.514827E-12</v>
      </c>
      <c r="R997" s="1">
        <v>43040.548414351855</v>
      </c>
      <c r="S997">
        <v>1584.7660000000001</v>
      </c>
      <c r="T997">
        <f t="shared" si="62"/>
        <v>157.746307</v>
      </c>
      <c r="U997" s="2">
        <v>4.0594490000000001E-10</v>
      </c>
    </row>
    <row r="998" spans="1:21" x14ac:dyDescent="0.25">
      <c r="A998">
        <v>985</v>
      </c>
      <c r="B998">
        <v>492</v>
      </c>
      <c r="C998">
        <v>50.953139999999998</v>
      </c>
      <c r="D998">
        <v>16.923451</v>
      </c>
      <c r="E998">
        <f t="shared" si="63"/>
        <v>99.078801875720217</v>
      </c>
      <c r="F998">
        <v>-4.0835999999999997E-2</v>
      </c>
      <c r="J998" s="1">
        <v>43040.548414351855</v>
      </c>
      <c r="K998">
        <v>1585.299</v>
      </c>
      <c r="L998">
        <f t="shared" si="60"/>
        <v>157.788849</v>
      </c>
      <c r="M998" s="2">
        <v>2.3619250000000002E-11</v>
      </c>
      <c r="N998" s="1">
        <v>43040.548425925925</v>
      </c>
      <c r="O998">
        <v>1585.8320000000001</v>
      </c>
      <c r="P998">
        <f t="shared" si="61"/>
        <v>157.83119199999999</v>
      </c>
      <c r="Q998" s="2">
        <v>1.513667E-12</v>
      </c>
      <c r="R998" s="1">
        <v>43040.548425925925</v>
      </c>
      <c r="S998">
        <v>1586.367</v>
      </c>
      <c r="T998">
        <f t="shared" si="62"/>
        <v>157.87197900000001</v>
      </c>
      <c r="U998" s="2">
        <v>4.058967E-10</v>
      </c>
    </row>
    <row r="999" spans="1:21" x14ac:dyDescent="0.25">
      <c r="A999">
        <v>986</v>
      </c>
      <c r="B999">
        <v>492.5</v>
      </c>
      <c r="C999">
        <v>51.023090000000003</v>
      </c>
      <c r="D999">
        <v>16.923103000000001</v>
      </c>
      <c r="E999">
        <f t="shared" si="63"/>
        <v>99.076764500302374</v>
      </c>
      <c r="F999">
        <v>-4.1008999999999997E-2</v>
      </c>
      <c r="J999" s="1">
        <v>43040.548437500001</v>
      </c>
      <c r="K999">
        <v>1586.903</v>
      </c>
      <c r="L999">
        <f t="shared" si="60"/>
        <v>157.91760300000001</v>
      </c>
      <c r="M999" s="2">
        <v>2.3596849999999999E-11</v>
      </c>
      <c r="N999" s="1">
        <v>43040.548449074071</v>
      </c>
      <c r="O999">
        <v>1587.4359999999999</v>
      </c>
      <c r="P999">
        <f t="shared" si="61"/>
        <v>157.96487400000001</v>
      </c>
      <c r="Q999" s="2">
        <v>1.5076579999999999E-12</v>
      </c>
      <c r="R999" s="1">
        <v>43040.548449074071</v>
      </c>
      <c r="S999">
        <v>1587.9690000000001</v>
      </c>
      <c r="T999">
        <f t="shared" si="62"/>
        <v>158.01458700000001</v>
      </c>
      <c r="U999" s="2">
        <v>4.0591560000000002E-10</v>
      </c>
    </row>
    <row r="1000" spans="1:21" x14ac:dyDescent="0.25">
      <c r="A1000">
        <v>987</v>
      </c>
      <c r="B1000">
        <v>493</v>
      </c>
      <c r="C1000">
        <v>51.092751</v>
      </c>
      <c r="D1000">
        <v>16.922750000000001</v>
      </c>
      <c r="E1000">
        <f t="shared" si="63"/>
        <v>99.074697852249187</v>
      </c>
      <c r="F1000">
        <v>-4.1181000000000002E-2</v>
      </c>
      <c r="J1000" s="1">
        <v>43040.548460648148</v>
      </c>
      <c r="K1000">
        <v>1588.502</v>
      </c>
      <c r="L1000">
        <f t="shared" si="60"/>
        <v>158.10772700000001</v>
      </c>
      <c r="M1000" s="2">
        <v>2.3558490000000001E-11</v>
      </c>
      <c r="N1000" s="1">
        <v>43040.548460648148</v>
      </c>
      <c r="O1000">
        <v>1589.038</v>
      </c>
      <c r="P1000">
        <f t="shared" si="61"/>
        <v>158.14669799999999</v>
      </c>
      <c r="Q1000" s="2">
        <v>1.5136919999999999E-12</v>
      </c>
      <c r="R1000" s="1">
        <v>43040.548472222225</v>
      </c>
      <c r="S1000">
        <v>1589.5730000000001</v>
      </c>
      <c r="T1000">
        <f t="shared" si="62"/>
        <v>158.17953499999999</v>
      </c>
      <c r="U1000" s="2">
        <v>4.0595660000000001E-10</v>
      </c>
    </row>
    <row r="1001" spans="1:21" x14ac:dyDescent="0.25">
      <c r="A1001">
        <v>988</v>
      </c>
      <c r="B1001">
        <v>493.5</v>
      </c>
      <c r="C1001">
        <v>51.163868000000001</v>
      </c>
      <c r="D1001">
        <v>16.922398000000001</v>
      </c>
      <c r="E1001">
        <f t="shared" si="63"/>
        <v>99.072637058723089</v>
      </c>
      <c r="F1001">
        <v>-4.1353000000000001E-2</v>
      </c>
      <c r="J1001" s="1">
        <v>43040.548472222225</v>
      </c>
      <c r="K1001">
        <v>1590.107</v>
      </c>
      <c r="L1001">
        <f t="shared" si="60"/>
        <v>158.21125799999999</v>
      </c>
      <c r="M1001" s="2">
        <v>2.3546569999999999E-11</v>
      </c>
      <c r="N1001" s="1">
        <v>43040.548483796294</v>
      </c>
      <c r="O1001">
        <v>1590.6410000000001</v>
      </c>
      <c r="P1001">
        <f t="shared" si="61"/>
        <v>158.24470500000001</v>
      </c>
      <c r="Q1001" s="2">
        <v>1.512913E-12</v>
      </c>
      <c r="R1001" s="1">
        <v>43040.548483796294</v>
      </c>
      <c r="S1001">
        <v>1591.175</v>
      </c>
      <c r="T1001">
        <f t="shared" si="62"/>
        <v>158.28088399999999</v>
      </c>
      <c r="U1001" s="2">
        <v>4.0593730000000001E-10</v>
      </c>
    </row>
    <row r="1002" spans="1:21" x14ac:dyDescent="0.25">
      <c r="A1002">
        <v>989</v>
      </c>
      <c r="B1002">
        <v>494</v>
      </c>
      <c r="C1002">
        <v>51.236595000000001</v>
      </c>
      <c r="D1002">
        <v>16.922042999999999</v>
      </c>
      <c r="E1002">
        <f t="shared" si="63"/>
        <v>99.070558701615781</v>
      </c>
      <c r="F1002">
        <v>-4.1524999999999999E-2</v>
      </c>
      <c r="J1002" s="1">
        <v>43040.548495370371</v>
      </c>
      <c r="K1002">
        <v>1591.711</v>
      </c>
      <c r="L1002">
        <f t="shared" si="60"/>
        <v>158.324005</v>
      </c>
      <c r="M1002" s="2">
        <v>2.3532450000000001E-11</v>
      </c>
      <c r="N1002" s="1">
        <v>43040.548495370371</v>
      </c>
      <c r="O1002">
        <v>1592.2449999999999</v>
      </c>
      <c r="P1002">
        <f t="shared" si="61"/>
        <v>158.37406899999999</v>
      </c>
      <c r="Q1002" s="2">
        <v>1.5107620000000001E-12</v>
      </c>
      <c r="R1002" s="1">
        <v>43040.548506944448</v>
      </c>
      <c r="S1002">
        <v>1592.778</v>
      </c>
      <c r="T1002">
        <f t="shared" si="62"/>
        <v>158.42721599999999</v>
      </c>
      <c r="U1002" s="2">
        <v>4.058951E-10</v>
      </c>
    </row>
    <row r="1003" spans="1:21" x14ac:dyDescent="0.25">
      <c r="A1003">
        <v>990</v>
      </c>
      <c r="B1003">
        <v>494.5</v>
      </c>
      <c r="C1003">
        <v>51.309398999999999</v>
      </c>
      <c r="D1003">
        <v>16.921692</v>
      </c>
      <c r="E1003">
        <f t="shared" si="63"/>
        <v>99.068503762616729</v>
      </c>
      <c r="F1003">
        <v>-4.1697999999999999E-2</v>
      </c>
      <c r="J1003" s="1">
        <v>43040.548506944448</v>
      </c>
      <c r="K1003">
        <v>1593.3109999999999</v>
      </c>
      <c r="L1003">
        <f t="shared" si="60"/>
        <v>158.48353599999999</v>
      </c>
      <c r="M1003" s="2">
        <v>2.3501330000000002E-11</v>
      </c>
      <c r="N1003" s="1">
        <v>43040.548518518517</v>
      </c>
      <c r="O1003">
        <v>1593.846</v>
      </c>
      <c r="P1003">
        <f t="shared" si="61"/>
        <v>158.53845200000001</v>
      </c>
      <c r="Q1003" s="2">
        <v>1.5175709999999999E-12</v>
      </c>
      <c r="R1003" s="1">
        <v>43040.548518518517</v>
      </c>
      <c r="S1003">
        <v>1594.3810000000001</v>
      </c>
      <c r="T1003">
        <f t="shared" si="62"/>
        <v>158.59132399999999</v>
      </c>
      <c r="U1003" s="2">
        <v>4.057796E-10</v>
      </c>
    </row>
    <row r="1004" spans="1:21" x14ac:dyDescent="0.25">
      <c r="A1004">
        <v>991</v>
      </c>
      <c r="B1004">
        <v>495</v>
      </c>
      <c r="C1004">
        <v>51.382488000000002</v>
      </c>
      <c r="D1004">
        <v>16.921341000000002</v>
      </c>
      <c r="E1004">
        <f t="shared" si="63"/>
        <v>99.066448823617691</v>
      </c>
      <c r="F1004">
        <v>-4.1870999999999998E-2</v>
      </c>
      <c r="J1004" s="1">
        <v>43040.548530092594</v>
      </c>
      <c r="K1004">
        <v>1594.915</v>
      </c>
      <c r="L1004">
        <f t="shared" si="60"/>
        <v>158.64402799999999</v>
      </c>
      <c r="M1004" s="2">
        <v>2.3489440000000001E-11</v>
      </c>
      <c r="N1004" s="1">
        <v>43040.548541666663</v>
      </c>
      <c r="O1004">
        <v>1595.4490000000001</v>
      </c>
      <c r="P1004">
        <f t="shared" si="61"/>
        <v>158.69657900000001</v>
      </c>
      <c r="Q1004" s="2">
        <v>1.5113809999999999E-12</v>
      </c>
      <c r="R1004" s="1">
        <v>43040.548541666663</v>
      </c>
      <c r="S1004">
        <v>1595.9829999999999</v>
      </c>
      <c r="T1004">
        <f t="shared" si="62"/>
        <v>158.74735999999999</v>
      </c>
      <c r="U1004" s="2">
        <v>4.0593030000000001E-10</v>
      </c>
    </row>
    <row r="1005" spans="1:21" x14ac:dyDescent="0.25">
      <c r="A1005">
        <v>992</v>
      </c>
      <c r="B1005">
        <v>495.5</v>
      </c>
      <c r="C1005">
        <v>51.456614999999999</v>
      </c>
      <c r="D1005">
        <v>16.920994</v>
      </c>
      <c r="E1005">
        <f t="shared" si="63"/>
        <v>99.064417302726895</v>
      </c>
      <c r="F1005">
        <v>-4.2043999999999998E-2</v>
      </c>
      <c r="J1005" s="1">
        <v>43040.54855324074</v>
      </c>
      <c r="K1005">
        <v>1596.518</v>
      </c>
      <c r="L1005">
        <f t="shared" si="60"/>
        <v>158.83827199999999</v>
      </c>
      <c r="M1005" s="2">
        <v>2.3445939999999999E-11</v>
      </c>
      <c r="N1005" s="1">
        <v>43040.54855324074</v>
      </c>
      <c r="O1005">
        <v>1597.0530000000001</v>
      </c>
      <c r="P1005">
        <f t="shared" si="61"/>
        <v>158.87686199999999</v>
      </c>
      <c r="Q1005" s="2">
        <v>1.5143870000000001E-12</v>
      </c>
      <c r="R1005" s="1">
        <v>43040.548564814817</v>
      </c>
      <c r="S1005">
        <v>1597.587</v>
      </c>
      <c r="T1005">
        <f t="shared" si="62"/>
        <v>158.913239</v>
      </c>
      <c r="U1005" s="2">
        <v>4.0589359999999999E-10</v>
      </c>
    </row>
    <row r="1006" spans="1:21" x14ac:dyDescent="0.25">
      <c r="A1006">
        <v>993</v>
      </c>
      <c r="B1006">
        <v>496</v>
      </c>
      <c r="C1006">
        <v>51.534168000000001</v>
      </c>
      <c r="D1006">
        <v>16.920639000000001</v>
      </c>
      <c r="E1006">
        <f t="shared" si="63"/>
        <v>99.062338945619601</v>
      </c>
      <c r="F1006">
        <v>-4.2216999999999998E-2</v>
      </c>
      <c r="J1006" s="1">
        <v>43040.548564814817</v>
      </c>
      <c r="K1006">
        <v>1598.12</v>
      </c>
      <c r="L1006">
        <f t="shared" si="60"/>
        <v>158.95195000000001</v>
      </c>
      <c r="M1006" s="2">
        <v>2.3453030000000001E-11</v>
      </c>
      <c r="N1006" s="1">
        <v>43040.548576388886</v>
      </c>
      <c r="O1006">
        <v>1598.653</v>
      </c>
      <c r="P1006">
        <f t="shared" si="61"/>
        <v>158.99211099999999</v>
      </c>
      <c r="Q1006" s="2">
        <v>1.5105759999999999E-12</v>
      </c>
      <c r="R1006" s="1">
        <v>43040.548576388886</v>
      </c>
      <c r="S1006">
        <v>1599.1880000000001</v>
      </c>
      <c r="T1006">
        <f t="shared" si="62"/>
        <v>159.03616299999999</v>
      </c>
      <c r="U1006" s="2">
        <v>4.058633E-10</v>
      </c>
    </row>
    <row r="1007" spans="1:21" x14ac:dyDescent="0.25">
      <c r="A1007">
        <v>994</v>
      </c>
      <c r="B1007">
        <v>496.5</v>
      </c>
      <c r="C1007">
        <v>51.610442999999997</v>
      </c>
      <c r="D1007">
        <v>16.920287999999999</v>
      </c>
      <c r="E1007">
        <f t="shared" si="63"/>
        <v>99.060284006620535</v>
      </c>
      <c r="F1007">
        <v>-4.2391999999999999E-2</v>
      </c>
      <c r="J1007" s="1">
        <v>43040.548587962963</v>
      </c>
      <c r="K1007">
        <v>1599.723</v>
      </c>
      <c r="L1007">
        <f t="shared" si="60"/>
        <v>159.08148199999999</v>
      </c>
      <c r="M1007" s="2">
        <v>2.3397509999999999E-11</v>
      </c>
      <c r="N1007" s="1">
        <v>43040.548587962963</v>
      </c>
      <c r="O1007">
        <v>1600.2570000000001</v>
      </c>
      <c r="P1007">
        <f t="shared" si="61"/>
        <v>159.130188</v>
      </c>
      <c r="Q1007" s="2">
        <v>1.512008E-12</v>
      </c>
      <c r="R1007" s="1">
        <v>43040.54859953704</v>
      </c>
      <c r="S1007">
        <v>1600.79</v>
      </c>
      <c r="T1007">
        <f t="shared" si="62"/>
        <v>159.17681899999999</v>
      </c>
      <c r="U1007" s="2">
        <v>4.0592710000000002E-10</v>
      </c>
    </row>
    <row r="1008" spans="1:21" x14ac:dyDescent="0.25">
      <c r="A1008">
        <v>995</v>
      </c>
      <c r="B1008">
        <v>497</v>
      </c>
      <c r="C1008">
        <v>51.687652999999997</v>
      </c>
      <c r="D1008">
        <v>16.919930999999998</v>
      </c>
      <c r="E1008">
        <f t="shared" si="63"/>
        <v>99.058193940459105</v>
      </c>
      <c r="F1008">
        <v>-4.2566E-2</v>
      </c>
      <c r="J1008" s="1">
        <v>43040.54859953704</v>
      </c>
      <c r="K1008">
        <v>1601.326</v>
      </c>
      <c r="L1008">
        <f t="shared" si="60"/>
        <v>159.222656</v>
      </c>
      <c r="M1008" s="2">
        <v>2.3396519999999999E-11</v>
      </c>
      <c r="N1008" s="1">
        <v>43040.548611111109</v>
      </c>
      <c r="O1008">
        <v>1601.86</v>
      </c>
      <c r="P1008">
        <f t="shared" si="61"/>
        <v>159.27108799999999</v>
      </c>
      <c r="Q1008" s="2">
        <v>1.512721E-12</v>
      </c>
      <c r="R1008" s="1">
        <v>43040.548634259256</v>
      </c>
      <c r="S1008">
        <v>1603.9970000000001</v>
      </c>
      <c r="T1008">
        <f t="shared" si="62"/>
        <v>159.45169100000001</v>
      </c>
      <c r="U1008" s="2">
        <v>4.0576709999999999E-10</v>
      </c>
    </row>
    <row r="1009" spans="1:21" x14ac:dyDescent="0.25">
      <c r="A1009">
        <v>996</v>
      </c>
      <c r="B1009">
        <v>497.5</v>
      </c>
      <c r="C1009">
        <v>51.763866</v>
      </c>
      <c r="D1009">
        <v>16.919574999999998</v>
      </c>
      <c r="E1009">
        <f t="shared" si="63"/>
        <v>99.056109728824737</v>
      </c>
      <c r="F1009">
        <v>-4.274E-2</v>
      </c>
      <c r="J1009" s="1">
        <v>43040.548622685186</v>
      </c>
      <c r="K1009">
        <v>1602.9290000000001</v>
      </c>
      <c r="L1009">
        <f t="shared" si="60"/>
        <v>159.36505099999999</v>
      </c>
      <c r="M1009" s="2">
        <v>2.3356430000000001E-11</v>
      </c>
      <c r="N1009" s="1">
        <v>43040.548634259256</v>
      </c>
      <c r="O1009">
        <v>1603.462</v>
      </c>
      <c r="P1009">
        <f t="shared" si="61"/>
        <v>159.40957599999999</v>
      </c>
      <c r="Q1009" s="2">
        <v>1.516339E-12</v>
      </c>
      <c r="R1009" s="1">
        <v>43040.548657407409</v>
      </c>
      <c r="S1009">
        <v>1605.597</v>
      </c>
      <c r="T1009">
        <f t="shared" si="62"/>
        <v>159.62472500000001</v>
      </c>
      <c r="U1009" s="2">
        <v>4.0587929999999998E-10</v>
      </c>
    </row>
    <row r="1010" spans="1:21" x14ac:dyDescent="0.25">
      <c r="A1010">
        <v>997</v>
      </c>
      <c r="B1010">
        <v>498</v>
      </c>
      <c r="C1010">
        <v>51.837249999999997</v>
      </c>
      <c r="D1010">
        <v>16.919218000000001</v>
      </c>
      <c r="E1010">
        <f t="shared" si="63"/>
        <v>99.054019662663322</v>
      </c>
      <c r="F1010">
        <v>-4.2915000000000002E-2</v>
      </c>
      <c r="J1010" s="1">
        <v>43040.548645833333</v>
      </c>
      <c r="K1010">
        <v>1604.5309999999999</v>
      </c>
      <c r="L1010">
        <f t="shared" si="60"/>
        <v>159.53216599999999</v>
      </c>
      <c r="M1010" s="2">
        <v>2.3345319999999999E-11</v>
      </c>
      <c r="N1010" s="1">
        <v>43040.548645833333</v>
      </c>
      <c r="O1010">
        <v>1605.0640000000001</v>
      </c>
      <c r="P1010">
        <f t="shared" si="61"/>
        <v>159.57681299999999</v>
      </c>
      <c r="Q1010" s="2">
        <v>1.510438E-12</v>
      </c>
      <c r="R1010" s="1">
        <v>43040.548668981479</v>
      </c>
      <c r="S1010">
        <v>1607.202</v>
      </c>
      <c r="T1010">
        <f t="shared" si="62"/>
        <v>159.76882900000001</v>
      </c>
      <c r="U1010" s="2">
        <v>4.0579839999999999E-10</v>
      </c>
    </row>
    <row r="1011" spans="1:21" x14ac:dyDescent="0.25">
      <c r="A1011">
        <v>998</v>
      </c>
      <c r="B1011">
        <v>498.5</v>
      </c>
      <c r="C1011">
        <v>51.9086</v>
      </c>
      <c r="D1011">
        <v>16.918863000000002</v>
      </c>
      <c r="E1011">
        <f t="shared" si="63"/>
        <v>99.051941305556028</v>
      </c>
      <c r="F1011">
        <v>-4.3090999999999997E-2</v>
      </c>
      <c r="J1011" s="1">
        <v>43040.548657407409</v>
      </c>
      <c r="K1011">
        <v>1606.1320000000001</v>
      </c>
      <c r="L1011">
        <f t="shared" si="60"/>
        <v>159.674881</v>
      </c>
      <c r="M1011" s="2">
        <v>2.3316380000000001E-11</v>
      </c>
      <c r="N1011" s="1">
        <v>43040.548668981479</v>
      </c>
      <c r="O1011">
        <v>1606.6679999999999</v>
      </c>
      <c r="P1011">
        <f t="shared" si="61"/>
        <v>159.723557</v>
      </c>
      <c r="Q1011" s="2">
        <v>1.511696E-12</v>
      </c>
      <c r="R1011" s="1">
        <v>43040.548692129632</v>
      </c>
      <c r="S1011">
        <v>1608.8050000000001</v>
      </c>
      <c r="T1011">
        <f t="shared" si="62"/>
        <v>159.883331</v>
      </c>
      <c r="U1011" s="2">
        <v>4.0585830000000001E-10</v>
      </c>
    </row>
    <row r="1012" spans="1:21" x14ac:dyDescent="0.25">
      <c r="A1012">
        <v>999</v>
      </c>
      <c r="B1012">
        <v>499</v>
      </c>
      <c r="C1012">
        <v>51.978149000000002</v>
      </c>
      <c r="D1012">
        <v>16.918507000000002</v>
      </c>
      <c r="E1012">
        <f t="shared" si="63"/>
        <v>99.049857093921673</v>
      </c>
      <c r="F1012">
        <v>-4.3268000000000001E-2</v>
      </c>
      <c r="J1012" s="1">
        <v>43040.548680555556</v>
      </c>
      <c r="K1012">
        <v>1607.7370000000001</v>
      </c>
      <c r="L1012">
        <f t="shared" si="60"/>
        <v>159.808334</v>
      </c>
      <c r="M1012" s="2">
        <v>2.3292430000000002E-11</v>
      </c>
      <c r="N1012" s="1">
        <v>43040.548680555556</v>
      </c>
      <c r="O1012">
        <v>1608.27</v>
      </c>
      <c r="P1012">
        <f t="shared" si="61"/>
        <v>159.845902</v>
      </c>
      <c r="Q1012" s="2">
        <v>1.5154740000000001E-12</v>
      </c>
      <c r="R1012" s="1">
        <v>43040.548703703702</v>
      </c>
      <c r="S1012">
        <v>1610.4069999999999</v>
      </c>
      <c r="T1012">
        <f t="shared" si="62"/>
        <v>160.01315299999999</v>
      </c>
      <c r="U1012" s="2">
        <v>4.0585629999999999E-10</v>
      </c>
    </row>
    <row r="1013" spans="1:21" x14ac:dyDescent="0.25">
      <c r="A1013">
        <v>1000</v>
      </c>
      <c r="B1013">
        <v>499.5</v>
      </c>
      <c r="C1013">
        <v>52.044392000000002</v>
      </c>
      <c r="D1013">
        <v>16.918150000000001</v>
      </c>
      <c r="E1013">
        <f t="shared" si="63"/>
        <v>99.047767027760244</v>
      </c>
      <c r="F1013">
        <v>-4.3445999999999999E-2</v>
      </c>
      <c r="J1013" s="1">
        <v>43040.548692129632</v>
      </c>
      <c r="K1013">
        <v>1609.34</v>
      </c>
      <c r="L1013">
        <f t="shared" si="60"/>
        <v>159.92482000000001</v>
      </c>
      <c r="M1013" s="2">
        <v>2.3291540000000002E-11</v>
      </c>
      <c r="N1013" s="1">
        <v>43040.548703703702</v>
      </c>
      <c r="O1013">
        <v>1609.874</v>
      </c>
      <c r="P1013">
        <f t="shared" si="61"/>
        <v>159.96798699999999</v>
      </c>
      <c r="Q1013" s="2">
        <v>1.512813E-12</v>
      </c>
      <c r="R1013" s="1">
        <v>43040.548726851855</v>
      </c>
      <c r="S1013">
        <v>1612.011</v>
      </c>
      <c r="T1013">
        <f t="shared" si="62"/>
        <v>160.20309499999999</v>
      </c>
      <c r="U1013" s="2">
        <v>4.0577809999999998E-10</v>
      </c>
    </row>
    <row r="1014" spans="1:21" x14ac:dyDescent="0.25">
      <c r="A1014">
        <v>1001</v>
      </c>
      <c r="B1014">
        <v>500</v>
      </c>
      <c r="C1014">
        <v>52.108775999999999</v>
      </c>
      <c r="D1014">
        <v>16.917795000000002</v>
      </c>
      <c r="E1014">
        <f t="shared" si="63"/>
        <v>99.04568867065295</v>
      </c>
      <c r="F1014">
        <v>-4.3624000000000003E-2</v>
      </c>
      <c r="J1014" s="1">
        <v>43040.548715277779</v>
      </c>
      <c r="K1014">
        <v>1610.941</v>
      </c>
      <c r="L1014">
        <f t="shared" si="60"/>
        <v>160.060394</v>
      </c>
      <c r="M1014" s="2">
        <v>2.3243990000000001E-11</v>
      </c>
      <c r="N1014" s="1">
        <v>43040.548726851855</v>
      </c>
      <c r="O1014">
        <v>1611.4770000000001</v>
      </c>
      <c r="P1014">
        <f t="shared" si="61"/>
        <v>160.10720800000001</v>
      </c>
      <c r="Q1014" s="2">
        <v>1.511321E-12</v>
      </c>
      <c r="R1014" s="1">
        <v>43040.548750000002</v>
      </c>
      <c r="S1014">
        <v>1613.6130000000001</v>
      </c>
      <c r="T1014">
        <f t="shared" si="62"/>
        <v>160.33822599999999</v>
      </c>
      <c r="U1014" s="2">
        <v>4.0577809999999998E-10</v>
      </c>
    </row>
    <row r="1015" spans="1:21" x14ac:dyDescent="0.25">
      <c r="A1015">
        <v>1002</v>
      </c>
      <c r="B1015">
        <v>500.5</v>
      </c>
      <c r="C1015">
        <v>52.173907999999997</v>
      </c>
      <c r="D1015">
        <v>16.917437</v>
      </c>
      <c r="E1015">
        <f t="shared" si="63"/>
        <v>99.043592749964446</v>
      </c>
      <c r="F1015">
        <v>-4.3804000000000003E-2</v>
      </c>
      <c r="J1015" s="1">
        <v>43040.548738425925</v>
      </c>
      <c r="K1015">
        <v>1612.546</v>
      </c>
      <c r="L1015">
        <f t="shared" si="60"/>
        <v>160.24873400000001</v>
      </c>
      <c r="M1015" s="2">
        <v>2.3230529999999999E-11</v>
      </c>
      <c r="N1015" s="1">
        <v>43040.548738425925</v>
      </c>
      <c r="O1015">
        <v>1613.08</v>
      </c>
      <c r="P1015">
        <f t="shared" si="61"/>
        <v>160.294556</v>
      </c>
      <c r="Q1015" s="2">
        <v>1.514028E-12</v>
      </c>
      <c r="R1015" s="1">
        <v>43040.548761574071</v>
      </c>
      <c r="S1015">
        <v>1615.2180000000001</v>
      </c>
      <c r="T1015">
        <f t="shared" si="62"/>
        <v>160.465576</v>
      </c>
      <c r="U1015" s="2">
        <v>4.0572779999999997E-10</v>
      </c>
    </row>
    <row r="1016" spans="1:21" x14ac:dyDescent="0.25">
      <c r="A1016">
        <v>1003</v>
      </c>
      <c r="B1016">
        <v>501</v>
      </c>
      <c r="C1016">
        <v>52.239220000000003</v>
      </c>
      <c r="D1016">
        <v>16.917076000000002</v>
      </c>
      <c r="E1016">
        <f t="shared" si="63"/>
        <v>99.04147926569479</v>
      </c>
      <c r="F1016">
        <v>-4.3985999999999997E-2</v>
      </c>
      <c r="J1016" s="1">
        <v>43040.548750000002</v>
      </c>
      <c r="K1016">
        <v>1614.1469999999999</v>
      </c>
      <c r="L1016">
        <f t="shared" si="60"/>
        <v>160.38162199999999</v>
      </c>
      <c r="M1016" s="2">
        <v>2.3206420000000001E-11</v>
      </c>
      <c r="N1016" s="1">
        <v>43040.548761574071</v>
      </c>
      <c r="O1016">
        <v>1614.682</v>
      </c>
      <c r="P1016">
        <f t="shared" si="61"/>
        <v>160.42366000000001</v>
      </c>
      <c r="Q1016" s="2">
        <v>1.513881E-12</v>
      </c>
      <c r="R1016" s="1">
        <v>43040.548784722225</v>
      </c>
      <c r="S1016">
        <v>1616.8209999999999</v>
      </c>
      <c r="T1016">
        <f t="shared" si="62"/>
        <v>160.590485</v>
      </c>
      <c r="U1016" s="2">
        <v>4.0568950000000002E-10</v>
      </c>
    </row>
    <row r="1017" spans="1:21" x14ac:dyDescent="0.25">
      <c r="A1017">
        <v>1004</v>
      </c>
      <c r="B1017">
        <v>501.5</v>
      </c>
      <c r="C1017">
        <v>52.306038000000001</v>
      </c>
      <c r="D1017">
        <v>16.916713999999999</v>
      </c>
      <c r="E1017">
        <f t="shared" si="63"/>
        <v>99.03935992689803</v>
      </c>
      <c r="F1017">
        <v>-4.4166999999999998E-2</v>
      </c>
      <c r="J1017" s="1">
        <v>43040.548773148148</v>
      </c>
      <c r="K1017">
        <v>1615.752</v>
      </c>
      <c r="L1017">
        <f t="shared" si="60"/>
        <v>160.507721</v>
      </c>
      <c r="M1017" s="2">
        <v>2.3177919999999999E-11</v>
      </c>
      <c r="N1017" s="1">
        <v>43040.548773148148</v>
      </c>
      <c r="O1017">
        <v>1616.287</v>
      </c>
      <c r="P1017">
        <f t="shared" si="61"/>
        <v>160.54852299999999</v>
      </c>
      <c r="Q1017" s="2">
        <v>1.5147110000000001E-12</v>
      </c>
      <c r="R1017" s="1">
        <v>43040.548807870371</v>
      </c>
      <c r="S1017">
        <v>1618.425</v>
      </c>
      <c r="T1017">
        <f t="shared" si="62"/>
        <v>160.702866</v>
      </c>
      <c r="U1017" s="2">
        <v>4.0572229999999998E-10</v>
      </c>
    </row>
    <row r="1018" spans="1:21" x14ac:dyDescent="0.25">
      <c r="A1018">
        <v>1005</v>
      </c>
      <c r="B1018">
        <v>502</v>
      </c>
      <c r="C1018">
        <v>52.374713999999997</v>
      </c>
      <c r="D1018">
        <v>16.916349</v>
      </c>
      <c r="E1018">
        <f t="shared" si="63"/>
        <v>99.037223024520117</v>
      </c>
      <c r="F1018">
        <v>-4.4350000000000001E-2</v>
      </c>
      <c r="J1018" s="1">
        <v>43040.548784722225</v>
      </c>
      <c r="K1018">
        <v>1617.357</v>
      </c>
      <c r="L1018">
        <f t="shared" si="60"/>
        <v>160.62832599999999</v>
      </c>
      <c r="M1018" s="2">
        <v>2.3158590000000001E-11</v>
      </c>
      <c r="N1018" s="1">
        <v>43040.548796296294</v>
      </c>
      <c r="O1018">
        <v>1617.8920000000001</v>
      </c>
      <c r="P1018">
        <f t="shared" si="61"/>
        <v>160.66494800000001</v>
      </c>
      <c r="Q1018" s="2">
        <v>1.5123699999999999E-12</v>
      </c>
      <c r="R1018" s="1">
        <v>43040.548819444448</v>
      </c>
      <c r="S1018">
        <v>1620.03</v>
      </c>
      <c r="T1018">
        <f t="shared" si="62"/>
        <v>160.87904399999999</v>
      </c>
      <c r="U1018" s="2">
        <v>4.057149E-10</v>
      </c>
    </row>
    <row r="1019" spans="1:21" x14ac:dyDescent="0.25">
      <c r="A1019">
        <v>1006</v>
      </c>
      <c r="B1019">
        <v>502.5</v>
      </c>
      <c r="C1019">
        <v>52.448193000000003</v>
      </c>
      <c r="D1019">
        <v>16.915979</v>
      </c>
      <c r="E1019">
        <f t="shared" si="63"/>
        <v>99.035056849506873</v>
      </c>
      <c r="F1019">
        <v>-4.4533000000000003E-2</v>
      </c>
      <c r="J1019" s="1">
        <v>43040.548807870371</v>
      </c>
      <c r="K1019">
        <v>1618.9590000000001</v>
      </c>
      <c r="L1019">
        <f t="shared" si="60"/>
        <v>160.74220299999999</v>
      </c>
      <c r="M1019" s="2">
        <v>2.313344E-11</v>
      </c>
      <c r="N1019" s="1">
        <v>43040.548819444448</v>
      </c>
      <c r="O1019">
        <v>1619.4949999999999</v>
      </c>
      <c r="P1019">
        <f t="shared" si="61"/>
        <v>160.78581199999999</v>
      </c>
      <c r="Q1019" s="2">
        <v>1.509626E-12</v>
      </c>
      <c r="R1019" s="1">
        <v>43040.548842592594</v>
      </c>
      <c r="S1019">
        <v>1621.6320000000001</v>
      </c>
      <c r="T1019">
        <f t="shared" si="62"/>
        <v>161.011673</v>
      </c>
      <c r="U1019" s="2">
        <v>4.0559460000000001E-10</v>
      </c>
    </row>
    <row r="1020" spans="1:21" x14ac:dyDescent="0.25">
      <c r="A1020">
        <v>1007</v>
      </c>
      <c r="B1020">
        <v>503</v>
      </c>
      <c r="C1020">
        <v>52.519539000000002</v>
      </c>
      <c r="D1020">
        <v>16.915610999999998</v>
      </c>
      <c r="E1020">
        <f t="shared" si="63"/>
        <v>99.03290238354775</v>
      </c>
      <c r="F1020">
        <v>-4.4715999999999999E-2</v>
      </c>
      <c r="J1020" s="1">
        <v>43040.548831018517</v>
      </c>
      <c r="K1020">
        <v>1620.5630000000001</v>
      </c>
      <c r="L1020">
        <f t="shared" si="60"/>
        <v>160.92581200000001</v>
      </c>
      <c r="M1020" s="2">
        <v>2.31067E-11</v>
      </c>
      <c r="N1020" s="1">
        <v>43040.548831018517</v>
      </c>
      <c r="O1020">
        <v>1621.098</v>
      </c>
      <c r="P1020">
        <f t="shared" si="61"/>
        <v>160.96942100000001</v>
      </c>
      <c r="Q1020" s="2">
        <v>1.5072000000000001E-12</v>
      </c>
      <c r="R1020" s="1">
        <v>43040.548854166664</v>
      </c>
      <c r="S1020">
        <v>1623.2349999999999</v>
      </c>
      <c r="T1020">
        <f t="shared" si="62"/>
        <v>161.12489299999999</v>
      </c>
      <c r="U1020" s="2">
        <v>4.056716E-10</v>
      </c>
    </row>
    <row r="1021" spans="1:21" x14ac:dyDescent="0.25">
      <c r="A1021">
        <v>1008</v>
      </c>
      <c r="B1021">
        <v>503.5</v>
      </c>
      <c r="C1021">
        <v>52.591175</v>
      </c>
      <c r="D1021">
        <v>16.915236</v>
      </c>
      <c r="E1021">
        <f t="shared" si="63"/>
        <v>99.030706935899204</v>
      </c>
      <c r="F1021">
        <v>-4.4900000000000002E-2</v>
      </c>
      <c r="J1021" s="1">
        <v>43040.548842592594</v>
      </c>
      <c r="K1021">
        <v>1622.1679999999999</v>
      </c>
      <c r="L1021">
        <f t="shared" si="60"/>
        <v>161.050049</v>
      </c>
      <c r="M1021" s="2">
        <v>2.3112049999999999E-11</v>
      </c>
      <c r="N1021" s="1">
        <v>43040.548854166664</v>
      </c>
      <c r="O1021">
        <v>1622.703</v>
      </c>
      <c r="P1021">
        <f t="shared" si="61"/>
        <v>161.085297</v>
      </c>
      <c r="Q1021" s="2">
        <v>1.513689E-12</v>
      </c>
      <c r="R1021" s="1">
        <v>43040.548877314817</v>
      </c>
      <c r="S1021">
        <v>1624.838</v>
      </c>
      <c r="T1021">
        <f t="shared" si="62"/>
        <v>161.26872299999999</v>
      </c>
      <c r="U1021" s="2">
        <v>4.0558260000000001E-10</v>
      </c>
    </row>
    <row r="1022" spans="1:21" x14ac:dyDescent="0.25">
      <c r="A1022">
        <v>1009</v>
      </c>
      <c r="B1022">
        <v>504</v>
      </c>
      <c r="C1022">
        <v>52.659100000000002</v>
      </c>
      <c r="D1022">
        <v>16.914866</v>
      </c>
      <c r="E1022">
        <f t="shared" si="63"/>
        <v>99.028540760885946</v>
      </c>
      <c r="F1022">
        <v>-4.5085E-2</v>
      </c>
      <c r="J1022" s="1">
        <v>43040.54886574074</v>
      </c>
      <c r="K1022">
        <v>1623.768</v>
      </c>
      <c r="L1022">
        <f t="shared" si="60"/>
        <v>161.16610700000001</v>
      </c>
      <c r="M1022" s="2">
        <v>2.3079180000000001E-11</v>
      </c>
      <c r="N1022" s="1">
        <v>43040.54886574074</v>
      </c>
      <c r="O1022">
        <v>1624.3030000000001</v>
      </c>
      <c r="P1022">
        <f t="shared" si="61"/>
        <v>161.213379</v>
      </c>
      <c r="Q1022" s="2">
        <v>1.514892E-12</v>
      </c>
      <c r="R1022" s="1">
        <v>43040.548900462964</v>
      </c>
      <c r="S1022">
        <v>1626.4390000000001</v>
      </c>
      <c r="T1022">
        <f t="shared" si="62"/>
        <v>161.439301</v>
      </c>
      <c r="U1022" s="2">
        <v>4.055146E-10</v>
      </c>
    </row>
    <row r="1023" spans="1:21" x14ac:dyDescent="0.25">
      <c r="A1023">
        <v>1010</v>
      </c>
      <c r="B1023">
        <v>504.5</v>
      </c>
      <c r="C1023">
        <v>52.722552999999998</v>
      </c>
      <c r="D1023">
        <v>16.914491999999999</v>
      </c>
      <c r="E1023">
        <f t="shared" si="63"/>
        <v>99.02635116776446</v>
      </c>
      <c r="F1023">
        <v>-4.5268999999999997E-2</v>
      </c>
      <c r="J1023" s="1">
        <v>43040.548877314817</v>
      </c>
      <c r="K1023">
        <v>1625.3720000000001</v>
      </c>
      <c r="L1023">
        <f t="shared" si="60"/>
        <v>161.32647700000001</v>
      </c>
      <c r="M1023" s="2">
        <v>2.3083709999999999E-11</v>
      </c>
      <c r="N1023" s="1">
        <v>43040.548888888887</v>
      </c>
      <c r="O1023">
        <v>1625.905</v>
      </c>
      <c r="P1023">
        <f t="shared" si="61"/>
        <v>161.385559</v>
      </c>
      <c r="Q1023" s="2">
        <v>1.5117940000000001E-12</v>
      </c>
      <c r="R1023" s="1">
        <v>43040.54891203704</v>
      </c>
      <c r="S1023">
        <v>1628.0409999999999</v>
      </c>
      <c r="T1023">
        <f t="shared" si="62"/>
        <v>161.60945100000001</v>
      </c>
      <c r="U1023" s="2">
        <v>4.056095E-10</v>
      </c>
    </row>
    <row r="1024" spans="1:21" x14ac:dyDescent="0.25">
      <c r="A1024">
        <v>1011</v>
      </c>
      <c r="B1024">
        <v>505</v>
      </c>
      <c r="C1024">
        <v>52.785716999999998</v>
      </c>
      <c r="D1024">
        <v>16.914117999999998</v>
      </c>
      <c r="E1024">
        <f t="shared" si="63"/>
        <v>99.02416157464296</v>
      </c>
      <c r="F1024">
        <v>-4.5455000000000002E-2</v>
      </c>
      <c r="J1024" s="1">
        <v>43040.548900462964</v>
      </c>
      <c r="K1024">
        <v>1626.9739999999999</v>
      </c>
      <c r="L1024">
        <f t="shared" si="60"/>
        <v>161.48928799999999</v>
      </c>
      <c r="M1024" s="2">
        <v>2.3019780000000001E-11</v>
      </c>
      <c r="N1024" s="1">
        <v>43040.54891203704</v>
      </c>
      <c r="O1024">
        <v>1627.508</v>
      </c>
      <c r="P1024">
        <f t="shared" si="61"/>
        <v>161.570831</v>
      </c>
      <c r="Q1024" s="2">
        <v>1.512813E-12</v>
      </c>
      <c r="R1024" s="1">
        <v>43040.548935185187</v>
      </c>
      <c r="S1024">
        <v>1629.644</v>
      </c>
      <c r="T1024">
        <f t="shared" si="62"/>
        <v>161.72186300000001</v>
      </c>
      <c r="U1024" s="2">
        <v>4.0555379999999998E-10</v>
      </c>
    </row>
    <row r="1025" spans="1:21" x14ac:dyDescent="0.25">
      <c r="A1025">
        <v>1012</v>
      </c>
      <c r="B1025">
        <v>505.5</v>
      </c>
      <c r="C1025">
        <v>52.846446999999998</v>
      </c>
      <c r="D1025">
        <v>16.913744000000001</v>
      </c>
      <c r="E1025">
        <f t="shared" si="63"/>
        <v>99.021971981521489</v>
      </c>
      <c r="F1025">
        <v>-4.5641000000000001E-2</v>
      </c>
      <c r="J1025" s="1">
        <v>43040.54892361111</v>
      </c>
      <c r="K1025">
        <v>1628.575</v>
      </c>
      <c r="L1025">
        <f t="shared" si="60"/>
        <v>161.645477</v>
      </c>
      <c r="M1025" s="2">
        <v>2.3030640000000001E-11</v>
      </c>
      <c r="N1025" s="1">
        <v>43040.54892361111</v>
      </c>
      <c r="O1025">
        <v>1629.11</v>
      </c>
      <c r="P1025">
        <f t="shared" si="61"/>
        <v>161.68353300000001</v>
      </c>
      <c r="Q1025" s="2">
        <v>1.5102369999999999E-12</v>
      </c>
      <c r="R1025" s="1">
        <v>43040.548946759256</v>
      </c>
      <c r="S1025">
        <v>1631.2460000000001</v>
      </c>
      <c r="T1025">
        <f t="shared" si="62"/>
        <v>161.83174099999999</v>
      </c>
      <c r="U1025" s="2">
        <v>4.0558819999999999E-10</v>
      </c>
    </row>
    <row r="1026" spans="1:21" x14ac:dyDescent="0.25">
      <c r="A1026">
        <v>1013</v>
      </c>
      <c r="B1026">
        <v>506</v>
      </c>
      <c r="C1026">
        <v>52.910136999999999</v>
      </c>
      <c r="D1026">
        <v>16.913364000000001</v>
      </c>
      <c r="E1026">
        <f t="shared" si="63"/>
        <v>99.019747261237626</v>
      </c>
      <c r="F1026">
        <v>-4.5828000000000001E-2</v>
      </c>
      <c r="J1026" s="1">
        <v>43040.548935185187</v>
      </c>
      <c r="K1026">
        <v>1630.1790000000001</v>
      </c>
      <c r="L1026">
        <f t="shared" si="60"/>
        <v>161.759186</v>
      </c>
      <c r="M1026" s="2">
        <v>2.2976810000000001E-11</v>
      </c>
      <c r="N1026" s="1">
        <v>43040.548946759256</v>
      </c>
      <c r="O1026">
        <v>1630.713</v>
      </c>
      <c r="P1026">
        <f t="shared" si="61"/>
        <v>161.79563899999999</v>
      </c>
      <c r="Q1026" s="2">
        <v>1.5111640000000001E-12</v>
      </c>
      <c r="R1026" s="1">
        <v>43040.54896990741</v>
      </c>
      <c r="S1026">
        <v>1632.8520000000001</v>
      </c>
      <c r="T1026">
        <f t="shared" si="62"/>
        <v>161.959518</v>
      </c>
      <c r="U1026" s="2">
        <v>4.0561830000000002E-10</v>
      </c>
    </row>
    <row r="1027" spans="1:21" x14ac:dyDescent="0.25">
      <c r="A1027">
        <v>1014</v>
      </c>
      <c r="B1027">
        <v>506.5</v>
      </c>
      <c r="C1027">
        <v>52.972892999999999</v>
      </c>
      <c r="D1027">
        <v>16.912980999999998</v>
      </c>
      <c r="E1027">
        <f t="shared" si="63"/>
        <v>99.017504977372539</v>
      </c>
      <c r="F1027">
        <v>-4.6016000000000001E-2</v>
      </c>
      <c r="J1027" s="1">
        <v>43040.548958333333</v>
      </c>
      <c r="K1027">
        <v>1631.7809999999999</v>
      </c>
      <c r="L1027">
        <f t="shared" si="60"/>
        <v>161.87129200000001</v>
      </c>
      <c r="M1027" s="2">
        <v>2.298358E-11</v>
      </c>
      <c r="N1027" s="1">
        <v>43040.548958333333</v>
      </c>
      <c r="O1027">
        <v>1632.316</v>
      </c>
      <c r="P1027">
        <f t="shared" si="61"/>
        <v>161.91250600000001</v>
      </c>
      <c r="Q1027" s="2">
        <v>1.512157E-12</v>
      </c>
      <c r="R1027" s="1">
        <v>43040.548993055556</v>
      </c>
      <c r="S1027">
        <v>1634.454</v>
      </c>
      <c r="T1027">
        <f t="shared" si="62"/>
        <v>162.12193300000001</v>
      </c>
      <c r="U1027" s="2">
        <v>4.0552089999999999E-10</v>
      </c>
    </row>
    <row r="1028" spans="1:21" x14ac:dyDescent="0.25">
      <c r="A1028">
        <v>1015</v>
      </c>
      <c r="B1028">
        <v>507</v>
      </c>
      <c r="C1028">
        <v>53.042206</v>
      </c>
      <c r="D1028">
        <v>16.912590000000002</v>
      </c>
      <c r="E1028">
        <f t="shared" si="63"/>
        <v>99.015215857291011</v>
      </c>
      <c r="F1028">
        <v>-4.6204000000000002E-2</v>
      </c>
      <c r="J1028" s="1">
        <v>43040.54896990741</v>
      </c>
      <c r="K1028">
        <v>1633.385</v>
      </c>
      <c r="L1028">
        <f t="shared" si="60"/>
        <v>162.01106300000001</v>
      </c>
      <c r="M1028" s="2">
        <v>2.2947189999999999E-11</v>
      </c>
      <c r="N1028" s="1">
        <v>43040.548981481479</v>
      </c>
      <c r="O1028">
        <v>1633.9190000000001</v>
      </c>
      <c r="P1028">
        <f t="shared" si="61"/>
        <v>162.067429</v>
      </c>
      <c r="Q1028" s="2">
        <v>1.508989E-12</v>
      </c>
      <c r="R1028" s="1">
        <v>43040.549004629633</v>
      </c>
      <c r="S1028">
        <v>1636.056</v>
      </c>
      <c r="T1028">
        <f t="shared" si="62"/>
        <v>162.30204800000001</v>
      </c>
      <c r="U1028" s="2">
        <v>4.0547410000000001E-10</v>
      </c>
    </row>
    <row r="1029" spans="1:21" x14ac:dyDescent="0.25">
      <c r="A1029">
        <v>1016</v>
      </c>
      <c r="B1029">
        <v>507.5</v>
      </c>
      <c r="C1029">
        <v>53.112389</v>
      </c>
      <c r="D1029">
        <v>16.912195000000001</v>
      </c>
      <c r="E1029">
        <f t="shared" si="63"/>
        <v>99.012903319101184</v>
      </c>
      <c r="F1029">
        <v>-4.6391000000000002E-2</v>
      </c>
      <c r="J1029" s="1">
        <v>43040.548993055556</v>
      </c>
      <c r="K1029">
        <v>1634.989</v>
      </c>
      <c r="L1029">
        <f t="shared" si="60"/>
        <v>162.175476</v>
      </c>
      <c r="M1029" s="2">
        <v>2.2930010000000001E-11</v>
      </c>
      <c r="N1029" s="1">
        <v>43040.549004629633</v>
      </c>
      <c r="O1029">
        <v>1635.5229999999999</v>
      </c>
      <c r="P1029">
        <f t="shared" si="61"/>
        <v>162.26475500000001</v>
      </c>
      <c r="Q1029" s="2">
        <v>1.509776E-12</v>
      </c>
      <c r="R1029" s="1">
        <v>43040.549027777779</v>
      </c>
      <c r="S1029">
        <v>1637.6610000000001</v>
      </c>
      <c r="T1029">
        <f t="shared" si="62"/>
        <v>162.39776599999999</v>
      </c>
      <c r="U1029" s="2">
        <v>4.0541460000000002E-10</v>
      </c>
    </row>
    <row r="1030" spans="1:21" x14ac:dyDescent="0.25">
      <c r="A1030">
        <v>1017</v>
      </c>
      <c r="B1030">
        <v>508</v>
      </c>
      <c r="C1030">
        <v>53.181305000000002</v>
      </c>
      <c r="D1030">
        <v>16.911798000000001</v>
      </c>
      <c r="E1030">
        <f t="shared" si="63"/>
        <v>99.010579071857251</v>
      </c>
      <c r="F1030">
        <v>-4.6578000000000001E-2</v>
      </c>
      <c r="J1030" s="1">
        <v>43040.549016203702</v>
      </c>
      <c r="K1030">
        <v>1636.59</v>
      </c>
      <c r="L1030">
        <f t="shared" si="60"/>
        <v>162.33493000000001</v>
      </c>
      <c r="M1030" s="2">
        <v>2.292056E-11</v>
      </c>
      <c r="N1030" s="1">
        <v>43040.549016203702</v>
      </c>
      <c r="O1030">
        <v>1637.126</v>
      </c>
      <c r="P1030">
        <f t="shared" si="61"/>
        <v>162.366364</v>
      </c>
      <c r="Q1030" s="2">
        <v>1.512984E-12</v>
      </c>
      <c r="R1030" s="1">
        <v>43040.549039351848</v>
      </c>
      <c r="S1030">
        <v>1639.2629999999999</v>
      </c>
      <c r="T1030">
        <f t="shared" si="62"/>
        <v>162.51083399999999</v>
      </c>
      <c r="U1030" s="2">
        <v>4.0543879999999998E-10</v>
      </c>
    </row>
    <row r="1031" spans="1:21" x14ac:dyDescent="0.25">
      <c r="A1031">
        <v>1018</v>
      </c>
      <c r="B1031">
        <v>508.5</v>
      </c>
      <c r="C1031">
        <v>53.253104999999998</v>
      </c>
      <c r="D1031">
        <v>16.911401999999999</v>
      </c>
      <c r="E1031">
        <f t="shared" si="63"/>
        <v>99.008260679140363</v>
      </c>
      <c r="F1031">
        <v>-4.6765000000000001E-2</v>
      </c>
      <c r="J1031" s="1">
        <v>43040.549027777779</v>
      </c>
      <c r="K1031">
        <v>1638.1949999999999</v>
      </c>
      <c r="L1031">
        <f t="shared" si="60"/>
        <v>162.432007</v>
      </c>
      <c r="M1031" s="2">
        <v>2.2877730000000001E-11</v>
      </c>
      <c r="N1031" s="1">
        <v>43040.549039351848</v>
      </c>
      <c r="O1031">
        <v>1638.7280000000001</v>
      </c>
      <c r="P1031">
        <f t="shared" si="61"/>
        <v>162.470902</v>
      </c>
      <c r="Q1031" s="2">
        <v>1.512324E-12</v>
      </c>
      <c r="R1031" s="1">
        <v>43040.549062500002</v>
      </c>
      <c r="S1031">
        <v>1640.864</v>
      </c>
      <c r="T1031">
        <f t="shared" si="62"/>
        <v>162.65065000000001</v>
      </c>
      <c r="U1031" s="2">
        <v>4.0551679999999997E-10</v>
      </c>
    </row>
    <row r="1032" spans="1:21" x14ac:dyDescent="0.25">
      <c r="A1032">
        <v>1019</v>
      </c>
      <c r="B1032">
        <v>509</v>
      </c>
      <c r="C1032">
        <v>53.323708000000003</v>
      </c>
      <c r="D1032">
        <v>16.911003000000001</v>
      </c>
      <c r="E1032">
        <f t="shared" si="63"/>
        <v>99.005924722842309</v>
      </c>
      <c r="F1032">
        <v>-4.6951E-2</v>
      </c>
      <c r="J1032" s="1">
        <v>43040.549050925925</v>
      </c>
      <c r="K1032">
        <v>1639.798</v>
      </c>
      <c r="L1032">
        <f t="shared" si="60"/>
        <v>162.55526699999999</v>
      </c>
      <c r="M1032" s="2">
        <v>2.289611E-11</v>
      </c>
      <c r="N1032" s="1">
        <v>43040.549050925925</v>
      </c>
      <c r="O1032">
        <v>1640.3309999999999</v>
      </c>
      <c r="P1032">
        <f t="shared" si="61"/>
        <v>162.602341</v>
      </c>
      <c r="Q1032" s="2">
        <v>1.5084090000000001E-12</v>
      </c>
      <c r="R1032" s="1">
        <v>43040.549085648148</v>
      </c>
      <c r="S1032">
        <v>1642.4680000000001</v>
      </c>
      <c r="T1032">
        <f t="shared" si="62"/>
        <v>162.79780600000001</v>
      </c>
      <c r="U1032" s="2">
        <v>4.0545890000000003E-10</v>
      </c>
    </row>
    <row r="1033" spans="1:21" x14ac:dyDescent="0.25">
      <c r="A1033">
        <v>1020</v>
      </c>
      <c r="B1033">
        <v>509.5</v>
      </c>
      <c r="C1033">
        <v>53.398536999999997</v>
      </c>
      <c r="D1033">
        <v>16.910605</v>
      </c>
      <c r="E1033">
        <f t="shared" si="63"/>
        <v>99.003594621071301</v>
      </c>
      <c r="F1033">
        <v>-4.7135999999999997E-2</v>
      </c>
      <c r="J1033" s="1">
        <v>43040.549062500002</v>
      </c>
      <c r="K1033">
        <v>1641.3989999999999</v>
      </c>
      <c r="L1033">
        <f t="shared" si="60"/>
        <v>162.699997</v>
      </c>
      <c r="M1033" s="2">
        <v>2.2817839999999999E-11</v>
      </c>
      <c r="N1033" s="1">
        <v>43040.549074074072</v>
      </c>
      <c r="O1033">
        <v>1641.933</v>
      </c>
      <c r="P1033">
        <f t="shared" si="61"/>
        <v>162.74941999999999</v>
      </c>
      <c r="Q1033" s="2">
        <v>1.5083590000000001E-12</v>
      </c>
      <c r="R1033" s="1">
        <v>43040.549097222225</v>
      </c>
      <c r="S1033">
        <v>1644.069</v>
      </c>
      <c r="T1033">
        <f t="shared" si="62"/>
        <v>162.991882</v>
      </c>
      <c r="U1033" s="2">
        <v>4.0550620000000001E-10</v>
      </c>
    </row>
    <row r="1034" spans="1:21" x14ac:dyDescent="0.25">
      <c r="A1034">
        <v>1021</v>
      </c>
      <c r="B1034">
        <v>510</v>
      </c>
      <c r="C1034">
        <v>53.474224</v>
      </c>
      <c r="D1034">
        <v>16.910202000000002</v>
      </c>
      <c r="E1034">
        <f t="shared" si="63"/>
        <v>99.001235246665004</v>
      </c>
      <c r="F1034">
        <v>-4.7320000000000001E-2</v>
      </c>
      <c r="J1034" s="1">
        <v>43040.549085648148</v>
      </c>
      <c r="K1034">
        <v>1643.0029999999999</v>
      </c>
      <c r="L1034">
        <f t="shared" ref="L1034:L1097" si="64">VLOOKUP(K1034,$B$14:$C$13694,2,TRUE)</f>
        <v>162.89492799999999</v>
      </c>
      <c r="M1034" s="2">
        <v>2.2873829999999998E-11</v>
      </c>
      <c r="N1034" s="1">
        <v>43040.549097222225</v>
      </c>
      <c r="O1034">
        <v>1643.5360000000001</v>
      </c>
      <c r="P1034">
        <f t="shared" ref="P1034:P1097" si="65">VLOOKUP(O1034,$B$14:$C$13694,2,TRUE)</f>
        <v>162.943939</v>
      </c>
      <c r="Q1034" s="2">
        <v>1.509529E-12</v>
      </c>
      <c r="R1034" s="1">
        <v>43040.549120370371</v>
      </c>
      <c r="S1034">
        <v>1645.672</v>
      </c>
      <c r="T1034">
        <f t="shared" ref="T1034:T1097" si="66">VLOOKUP(S1034,$B$14:$C$13694,2,TRUE)</f>
        <v>163.131744</v>
      </c>
      <c r="U1034" s="2">
        <v>4.0549069999999998E-10</v>
      </c>
    </row>
    <row r="1035" spans="1:21" x14ac:dyDescent="0.25">
      <c r="A1035">
        <v>1022</v>
      </c>
      <c r="B1035">
        <v>510.5</v>
      </c>
      <c r="C1035">
        <v>53.551898999999999</v>
      </c>
      <c r="D1035">
        <v>16.909796</v>
      </c>
      <c r="E1035">
        <f t="shared" si="63"/>
        <v>98.998858308677484</v>
      </c>
      <c r="F1035">
        <v>-4.7503999999999998E-2</v>
      </c>
      <c r="J1035" s="1">
        <v>43040.549108796295</v>
      </c>
      <c r="K1035">
        <v>1644.604</v>
      </c>
      <c r="L1035">
        <f t="shared" si="64"/>
        <v>163.04025300000001</v>
      </c>
      <c r="M1035" s="2">
        <v>2.2853560000000001E-11</v>
      </c>
      <c r="N1035" s="1">
        <v>43040.549108796295</v>
      </c>
      <c r="O1035">
        <v>1645.1379999999999</v>
      </c>
      <c r="P1035">
        <f t="shared" si="65"/>
        <v>163.08607499999999</v>
      </c>
      <c r="Q1035" s="2">
        <v>1.509244E-12</v>
      </c>
      <c r="R1035" s="1">
        <v>43040.549131944441</v>
      </c>
      <c r="S1035">
        <v>1647.277</v>
      </c>
      <c r="T1035">
        <f t="shared" si="66"/>
        <v>163.26876799999999</v>
      </c>
      <c r="U1035" s="2">
        <v>4.05464E-10</v>
      </c>
    </row>
    <row r="1036" spans="1:21" x14ac:dyDescent="0.25">
      <c r="A1036">
        <v>1023</v>
      </c>
      <c r="B1036">
        <v>511</v>
      </c>
      <c r="C1036">
        <v>53.630015999999998</v>
      </c>
      <c r="D1036">
        <v>16.909388</v>
      </c>
      <c r="E1036">
        <f t="shared" si="63"/>
        <v>98.996469661635857</v>
      </c>
      <c r="F1036">
        <v>-4.7687E-2</v>
      </c>
      <c r="J1036" s="1">
        <v>43040.549120370371</v>
      </c>
      <c r="K1036">
        <v>1646.2059999999999</v>
      </c>
      <c r="L1036">
        <f t="shared" si="64"/>
        <v>163.177277</v>
      </c>
      <c r="M1036" s="2">
        <v>2.2820829999999999E-11</v>
      </c>
      <c r="N1036" s="1">
        <v>43040.549131944441</v>
      </c>
      <c r="O1036">
        <v>1646.741</v>
      </c>
      <c r="P1036">
        <f t="shared" si="65"/>
        <v>163.22279399999999</v>
      </c>
      <c r="Q1036" s="2">
        <v>1.510607E-12</v>
      </c>
      <c r="R1036" s="1">
        <v>43040.549155092594</v>
      </c>
      <c r="S1036">
        <v>1648.8779999999999</v>
      </c>
      <c r="T1036">
        <f t="shared" si="66"/>
        <v>163.40374800000001</v>
      </c>
      <c r="U1036" s="2">
        <v>4.0548569999999999E-10</v>
      </c>
    </row>
    <row r="1037" spans="1:21" x14ac:dyDescent="0.25">
      <c r="A1037">
        <v>1024</v>
      </c>
      <c r="B1037">
        <v>511.5</v>
      </c>
      <c r="C1037">
        <v>53.708506999999997</v>
      </c>
      <c r="D1037">
        <v>16.908981000000001</v>
      </c>
      <c r="E1037">
        <f t="shared" si="63"/>
        <v>98.994086869121304</v>
      </c>
      <c r="F1037">
        <v>-4.7869000000000002E-2</v>
      </c>
      <c r="J1037" s="1">
        <v>43040.549143518518</v>
      </c>
      <c r="K1037">
        <v>1647.8109999999999</v>
      </c>
      <c r="L1037">
        <f t="shared" si="64"/>
        <v>163.31419399999999</v>
      </c>
      <c r="M1037" s="2">
        <v>2.2809679999999999E-11</v>
      </c>
      <c r="N1037" s="1">
        <v>43040.549143518518</v>
      </c>
      <c r="O1037">
        <v>1648.345</v>
      </c>
      <c r="P1037">
        <f t="shared" si="65"/>
        <v>163.360794</v>
      </c>
      <c r="Q1037" s="2">
        <v>1.5108099999999999E-12</v>
      </c>
      <c r="R1037" s="1">
        <v>43040.549178240741</v>
      </c>
      <c r="S1037">
        <v>1650.482</v>
      </c>
      <c r="T1037">
        <f t="shared" si="66"/>
        <v>163.51728800000001</v>
      </c>
      <c r="U1037" s="2">
        <v>4.0548870000000001E-10</v>
      </c>
    </row>
    <row r="1038" spans="1:21" x14ac:dyDescent="0.25">
      <c r="A1038">
        <v>1025</v>
      </c>
      <c r="B1038">
        <v>512</v>
      </c>
      <c r="C1038">
        <v>53.792839000000001</v>
      </c>
      <c r="D1038">
        <v>16.908574999999999</v>
      </c>
      <c r="E1038">
        <f t="shared" si="63"/>
        <v>98.991709931133784</v>
      </c>
      <c r="F1038">
        <v>-4.8049000000000001E-2</v>
      </c>
      <c r="J1038" s="1">
        <v>43040.549166666664</v>
      </c>
      <c r="K1038">
        <v>1649.413</v>
      </c>
      <c r="L1038">
        <f t="shared" si="64"/>
        <v>163.44387800000001</v>
      </c>
      <c r="M1038" s="2">
        <v>2.278109E-11</v>
      </c>
      <c r="N1038" s="1">
        <v>43040.549166666664</v>
      </c>
      <c r="O1038">
        <v>1649.9480000000001</v>
      </c>
      <c r="P1038">
        <f t="shared" si="65"/>
        <v>163.48272700000001</v>
      </c>
      <c r="Q1038" s="2">
        <v>1.514635E-12</v>
      </c>
      <c r="R1038" s="1">
        <v>43040.549189814818</v>
      </c>
      <c r="S1038">
        <v>1652.0830000000001</v>
      </c>
      <c r="T1038">
        <f t="shared" si="66"/>
        <v>163.64797999999999</v>
      </c>
      <c r="U1038" s="2">
        <v>4.053745E-10</v>
      </c>
    </row>
    <row r="1039" spans="1:21" x14ac:dyDescent="0.25">
      <c r="A1039">
        <v>1026</v>
      </c>
      <c r="B1039">
        <v>512.5</v>
      </c>
      <c r="C1039">
        <v>53.87574</v>
      </c>
      <c r="D1039">
        <v>16.908169000000001</v>
      </c>
      <c r="E1039">
        <f t="shared" ref="E1039:E1102" si="67">(D1039/$D$14)*100</f>
        <v>98.989332993146292</v>
      </c>
      <c r="F1039">
        <v>-4.8229000000000001E-2</v>
      </c>
      <c r="J1039" s="1">
        <v>43040.549178240741</v>
      </c>
      <c r="K1039">
        <v>1651.0150000000001</v>
      </c>
      <c r="L1039">
        <f t="shared" si="64"/>
        <v>163.58358799999999</v>
      </c>
      <c r="M1039" s="2">
        <v>2.2762150000000001E-11</v>
      </c>
      <c r="N1039" s="1">
        <v>43040.549189814818</v>
      </c>
      <c r="O1039">
        <v>1651.549</v>
      </c>
      <c r="P1039">
        <f t="shared" si="65"/>
        <v>163.615128</v>
      </c>
      <c r="Q1039" s="2">
        <v>1.507685E-12</v>
      </c>
      <c r="R1039" s="1">
        <v>43040.549212962964</v>
      </c>
      <c r="S1039">
        <v>1653.6859999999999</v>
      </c>
      <c r="T1039">
        <f t="shared" si="66"/>
        <v>163.76367200000001</v>
      </c>
      <c r="U1039" s="2">
        <v>4.0545259999999998E-10</v>
      </c>
    </row>
    <row r="1040" spans="1:21" x14ac:dyDescent="0.25">
      <c r="A1040">
        <v>1027</v>
      </c>
      <c r="B1040">
        <v>513</v>
      </c>
      <c r="C1040">
        <v>53.956195999999998</v>
      </c>
      <c r="D1040">
        <v>16.907765999999999</v>
      </c>
      <c r="E1040">
        <f t="shared" si="67"/>
        <v>98.986973618739967</v>
      </c>
      <c r="F1040">
        <v>-4.8406999999999999E-2</v>
      </c>
      <c r="J1040" s="1">
        <v>43040.549201388887</v>
      </c>
      <c r="K1040">
        <v>1652.6189999999999</v>
      </c>
      <c r="L1040">
        <f t="shared" si="64"/>
        <v>163.682953</v>
      </c>
      <c r="M1040" s="2">
        <v>2.2767350000000001E-11</v>
      </c>
      <c r="N1040" s="1">
        <v>43040.549201388887</v>
      </c>
      <c r="O1040">
        <v>1653.153</v>
      </c>
      <c r="P1040">
        <f t="shared" si="65"/>
        <v>163.72294600000001</v>
      </c>
      <c r="Q1040" s="2">
        <v>1.5095680000000001E-12</v>
      </c>
      <c r="R1040" s="1">
        <v>43040.549224537041</v>
      </c>
      <c r="S1040">
        <v>1655.2909999999999</v>
      </c>
      <c r="T1040">
        <f t="shared" si="66"/>
        <v>163.90493799999999</v>
      </c>
      <c r="U1040" s="2">
        <v>4.0542549999999998E-10</v>
      </c>
    </row>
    <row r="1041" spans="1:21" x14ac:dyDescent="0.25">
      <c r="A1041">
        <v>1028</v>
      </c>
      <c r="B1041">
        <v>513.5</v>
      </c>
      <c r="C1041">
        <v>54.034484999999997</v>
      </c>
      <c r="D1041">
        <v>16.907360000000001</v>
      </c>
      <c r="E1041">
        <f t="shared" si="67"/>
        <v>98.984596680752475</v>
      </c>
      <c r="F1041">
        <v>-4.8585000000000003E-2</v>
      </c>
      <c r="J1041" s="1">
        <v>43040.549212962964</v>
      </c>
      <c r="K1041">
        <v>1654.221</v>
      </c>
      <c r="L1041">
        <f t="shared" si="64"/>
        <v>163.807007</v>
      </c>
      <c r="M1041" s="2">
        <v>2.2730469999999999E-11</v>
      </c>
      <c r="N1041" s="1">
        <v>43040.549224537041</v>
      </c>
      <c r="O1041">
        <v>1654.7560000000001</v>
      </c>
      <c r="P1041">
        <f t="shared" si="65"/>
        <v>163.85592700000001</v>
      </c>
      <c r="Q1041" s="2">
        <v>1.5135089999999999E-12</v>
      </c>
      <c r="R1041" s="1">
        <v>43040.549247685187</v>
      </c>
      <c r="S1041">
        <v>1656.894</v>
      </c>
      <c r="T1041">
        <f t="shared" si="66"/>
        <v>164.057007</v>
      </c>
      <c r="U1041" s="2">
        <v>4.0526130000000001E-10</v>
      </c>
    </row>
    <row r="1042" spans="1:21" x14ac:dyDescent="0.25">
      <c r="A1042">
        <v>1029</v>
      </c>
      <c r="B1042">
        <v>514</v>
      </c>
      <c r="C1042">
        <v>54.108784</v>
      </c>
      <c r="D1042">
        <v>16.906960999999999</v>
      </c>
      <c r="E1042">
        <f t="shared" si="67"/>
        <v>98.982260724454392</v>
      </c>
      <c r="F1042">
        <v>-4.8764000000000002E-2</v>
      </c>
      <c r="J1042" s="1">
        <v>43040.54923611111</v>
      </c>
      <c r="K1042">
        <v>1655.825</v>
      </c>
      <c r="L1042">
        <f t="shared" si="64"/>
        <v>163.95684800000001</v>
      </c>
      <c r="M1042" s="2">
        <v>2.276175E-11</v>
      </c>
      <c r="N1042" s="1">
        <v>43040.54923611111</v>
      </c>
      <c r="O1042">
        <v>1656.3589999999999</v>
      </c>
      <c r="P1042">
        <f t="shared" si="65"/>
        <v>164.00775200000001</v>
      </c>
      <c r="Q1042" s="2">
        <v>1.511182E-12</v>
      </c>
      <c r="R1042" s="1">
        <v>43040.549270833333</v>
      </c>
      <c r="S1042">
        <v>1658.499</v>
      </c>
      <c r="T1042">
        <f t="shared" si="66"/>
        <v>164.196045</v>
      </c>
      <c r="U1042" s="2">
        <v>4.0535460000000002E-10</v>
      </c>
    </row>
    <row r="1043" spans="1:21" x14ac:dyDescent="0.25">
      <c r="A1043">
        <v>1030</v>
      </c>
      <c r="B1043">
        <v>514.5</v>
      </c>
      <c r="C1043">
        <v>54.177447999999998</v>
      </c>
      <c r="D1043">
        <v>16.906559000000001</v>
      </c>
      <c r="E1043">
        <f t="shared" si="67"/>
        <v>98.97990720457517</v>
      </c>
      <c r="F1043">
        <v>-4.8941999999999999E-2</v>
      </c>
      <c r="J1043" s="1">
        <v>43040.549259259256</v>
      </c>
      <c r="K1043">
        <v>1657.43</v>
      </c>
      <c r="L1043">
        <f t="shared" si="64"/>
        <v>164.103973</v>
      </c>
      <c r="M1043" s="2">
        <v>2.270313E-11</v>
      </c>
      <c r="N1043" s="1">
        <v>43040.549259259256</v>
      </c>
      <c r="O1043">
        <v>1657.9639999999999</v>
      </c>
      <c r="P1043">
        <f t="shared" si="65"/>
        <v>164.149597</v>
      </c>
      <c r="Q1043" s="2">
        <v>1.510862E-12</v>
      </c>
      <c r="R1043" s="1">
        <v>43040.54928240741</v>
      </c>
      <c r="S1043">
        <v>1660.1010000000001</v>
      </c>
      <c r="T1043">
        <f t="shared" si="66"/>
        <v>164.357056</v>
      </c>
      <c r="U1043" s="2">
        <v>4.053281E-10</v>
      </c>
    </row>
    <row r="1044" spans="1:21" x14ac:dyDescent="0.25">
      <c r="A1044">
        <v>1031</v>
      </c>
      <c r="B1044">
        <v>515</v>
      </c>
      <c r="C1044">
        <v>54.240150999999997</v>
      </c>
      <c r="D1044">
        <v>16.906157</v>
      </c>
      <c r="E1044">
        <f t="shared" si="67"/>
        <v>98.977553684695906</v>
      </c>
      <c r="F1044">
        <v>-4.9120999999999998E-2</v>
      </c>
      <c r="J1044" s="1">
        <v>43040.549270833333</v>
      </c>
      <c r="K1044">
        <v>1659.0319999999999</v>
      </c>
      <c r="L1044">
        <f t="shared" si="64"/>
        <v>164.27981600000001</v>
      </c>
      <c r="M1044" s="2">
        <v>2.270627E-11</v>
      </c>
      <c r="N1044" s="1">
        <v>43040.54928240741</v>
      </c>
      <c r="O1044">
        <v>1659.567</v>
      </c>
      <c r="P1044">
        <f t="shared" si="65"/>
        <v>164.31866500000001</v>
      </c>
      <c r="Q1044" s="2">
        <v>1.5114879999999999E-12</v>
      </c>
      <c r="R1044" s="1">
        <v>43040.549305555556</v>
      </c>
      <c r="S1044">
        <v>1661.703</v>
      </c>
      <c r="T1044">
        <f t="shared" si="66"/>
        <v>164.47067300000001</v>
      </c>
      <c r="U1044" s="2">
        <v>4.0531979999999999E-10</v>
      </c>
    </row>
    <row r="1045" spans="1:21" x14ac:dyDescent="0.25">
      <c r="A1045">
        <v>1032</v>
      </c>
      <c r="B1045">
        <v>515.5</v>
      </c>
      <c r="C1045">
        <v>54.301806999999997</v>
      </c>
      <c r="D1045">
        <v>16.905752</v>
      </c>
      <c r="E1045">
        <f t="shared" si="67"/>
        <v>98.97518260123546</v>
      </c>
      <c r="F1045">
        <v>-4.9300999999999998E-2</v>
      </c>
      <c r="J1045" s="1">
        <v>43040.549293981479</v>
      </c>
      <c r="K1045">
        <v>1660.636</v>
      </c>
      <c r="L1045">
        <f t="shared" si="64"/>
        <v>164.393677</v>
      </c>
      <c r="M1045" s="2">
        <v>2.2659970000000001E-11</v>
      </c>
      <c r="N1045" s="1">
        <v>43040.549293981479</v>
      </c>
      <c r="O1045">
        <v>1661.1690000000001</v>
      </c>
      <c r="P1045">
        <f t="shared" si="65"/>
        <v>164.43164100000001</v>
      </c>
      <c r="Q1045" s="2">
        <v>1.5103590000000001E-12</v>
      </c>
      <c r="R1045" s="1">
        <v>43040.549317129633</v>
      </c>
      <c r="S1045">
        <v>1663.307</v>
      </c>
      <c r="T1045">
        <f t="shared" si="66"/>
        <v>164.601257</v>
      </c>
      <c r="U1045" s="2">
        <v>4.0536469999999998E-10</v>
      </c>
    </row>
    <row r="1046" spans="1:21" x14ac:dyDescent="0.25">
      <c r="A1046">
        <v>1033</v>
      </c>
      <c r="B1046">
        <v>516</v>
      </c>
      <c r="C1046">
        <v>54.361491999999998</v>
      </c>
      <c r="D1046">
        <v>16.905349999999999</v>
      </c>
      <c r="E1046">
        <f t="shared" si="67"/>
        <v>98.97282908135621</v>
      </c>
      <c r="F1046">
        <v>-4.9480999999999997E-2</v>
      </c>
      <c r="J1046" s="1">
        <v>43040.549305555556</v>
      </c>
      <c r="K1046">
        <v>1662.2380000000001</v>
      </c>
      <c r="L1046">
        <f t="shared" si="64"/>
        <v>164.512024</v>
      </c>
      <c r="M1046" s="2">
        <v>2.2641190000000001E-11</v>
      </c>
      <c r="N1046" s="1">
        <v>43040.549317129633</v>
      </c>
      <c r="O1046">
        <v>1662.7729999999999</v>
      </c>
      <c r="P1046">
        <f t="shared" si="65"/>
        <v>164.55560299999999</v>
      </c>
      <c r="Q1046" s="2">
        <v>1.513265E-12</v>
      </c>
      <c r="R1046" s="1">
        <v>43040.549340277779</v>
      </c>
      <c r="S1046">
        <v>1664.9110000000001</v>
      </c>
      <c r="T1046">
        <f t="shared" si="66"/>
        <v>164.74082999999999</v>
      </c>
      <c r="U1046" s="2">
        <v>4.052775E-10</v>
      </c>
    </row>
    <row r="1047" spans="1:21" x14ac:dyDescent="0.25">
      <c r="A1047">
        <v>1034</v>
      </c>
      <c r="B1047">
        <v>516.5</v>
      </c>
      <c r="C1047">
        <v>54.423850999999999</v>
      </c>
      <c r="D1047">
        <v>16.904938000000001</v>
      </c>
      <c r="E1047">
        <f t="shared" si="67"/>
        <v>98.970417016206341</v>
      </c>
      <c r="F1047">
        <v>-4.9662999999999999E-2</v>
      </c>
      <c r="J1047" s="1">
        <v>43040.549328703702</v>
      </c>
      <c r="K1047">
        <v>1663.84</v>
      </c>
      <c r="L1047">
        <f t="shared" si="64"/>
        <v>164.647583</v>
      </c>
      <c r="M1047" s="2">
        <v>2.2623570000000001E-11</v>
      </c>
      <c r="N1047" s="1">
        <v>43040.549328703702</v>
      </c>
      <c r="O1047">
        <v>1664.375</v>
      </c>
      <c r="P1047">
        <f t="shared" si="65"/>
        <v>164.69307000000001</v>
      </c>
      <c r="Q1047" s="2">
        <v>1.511931E-12</v>
      </c>
      <c r="R1047" s="1">
        <v>43040.549363425926</v>
      </c>
      <c r="S1047">
        <v>1666.5119999999999</v>
      </c>
      <c r="T1047">
        <f t="shared" si="66"/>
        <v>164.94512900000001</v>
      </c>
      <c r="U1047" s="2">
        <v>4.0528420000000002E-10</v>
      </c>
    </row>
    <row r="1048" spans="1:21" x14ac:dyDescent="0.25">
      <c r="A1048">
        <v>1035</v>
      </c>
      <c r="B1048">
        <v>517</v>
      </c>
      <c r="C1048">
        <v>54.489220000000003</v>
      </c>
      <c r="D1048">
        <v>16.904527999999999</v>
      </c>
      <c r="E1048">
        <f t="shared" si="67"/>
        <v>98.968016660110564</v>
      </c>
      <c r="F1048">
        <v>-4.9843999999999999E-2</v>
      </c>
      <c r="J1048" s="1">
        <v>43040.549351851849</v>
      </c>
      <c r="K1048">
        <v>1665.4449999999999</v>
      </c>
      <c r="L1048">
        <f t="shared" si="64"/>
        <v>164.788849</v>
      </c>
      <c r="M1048" s="2">
        <v>2.2594250000000001E-11</v>
      </c>
      <c r="N1048" s="1">
        <v>43040.549351851849</v>
      </c>
      <c r="O1048">
        <v>1665.979</v>
      </c>
      <c r="P1048">
        <f t="shared" si="65"/>
        <v>164.83902</v>
      </c>
      <c r="Q1048" s="2">
        <v>1.5060249999999999E-12</v>
      </c>
      <c r="R1048" s="1">
        <v>43040.549375000002</v>
      </c>
      <c r="S1048">
        <v>1668.115</v>
      </c>
      <c r="T1048">
        <f t="shared" si="66"/>
        <v>165.07534799999999</v>
      </c>
      <c r="U1048" s="2">
        <v>4.0528169999999999E-10</v>
      </c>
    </row>
    <row r="1049" spans="1:21" x14ac:dyDescent="0.25">
      <c r="A1049">
        <v>1036</v>
      </c>
      <c r="B1049">
        <v>517.5</v>
      </c>
      <c r="C1049">
        <v>54.559704000000004</v>
      </c>
      <c r="D1049">
        <v>16.904112000000001</v>
      </c>
      <c r="E1049">
        <f t="shared" si="67"/>
        <v>98.965581176852453</v>
      </c>
      <c r="F1049">
        <v>-5.0027000000000002E-2</v>
      </c>
      <c r="J1049" s="1">
        <v>43040.549363425926</v>
      </c>
      <c r="K1049">
        <v>1667.047</v>
      </c>
      <c r="L1049">
        <f t="shared" si="64"/>
        <v>164.996262</v>
      </c>
      <c r="M1049" s="2">
        <v>2.2594879999999999E-11</v>
      </c>
      <c r="N1049" s="1">
        <v>43040.549375000002</v>
      </c>
      <c r="O1049">
        <v>1667.5820000000001</v>
      </c>
      <c r="P1049">
        <f t="shared" si="65"/>
        <v>165.040955</v>
      </c>
      <c r="Q1049" s="2">
        <v>1.509074E-12</v>
      </c>
      <c r="R1049" s="1">
        <v>43040.549398148149</v>
      </c>
      <c r="S1049">
        <v>1669.7170000000001</v>
      </c>
      <c r="T1049">
        <f t="shared" si="66"/>
        <v>165.153122</v>
      </c>
      <c r="U1049" s="2">
        <v>4.051758E-10</v>
      </c>
    </row>
    <row r="1050" spans="1:21" x14ac:dyDescent="0.25">
      <c r="A1050">
        <v>1037</v>
      </c>
      <c r="B1050">
        <v>518</v>
      </c>
      <c r="C1050">
        <v>54.629955000000002</v>
      </c>
      <c r="D1050">
        <v>16.903706</v>
      </c>
      <c r="E1050">
        <f t="shared" si="67"/>
        <v>98.963204238864947</v>
      </c>
      <c r="F1050">
        <v>-5.0208999999999997E-2</v>
      </c>
      <c r="J1050" s="1">
        <v>43040.549386574072</v>
      </c>
      <c r="K1050">
        <v>1668.6479999999999</v>
      </c>
      <c r="L1050">
        <f t="shared" si="64"/>
        <v>165.10110499999999</v>
      </c>
      <c r="M1050" s="2">
        <v>2.2565929999999999E-11</v>
      </c>
      <c r="N1050" s="1">
        <v>43040.549386574072</v>
      </c>
      <c r="O1050">
        <v>1669.182</v>
      </c>
      <c r="P1050">
        <f t="shared" si="65"/>
        <v>165.12460300000001</v>
      </c>
      <c r="Q1050" s="2">
        <v>1.513463E-12</v>
      </c>
      <c r="R1050" s="1">
        <v>43040.549409722225</v>
      </c>
      <c r="S1050">
        <v>1671.319</v>
      </c>
      <c r="T1050">
        <f t="shared" si="66"/>
        <v>165.303696</v>
      </c>
      <c r="U1050" s="2">
        <v>4.0524330000000001E-10</v>
      </c>
    </row>
    <row r="1051" spans="1:21" x14ac:dyDescent="0.25">
      <c r="A1051">
        <v>1038</v>
      </c>
      <c r="B1051">
        <v>518.5</v>
      </c>
      <c r="C1051">
        <v>54.700420000000001</v>
      </c>
      <c r="D1051">
        <v>16.903292</v>
      </c>
      <c r="E1051">
        <f t="shared" si="67"/>
        <v>98.960780464660942</v>
      </c>
      <c r="F1051">
        <v>-5.0391999999999999E-2</v>
      </c>
      <c r="J1051" s="1">
        <v>43040.549398148149</v>
      </c>
      <c r="K1051">
        <v>1670.252</v>
      </c>
      <c r="L1051">
        <f t="shared" si="64"/>
        <v>165.19186400000001</v>
      </c>
      <c r="M1051" s="2">
        <v>2.2542150000000001E-11</v>
      </c>
      <c r="N1051" s="1">
        <v>43040.549409722225</v>
      </c>
      <c r="O1051">
        <v>1670.7860000000001</v>
      </c>
      <c r="P1051">
        <f t="shared" si="65"/>
        <v>165.24258399999999</v>
      </c>
      <c r="Q1051" s="2">
        <v>1.510819E-12</v>
      </c>
      <c r="R1051" s="1">
        <v>43040.549432870372</v>
      </c>
      <c r="S1051">
        <v>1672.923</v>
      </c>
      <c r="T1051">
        <f t="shared" si="66"/>
        <v>165.485321</v>
      </c>
      <c r="U1051" s="2">
        <v>4.0517310000000001E-10</v>
      </c>
    </row>
    <row r="1052" spans="1:21" x14ac:dyDescent="0.25">
      <c r="A1052">
        <v>1039</v>
      </c>
      <c r="B1052">
        <v>519</v>
      </c>
      <c r="C1052">
        <v>54.769917</v>
      </c>
      <c r="D1052">
        <v>16.902882000000002</v>
      </c>
      <c r="E1052">
        <f t="shared" si="67"/>
        <v>98.958380108565194</v>
      </c>
      <c r="F1052">
        <v>-5.0576000000000003E-2</v>
      </c>
      <c r="J1052" s="1">
        <v>43040.549421296295</v>
      </c>
      <c r="K1052">
        <v>1671.8530000000001</v>
      </c>
      <c r="L1052">
        <f t="shared" si="64"/>
        <v>165.36892700000001</v>
      </c>
      <c r="M1052" s="2">
        <v>2.2518989999999999E-11</v>
      </c>
      <c r="N1052" s="1">
        <v>43040.549421296295</v>
      </c>
      <c r="O1052">
        <v>1672.3879999999999</v>
      </c>
      <c r="P1052">
        <f t="shared" si="65"/>
        <v>165.43090799999999</v>
      </c>
      <c r="Q1052" s="2">
        <v>1.510735E-12</v>
      </c>
      <c r="R1052" s="1">
        <v>43040.549456018518</v>
      </c>
      <c r="S1052">
        <v>1674.5229999999999</v>
      </c>
      <c r="T1052">
        <f t="shared" si="66"/>
        <v>165.61686700000001</v>
      </c>
      <c r="U1052" s="2">
        <v>4.0512109999999998E-10</v>
      </c>
    </row>
    <row r="1053" spans="1:21" x14ac:dyDescent="0.25">
      <c r="A1053">
        <v>1040</v>
      </c>
      <c r="B1053">
        <v>519.5</v>
      </c>
      <c r="C1053">
        <v>54.837544000000001</v>
      </c>
      <c r="D1053">
        <v>16.902467999999999</v>
      </c>
      <c r="E1053">
        <f t="shared" si="67"/>
        <v>98.955956334361176</v>
      </c>
      <c r="F1053">
        <v>-5.0761000000000001E-2</v>
      </c>
      <c r="J1053" s="1">
        <v>43040.549444444441</v>
      </c>
      <c r="K1053">
        <v>1673.4559999999999</v>
      </c>
      <c r="L1053">
        <f t="shared" si="64"/>
        <v>165.52789300000001</v>
      </c>
      <c r="M1053" s="2">
        <v>2.250248E-11</v>
      </c>
      <c r="N1053" s="1">
        <v>43040.549444444441</v>
      </c>
      <c r="O1053">
        <v>1673.9880000000001</v>
      </c>
      <c r="P1053">
        <f t="shared" si="65"/>
        <v>165.56054700000001</v>
      </c>
      <c r="Q1053" s="2">
        <v>1.5085490000000001E-12</v>
      </c>
      <c r="R1053" s="1">
        <v>43040.549467592595</v>
      </c>
      <c r="S1053">
        <v>1676.127</v>
      </c>
      <c r="T1053">
        <f t="shared" si="66"/>
        <v>165.717972</v>
      </c>
      <c r="U1053" s="2">
        <v>4.052115E-10</v>
      </c>
    </row>
    <row r="1054" spans="1:21" x14ac:dyDescent="0.25">
      <c r="A1054">
        <v>1041</v>
      </c>
      <c r="B1054">
        <v>520</v>
      </c>
      <c r="C1054">
        <v>54.903430999999998</v>
      </c>
      <c r="D1054">
        <v>16.902054</v>
      </c>
      <c r="E1054">
        <f t="shared" si="67"/>
        <v>98.953532560157171</v>
      </c>
      <c r="F1054">
        <v>-5.0945999999999998E-2</v>
      </c>
      <c r="J1054" s="1">
        <v>43040.549456018518</v>
      </c>
      <c r="K1054">
        <v>1675.059</v>
      </c>
      <c r="L1054">
        <f t="shared" si="64"/>
        <v>165.64666800000001</v>
      </c>
      <c r="M1054" s="2">
        <v>2.249545E-11</v>
      </c>
      <c r="N1054" s="1">
        <v>43040.549467592595</v>
      </c>
      <c r="O1054">
        <v>1675.5940000000001</v>
      </c>
      <c r="P1054">
        <f t="shared" si="65"/>
        <v>165.67987099999999</v>
      </c>
      <c r="Q1054" s="2">
        <v>1.5126109999999999E-12</v>
      </c>
      <c r="R1054" s="1">
        <v>43040.549490740741</v>
      </c>
      <c r="S1054">
        <v>1677.732</v>
      </c>
      <c r="T1054">
        <f t="shared" si="66"/>
        <v>165.854645</v>
      </c>
      <c r="U1054" s="2">
        <v>4.0512200000000001E-10</v>
      </c>
    </row>
    <row r="1055" spans="1:21" x14ac:dyDescent="0.25">
      <c r="A1055">
        <v>1042</v>
      </c>
      <c r="B1055">
        <v>520.5</v>
      </c>
      <c r="C1055">
        <v>54.972515000000001</v>
      </c>
      <c r="D1055">
        <v>16.901634000000001</v>
      </c>
      <c r="E1055">
        <f t="shared" si="67"/>
        <v>98.951073658790804</v>
      </c>
      <c r="F1055">
        <v>-5.1132999999999998E-2</v>
      </c>
      <c r="J1055" s="1">
        <v>43040.549479166664</v>
      </c>
      <c r="K1055">
        <v>1676.6610000000001</v>
      </c>
      <c r="L1055">
        <f t="shared" si="64"/>
        <v>165.758881</v>
      </c>
      <c r="M1055" s="2">
        <v>2.2466989999999999E-11</v>
      </c>
      <c r="N1055" s="1">
        <v>43040.549479166664</v>
      </c>
      <c r="O1055">
        <v>1677.1959999999999</v>
      </c>
      <c r="P1055">
        <f t="shared" si="65"/>
        <v>165.80545000000001</v>
      </c>
      <c r="Q1055" s="2">
        <v>1.5112259999999999E-12</v>
      </c>
      <c r="R1055" s="1">
        <v>43040.549502314818</v>
      </c>
      <c r="S1055">
        <v>1679.3320000000001</v>
      </c>
      <c r="T1055">
        <f t="shared" si="66"/>
        <v>165.99565100000001</v>
      </c>
      <c r="U1055" s="2">
        <v>4.0508999999999999E-10</v>
      </c>
    </row>
    <row r="1056" spans="1:21" x14ac:dyDescent="0.25">
      <c r="A1056">
        <v>1043</v>
      </c>
      <c r="B1056">
        <v>521</v>
      </c>
      <c r="C1056">
        <v>55.046711000000002</v>
      </c>
      <c r="D1056">
        <v>16.901209000000001</v>
      </c>
      <c r="E1056">
        <f t="shared" si="67"/>
        <v>98.948585484789106</v>
      </c>
      <c r="F1056">
        <v>-5.1320999999999999E-2</v>
      </c>
      <c r="J1056" s="1">
        <v>43040.549490740741</v>
      </c>
      <c r="K1056">
        <v>1678.2660000000001</v>
      </c>
      <c r="L1056">
        <f t="shared" si="64"/>
        <v>165.90347299999999</v>
      </c>
      <c r="M1056" s="2">
        <v>2.24479E-11</v>
      </c>
      <c r="N1056" s="1">
        <v>43040.549502314818</v>
      </c>
      <c r="O1056">
        <v>1678.799</v>
      </c>
      <c r="P1056">
        <f t="shared" si="65"/>
        <v>165.95121800000001</v>
      </c>
      <c r="Q1056" s="2">
        <v>1.5083660000000001E-12</v>
      </c>
      <c r="R1056" s="1">
        <v>43040.549525462964</v>
      </c>
      <c r="S1056">
        <v>1680.9369999999999</v>
      </c>
      <c r="T1056">
        <f t="shared" si="66"/>
        <v>166.129425</v>
      </c>
      <c r="U1056" s="2">
        <v>4.0495770000000001E-10</v>
      </c>
    </row>
    <row r="1057" spans="1:21" x14ac:dyDescent="0.25">
      <c r="A1057">
        <v>1044</v>
      </c>
      <c r="B1057">
        <v>521.5</v>
      </c>
      <c r="C1057">
        <v>55.125832000000003</v>
      </c>
      <c r="D1057">
        <v>16.900776</v>
      </c>
      <c r="E1057">
        <f t="shared" si="67"/>
        <v>98.946050474570896</v>
      </c>
      <c r="F1057">
        <v>-5.1508999999999999E-2</v>
      </c>
      <c r="J1057" s="1">
        <v>43040.549513888887</v>
      </c>
      <c r="K1057">
        <v>1679.866</v>
      </c>
      <c r="L1057">
        <f t="shared" si="64"/>
        <v>166.040604</v>
      </c>
      <c r="M1057" s="2">
        <v>2.242977E-11</v>
      </c>
      <c r="N1057" s="1">
        <v>43040.549513888887</v>
      </c>
      <c r="O1057">
        <v>1680.402</v>
      </c>
      <c r="P1057">
        <f t="shared" si="65"/>
        <v>166.08505299999999</v>
      </c>
      <c r="Q1057" s="2">
        <v>1.5128460000000001E-12</v>
      </c>
      <c r="R1057" s="1">
        <v>43040.54954861111</v>
      </c>
      <c r="S1057">
        <v>1682.538</v>
      </c>
      <c r="T1057">
        <f t="shared" si="66"/>
        <v>166.29943900000001</v>
      </c>
      <c r="U1057" s="2">
        <v>4.0501610000000001E-10</v>
      </c>
    </row>
    <row r="1058" spans="1:21" x14ac:dyDescent="0.25">
      <c r="A1058">
        <v>1045</v>
      </c>
      <c r="B1058">
        <v>522</v>
      </c>
      <c r="C1058">
        <v>55.208900999999997</v>
      </c>
      <c r="D1058">
        <v>16.900342999999999</v>
      </c>
      <c r="E1058">
        <f t="shared" si="67"/>
        <v>98.9435154643527</v>
      </c>
      <c r="F1058">
        <v>-5.1695999999999999E-2</v>
      </c>
      <c r="J1058" s="1">
        <v>43040.549537037034</v>
      </c>
      <c r="K1058">
        <v>1681.47</v>
      </c>
      <c r="L1058">
        <f t="shared" si="64"/>
        <v>166.17363</v>
      </c>
      <c r="M1058" s="2">
        <v>2.2380729999999999E-11</v>
      </c>
      <c r="N1058" s="1">
        <v>43040.549537037034</v>
      </c>
      <c r="O1058">
        <v>1682.0029999999999</v>
      </c>
      <c r="P1058">
        <f t="shared" si="65"/>
        <v>166.25924699999999</v>
      </c>
      <c r="Q1058" s="2">
        <v>1.513455E-12</v>
      </c>
      <c r="R1058" s="1">
        <v>43040.549560185187</v>
      </c>
      <c r="S1058">
        <v>1684.1410000000001</v>
      </c>
      <c r="T1058">
        <f t="shared" si="66"/>
        <v>166.406387</v>
      </c>
      <c r="U1058" s="2">
        <v>4.0498959999999999E-10</v>
      </c>
    </row>
    <row r="1059" spans="1:21" x14ac:dyDescent="0.25">
      <c r="A1059">
        <v>1046</v>
      </c>
      <c r="B1059">
        <v>522.5</v>
      </c>
      <c r="C1059">
        <v>55.293415000000003</v>
      </c>
      <c r="D1059">
        <v>16.899902000000001</v>
      </c>
      <c r="E1059">
        <f t="shared" si="67"/>
        <v>98.940933617918006</v>
      </c>
      <c r="F1059">
        <v>-5.1882999999999999E-2</v>
      </c>
      <c r="J1059" s="1">
        <v>43040.54954861111</v>
      </c>
      <c r="K1059">
        <v>1683.0719999999999</v>
      </c>
      <c r="L1059">
        <f t="shared" si="64"/>
        <v>166.33715799999999</v>
      </c>
      <c r="M1059" s="2">
        <v>2.239623E-11</v>
      </c>
      <c r="N1059" s="1">
        <v>43040.549560185187</v>
      </c>
      <c r="O1059">
        <v>1683.607</v>
      </c>
      <c r="P1059">
        <f t="shared" si="65"/>
        <v>166.37127699999999</v>
      </c>
      <c r="Q1059" s="2">
        <v>1.5083989999999999E-12</v>
      </c>
      <c r="R1059" s="1">
        <v>43040.549583333333</v>
      </c>
      <c r="S1059">
        <v>1685.7439999999999</v>
      </c>
      <c r="T1059">
        <f t="shared" si="66"/>
        <v>166.525879</v>
      </c>
      <c r="U1059" s="2">
        <v>4.0496019999999998E-10</v>
      </c>
    </row>
    <row r="1060" spans="1:21" x14ac:dyDescent="0.25">
      <c r="A1060">
        <v>1047</v>
      </c>
      <c r="B1060">
        <v>523</v>
      </c>
      <c r="C1060">
        <v>55.373798000000001</v>
      </c>
      <c r="D1060">
        <v>16.899460000000001</v>
      </c>
      <c r="E1060">
        <f t="shared" si="67"/>
        <v>98.938345916956237</v>
      </c>
      <c r="F1060">
        <v>-5.2068000000000003E-2</v>
      </c>
      <c r="J1060" s="1">
        <v>43040.549571759257</v>
      </c>
      <c r="K1060">
        <v>1684.674</v>
      </c>
      <c r="L1060">
        <f t="shared" si="64"/>
        <v>166.44506799999999</v>
      </c>
      <c r="M1060" s="2">
        <v>2.234511E-11</v>
      </c>
      <c r="N1060" s="1">
        <v>43040.549571759257</v>
      </c>
      <c r="O1060">
        <v>1685.2090000000001</v>
      </c>
      <c r="P1060">
        <f t="shared" si="65"/>
        <v>166.48452800000001</v>
      </c>
      <c r="Q1060" s="2">
        <v>1.512425E-12</v>
      </c>
      <c r="R1060" s="1">
        <v>43040.54959490741</v>
      </c>
      <c r="S1060">
        <v>1687.346</v>
      </c>
      <c r="T1060">
        <f t="shared" si="66"/>
        <v>166.638397</v>
      </c>
      <c r="U1060" s="2">
        <v>4.0487299999999999E-10</v>
      </c>
    </row>
    <row r="1061" spans="1:21" x14ac:dyDescent="0.25">
      <c r="A1061">
        <v>1048</v>
      </c>
      <c r="B1061">
        <v>523.5</v>
      </c>
      <c r="C1061">
        <v>55.451759000000003</v>
      </c>
      <c r="D1061">
        <v>16.899014999999999</v>
      </c>
      <c r="E1061">
        <f t="shared" si="67"/>
        <v>98.935740652413273</v>
      </c>
      <c r="F1061">
        <v>-5.2252E-2</v>
      </c>
      <c r="J1061" s="1">
        <v>43040.549583333333</v>
      </c>
      <c r="K1061">
        <v>1686.278</v>
      </c>
      <c r="L1061">
        <f t="shared" si="64"/>
        <v>166.56367499999999</v>
      </c>
      <c r="M1061" s="2">
        <v>2.2366499999999998E-11</v>
      </c>
      <c r="N1061" s="1">
        <v>43040.54959490741</v>
      </c>
      <c r="O1061">
        <v>1686.8109999999999</v>
      </c>
      <c r="P1061">
        <f t="shared" si="65"/>
        <v>166.60214199999999</v>
      </c>
      <c r="Q1061" s="2">
        <v>1.5091990000000001E-12</v>
      </c>
      <c r="R1061" s="1">
        <v>43040.549618055556</v>
      </c>
      <c r="S1061">
        <v>1688.9449999999999</v>
      </c>
      <c r="T1061">
        <f t="shared" si="66"/>
        <v>166.76109299999999</v>
      </c>
      <c r="U1061" s="2">
        <v>4.0492320000000002E-10</v>
      </c>
    </row>
    <row r="1062" spans="1:21" x14ac:dyDescent="0.25">
      <c r="A1062">
        <v>1049</v>
      </c>
      <c r="B1062">
        <v>524</v>
      </c>
      <c r="C1062">
        <v>55.525948</v>
      </c>
      <c r="D1062">
        <v>16.898565000000001</v>
      </c>
      <c r="E1062">
        <f t="shared" si="67"/>
        <v>98.93310611523502</v>
      </c>
      <c r="F1062">
        <v>-5.2434000000000001E-2</v>
      </c>
      <c r="J1062" s="1">
        <v>43040.54960648148</v>
      </c>
      <c r="K1062">
        <v>1687.88</v>
      </c>
      <c r="L1062">
        <f t="shared" si="64"/>
        <v>166.67657500000001</v>
      </c>
      <c r="M1062" s="2">
        <v>2.230018E-11</v>
      </c>
      <c r="N1062" s="1">
        <v>43040.549618055556</v>
      </c>
      <c r="O1062">
        <v>1688.413</v>
      </c>
      <c r="P1062">
        <f t="shared" si="65"/>
        <v>166.717804</v>
      </c>
      <c r="Q1062" s="2">
        <v>1.5151259999999999E-12</v>
      </c>
      <c r="R1062" s="1">
        <v>43040.549641203703</v>
      </c>
      <c r="S1062">
        <v>1690.549</v>
      </c>
      <c r="T1062">
        <f t="shared" si="66"/>
        <v>166.962006</v>
      </c>
      <c r="U1062" s="2">
        <v>4.0486950000000002E-10</v>
      </c>
    </row>
    <row r="1063" spans="1:21" x14ac:dyDescent="0.25">
      <c r="A1063">
        <v>1050</v>
      </c>
      <c r="B1063">
        <v>524.5</v>
      </c>
      <c r="C1063">
        <v>55.598681999999997</v>
      </c>
      <c r="D1063">
        <v>16.898119000000001</v>
      </c>
      <c r="E1063">
        <f t="shared" si="67"/>
        <v>98.93049499616501</v>
      </c>
      <c r="F1063">
        <v>-5.2614000000000001E-2</v>
      </c>
      <c r="J1063" s="1">
        <v>43040.549629629626</v>
      </c>
      <c r="K1063">
        <v>1689.479</v>
      </c>
      <c r="L1063">
        <f t="shared" si="64"/>
        <v>166.809494</v>
      </c>
      <c r="M1063" s="2">
        <v>2.2319499999999999E-11</v>
      </c>
      <c r="N1063" s="1">
        <v>43040.549629629626</v>
      </c>
      <c r="O1063">
        <v>1690.0129999999999</v>
      </c>
      <c r="P1063">
        <f t="shared" si="65"/>
        <v>166.91351299999999</v>
      </c>
      <c r="Q1063" s="2">
        <v>1.5059490000000001E-12</v>
      </c>
      <c r="R1063" s="1">
        <v>43040.54965277778</v>
      </c>
      <c r="S1063">
        <v>1692.1510000000001</v>
      </c>
      <c r="T1063">
        <f t="shared" si="66"/>
        <v>167.09903</v>
      </c>
      <c r="U1063" s="2">
        <v>4.047934E-10</v>
      </c>
    </row>
    <row r="1064" spans="1:21" x14ac:dyDescent="0.25">
      <c r="A1064">
        <v>1051</v>
      </c>
      <c r="B1064">
        <v>525</v>
      </c>
      <c r="C1064">
        <v>55.670036000000003</v>
      </c>
      <c r="D1064">
        <v>16.897670999999999</v>
      </c>
      <c r="E1064">
        <f t="shared" si="67"/>
        <v>98.927872168040849</v>
      </c>
      <c r="F1064">
        <v>-5.2793E-2</v>
      </c>
      <c r="J1064" s="1">
        <v>43040.549641203703</v>
      </c>
      <c r="K1064">
        <v>1691.0830000000001</v>
      </c>
      <c r="L1064">
        <f t="shared" si="64"/>
        <v>167.008331</v>
      </c>
      <c r="M1064" s="2">
        <v>2.2295709999999999E-11</v>
      </c>
      <c r="N1064" s="1">
        <v>43040.54965277778</v>
      </c>
      <c r="O1064">
        <v>1691.616</v>
      </c>
      <c r="P1064">
        <f t="shared" si="65"/>
        <v>167.053833</v>
      </c>
      <c r="Q1064" s="2">
        <v>1.5068029999999999E-12</v>
      </c>
      <c r="R1064" s="1">
        <v>43040.549675925926</v>
      </c>
      <c r="S1064">
        <v>1693.7550000000001</v>
      </c>
      <c r="T1064">
        <f t="shared" si="66"/>
        <v>167.24774199999999</v>
      </c>
      <c r="U1064" s="2">
        <v>4.048894E-10</v>
      </c>
    </row>
    <row r="1065" spans="1:21" x14ac:dyDescent="0.25">
      <c r="A1065">
        <v>1052</v>
      </c>
      <c r="B1065">
        <v>525.5</v>
      </c>
      <c r="C1065">
        <v>55.744801000000002</v>
      </c>
      <c r="D1065">
        <v>16.897226</v>
      </c>
      <c r="E1065">
        <f t="shared" si="67"/>
        <v>98.925266903497899</v>
      </c>
      <c r="F1065">
        <v>-5.2971999999999998E-2</v>
      </c>
      <c r="J1065" s="1">
        <v>43040.549664351849</v>
      </c>
      <c r="K1065">
        <v>1692.6859999999999</v>
      </c>
      <c r="L1065">
        <f t="shared" si="64"/>
        <v>167.14840699999999</v>
      </c>
      <c r="M1065" s="2">
        <v>2.2265600000000001E-11</v>
      </c>
      <c r="N1065" s="1">
        <v>43040.549664351849</v>
      </c>
      <c r="O1065">
        <v>1693.221</v>
      </c>
      <c r="P1065">
        <f t="shared" si="65"/>
        <v>167.19761700000001</v>
      </c>
      <c r="Q1065" s="2">
        <v>1.514049E-12</v>
      </c>
      <c r="R1065" s="1">
        <v>43040.549687500003</v>
      </c>
      <c r="S1065">
        <v>1695.3589999999999</v>
      </c>
      <c r="T1065">
        <f t="shared" si="66"/>
        <v>167.38316399999999</v>
      </c>
      <c r="U1065" s="2">
        <v>4.0489950000000001E-10</v>
      </c>
    </row>
    <row r="1066" spans="1:21" x14ac:dyDescent="0.25">
      <c r="A1066">
        <v>1053</v>
      </c>
      <c r="B1066">
        <v>526</v>
      </c>
      <c r="C1066">
        <v>55.820366</v>
      </c>
      <c r="D1066">
        <v>16.896778000000001</v>
      </c>
      <c r="E1066">
        <f t="shared" si="67"/>
        <v>98.922644075373768</v>
      </c>
      <c r="F1066">
        <v>-5.3149000000000002E-2</v>
      </c>
      <c r="J1066" s="1">
        <v>43040.549675925926</v>
      </c>
      <c r="K1066">
        <v>1694.289</v>
      </c>
      <c r="L1066">
        <f t="shared" si="64"/>
        <v>167.29631000000001</v>
      </c>
      <c r="M1066" s="2">
        <v>2.2265500000000001E-11</v>
      </c>
      <c r="N1066" s="1">
        <v>43040.549687500003</v>
      </c>
      <c r="O1066">
        <v>1694.8240000000001</v>
      </c>
      <c r="P1066">
        <f t="shared" si="65"/>
        <v>167.34110999999999</v>
      </c>
      <c r="Q1066" s="2">
        <v>1.5062390000000001E-12</v>
      </c>
      <c r="R1066" s="1">
        <v>43040.549710648149</v>
      </c>
      <c r="S1066">
        <v>1696.961</v>
      </c>
      <c r="T1066">
        <f t="shared" si="66"/>
        <v>167.49307300000001</v>
      </c>
      <c r="U1066" s="2">
        <v>4.0478179999999998E-10</v>
      </c>
    </row>
    <row r="1067" spans="1:21" x14ac:dyDescent="0.25">
      <c r="A1067">
        <v>1054</v>
      </c>
      <c r="B1067">
        <v>526.5</v>
      </c>
      <c r="C1067">
        <v>55.894672</v>
      </c>
      <c r="D1067">
        <v>16.896325999999998</v>
      </c>
      <c r="E1067">
        <f t="shared" si="67"/>
        <v>98.919997829141366</v>
      </c>
      <c r="F1067">
        <v>-5.3325999999999998E-2</v>
      </c>
      <c r="J1067" s="1">
        <v>43040.549699074072</v>
      </c>
      <c r="K1067">
        <v>1695.894</v>
      </c>
      <c r="L1067">
        <f t="shared" si="64"/>
        <v>167.41980000000001</v>
      </c>
      <c r="M1067" s="2">
        <v>2.224008E-11</v>
      </c>
      <c r="N1067" s="1">
        <v>43040.549710648149</v>
      </c>
      <c r="O1067">
        <v>1696.4280000000001</v>
      </c>
      <c r="P1067">
        <f t="shared" si="65"/>
        <v>167.45585600000001</v>
      </c>
      <c r="Q1067" s="2">
        <v>1.5112780000000001E-12</v>
      </c>
      <c r="R1067" s="1">
        <v>43040.549733796295</v>
      </c>
      <c r="S1067">
        <v>1698.5650000000001</v>
      </c>
      <c r="T1067">
        <f t="shared" si="66"/>
        <v>167.659683</v>
      </c>
      <c r="U1067" s="2">
        <v>4.0479620000000002E-10</v>
      </c>
    </row>
    <row r="1068" spans="1:21" x14ac:dyDescent="0.25">
      <c r="A1068">
        <v>1055</v>
      </c>
      <c r="B1068">
        <v>527</v>
      </c>
      <c r="C1068">
        <v>55.970661</v>
      </c>
      <c r="D1068">
        <v>16.895876000000001</v>
      </c>
      <c r="E1068">
        <f t="shared" si="67"/>
        <v>98.917363291963113</v>
      </c>
      <c r="F1068">
        <v>-5.3502000000000001E-2</v>
      </c>
      <c r="J1068" s="1">
        <v>43040.549722222226</v>
      </c>
      <c r="K1068">
        <v>1697.4949999999999</v>
      </c>
      <c r="L1068">
        <f t="shared" si="64"/>
        <v>167.53131099999999</v>
      </c>
      <c r="M1068" s="2">
        <v>2.2238399999999999E-11</v>
      </c>
      <c r="N1068" s="1">
        <v>43040.549722222226</v>
      </c>
      <c r="O1068">
        <v>1698.03</v>
      </c>
      <c r="P1068">
        <f t="shared" si="65"/>
        <v>167.616287</v>
      </c>
      <c r="Q1068" s="2">
        <v>1.5099619999999999E-12</v>
      </c>
      <c r="R1068" s="1">
        <v>43040.549745370372</v>
      </c>
      <c r="S1068">
        <v>1700.1679999999999</v>
      </c>
      <c r="T1068">
        <f t="shared" si="66"/>
        <v>167.787003</v>
      </c>
      <c r="U1068" s="2">
        <v>4.0474040000000001E-10</v>
      </c>
    </row>
    <row r="1069" spans="1:21" x14ac:dyDescent="0.25">
      <c r="A1069">
        <v>1056</v>
      </c>
      <c r="B1069">
        <v>527.5</v>
      </c>
      <c r="C1069">
        <v>56.043742999999999</v>
      </c>
      <c r="D1069">
        <v>16.895416000000001</v>
      </c>
      <c r="E1069">
        <f t="shared" si="67"/>
        <v>98.914670209514213</v>
      </c>
      <c r="F1069">
        <v>-5.3677000000000002E-2</v>
      </c>
      <c r="J1069" s="1">
        <v>43040.549733796295</v>
      </c>
      <c r="K1069">
        <v>1699.0989999999999</v>
      </c>
      <c r="L1069">
        <f t="shared" si="64"/>
        <v>167.70349100000001</v>
      </c>
      <c r="M1069" s="2">
        <v>2.2227869999999999E-11</v>
      </c>
      <c r="N1069" s="1">
        <v>43040.549745370372</v>
      </c>
      <c r="O1069">
        <v>1699.6320000000001</v>
      </c>
      <c r="P1069">
        <f t="shared" si="65"/>
        <v>167.745453</v>
      </c>
      <c r="Q1069" s="2">
        <v>1.5117720000000001E-12</v>
      </c>
      <c r="R1069" s="1">
        <v>43040.549768518518</v>
      </c>
      <c r="S1069">
        <v>1701.77</v>
      </c>
      <c r="T1069">
        <f t="shared" si="66"/>
        <v>167.90548699999999</v>
      </c>
      <c r="U1069" s="2">
        <v>4.0474659999999997E-10</v>
      </c>
    </row>
    <row r="1070" spans="1:21" x14ac:dyDescent="0.25">
      <c r="A1070">
        <v>1057</v>
      </c>
      <c r="B1070">
        <v>528</v>
      </c>
      <c r="C1070">
        <v>56.117888999999998</v>
      </c>
      <c r="D1070">
        <v>16.894960000000001</v>
      </c>
      <c r="E1070">
        <f t="shared" si="67"/>
        <v>98.912000545173569</v>
      </c>
      <c r="F1070">
        <v>-5.3852999999999998E-2</v>
      </c>
      <c r="J1070" s="1">
        <v>43040.549756944441</v>
      </c>
      <c r="K1070">
        <v>1700.703</v>
      </c>
      <c r="L1070">
        <f t="shared" si="64"/>
        <v>167.82664500000001</v>
      </c>
      <c r="M1070" s="2">
        <v>2.2213460000000001E-11</v>
      </c>
      <c r="N1070" s="1">
        <v>43040.549756944441</v>
      </c>
      <c r="O1070">
        <v>1701.2380000000001</v>
      </c>
      <c r="P1070">
        <f t="shared" si="65"/>
        <v>167.86558500000001</v>
      </c>
      <c r="Q1070" s="2">
        <v>1.50909E-12</v>
      </c>
      <c r="R1070" s="1">
        <v>43040.549780092595</v>
      </c>
      <c r="S1070">
        <v>1703.375</v>
      </c>
      <c r="T1070">
        <f t="shared" si="66"/>
        <v>168.02003500000001</v>
      </c>
      <c r="U1070" s="2">
        <v>4.0467280000000002E-10</v>
      </c>
    </row>
    <row r="1071" spans="1:21" x14ac:dyDescent="0.25">
      <c r="A1071">
        <v>1058</v>
      </c>
      <c r="B1071">
        <v>528.5</v>
      </c>
      <c r="C1071">
        <v>56.193686999999997</v>
      </c>
      <c r="D1071">
        <v>16.894497000000001</v>
      </c>
      <c r="E1071">
        <f t="shared" si="67"/>
        <v>98.909289899143488</v>
      </c>
      <c r="F1071">
        <v>-5.4026999999999999E-2</v>
      </c>
      <c r="J1071" s="1">
        <v>43040.549768518518</v>
      </c>
      <c r="K1071">
        <v>1702.3040000000001</v>
      </c>
      <c r="L1071">
        <f t="shared" si="64"/>
        <v>167.94497699999999</v>
      </c>
      <c r="M1071" s="2">
        <v>2.2218069999999999E-11</v>
      </c>
      <c r="N1071" s="1">
        <v>43040.549780092595</v>
      </c>
      <c r="O1071">
        <v>1702.84</v>
      </c>
      <c r="P1071">
        <f t="shared" si="65"/>
        <v>167.983856</v>
      </c>
      <c r="Q1071" s="2">
        <v>1.504538E-12</v>
      </c>
      <c r="R1071" s="1">
        <v>43040.549803240741</v>
      </c>
      <c r="S1071">
        <v>1704.9760000000001</v>
      </c>
      <c r="T1071">
        <f t="shared" si="66"/>
        <v>168.123322</v>
      </c>
      <c r="U1071" s="2">
        <v>4.04591E-10</v>
      </c>
    </row>
    <row r="1072" spans="1:21" x14ac:dyDescent="0.25">
      <c r="A1072">
        <v>1059</v>
      </c>
      <c r="B1072">
        <v>529</v>
      </c>
      <c r="C1072">
        <v>56.269145999999999</v>
      </c>
      <c r="D1072">
        <v>16.894034999999999</v>
      </c>
      <c r="E1072">
        <f t="shared" si="67"/>
        <v>98.906585107640453</v>
      </c>
      <c r="F1072">
        <v>-5.4202E-2</v>
      </c>
      <c r="J1072" s="1">
        <v>43040.549791666665</v>
      </c>
      <c r="K1072">
        <v>1703.9090000000001</v>
      </c>
      <c r="L1072">
        <f t="shared" si="64"/>
        <v>168.05444299999999</v>
      </c>
      <c r="M1072" s="2">
        <v>2.218053E-11</v>
      </c>
      <c r="N1072" s="1">
        <v>43040.549803240741</v>
      </c>
      <c r="O1072">
        <v>1704.442</v>
      </c>
      <c r="P1072">
        <f t="shared" si="65"/>
        <v>168.08836400000001</v>
      </c>
      <c r="Q1072" s="2">
        <v>1.5094120000000001E-12</v>
      </c>
      <c r="R1072" s="1">
        <v>43040.549826388888</v>
      </c>
      <c r="S1072">
        <v>1706.577</v>
      </c>
      <c r="T1072">
        <f t="shared" si="66"/>
        <v>168.282028</v>
      </c>
      <c r="U1072" s="2">
        <v>4.0462280000000001E-10</v>
      </c>
    </row>
    <row r="1073" spans="1:21" x14ac:dyDescent="0.25">
      <c r="A1073">
        <v>1060</v>
      </c>
      <c r="B1073">
        <v>529.5</v>
      </c>
      <c r="C1073">
        <v>56.342751</v>
      </c>
      <c r="D1073">
        <v>16.893571999999999</v>
      </c>
      <c r="E1073">
        <f t="shared" si="67"/>
        <v>98.903874461610371</v>
      </c>
      <c r="F1073">
        <v>-5.4375E-2</v>
      </c>
      <c r="J1073" s="1">
        <v>43040.549814814818</v>
      </c>
      <c r="K1073">
        <v>1705.511</v>
      </c>
      <c r="L1073">
        <f t="shared" si="64"/>
        <v>168.19892899999999</v>
      </c>
      <c r="M1073" s="2">
        <v>2.21744E-11</v>
      </c>
      <c r="N1073" s="1">
        <v>43040.549814814818</v>
      </c>
      <c r="O1073">
        <v>1706.0450000000001</v>
      </c>
      <c r="P1073">
        <f t="shared" si="65"/>
        <v>168.24075300000001</v>
      </c>
      <c r="Q1073" s="2">
        <v>1.509514E-12</v>
      </c>
      <c r="R1073" s="1">
        <v>43040.549837962964</v>
      </c>
      <c r="S1073">
        <v>1708.182</v>
      </c>
      <c r="T1073">
        <f t="shared" si="66"/>
        <v>168.40995799999999</v>
      </c>
      <c r="U1073" s="2">
        <v>4.0461260000000001E-10</v>
      </c>
    </row>
    <row r="1074" spans="1:21" x14ac:dyDescent="0.25">
      <c r="A1074">
        <v>1061</v>
      </c>
      <c r="B1074">
        <v>530</v>
      </c>
      <c r="C1074">
        <v>56.412975000000003</v>
      </c>
      <c r="D1074">
        <v>16.893108000000002</v>
      </c>
      <c r="E1074">
        <f t="shared" si="67"/>
        <v>98.901157961053244</v>
      </c>
      <c r="F1074">
        <v>-5.4547999999999999E-2</v>
      </c>
      <c r="J1074" s="1">
        <v>43040.549826388888</v>
      </c>
      <c r="K1074">
        <v>1707.1110000000001</v>
      </c>
      <c r="L1074">
        <f t="shared" si="64"/>
        <v>168.323578</v>
      </c>
      <c r="M1074" s="2">
        <v>2.2152149999999999E-11</v>
      </c>
      <c r="N1074" s="1">
        <v>43040.549837962964</v>
      </c>
      <c r="O1074">
        <v>1707.646</v>
      </c>
      <c r="P1074">
        <f t="shared" si="65"/>
        <v>168.36752300000001</v>
      </c>
      <c r="Q1074" s="2">
        <v>1.510933E-12</v>
      </c>
      <c r="R1074" s="1">
        <v>43040.549861111111</v>
      </c>
      <c r="S1074">
        <v>1709.7819999999999</v>
      </c>
      <c r="T1074">
        <f t="shared" si="66"/>
        <v>168.548416</v>
      </c>
      <c r="U1074" s="2">
        <v>4.0467009999999999E-10</v>
      </c>
    </row>
    <row r="1075" spans="1:21" x14ac:dyDescent="0.25">
      <c r="A1075">
        <v>1062</v>
      </c>
      <c r="B1075">
        <v>530.5</v>
      </c>
      <c r="C1075">
        <v>56.476917</v>
      </c>
      <c r="D1075">
        <v>16.892648999999999</v>
      </c>
      <c r="E1075">
        <f t="shared" si="67"/>
        <v>98.89847073313139</v>
      </c>
      <c r="F1075">
        <v>-5.4720999999999999E-2</v>
      </c>
      <c r="J1075" s="1">
        <v>43040.549849537034</v>
      </c>
      <c r="K1075">
        <v>1708.7149999999999</v>
      </c>
      <c r="L1075">
        <f t="shared" si="64"/>
        <v>168.45541399999999</v>
      </c>
      <c r="M1075" s="2">
        <v>2.2127200000000001E-11</v>
      </c>
      <c r="N1075" s="1">
        <v>43040.549849537034</v>
      </c>
      <c r="O1075">
        <v>1709.248</v>
      </c>
      <c r="P1075">
        <f t="shared" si="65"/>
        <v>168.502228</v>
      </c>
      <c r="Q1075" s="2">
        <v>1.5055120000000001E-12</v>
      </c>
      <c r="R1075" s="1">
        <v>43040.549872685187</v>
      </c>
      <c r="S1075">
        <v>1711.385</v>
      </c>
      <c r="T1075">
        <f t="shared" si="66"/>
        <v>168.681366</v>
      </c>
      <c r="U1075" s="2">
        <v>4.0466190000000001E-10</v>
      </c>
    </row>
    <row r="1076" spans="1:21" x14ac:dyDescent="0.25">
      <c r="A1076">
        <v>1063</v>
      </c>
      <c r="B1076">
        <v>531</v>
      </c>
      <c r="C1076">
        <v>56.535034000000003</v>
      </c>
      <c r="D1076">
        <v>16.892192999999999</v>
      </c>
      <c r="E1076">
        <f t="shared" si="67"/>
        <v>98.89580106879076</v>
      </c>
      <c r="F1076">
        <v>-5.4893999999999998E-2</v>
      </c>
      <c r="J1076" s="1">
        <v>43040.549861111111</v>
      </c>
      <c r="K1076">
        <v>1710.316</v>
      </c>
      <c r="L1076">
        <f t="shared" si="64"/>
        <v>168.59385700000001</v>
      </c>
      <c r="M1076" s="2">
        <v>2.2142359999999999E-11</v>
      </c>
      <c r="N1076" s="1">
        <v>43040.549872685187</v>
      </c>
      <c r="O1076">
        <v>1710.8510000000001</v>
      </c>
      <c r="P1076">
        <f t="shared" si="65"/>
        <v>168.63777200000001</v>
      </c>
      <c r="Q1076" s="2">
        <v>1.5087540000000001E-12</v>
      </c>
      <c r="R1076" s="1">
        <v>43040.549895833334</v>
      </c>
      <c r="S1076">
        <v>1712.9860000000001</v>
      </c>
      <c r="T1076">
        <f t="shared" si="66"/>
        <v>168.80590799999999</v>
      </c>
      <c r="U1076" s="2">
        <v>4.0456900000000002E-10</v>
      </c>
    </row>
    <row r="1077" spans="1:21" x14ac:dyDescent="0.25">
      <c r="A1077">
        <v>1064</v>
      </c>
      <c r="B1077">
        <v>531.5</v>
      </c>
      <c r="C1077">
        <v>56.589317000000001</v>
      </c>
      <c r="D1077">
        <v>16.891735000000001</v>
      </c>
      <c r="E1077">
        <f t="shared" si="67"/>
        <v>98.893119695395995</v>
      </c>
      <c r="F1077">
        <v>-5.5067999999999999E-2</v>
      </c>
      <c r="J1077" s="1">
        <v>43040.549884259257</v>
      </c>
      <c r="K1077">
        <v>1711.9179999999999</v>
      </c>
      <c r="L1077">
        <f t="shared" si="64"/>
        <v>168.722534</v>
      </c>
      <c r="M1077" s="2">
        <v>2.2105629999999999E-11</v>
      </c>
      <c r="N1077" s="1">
        <v>43040.549895833334</v>
      </c>
      <c r="O1077">
        <v>1712.452</v>
      </c>
      <c r="P1077">
        <f t="shared" si="65"/>
        <v>168.76440400000001</v>
      </c>
      <c r="Q1077" s="2">
        <v>1.5091930000000001E-12</v>
      </c>
      <c r="R1077" s="1">
        <v>43040.54991898148</v>
      </c>
      <c r="S1077">
        <v>1714.587</v>
      </c>
      <c r="T1077">
        <f t="shared" si="66"/>
        <v>168.974548</v>
      </c>
      <c r="U1077" s="2">
        <v>4.0455799999999998E-10</v>
      </c>
    </row>
    <row r="1078" spans="1:21" x14ac:dyDescent="0.25">
      <c r="A1078">
        <v>1065</v>
      </c>
      <c r="B1078">
        <v>532</v>
      </c>
      <c r="C1078">
        <v>56.644672</v>
      </c>
      <c r="D1078">
        <v>16.891283000000001</v>
      </c>
      <c r="E1078">
        <f t="shared" si="67"/>
        <v>98.890473449163608</v>
      </c>
      <c r="F1078">
        <v>-5.5241999999999999E-2</v>
      </c>
      <c r="J1078" s="1">
        <v>43040.549907407411</v>
      </c>
      <c r="K1078">
        <v>1713.52</v>
      </c>
      <c r="L1078">
        <f t="shared" si="64"/>
        <v>168.88966400000001</v>
      </c>
      <c r="M1078" s="2">
        <v>2.215327E-11</v>
      </c>
      <c r="N1078" s="1">
        <v>43040.549907407411</v>
      </c>
      <c r="O1078">
        <v>1714.0530000000001</v>
      </c>
      <c r="P1078">
        <f t="shared" si="65"/>
        <v>168.93185399999999</v>
      </c>
      <c r="Q1078" s="2">
        <v>1.5078559999999999E-12</v>
      </c>
      <c r="R1078" s="1">
        <v>43040.549930555557</v>
      </c>
      <c r="S1078">
        <v>1716.191</v>
      </c>
      <c r="T1078">
        <f t="shared" si="66"/>
        <v>169.10032699999999</v>
      </c>
      <c r="U1078" s="2">
        <v>4.0455009999999999E-10</v>
      </c>
    </row>
    <row r="1079" spans="1:21" x14ac:dyDescent="0.25">
      <c r="A1079">
        <v>1066</v>
      </c>
      <c r="B1079">
        <v>532.5</v>
      </c>
      <c r="C1079">
        <v>56.708874000000002</v>
      </c>
      <c r="D1079">
        <v>16.890825</v>
      </c>
      <c r="E1079">
        <f t="shared" si="67"/>
        <v>98.887792075768814</v>
      </c>
      <c r="F1079">
        <v>-5.5416E-2</v>
      </c>
      <c r="J1079" s="1">
        <v>43040.54991898148</v>
      </c>
      <c r="K1079">
        <v>1715.1220000000001</v>
      </c>
      <c r="L1079">
        <f t="shared" si="64"/>
        <v>169.01620500000001</v>
      </c>
      <c r="M1079" s="2">
        <v>2.2096689999999999E-11</v>
      </c>
      <c r="N1079" s="1">
        <v>43040.549930555557</v>
      </c>
      <c r="O1079">
        <v>1715.6569999999999</v>
      </c>
      <c r="P1079">
        <f t="shared" si="65"/>
        <v>169.057007</v>
      </c>
      <c r="Q1079" s="2">
        <v>1.5099130000000001E-12</v>
      </c>
      <c r="R1079" s="1">
        <v>43040.549953703703</v>
      </c>
      <c r="S1079">
        <v>1717.7909999999999</v>
      </c>
      <c r="T1079">
        <f t="shared" si="66"/>
        <v>169.23333700000001</v>
      </c>
      <c r="U1079" s="2">
        <v>4.044974E-10</v>
      </c>
    </row>
    <row r="1080" spans="1:21" x14ac:dyDescent="0.25">
      <c r="A1080">
        <v>1067</v>
      </c>
      <c r="B1080">
        <v>533</v>
      </c>
      <c r="C1080">
        <v>56.778728000000001</v>
      </c>
      <c r="D1080">
        <v>16.890369</v>
      </c>
      <c r="E1080">
        <f t="shared" si="67"/>
        <v>98.885122411428185</v>
      </c>
      <c r="F1080">
        <v>-5.5591000000000002E-2</v>
      </c>
      <c r="J1080" s="1">
        <v>43040.549942129626</v>
      </c>
      <c r="K1080">
        <v>1716.7239999999999</v>
      </c>
      <c r="L1080">
        <f t="shared" si="64"/>
        <v>169.14222699999999</v>
      </c>
      <c r="M1080" s="2">
        <v>2.2102090000000001E-11</v>
      </c>
      <c r="N1080" s="1">
        <v>43040.549942129626</v>
      </c>
      <c r="O1080">
        <v>1717.258</v>
      </c>
      <c r="P1080">
        <f t="shared" si="65"/>
        <v>169.18689000000001</v>
      </c>
      <c r="Q1080" s="2">
        <v>1.5109569999999999E-12</v>
      </c>
      <c r="R1080" s="1">
        <v>43040.54996527778</v>
      </c>
      <c r="S1080">
        <v>1719.393</v>
      </c>
      <c r="T1080">
        <f t="shared" si="66"/>
        <v>169.371948</v>
      </c>
      <c r="U1080" s="2">
        <v>4.0450349999999998E-10</v>
      </c>
    </row>
    <row r="1081" spans="1:21" x14ac:dyDescent="0.25">
      <c r="A1081">
        <v>1068</v>
      </c>
      <c r="B1081">
        <v>533.5</v>
      </c>
      <c r="C1081">
        <v>56.859425000000002</v>
      </c>
      <c r="D1081">
        <v>16.889906</v>
      </c>
      <c r="E1081">
        <f t="shared" si="67"/>
        <v>98.882411765398103</v>
      </c>
      <c r="F1081">
        <v>-5.5766999999999997E-2</v>
      </c>
      <c r="J1081" s="1">
        <v>43040.549953703703</v>
      </c>
      <c r="K1081">
        <v>1718.325</v>
      </c>
      <c r="L1081">
        <f t="shared" si="64"/>
        <v>169.27938800000001</v>
      </c>
      <c r="M1081" s="2">
        <v>2.2030410000000001E-11</v>
      </c>
      <c r="N1081" s="1">
        <v>43040.54996527778</v>
      </c>
      <c r="O1081">
        <v>1718.86</v>
      </c>
      <c r="P1081">
        <f t="shared" si="65"/>
        <v>169.325974</v>
      </c>
      <c r="Q1081" s="2">
        <v>1.508036E-12</v>
      </c>
      <c r="R1081" s="1">
        <v>43040.549988425926</v>
      </c>
      <c r="S1081">
        <v>1720.998</v>
      </c>
      <c r="T1081">
        <f t="shared" si="66"/>
        <v>169.499786</v>
      </c>
      <c r="U1081" s="2">
        <v>4.0454149999999999E-10</v>
      </c>
    </row>
    <row r="1082" spans="1:21" x14ac:dyDescent="0.25">
      <c r="A1082">
        <v>1069</v>
      </c>
      <c r="B1082">
        <v>534</v>
      </c>
      <c r="C1082">
        <v>56.944347</v>
      </c>
      <c r="D1082">
        <v>16.889438999999999</v>
      </c>
      <c r="E1082">
        <f t="shared" si="67"/>
        <v>98.879677701259766</v>
      </c>
      <c r="F1082">
        <v>-5.5943E-2</v>
      </c>
      <c r="J1082" s="1">
        <v>43040.549976851849</v>
      </c>
      <c r="K1082">
        <v>1719.9280000000001</v>
      </c>
      <c r="L1082">
        <f t="shared" si="64"/>
        <v>169.41682399999999</v>
      </c>
      <c r="M1082" s="2">
        <v>2.203202E-11</v>
      </c>
      <c r="N1082" s="1">
        <v>43040.549988425926</v>
      </c>
      <c r="O1082">
        <v>1720.462</v>
      </c>
      <c r="P1082">
        <f t="shared" si="65"/>
        <v>169.45886200000001</v>
      </c>
      <c r="Q1082" s="2">
        <v>1.5122450000000001E-12</v>
      </c>
      <c r="R1082" s="1">
        <v>43040.550011574072</v>
      </c>
      <c r="S1082">
        <v>1722.6010000000001</v>
      </c>
      <c r="T1082">
        <f t="shared" si="66"/>
        <v>169.65660099999999</v>
      </c>
      <c r="U1082" s="2">
        <v>4.0440849999999999E-10</v>
      </c>
    </row>
    <row r="1083" spans="1:21" x14ac:dyDescent="0.25">
      <c r="A1083">
        <v>1070</v>
      </c>
      <c r="B1083">
        <v>534.5</v>
      </c>
      <c r="C1083">
        <v>57.030417999999997</v>
      </c>
      <c r="D1083">
        <v>16.888968999999999</v>
      </c>
      <c r="E1083">
        <f t="shared" si="67"/>
        <v>98.876926073540233</v>
      </c>
      <c r="F1083">
        <v>-5.6119000000000002E-2</v>
      </c>
      <c r="J1083" s="1">
        <v>43040.55</v>
      </c>
      <c r="K1083">
        <v>1721.5329999999999</v>
      </c>
      <c r="L1083">
        <f t="shared" si="64"/>
        <v>169.57678200000001</v>
      </c>
      <c r="M1083" s="2">
        <v>2.2004030000000002E-11</v>
      </c>
      <c r="N1083" s="1">
        <v>43040.55</v>
      </c>
      <c r="O1083">
        <v>1722.066</v>
      </c>
      <c r="P1083">
        <f t="shared" si="65"/>
        <v>169.61584500000001</v>
      </c>
      <c r="Q1083" s="2">
        <v>1.5115369999999999E-12</v>
      </c>
      <c r="R1083" s="1">
        <v>43040.550023148149</v>
      </c>
      <c r="S1083">
        <v>1724.2059999999999</v>
      </c>
      <c r="T1083">
        <f t="shared" si="66"/>
        <v>169.786224</v>
      </c>
      <c r="U1083" s="2">
        <v>4.0445259999999999E-10</v>
      </c>
    </row>
    <row r="1084" spans="1:21" x14ac:dyDescent="0.25">
      <c r="A1084">
        <v>1071</v>
      </c>
      <c r="B1084">
        <v>535</v>
      </c>
      <c r="C1084">
        <v>57.116314000000003</v>
      </c>
      <c r="D1084">
        <v>16.888490999999998</v>
      </c>
      <c r="E1084">
        <f t="shared" si="67"/>
        <v>98.874127609604216</v>
      </c>
      <c r="F1084">
        <v>-5.6294999999999998E-2</v>
      </c>
      <c r="J1084" s="1">
        <v>43040.550011574072</v>
      </c>
      <c r="K1084">
        <v>1723.136</v>
      </c>
      <c r="L1084">
        <f t="shared" si="64"/>
        <v>169.69940199999999</v>
      </c>
      <c r="M1084" s="2">
        <v>2.197852E-11</v>
      </c>
      <c r="N1084" s="1">
        <v>43040.550023148149</v>
      </c>
      <c r="O1084">
        <v>1723.673</v>
      </c>
      <c r="P1084">
        <f t="shared" si="65"/>
        <v>169.74234000000001</v>
      </c>
      <c r="Q1084" s="2">
        <v>1.508989E-12</v>
      </c>
      <c r="R1084" s="1">
        <v>43040.550046296295</v>
      </c>
      <c r="S1084">
        <v>1725.809</v>
      </c>
      <c r="T1084">
        <f t="shared" si="66"/>
        <v>169.92086800000001</v>
      </c>
      <c r="U1084" s="2">
        <v>4.0438189999999999E-10</v>
      </c>
    </row>
    <row r="1085" spans="1:21" x14ac:dyDescent="0.25">
      <c r="A1085">
        <v>1072</v>
      </c>
      <c r="B1085">
        <v>535.5</v>
      </c>
      <c r="C1085">
        <v>57.190907000000003</v>
      </c>
      <c r="D1085">
        <v>16.888013999999998</v>
      </c>
      <c r="E1085">
        <f t="shared" si="67"/>
        <v>98.871335000195245</v>
      </c>
      <c r="F1085">
        <v>-5.6471E-2</v>
      </c>
      <c r="J1085" s="1">
        <v>43040.550034722219</v>
      </c>
      <c r="K1085">
        <v>1724.74</v>
      </c>
      <c r="L1085">
        <f t="shared" si="64"/>
        <v>169.831085</v>
      </c>
      <c r="M1085" s="2">
        <v>2.197884E-11</v>
      </c>
      <c r="N1085" s="1">
        <v>43040.550034722219</v>
      </c>
      <c r="O1085">
        <v>1725.2750000000001</v>
      </c>
      <c r="P1085">
        <f t="shared" si="65"/>
        <v>169.874908</v>
      </c>
      <c r="Q1085" s="2">
        <v>1.510765E-12</v>
      </c>
      <c r="R1085" s="1">
        <v>43040.550069444442</v>
      </c>
      <c r="S1085">
        <v>1727.4110000000001</v>
      </c>
      <c r="T1085">
        <f t="shared" si="66"/>
        <v>170.047302</v>
      </c>
      <c r="U1085" s="2">
        <v>4.0435330000000002E-10</v>
      </c>
    </row>
    <row r="1086" spans="1:21" x14ac:dyDescent="0.25">
      <c r="A1086">
        <v>1073</v>
      </c>
      <c r="B1086">
        <v>536</v>
      </c>
      <c r="C1086">
        <v>57.259509999999999</v>
      </c>
      <c r="D1086">
        <v>16.887539</v>
      </c>
      <c r="E1086">
        <f t="shared" si="67"/>
        <v>98.868554099840424</v>
      </c>
      <c r="F1086">
        <v>-5.6645000000000001E-2</v>
      </c>
      <c r="J1086" s="1">
        <v>43040.550046296295</v>
      </c>
      <c r="K1086">
        <v>1726.3440000000001</v>
      </c>
      <c r="L1086">
        <f t="shared" si="64"/>
        <v>169.96495100000001</v>
      </c>
      <c r="M1086" s="2">
        <v>2.1920550000000001E-11</v>
      </c>
      <c r="N1086" s="1">
        <v>43040.550057870372</v>
      </c>
      <c r="O1086">
        <v>1726.877</v>
      </c>
      <c r="P1086">
        <f t="shared" si="65"/>
        <v>170.00741600000001</v>
      </c>
      <c r="Q1086" s="2">
        <v>1.5052769999999999E-12</v>
      </c>
      <c r="R1086" s="1">
        <v>43040.550081018519</v>
      </c>
      <c r="S1086">
        <v>1729.0129999999999</v>
      </c>
      <c r="T1086">
        <f t="shared" si="66"/>
        <v>170.188568</v>
      </c>
      <c r="U1086" s="2">
        <v>4.0439580000000003E-10</v>
      </c>
    </row>
    <row r="1087" spans="1:21" x14ac:dyDescent="0.25">
      <c r="A1087">
        <v>1074</v>
      </c>
      <c r="B1087">
        <v>536.5</v>
      </c>
      <c r="C1087">
        <v>57.319446999999997</v>
      </c>
      <c r="D1087">
        <v>16.887058</v>
      </c>
      <c r="E1087">
        <f t="shared" si="67"/>
        <v>98.865738072323211</v>
      </c>
      <c r="F1087">
        <v>-5.6819000000000001E-2</v>
      </c>
      <c r="J1087" s="1">
        <v>43040.550069444442</v>
      </c>
      <c r="K1087">
        <v>1727.9459999999999</v>
      </c>
      <c r="L1087">
        <f t="shared" si="64"/>
        <v>170.08442700000001</v>
      </c>
      <c r="M1087" s="2">
        <v>2.1926529999999999E-11</v>
      </c>
      <c r="N1087" s="1">
        <v>43040.550081018519</v>
      </c>
      <c r="O1087">
        <v>1728.48</v>
      </c>
      <c r="P1087">
        <f t="shared" si="65"/>
        <v>170.11970500000001</v>
      </c>
      <c r="Q1087" s="2">
        <v>1.505698E-12</v>
      </c>
      <c r="R1087" s="1">
        <v>43040.550104166665</v>
      </c>
      <c r="S1087">
        <v>1730.615</v>
      </c>
      <c r="T1087">
        <f t="shared" si="66"/>
        <v>170.32160999999999</v>
      </c>
      <c r="U1087" s="2">
        <v>4.0437959999999998E-10</v>
      </c>
    </row>
    <row r="1088" spans="1:21" x14ac:dyDescent="0.25">
      <c r="A1088">
        <v>1075</v>
      </c>
      <c r="B1088">
        <v>537</v>
      </c>
      <c r="C1088">
        <v>57.378548000000002</v>
      </c>
      <c r="D1088">
        <v>16.886581</v>
      </c>
      <c r="E1088">
        <f t="shared" si="67"/>
        <v>98.86294546291424</v>
      </c>
      <c r="F1088">
        <v>-5.6992000000000001E-2</v>
      </c>
      <c r="J1088" s="1">
        <v>43040.550092592595</v>
      </c>
      <c r="K1088">
        <v>1729.546</v>
      </c>
      <c r="L1088">
        <f t="shared" si="64"/>
        <v>170.22753900000001</v>
      </c>
      <c r="M1088" s="2">
        <v>2.1896409999999999E-11</v>
      </c>
      <c r="N1088" s="1">
        <v>43040.550092592595</v>
      </c>
      <c r="O1088">
        <v>1730.08</v>
      </c>
      <c r="P1088">
        <f t="shared" si="65"/>
        <v>170.271378</v>
      </c>
      <c r="Q1088" s="2">
        <v>1.511195E-12</v>
      </c>
      <c r="R1088" s="1">
        <v>43040.550115740742</v>
      </c>
      <c r="S1088">
        <v>1732.2149999999999</v>
      </c>
      <c r="T1088">
        <f t="shared" si="66"/>
        <v>170.47151199999999</v>
      </c>
      <c r="U1088" s="2">
        <v>4.043808E-10</v>
      </c>
    </row>
    <row r="1089" spans="1:21" x14ac:dyDescent="0.25">
      <c r="A1089">
        <v>1076</v>
      </c>
      <c r="B1089">
        <v>537.5</v>
      </c>
      <c r="C1089">
        <v>57.437244</v>
      </c>
      <c r="D1089">
        <v>16.886102999999999</v>
      </c>
      <c r="E1089">
        <f t="shared" si="67"/>
        <v>98.860146998978209</v>
      </c>
      <c r="F1089">
        <v>-5.7164E-2</v>
      </c>
      <c r="J1089" s="1">
        <v>43040.550104166665</v>
      </c>
      <c r="K1089">
        <v>1731.1489999999999</v>
      </c>
      <c r="L1089">
        <f t="shared" si="64"/>
        <v>170.37159700000001</v>
      </c>
      <c r="M1089" s="2">
        <v>2.1887100000000001E-11</v>
      </c>
      <c r="N1089" s="1">
        <v>43040.550115740742</v>
      </c>
      <c r="O1089">
        <v>1731.682</v>
      </c>
      <c r="P1089">
        <f t="shared" si="65"/>
        <v>170.42392000000001</v>
      </c>
      <c r="Q1089" s="2">
        <v>1.5085979999999999E-12</v>
      </c>
      <c r="R1089" s="1">
        <v>43040.550138888888</v>
      </c>
      <c r="S1089">
        <v>1733.817</v>
      </c>
      <c r="T1089">
        <f t="shared" si="66"/>
        <v>170.59373500000001</v>
      </c>
      <c r="U1089" s="2">
        <v>4.0434500000000001E-10</v>
      </c>
    </row>
    <row r="1090" spans="1:21" x14ac:dyDescent="0.25">
      <c r="A1090">
        <v>1077</v>
      </c>
      <c r="B1090">
        <v>538</v>
      </c>
      <c r="C1090">
        <v>57.495612999999999</v>
      </c>
      <c r="D1090">
        <v>16.885628000000001</v>
      </c>
      <c r="E1090">
        <f t="shared" si="67"/>
        <v>98.857366098623373</v>
      </c>
      <c r="F1090">
        <v>-5.7334999999999997E-2</v>
      </c>
      <c r="J1090" s="1">
        <v>43040.550127314818</v>
      </c>
      <c r="K1090">
        <v>1732.75</v>
      </c>
      <c r="L1090">
        <f t="shared" si="64"/>
        <v>170.51660200000001</v>
      </c>
      <c r="M1090" s="2">
        <v>2.1877909999999998E-11</v>
      </c>
      <c r="N1090" s="1">
        <v>43040.550127314818</v>
      </c>
      <c r="O1090">
        <v>1733.2829999999999</v>
      </c>
      <c r="P1090">
        <f t="shared" si="65"/>
        <v>170.55754099999999</v>
      </c>
      <c r="Q1090" s="2">
        <v>1.5074039999999999E-12</v>
      </c>
      <c r="R1090" s="1">
        <v>43040.550162037034</v>
      </c>
      <c r="S1090">
        <v>1735.4190000000001</v>
      </c>
      <c r="T1090">
        <f t="shared" si="66"/>
        <v>170.70266699999999</v>
      </c>
      <c r="U1090" s="2">
        <v>4.0426360000000002E-10</v>
      </c>
    </row>
    <row r="1091" spans="1:21" x14ac:dyDescent="0.25">
      <c r="A1091">
        <v>1078</v>
      </c>
      <c r="B1091">
        <v>538.5</v>
      </c>
      <c r="C1091">
        <v>57.561248999999997</v>
      </c>
      <c r="D1091">
        <v>16.885151</v>
      </c>
      <c r="E1091">
        <f t="shared" si="67"/>
        <v>98.854573489214417</v>
      </c>
      <c r="F1091">
        <v>-5.7505000000000001E-2</v>
      </c>
      <c r="J1091" s="1">
        <v>43040.550138888888</v>
      </c>
      <c r="K1091">
        <v>1734.35</v>
      </c>
      <c r="L1091">
        <f t="shared" si="64"/>
        <v>170.63082900000001</v>
      </c>
      <c r="M1091" s="2">
        <v>2.1852620000000001E-11</v>
      </c>
      <c r="N1091" s="1">
        <v>43040.550150462965</v>
      </c>
      <c r="O1091">
        <v>1734.884</v>
      </c>
      <c r="P1091">
        <f t="shared" si="65"/>
        <v>170.66557299999999</v>
      </c>
      <c r="Q1091" s="2">
        <v>1.5094620000000001E-12</v>
      </c>
      <c r="R1091" s="1">
        <v>43040.550173611111</v>
      </c>
      <c r="S1091">
        <v>1737.0219999999999</v>
      </c>
      <c r="T1091">
        <f t="shared" si="66"/>
        <v>170.87686199999999</v>
      </c>
      <c r="U1091" s="2">
        <v>4.0427969999999998E-10</v>
      </c>
    </row>
    <row r="1092" spans="1:21" x14ac:dyDescent="0.25">
      <c r="A1092">
        <v>1079</v>
      </c>
      <c r="B1092">
        <v>539</v>
      </c>
      <c r="C1092">
        <v>57.628197</v>
      </c>
      <c r="D1092">
        <v>16.884674</v>
      </c>
      <c r="E1092">
        <f t="shared" si="67"/>
        <v>98.851780879805446</v>
      </c>
      <c r="F1092">
        <v>-5.7674999999999997E-2</v>
      </c>
      <c r="J1092" s="1">
        <v>43040.550162037034</v>
      </c>
      <c r="K1092">
        <v>1735.9559999999999</v>
      </c>
      <c r="L1092">
        <f t="shared" si="64"/>
        <v>170.74307300000001</v>
      </c>
      <c r="M1092" s="2">
        <v>2.1853140000000001E-11</v>
      </c>
      <c r="N1092" s="1">
        <v>43040.550173611111</v>
      </c>
      <c r="O1092">
        <v>1736.49</v>
      </c>
      <c r="P1092">
        <f t="shared" si="65"/>
        <v>170.78707900000001</v>
      </c>
      <c r="Q1092" s="2">
        <v>1.506736E-12</v>
      </c>
      <c r="R1092" s="1">
        <v>43040.550196759257</v>
      </c>
      <c r="S1092">
        <v>1738.626</v>
      </c>
      <c r="T1092">
        <f t="shared" si="66"/>
        <v>170.997772</v>
      </c>
      <c r="U1092" s="2">
        <v>4.0424419999999999E-10</v>
      </c>
    </row>
    <row r="1093" spans="1:21" x14ac:dyDescent="0.25">
      <c r="A1093">
        <v>1080</v>
      </c>
      <c r="B1093">
        <v>539.5</v>
      </c>
      <c r="C1093">
        <v>57.700873999999999</v>
      </c>
      <c r="D1093">
        <v>16.884194999999998</v>
      </c>
      <c r="E1093">
        <f t="shared" si="67"/>
        <v>98.848976561342354</v>
      </c>
      <c r="F1093">
        <v>-5.7844E-2</v>
      </c>
      <c r="J1093" s="1">
        <v>43040.550185185188</v>
      </c>
      <c r="K1093">
        <v>1737.556</v>
      </c>
      <c r="L1093">
        <f t="shared" si="64"/>
        <v>170.91970800000001</v>
      </c>
      <c r="M1093" s="2">
        <v>2.1850140000000001E-11</v>
      </c>
      <c r="N1093" s="1">
        <v>43040.550185185188</v>
      </c>
      <c r="O1093">
        <v>1738.0909999999999</v>
      </c>
      <c r="P1093">
        <f t="shared" si="65"/>
        <v>170.958405</v>
      </c>
      <c r="Q1093" s="2">
        <v>1.5071269999999999E-12</v>
      </c>
      <c r="R1093" s="1">
        <v>43040.550208333334</v>
      </c>
      <c r="S1093">
        <v>1740.2270000000001</v>
      </c>
      <c r="T1093">
        <f t="shared" si="66"/>
        <v>171.12380999999999</v>
      </c>
      <c r="U1093" s="2">
        <v>4.043242E-10</v>
      </c>
    </row>
    <row r="1094" spans="1:21" x14ac:dyDescent="0.25">
      <c r="A1094">
        <v>1081</v>
      </c>
      <c r="B1094">
        <v>540</v>
      </c>
      <c r="C1094">
        <v>57.776978</v>
      </c>
      <c r="D1094">
        <v>16.883717000000001</v>
      </c>
      <c r="E1094">
        <f t="shared" si="67"/>
        <v>98.846178097406352</v>
      </c>
      <c r="F1094">
        <v>-5.8013000000000002E-2</v>
      </c>
      <c r="J1094" s="1">
        <v>43040.550196759257</v>
      </c>
      <c r="K1094">
        <v>1739.1590000000001</v>
      </c>
      <c r="L1094">
        <f t="shared" si="64"/>
        <v>171.03750600000001</v>
      </c>
      <c r="M1094" s="2">
        <v>2.1812190000000001E-11</v>
      </c>
      <c r="N1094" s="1">
        <v>43040.550208333334</v>
      </c>
      <c r="O1094">
        <v>1739.692</v>
      </c>
      <c r="P1094">
        <f t="shared" si="65"/>
        <v>171.08012400000001</v>
      </c>
      <c r="Q1094" s="2">
        <v>1.509409E-12</v>
      </c>
      <c r="R1094" s="1">
        <v>43040.55023148148</v>
      </c>
      <c r="S1094">
        <v>1741.8320000000001</v>
      </c>
      <c r="T1094">
        <f t="shared" si="66"/>
        <v>171.28071600000001</v>
      </c>
      <c r="U1094" s="2">
        <v>4.0443069999999998E-10</v>
      </c>
    </row>
    <row r="1095" spans="1:21" x14ac:dyDescent="0.25">
      <c r="A1095">
        <v>1082</v>
      </c>
      <c r="B1095">
        <v>540.5</v>
      </c>
      <c r="C1095">
        <v>57.854767000000002</v>
      </c>
      <c r="D1095">
        <v>16.883237999999999</v>
      </c>
      <c r="E1095">
        <f t="shared" si="67"/>
        <v>98.843373778943246</v>
      </c>
      <c r="F1095">
        <v>-5.8180999999999997E-2</v>
      </c>
      <c r="J1095" s="1">
        <v>43040.550219907411</v>
      </c>
      <c r="K1095">
        <v>1740.7629999999999</v>
      </c>
      <c r="L1095">
        <f t="shared" si="64"/>
        <v>171.175095</v>
      </c>
      <c r="M1095" s="2">
        <v>2.1833220000000001E-11</v>
      </c>
      <c r="N1095" s="1">
        <v>43040.550219907411</v>
      </c>
      <c r="O1095">
        <v>1741.297</v>
      </c>
      <c r="P1095">
        <f t="shared" si="65"/>
        <v>171.227631</v>
      </c>
      <c r="Q1095" s="2">
        <v>1.507965E-12</v>
      </c>
      <c r="R1095" s="1">
        <v>43040.550254629627</v>
      </c>
      <c r="S1095">
        <v>1743.4349999999999</v>
      </c>
      <c r="T1095">
        <f t="shared" si="66"/>
        <v>171.41142300000001</v>
      </c>
      <c r="U1095" s="2">
        <v>4.0433610000000002E-10</v>
      </c>
    </row>
    <row r="1096" spans="1:21" x14ac:dyDescent="0.25">
      <c r="A1096">
        <v>1083</v>
      </c>
      <c r="B1096">
        <v>541</v>
      </c>
      <c r="C1096">
        <v>57.935203999999999</v>
      </c>
      <c r="D1096">
        <v>16.882759</v>
      </c>
      <c r="E1096">
        <f t="shared" si="67"/>
        <v>98.840569460480168</v>
      </c>
      <c r="F1096">
        <v>-5.8349999999999999E-2</v>
      </c>
      <c r="J1096" s="1">
        <v>43040.55023148148</v>
      </c>
      <c r="K1096">
        <v>1742.366</v>
      </c>
      <c r="L1096">
        <f t="shared" si="64"/>
        <v>171.332932</v>
      </c>
      <c r="M1096" s="2">
        <v>2.177182E-11</v>
      </c>
      <c r="N1096" s="1">
        <v>43040.550243055557</v>
      </c>
      <c r="O1096">
        <v>1742.9</v>
      </c>
      <c r="P1096">
        <f t="shared" si="65"/>
        <v>171.37553399999999</v>
      </c>
      <c r="Q1096" s="2">
        <v>1.5086469999999999E-12</v>
      </c>
      <c r="R1096" s="1">
        <v>43040.550266203703</v>
      </c>
      <c r="S1096">
        <v>1745.0360000000001</v>
      </c>
      <c r="T1096">
        <f t="shared" si="66"/>
        <v>171.514893</v>
      </c>
      <c r="U1096" s="2">
        <v>4.04253E-10</v>
      </c>
    </row>
    <row r="1097" spans="1:21" x14ac:dyDescent="0.25">
      <c r="A1097">
        <v>1084</v>
      </c>
      <c r="B1097">
        <v>541.5</v>
      </c>
      <c r="C1097">
        <v>58.018383</v>
      </c>
      <c r="D1097">
        <v>16.882276000000001</v>
      </c>
      <c r="E1097">
        <f t="shared" si="67"/>
        <v>98.837741723908835</v>
      </c>
      <c r="F1097">
        <v>-5.8519000000000002E-2</v>
      </c>
      <c r="J1097" s="1">
        <v>43040.550254629627</v>
      </c>
      <c r="K1097">
        <v>1743.9690000000001</v>
      </c>
      <c r="L1097">
        <f t="shared" si="64"/>
        <v>171.44014000000001</v>
      </c>
      <c r="M1097" s="2">
        <v>2.1816260000000001E-11</v>
      </c>
      <c r="N1097" s="1">
        <v>43040.550266203703</v>
      </c>
      <c r="O1097">
        <v>1744.502</v>
      </c>
      <c r="P1097">
        <f t="shared" si="65"/>
        <v>171.48867799999999</v>
      </c>
      <c r="Q1097" s="2">
        <v>1.507648E-12</v>
      </c>
      <c r="R1097" s="1">
        <v>43040.55028935185</v>
      </c>
      <c r="S1097">
        <v>1746.6389999999999</v>
      </c>
      <c r="T1097">
        <f t="shared" si="66"/>
        <v>171.64692700000001</v>
      </c>
      <c r="U1097" s="2">
        <v>4.0429600000000001E-10</v>
      </c>
    </row>
    <row r="1098" spans="1:21" x14ac:dyDescent="0.25">
      <c r="A1098">
        <v>1085</v>
      </c>
      <c r="B1098">
        <v>542</v>
      </c>
      <c r="C1098">
        <v>58.103527</v>
      </c>
      <c r="D1098">
        <v>16.881788</v>
      </c>
      <c r="E1098">
        <f t="shared" si="67"/>
        <v>98.83488471470217</v>
      </c>
      <c r="F1098">
        <v>-5.8688999999999998E-2</v>
      </c>
      <c r="J1098" s="1">
        <v>43040.55027777778</v>
      </c>
      <c r="K1098">
        <v>1745.569</v>
      </c>
      <c r="L1098">
        <f t="shared" ref="L1098:L1161" si="68">VLOOKUP(K1098,$B$14:$C$13694,2,TRUE)</f>
        <v>171.55197100000001</v>
      </c>
      <c r="M1098" s="2">
        <v>2.1746180000000001E-11</v>
      </c>
      <c r="N1098" s="1">
        <v>43040.55027777778</v>
      </c>
      <c r="O1098">
        <v>1746.105</v>
      </c>
      <c r="P1098">
        <f t="shared" ref="P1098:P1161" si="69">VLOOKUP(O1098,$B$14:$C$13694,2,TRUE)</f>
        <v>171.59565699999999</v>
      </c>
      <c r="Q1098" s="2">
        <v>1.5071510000000001E-12</v>
      </c>
      <c r="R1098" s="1">
        <v>43040.550300925926</v>
      </c>
      <c r="S1098">
        <v>1748.239</v>
      </c>
      <c r="T1098">
        <f t="shared" ref="T1098:T1161" si="70">VLOOKUP(S1098,$B$14:$C$13694,2,TRUE)</f>
        <v>171.810013</v>
      </c>
      <c r="U1098" s="2">
        <v>4.0410079999999998E-10</v>
      </c>
    </row>
    <row r="1099" spans="1:21" x14ac:dyDescent="0.25">
      <c r="A1099">
        <v>1086</v>
      </c>
      <c r="B1099">
        <v>542.5</v>
      </c>
      <c r="C1099">
        <v>58.182609999999997</v>
      </c>
      <c r="D1099">
        <v>16.881291999999998</v>
      </c>
      <c r="E1099">
        <f t="shared" si="67"/>
        <v>98.831980869279008</v>
      </c>
      <c r="F1099">
        <v>-5.8859000000000002E-2</v>
      </c>
      <c r="J1099" s="1">
        <v>43040.55028935185</v>
      </c>
      <c r="K1099">
        <v>1747.171</v>
      </c>
      <c r="L1099">
        <f t="shared" si="68"/>
        <v>171.70221000000001</v>
      </c>
      <c r="M1099" s="2">
        <v>2.1753659999999999E-11</v>
      </c>
      <c r="N1099" s="1">
        <v>43040.550300925926</v>
      </c>
      <c r="O1099">
        <v>1747.7049999999999</v>
      </c>
      <c r="P1099">
        <f t="shared" si="69"/>
        <v>171.75647000000001</v>
      </c>
      <c r="Q1099" s="2">
        <v>1.5098280000000001E-12</v>
      </c>
      <c r="R1099" s="1">
        <v>43040.550324074073</v>
      </c>
      <c r="S1099">
        <v>1749.8409999999999</v>
      </c>
      <c r="T1099">
        <f t="shared" si="70"/>
        <v>171.94584699999999</v>
      </c>
      <c r="U1099" s="2">
        <v>4.041659E-10</v>
      </c>
    </row>
    <row r="1100" spans="1:21" x14ac:dyDescent="0.25">
      <c r="A1100">
        <v>1087</v>
      </c>
      <c r="B1100">
        <v>543</v>
      </c>
      <c r="C1100">
        <v>58.255989</v>
      </c>
      <c r="D1100">
        <v>16.880796</v>
      </c>
      <c r="E1100">
        <f t="shared" si="67"/>
        <v>98.829077023855859</v>
      </c>
      <c r="F1100">
        <v>-5.9028999999999998E-2</v>
      </c>
      <c r="J1100" s="1">
        <v>43040.550312500003</v>
      </c>
      <c r="K1100">
        <v>1748.7729999999999</v>
      </c>
      <c r="L1100">
        <f t="shared" si="68"/>
        <v>171.85960399999999</v>
      </c>
      <c r="M1100" s="2">
        <v>2.1722739999999999E-11</v>
      </c>
      <c r="N1100" s="1">
        <v>43040.550312500003</v>
      </c>
      <c r="O1100">
        <v>1749.307</v>
      </c>
      <c r="P1100">
        <f t="shared" si="69"/>
        <v>171.90521200000001</v>
      </c>
      <c r="Q1100" s="2">
        <v>1.5082859999999999E-12</v>
      </c>
      <c r="R1100" s="1">
        <v>43040.550347222219</v>
      </c>
      <c r="S1100">
        <v>1751.4469999999999</v>
      </c>
      <c r="T1100">
        <f t="shared" si="70"/>
        <v>172.05694600000001</v>
      </c>
      <c r="U1100" s="2">
        <v>4.0413649999999998E-10</v>
      </c>
    </row>
    <row r="1101" spans="1:21" x14ac:dyDescent="0.25">
      <c r="A1101">
        <v>1088</v>
      </c>
      <c r="B1101">
        <v>543.5</v>
      </c>
      <c r="C1101">
        <v>58.320179000000003</v>
      </c>
      <c r="D1101">
        <v>16.880295</v>
      </c>
      <c r="E1101">
        <f t="shared" si="67"/>
        <v>98.826143905797394</v>
      </c>
      <c r="F1101">
        <v>-5.9199000000000002E-2</v>
      </c>
      <c r="J1101" s="1">
        <v>43040.550324074073</v>
      </c>
      <c r="K1101">
        <v>1750.376</v>
      </c>
      <c r="L1101">
        <f t="shared" si="68"/>
        <v>171.98327599999999</v>
      </c>
      <c r="M1101" s="2">
        <v>2.1700400000000002E-11</v>
      </c>
      <c r="N1101" s="1">
        <v>43040.550335648149</v>
      </c>
      <c r="O1101">
        <v>1750.912</v>
      </c>
      <c r="P1101">
        <f t="shared" si="69"/>
        <v>172.019623</v>
      </c>
      <c r="Q1101" s="2">
        <v>1.507063E-12</v>
      </c>
      <c r="R1101" s="1">
        <v>43040.550358796296</v>
      </c>
      <c r="S1101">
        <v>1753.048</v>
      </c>
      <c r="T1101">
        <f t="shared" si="70"/>
        <v>172.23925800000001</v>
      </c>
      <c r="U1101" s="2">
        <v>4.0413309999999998E-10</v>
      </c>
    </row>
    <row r="1102" spans="1:21" x14ac:dyDescent="0.25">
      <c r="A1102">
        <v>1089</v>
      </c>
      <c r="B1102">
        <v>544</v>
      </c>
      <c r="C1102">
        <v>58.375649000000003</v>
      </c>
      <c r="D1102">
        <v>16.879784000000001</v>
      </c>
      <c r="E1102">
        <f t="shared" si="67"/>
        <v>98.823152242468296</v>
      </c>
      <c r="F1102">
        <v>-5.9368999999999998E-2</v>
      </c>
      <c r="J1102" s="1">
        <v>43040.550347222219</v>
      </c>
      <c r="K1102">
        <v>1751.979</v>
      </c>
      <c r="L1102">
        <f t="shared" si="68"/>
        <v>172.098724</v>
      </c>
      <c r="M1102" s="2">
        <v>2.17015E-11</v>
      </c>
      <c r="N1102" s="1">
        <v>43040.550358796296</v>
      </c>
      <c r="O1102">
        <v>1752.5129999999999</v>
      </c>
      <c r="P1102">
        <f t="shared" si="69"/>
        <v>172.19125399999999</v>
      </c>
      <c r="Q1102" s="2">
        <v>1.5128859999999999E-12</v>
      </c>
      <c r="R1102" s="1">
        <v>43040.550381944442</v>
      </c>
      <c r="S1102">
        <v>1754.65</v>
      </c>
      <c r="T1102">
        <f t="shared" si="70"/>
        <v>172.359589</v>
      </c>
      <c r="U1102" s="2">
        <v>4.0406300000000002E-10</v>
      </c>
    </row>
    <row r="1103" spans="1:21" x14ac:dyDescent="0.25">
      <c r="A1103">
        <v>1090</v>
      </c>
      <c r="B1103">
        <v>544.5</v>
      </c>
      <c r="C1103">
        <v>58.426079000000001</v>
      </c>
      <c r="D1103">
        <v>16.879273999999999</v>
      </c>
      <c r="E1103">
        <f t="shared" ref="E1103:E1166" si="71">(D1103/$D$14)*100</f>
        <v>98.820166433666245</v>
      </c>
      <c r="F1103">
        <v>-5.9538000000000001E-2</v>
      </c>
      <c r="J1103" s="1">
        <v>43040.550370370373</v>
      </c>
      <c r="K1103">
        <v>1753.5840000000001</v>
      </c>
      <c r="L1103">
        <f t="shared" si="68"/>
        <v>172.281464</v>
      </c>
      <c r="M1103" s="2">
        <v>2.1672620000000001E-11</v>
      </c>
      <c r="N1103" s="1">
        <v>43040.550370370373</v>
      </c>
      <c r="O1103">
        <v>1754.117</v>
      </c>
      <c r="P1103">
        <f t="shared" si="69"/>
        <v>172.32110599999999</v>
      </c>
      <c r="Q1103" s="2">
        <v>1.5081099999999999E-12</v>
      </c>
      <c r="R1103" s="1">
        <v>43040.550393518519</v>
      </c>
      <c r="S1103">
        <v>1756.2539999999999</v>
      </c>
      <c r="T1103">
        <f t="shared" si="70"/>
        <v>172.47927899999999</v>
      </c>
      <c r="U1103" s="2">
        <v>4.040146E-10</v>
      </c>
    </row>
    <row r="1104" spans="1:21" x14ac:dyDescent="0.25">
      <c r="A1104">
        <v>1091</v>
      </c>
      <c r="B1104">
        <v>545</v>
      </c>
      <c r="C1104">
        <v>58.476295999999998</v>
      </c>
      <c r="D1104">
        <v>16.878762999999999</v>
      </c>
      <c r="E1104">
        <f t="shared" si="71"/>
        <v>98.817174770337147</v>
      </c>
      <c r="F1104">
        <v>-5.9707000000000003E-2</v>
      </c>
      <c r="J1104" s="1">
        <v>43040.550381944442</v>
      </c>
      <c r="K1104">
        <v>1755.184</v>
      </c>
      <c r="L1104">
        <f t="shared" si="68"/>
        <v>172.39679000000001</v>
      </c>
      <c r="M1104" s="2">
        <v>2.1676129999999998E-11</v>
      </c>
      <c r="N1104" s="1">
        <v>43040.550393518519</v>
      </c>
      <c r="O1104">
        <v>1755.7190000000001</v>
      </c>
      <c r="P1104">
        <f t="shared" si="69"/>
        <v>172.43789699999999</v>
      </c>
      <c r="Q1104" s="2">
        <v>1.5110510000000001E-12</v>
      </c>
      <c r="R1104" s="1">
        <v>43040.550416666665</v>
      </c>
      <c r="S1104">
        <v>1757.857</v>
      </c>
      <c r="T1104">
        <f t="shared" si="70"/>
        <v>172.61999499999999</v>
      </c>
      <c r="U1104" s="2">
        <v>4.0416129999999998E-10</v>
      </c>
    </row>
    <row r="1105" spans="1:21" x14ac:dyDescent="0.25">
      <c r="A1105">
        <v>1092</v>
      </c>
      <c r="B1105">
        <v>545.5</v>
      </c>
      <c r="C1105">
        <v>58.526336999999998</v>
      </c>
      <c r="D1105">
        <v>16.878253999999998</v>
      </c>
      <c r="E1105">
        <f t="shared" si="71"/>
        <v>98.814194816062169</v>
      </c>
      <c r="F1105">
        <v>-5.9873999999999997E-2</v>
      </c>
      <c r="J1105" s="1">
        <v>43040.550405092596</v>
      </c>
      <c r="K1105">
        <v>1756.787</v>
      </c>
      <c r="L1105">
        <f t="shared" si="68"/>
        <v>172.52441400000001</v>
      </c>
      <c r="M1105" s="2">
        <v>2.1634009999999999E-11</v>
      </c>
      <c r="N1105" s="1">
        <v>43040.550405092596</v>
      </c>
      <c r="O1105">
        <v>1757.32</v>
      </c>
      <c r="P1105">
        <f t="shared" si="69"/>
        <v>172.57193000000001</v>
      </c>
      <c r="Q1105" s="2">
        <v>1.5105539999999999E-12</v>
      </c>
      <c r="R1105" s="1">
        <v>43040.550439814811</v>
      </c>
      <c r="S1105">
        <v>1759.46</v>
      </c>
      <c r="T1105">
        <f t="shared" si="70"/>
        <v>172.75376900000001</v>
      </c>
      <c r="U1105" s="2">
        <v>4.0407649999999998E-10</v>
      </c>
    </row>
    <row r="1106" spans="1:21" x14ac:dyDescent="0.25">
      <c r="A1106">
        <v>1093</v>
      </c>
      <c r="B1106">
        <v>546</v>
      </c>
      <c r="C1106">
        <v>58.582236999999999</v>
      </c>
      <c r="D1106">
        <v>16.877746999999999</v>
      </c>
      <c r="E1106">
        <f t="shared" si="71"/>
        <v>98.811226570841328</v>
      </c>
      <c r="F1106">
        <v>-6.0041999999999998E-2</v>
      </c>
      <c r="J1106" s="1">
        <v>43040.550416666665</v>
      </c>
      <c r="K1106">
        <v>1758.393</v>
      </c>
      <c r="L1106">
        <f t="shared" si="68"/>
        <v>172.66902200000001</v>
      </c>
      <c r="M1106" s="2">
        <v>2.1638869999999999E-11</v>
      </c>
      <c r="N1106" s="1">
        <v>43040.550428240742</v>
      </c>
      <c r="O1106">
        <v>1758.9269999999999</v>
      </c>
      <c r="P1106">
        <f t="shared" si="69"/>
        <v>172.71412699999999</v>
      </c>
      <c r="Q1106" s="2">
        <v>1.513116E-12</v>
      </c>
      <c r="R1106" s="1">
        <v>43040.550451388888</v>
      </c>
      <c r="S1106">
        <v>1761.0640000000001</v>
      </c>
      <c r="T1106">
        <f t="shared" si="70"/>
        <v>172.86203</v>
      </c>
      <c r="U1106" s="2">
        <v>4.0403040000000002E-10</v>
      </c>
    </row>
    <row r="1107" spans="1:21" x14ac:dyDescent="0.25">
      <c r="A1107">
        <v>1094</v>
      </c>
      <c r="B1107">
        <v>546.5</v>
      </c>
      <c r="C1107">
        <v>58.640574999999998</v>
      </c>
      <c r="D1107">
        <v>16.877237000000001</v>
      </c>
      <c r="E1107">
        <f t="shared" si="71"/>
        <v>98.808240762039304</v>
      </c>
      <c r="F1107">
        <v>-6.0208999999999999E-2</v>
      </c>
      <c r="J1107" s="1">
        <v>43040.550439814811</v>
      </c>
      <c r="K1107">
        <v>1759.9929999999999</v>
      </c>
      <c r="L1107">
        <f t="shared" si="68"/>
        <v>172.787262</v>
      </c>
      <c r="M1107" s="2">
        <v>2.161431E-11</v>
      </c>
      <c r="N1107" s="1">
        <v>43040.550451388888</v>
      </c>
      <c r="O1107">
        <v>1760.528</v>
      </c>
      <c r="P1107">
        <f t="shared" si="69"/>
        <v>172.83612099999999</v>
      </c>
      <c r="Q1107" s="2">
        <v>1.508531E-12</v>
      </c>
      <c r="R1107" s="1">
        <v>43040.550474537034</v>
      </c>
      <c r="S1107">
        <v>1762.665</v>
      </c>
      <c r="T1107">
        <f t="shared" si="70"/>
        <v>172.99063100000001</v>
      </c>
      <c r="U1107" s="2">
        <v>4.0400770000000003E-10</v>
      </c>
    </row>
    <row r="1108" spans="1:21" x14ac:dyDescent="0.25">
      <c r="A1108">
        <v>1095</v>
      </c>
      <c r="B1108">
        <v>547</v>
      </c>
      <c r="C1108">
        <v>58.700904999999999</v>
      </c>
      <c r="D1108">
        <v>16.876732000000001</v>
      </c>
      <c r="E1108">
        <f t="shared" si="71"/>
        <v>98.805284225872583</v>
      </c>
      <c r="F1108">
        <v>-6.0377E-2</v>
      </c>
      <c r="J1108" s="1">
        <v>43040.550462962965</v>
      </c>
      <c r="K1108">
        <v>1761.5989999999999</v>
      </c>
      <c r="L1108">
        <f t="shared" si="68"/>
        <v>172.89677399999999</v>
      </c>
      <c r="M1108" s="2">
        <v>2.160667E-11</v>
      </c>
      <c r="N1108" s="1">
        <v>43040.550462962965</v>
      </c>
      <c r="O1108">
        <v>1762.1310000000001</v>
      </c>
      <c r="P1108">
        <f t="shared" si="69"/>
        <v>172.94078099999999</v>
      </c>
      <c r="Q1108" s="2">
        <v>1.5113900000000001E-12</v>
      </c>
      <c r="R1108" s="1">
        <v>43040.550486111111</v>
      </c>
      <c r="S1108">
        <v>1764.27</v>
      </c>
      <c r="T1108">
        <f t="shared" si="70"/>
        <v>173.13559000000001</v>
      </c>
      <c r="U1108" s="2">
        <v>4.0398060000000002E-10</v>
      </c>
    </row>
    <row r="1109" spans="1:21" x14ac:dyDescent="0.25">
      <c r="A1109">
        <v>1096</v>
      </c>
      <c r="B1109">
        <v>547.5</v>
      </c>
      <c r="C1109">
        <v>58.763165000000001</v>
      </c>
      <c r="D1109">
        <v>16.876221000000001</v>
      </c>
      <c r="E1109">
        <f t="shared" si="71"/>
        <v>98.802292562543485</v>
      </c>
      <c r="F1109">
        <v>-6.0545000000000002E-2</v>
      </c>
      <c r="J1109" s="1">
        <v>43040.550474537034</v>
      </c>
      <c r="K1109">
        <v>1763.2</v>
      </c>
      <c r="L1109">
        <f t="shared" si="68"/>
        <v>173.043778</v>
      </c>
      <c r="M1109" s="2">
        <v>2.1609700000000002E-11</v>
      </c>
      <c r="N1109" s="1">
        <v>43040.550486111111</v>
      </c>
      <c r="O1109">
        <v>1763.7360000000001</v>
      </c>
      <c r="P1109">
        <f t="shared" si="69"/>
        <v>173.09115600000001</v>
      </c>
      <c r="Q1109" s="2">
        <v>1.5073399999999999E-12</v>
      </c>
      <c r="R1109" s="1">
        <v>43040.550509259258</v>
      </c>
      <c r="S1109">
        <v>1765.873</v>
      </c>
      <c r="T1109">
        <f t="shared" si="70"/>
        <v>173.26010099999999</v>
      </c>
      <c r="U1109" s="2">
        <v>4.039108E-10</v>
      </c>
    </row>
    <row r="1110" spans="1:21" x14ac:dyDescent="0.25">
      <c r="A1110">
        <v>1097</v>
      </c>
      <c r="B1110">
        <v>548</v>
      </c>
      <c r="C1110">
        <v>58.827075999999998</v>
      </c>
      <c r="D1110">
        <v>16.875715</v>
      </c>
      <c r="E1110">
        <f t="shared" si="71"/>
        <v>98.799330171849704</v>
      </c>
      <c r="F1110">
        <v>-6.0713999999999997E-2</v>
      </c>
      <c r="J1110" s="1">
        <v>43040.550497685188</v>
      </c>
      <c r="K1110">
        <v>1764.8050000000001</v>
      </c>
      <c r="L1110">
        <f t="shared" si="68"/>
        <v>173.17593400000001</v>
      </c>
      <c r="M1110" s="2">
        <v>2.157337E-11</v>
      </c>
      <c r="N1110" s="1">
        <v>43040.550497685188</v>
      </c>
      <c r="O1110">
        <v>1765.338</v>
      </c>
      <c r="P1110">
        <f t="shared" si="69"/>
        <v>173.216309</v>
      </c>
      <c r="Q1110" s="2">
        <v>1.508644E-12</v>
      </c>
      <c r="R1110" s="1">
        <v>43040.550532407404</v>
      </c>
      <c r="S1110">
        <v>1767.4739999999999</v>
      </c>
      <c r="T1110">
        <f t="shared" si="70"/>
        <v>173.398956</v>
      </c>
      <c r="U1110" s="2">
        <v>4.0393970000000001E-10</v>
      </c>
    </row>
    <row r="1111" spans="1:21" x14ac:dyDescent="0.25">
      <c r="A1111">
        <v>1098</v>
      </c>
      <c r="B1111">
        <v>548.5</v>
      </c>
      <c r="C1111">
        <v>58.895629999999997</v>
      </c>
      <c r="D1111">
        <v>16.875204</v>
      </c>
      <c r="E1111">
        <f t="shared" si="71"/>
        <v>98.796338508520591</v>
      </c>
      <c r="F1111">
        <v>-6.0883E-2</v>
      </c>
      <c r="J1111" s="1">
        <v>43040.550509259258</v>
      </c>
      <c r="K1111">
        <v>1766.4090000000001</v>
      </c>
      <c r="L1111">
        <f t="shared" si="68"/>
        <v>173.30658</v>
      </c>
      <c r="M1111" s="2">
        <v>2.1561989999999999E-11</v>
      </c>
      <c r="N1111" s="1">
        <v>43040.550520833334</v>
      </c>
      <c r="O1111">
        <v>1766.942</v>
      </c>
      <c r="P1111">
        <f t="shared" si="69"/>
        <v>173.353241</v>
      </c>
      <c r="Q1111" s="2">
        <v>1.504618E-12</v>
      </c>
      <c r="R1111" s="1">
        <v>43040.550543981481</v>
      </c>
      <c r="S1111">
        <v>1769.079</v>
      </c>
      <c r="T1111">
        <f t="shared" si="70"/>
        <v>173.56167600000001</v>
      </c>
      <c r="U1111" s="2">
        <v>4.039606E-10</v>
      </c>
    </row>
    <row r="1112" spans="1:21" x14ac:dyDescent="0.25">
      <c r="A1112">
        <v>1099</v>
      </c>
      <c r="B1112">
        <v>549</v>
      </c>
      <c r="C1112">
        <v>58.969878999999999</v>
      </c>
      <c r="D1112">
        <v>16.874689</v>
      </c>
      <c r="E1112">
        <f t="shared" si="71"/>
        <v>98.793323427083251</v>
      </c>
      <c r="F1112">
        <v>-6.1053999999999997E-2</v>
      </c>
      <c r="J1112" s="1">
        <v>43040.550532407404</v>
      </c>
      <c r="K1112">
        <v>1768.009</v>
      </c>
      <c r="L1112">
        <f t="shared" si="68"/>
        <v>173.47966</v>
      </c>
      <c r="M1112" s="2">
        <v>2.1556960000000001E-11</v>
      </c>
      <c r="N1112" s="1">
        <v>43040.550543981481</v>
      </c>
      <c r="O1112">
        <v>1768.5440000000001</v>
      </c>
      <c r="P1112">
        <f t="shared" si="69"/>
        <v>173.51930200000001</v>
      </c>
      <c r="Q1112" s="2">
        <v>1.5042729999999999E-12</v>
      </c>
      <c r="R1112" s="1">
        <v>43040.550567129627</v>
      </c>
      <c r="S1112">
        <v>1770.68</v>
      </c>
      <c r="T1112">
        <f t="shared" si="70"/>
        <v>173.70648199999999</v>
      </c>
      <c r="U1112" s="2">
        <v>4.0387470000000002E-10</v>
      </c>
    </row>
    <row r="1113" spans="1:21" x14ac:dyDescent="0.25">
      <c r="A1113">
        <v>1100</v>
      </c>
      <c r="B1113">
        <v>549.5</v>
      </c>
      <c r="C1113">
        <v>59.046173000000003</v>
      </c>
      <c r="D1113">
        <v>16.874174</v>
      </c>
      <c r="E1113">
        <f t="shared" si="71"/>
        <v>98.790308345645897</v>
      </c>
      <c r="F1113">
        <v>-6.1224000000000001E-2</v>
      </c>
      <c r="J1113" s="1">
        <v>43040.550555555557</v>
      </c>
      <c r="K1113">
        <v>1769.6110000000001</v>
      </c>
      <c r="L1113">
        <f t="shared" si="68"/>
        <v>173.60798700000001</v>
      </c>
      <c r="M1113" s="2">
        <v>2.150923E-11</v>
      </c>
      <c r="N1113" s="1">
        <v>43040.550555555557</v>
      </c>
      <c r="O1113">
        <v>1770.144</v>
      </c>
      <c r="P1113">
        <f t="shared" si="69"/>
        <v>173.65647899999999</v>
      </c>
      <c r="Q1113" s="2">
        <v>1.504072E-12</v>
      </c>
      <c r="R1113" s="1">
        <v>43040.550578703704</v>
      </c>
      <c r="S1113">
        <v>1772.2809999999999</v>
      </c>
      <c r="T1113">
        <f t="shared" si="70"/>
        <v>173.83746300000001</v>
      </c>
      <c r="U1113" s="2">
        <v>4.0390619999999998E-10</v>
      </c>
    </row>
    <row r="1114" spans="1:21" x14ac:dyDescent="0.25">
      <c r="A1114">
        <v>1101</v>
      </c>
      <c r="B1114">
        <v>550</v>
      </c>
      <c r="C1114">
        <v>59.127155000000002</v>
      </c>
      <c r="D1114">
        <v>16.873660999999998</v>
      </c>
      <c r="E1114">
        <f t="shared" si="71"/>
        <v>98.787304973262664</v>
      </c>
      <c r="F1114">
        <v>-6.1393000000000003E-2</v>
      </c>
      <c r="J1114" s="1">
        <v>43040.550567129627</v>
      </c>
      <c r="K1114">
        <v>1771.2149999999999</v>
      </c>
      <c r="L1114">
        <f t="shared" si="68"/>
        <v>173.75302099999999</v>
      </c>
      <c r="M1114" s="2">
        <v>2.1541910000000001E-11</v>
      </c>
      <c r="N1114" s="1">
        <v>43040.550578703704</v>
      </c>
      <c r="O1114">
        <v>1771.748</v>
      </c>
      <c r="P1114">
        <f t="shared" si="69"/>
        <v>173.79634100000001</v>
      </c>
      <c r="Q1114" s="2">
        <v>1.5076149999999999E-12</v>
      </c>
      <c r="R1114" s="1">
        <v>43040.55060185185</v>
      </c>
      <c r="S1114">
        <v>1773.8869999999999</v>
      </c>
      <c r="T1114">
        <f t="shared" si="70"/>
        <v>173.94567900000001</v>
      </c>
      <c r="U1114" s="2">
        <v>4.0389770000000001E-10</v>
      </c>
    </row>
    <row r="1115" spans="1:21" x14ac:dyDescent="0.25">
      <c r="A1115">
        <v>1102</v>
      </c>
      <c r="B1115">
        <v>550.5</v>
      </c>
      <c r="C1115">
        <v>59.203673999999999</v>
      </c>
      <c r="D1115">
        <v>16.873156000000002</v>
      </c>
      <c r="E1115">
        <f t="shared" si="71"/>
        <v>98.784348437095957</v>
      </c>
      <c r="F1115">
        <v>-6.1563E-2</v>
      </c>
      <c r="J1115" s="1">
        <v>43040.55059027778</v>
      </c>
      <c r="K1115">
        <v>1772.816</v>
      </c>
      <c r="L1115">
        <f t="shared" si="68"/>
        <v>173.87321499999999</v>
      </c>
      <c r="M1115" s="2">
        <v>2.1494080000000001E-11</v>
      </c>
      <c r="N1115" s="1">
        <v>43040.55059027778</v>
      </c>
      <c r="O1115">
        <v>1773.3520000000001</v>
      </c>
      <c r="P1115">
        <f t="shared" si="69"/>
        <v>173.90889000000001</v>
      </c>
      <c r="Q1115" s="2">
        <v>1.504313E-12</v>
      </c>
      <c r="R1115" s="1">
        <v>43040.550625000003</v>
      </c>
      <c r="S1115">
        <v>1775.4880000000001</v>
      </c>
      <c r="T1115">
        <f t="shared" si="70"/>
        <v>174.05978400000001</v>
      </c>
      <c r="U1115" s="2">
        <v>4.0381110000000001E-10</v>
      </c>
    </row>
    <row r="1116" spans="1:21" x14ac:dyDescent="0.25">
      <c r="A1116">
        <v>1103</v>
      </c>
      <c r="B1116">
        <v>551</v>
      </c>
      <c r="C1116">
        <v>59.277026999999997</v>
      </c>
      <c r="D1116">
        <v>16.872658000000001</v>
      </c>
      <c r="E1116">
        <f t="shared" si="71"/>
        <v>98.781432882618674</v>
      </c>
      <c r="F1116">
        <v>-6.1732000000000002E-2</v>
      </c>
      <c r="J1116" s="1">
        <v>43040.550613425927</v>
      </c>
      <c r="K1116">
        <v>1774.421</v>
      </c>
      <c r="L1116">
        <f t="shared" si="68"/>
        <v>173.98333700000001</v>
      </c>
      <c r="M1116" s="2">
        <v>2.1518139999999999E-11</v>
      </c>
      <c r="N1116" s="1">
        <v>43040.550613425927</v>
      </c>
      <c r="O1116">
        <v>1774.954</v>
      </c>
      <c r="P1116">
        <f t="shared" si="69"/>
        <v>174.02134699999999</v>
      </c>
      <c r="Q1116" s="2">
        <v>1.505598E-12</v>
      </c>
      <c r="R1116" s="1">
        <v>43040.550636574073</v>
      </c>
      <c r="S1116">
        <v>1777.0930000000001</v>
      </c>
      <c r="T1116">
        <f t="shared" si="70"/>
        <v>174.23069799999999</v>
      </c>
      <c r="U1116" s="2">
        <v>4.038756E-10</v>
      </c>
    </row>
    <row r="1117" spans="1:21" x14ac:dyDescent="0.25">
      <c r="A1117">
        <v>1104</v>
      </c>
      <c r="B1117">
        <v>551.5</v>
      </c>
      <c r="C1117">
        <v>59.343811000000002</v>
      </c>
      <c r="D1117">
        <v>16.872161999999999</v>
      </c>
      <c r="E1117">
        <f t="shared" si="71"/>
        <v>98.778529037195511</v>
      </c>
      <c r="F1117">
        <v>-6.1900999999999998E-2</v>
      </c>
      <c r="J1117" s="1">
        <v>43040.550625000003</v>
      </c>
      <c r="K1117">
        <v>1776.0229999999999</v>
      </c>
      <c r="L1117">
        <f t="shared" si="68"/>
        <v>174.14033499999999</v>
      </c>
      <c r="M1117" s="2">
        <v>2.146547E-11</v>
      </c>
      <c r="N1117" s="1">
        <v>43040.550636574073</v>
      </c>
      <c r="O1117">
        <v>1776.559</v>
      </c>
      <c r="P1117">
        <f t="shared" si="69"/>
        <v>174.18356299999999</v>
      </c>
      <c r="Q1117" s="2">
        <v>1.503083E-12</v>
      </c>
      <c r="R1117" s="1">
        <v>43040.550659722219</v>
      </c>
      <c r="S1117">
        <v>1778.6969999999999</v>
      </c>
      <c r="T1117">
        <f t="shared" si="70"/>
        <v>174.37200899999999</v>
      </c>
      <c r="U1117" s="2">
        <v>4.0374300000000002E-10</v>
      </c>
    </row>
    <row r="1118" spans="1:21" x14ac:dyDescent="0.25">
      <c r="A1118">
        <v>1105</v>
      </c>
      <c r="B1118">
        <v>552</v>
      </c>
      <c r="C1118">
        <v>59.404975999999998</v>
      </c>
      <c r="D1118">
        <v>16.871675</v>
      </c>
      <c r="E1118">
        <f t="shared" si="71"/>
        <v>98.775677882515922</v>
      </c>
      <c r="F1118">
        <v>-6.2072000000000002E-2</v>
      </c>
      <c r="J1118" s="1">
        <v>43040.55064814815</v>
      </c>
      <c r="K1118">
        <v>1777.627</v>
      </c>
      <c r="L1118">
        <f t="shared" si="68"/>
        <v>174.27799999999999</v>
      </c>
      <c r="M1118" s="2">
        <v>2.1471439999999999E-11</v>
      </c>
      <c r="N1118" s="1">
        <v>43040.55064814815</v>
      </c>
      <c r="O1118">
        <v>1778.162</v>
      </c>
      <c r="P1118">
        <f t="shared" si="69"/>
        <v>174.32437100000001</v>
      </c>
      <c r="Q1118" s="2">
        <v>1.5072549999999999E-12</v>
      </c>
      <c r="R1118" s="1">
        <v>43040.550671296296</v>
      </c>
      <c r="S1118">
        <v>1780.298</v>
      </c>
      <c r="T1118">
        <f t="shared" si="70"/>
        <v>174.50479100000001</v>
      </c>
      <c r="U1118" s="2">
        <v>4.0365900000000002E-10</v>
      </c>
    </row>
    <row r="1119" spans="1:21" x14ac:dyDescent="0.25">
      <c r="A1119">
        <v>1106</v>
      </c>
      <c r="B1119">
        <v>552.5</v>
      </c>
      <c r="C1119">
        <v>59.464793999999998</v>
      </c>
      <c r="D1119">
        <v>16.871195</v>
      </c>
      <c r="E1119">
        <f t="shared" si="71"/>
        <v>98.772867709525769</v>
      </c>
      <c r="F1119">
        <v>-6.2245000000000002E-2</v>
      </c>
      <c r="J1119" s="1">
        <v>43040.550659722219</v>
      </c>
      <c r="K1119">
        <v>1779.231</v>
      </c>
      <c r="L1119">
        <f t="shared" si="68"/>
        <v>174.417069</v>
      </c>
      <c r="M1119" s="2">
        <v>2.143737E-11</v>
      </c>
      <c r="N1119" s="1">
        <v>43040.550671296296</v>
      </c>
      <c r="O1119">
        <v>1779.7629999999999</v>
      </c>
      <c r="P1119">
        <f t="shared" si="69"/>
        <v>174.46137999999999</v>
      </c>
      <c r="Q1119" s="2">
        <v>1.510582E-12</v>
      </c>
      <c r="R1119" s="1">
        <v>43040.550694444442</v>
      </c>
      <c r="S1119">
        <v>1781.903</v>
      </c>
      <c r="T1119">
        <f t="shared" si="70"/>
        <v>174.63980100000001</v>
      </c>
      <c r="U1119" s="2">
        <v>4.0362739999999998E-10</v>
      </c>
    </row>
    <row r="1120" spans="1:21" x14ac:dyDescent="0.25">
      <c r="A1120">
        <v>1107</v>
      </c>
      <c r="B1120">
        <v>553</v>
      </c>
      <c r="C1120">
        <v>59.521523000000002</v>
      </c>
      <c r="D1120">
        <v>16.870705000000001</v>
      </c>
      <c r="E1120">
        <f t="shared" si="71"/>
        <v>98.769998991264998</v>
      </c>
      <c r="F1120">
        <v>-6.2420000000000003E-2</v>
      </c>
      <c r="J1120" s="1">
        <v>43040.550682870373</v>
      </c>
      <c r="K1120">
        <v>1780.8330000000001</v>
      </c>
      <c r="L1120">
        <f t="shared" si="68"/>
        <v>174.54806500000001</v>
      </c>
      <c r="M1120" s="2">
        <v>2.1420620000000001E-11</v>
      </c>
      <c r="N1120" s="1">
        <v>43040.550682870373</v>
      </c>
      <c r="O1120">
        <v>1781.3679999999999</v>
      </c>
      <c r="P1120">
        <f t="shared" si="69"/>
        <v>174.593323</v>
      </c>
      <c r="Q1120" s="2">
        <v>1.507077E-12</v>
      </c>
      <c r="R1120" s="1">
        <v>43040.550717592596</v>
      </c>
      <c r="S1120">
        <v>1783.5050000000001</v>
      </c>
      <c r="T1120">
        <f t="shared" si="70"/>
        <v>174.82423399999999</v>
      </c>
      <c r="U1120" s="2">
        <v>4.0354029999999998E-10</v>
      </c>
    </row>
    <row r="1121" spans="1:21" x14ac:dyDescent="0.25">
      <c r="A1121">
        <v>1108</v>
      </c>
      <c r="B1121">
        <v>553.5</v>
      </c>
      <c r="C1121">
        <v>59.583672</v>
      </c>
      <c r="D1121">
        <v>16.870211000000001</v>
      </c>
      <c r="E1121">
        <f t="shared" si="71"/>
        <v>98.767106854895971</v>
      </c>
      <c r="F1121">
        <v>-6.2598000000000001E-2</v>
      </c>
      <c r="J1121" s="1">
        <v>43040.550706018519</v>
      </c>
      <c r="K1121">
        <v>1782.4359999999999</v>
      </c>
      <c r="L1121">
        <f t="shared" si="68"/>
        <v>174.68852200000001</v>
      </c>
      <c r="M1121" s="2">
        <v>2.1427399999999999E-11</v>
      </c>
      <c r="N1121" s="1">
        <v>43040.550706018519</v>
      </c>
      <c r="O1121">
        <v>1782.971</v>
      </c>
      <c r="P1121">
        <f t="shared" si="69"/>
        <v>174.73495500000001</v>
      </c>
      <c r="Q1121" s="2">
        <v>1.5057100000000001E-12</v>
      </c>
      <c r="R1121" s="1">
        <v>43040.550729166665</v>
      </c>
      <c r="S1121">
        <v>1785.1079999999999</v>
      </c>
      <c r="T1121">
        <f t="shared" si="70"/>
        <v>174.955231</v>
      </c>
      <c r="U1121" s="2">
        <v>4.0367509999999998E-10</v>
      </c>
    </row>
    <row r="1122" spans="1:21" x14ac:dyDescent="0.25">
      <c r="A1122">
        <v>1109</v>
      </c>
      <c r="B1122">
        <v>554</v>
      </c>
      <c r="C1122">
        <v>59.643993000000002</v>
      </c>
      <c r="D1122">
        <v>16.869705</v>
      </c>
      <c r="E1122">
        <f t="shared" si="71"/>
        <v>98.764144464202175</v>
      </c>
      <c r="F1122">
        <v>-6.2778E-2</v>
      </c>
      <c r="J1122" s="1">
        <v>43040.550717592596</v>
      </c>
      <c r="K1122">
        <v>1784.0409999999999</v>
      </c>
      <c r="L1122">
        <f t="shared" si="68"/>
        <v>174.867233</v>
      </c>
      <c r="M1122" s="2">
        <v>2.1414480000000001E-11</v>
      </c>
      <c r="N1122" s="1">
        <v>43040.550729166665</v>
      </c>
      <c r="O1122">
        <v>1784.575</v>
      </c>
      <c r="P1122">
        <f t="shared" si="69"/>
        <v>174.91215500000001</v>
      </c>
      <c r="Q1122" s="2">
        <v>1.509718E-12</v>
      </c>
      <c r="R1122" s="1">
        <v>43040.550752314812</v>
      </c>
      <c r="S1122">
        <v>1786.712</v>
      </c>
      <c r="T1122">
        <f t="shared" si="70"/>
        <v>175.07492099999999</v>
      </c>
      <c r="U1122" s="2">
        <v>4.036252E-10</v>
      </c>
    </row>
    <row r="1123" spans="1:21" x14ac:dyDescent="0.25">
      <c r="A1123">
        <v>1110</v>
      </c>
      <c r="B1123">
        <v>554.5</v>
      </c>
      <c r="C1123">
        <v>59.703991000000002</v>
      </c>
      <c r="D1123">
        <v>16.869195999999999</v>
      </c>
      <c r="E1123">
        <f t="shared" si="71"/>
        <v>98.761164509927198</v>
      </c>
      <c r="F1123">
        <v>-6.2960000000000002E-2</v>
      </c>
      <c r="J1123" s="1">
        <v>43040.550740740742</v>
      </c>
      <c r="K1123">
        <v>1785.643</v>
      </c>
      <c r="L1123">
        <f t="shared" si="68"/>
        <v>174.996903</v>
      </c>
      <c r="M1123" s="2">
        <v>2.1409599999999999E-11</v>
      </c>
      <c r="N1123" s="1">
        <v>43040.550740740742</v>
      </c>
      <c r="O1123">
        <v>1786.1780000000001</v>
      </c>
      <c r="P1123">
        <f t="shared" si="69"/>
        <v>175.03613300000001</v>
      </c>
      <c r="Q1123" s="2">
        <v>1.50632E-12</v>
      </c>
      <c r="R1123" s="1">
        <v>43040.550763888888</v>
      </c>
      <c r="S1123">
        <v>1788.3130000000001</v>
      </c>
      <c r="T1123">
        <f t="shared" si="70"/>
        <v>175.185394</v>
      </c>
      <c r="U1123" s="2">
        <v>4.035261E-10</v>
      </c>
    </row>
    <row r="1124" spans="1:21" x14ac:dyDescent="0.25">
      <c r="A1124">
        <v>1111</v>
      </c>
      <c r="B1124">
        <v>555</v>
      </c>
      <c r="C1124">
        <v>59.763496000000004</v>
      </c>
      <c r="D1124">
        <v>16.868675</v>
      </c>
      <c r="E1124">
        <f t="shared" si="71"/>
        <v>98.758114301327481</v>
      </c>
      <c r="F1124">
        <v>-6.3143000000000005E-2</v>
      </c>
      <c r="J1124" s="1">
        <v>43040.550752314812</v>
      </c>
      <c r="K1124">
        <v>1787.2449999999999</v>
      </c>
      <c r="L1124">
        <f t="shared" si="68"/>
        <v>175.11386100000001</v>
      </c>
      <c r="M1124" s="2">
        <v>2.1396830000000001E-11</v>
      </c>
      <c r="N1124" s="1">
        <v>43040.550763888888</v>
      </c>
      <c r="O1124">
        <v>1787.778</v>
      </c>
      <c r="P1124">
        <f t="shared" si="69"/>
        <v>175.15026900000001</v>
      </c>
      <c r="Q1124" s="2">
        <v>1.5039010000000001E-12</v>
      </c>
      <c r="R1124" s="1">
        <v>43040.550787037035</v>
      </c>
      <c r="S1124">
        <v>1789.914</v>
      </c>
      <c r="T1124">
        <f t="shared" si="70"/>
        <v>175.295593</v>
      </c>
      <c r="U1124" s="2">
        <v>4.0352489999999998E-10</v>
      </c>
    </row>
    <row r="1125" spans="1:21" x14ac:dyDescent="0.25">
      <c r="A1125">
        <v>1112</v>
      </c>
      <c r="B1125">
        <v>555.5</v>
      </c>
      <c r="C1125">
        <v>59.819510999999999</v>
      </c>
      <c r="D1125">
        <v>16.868151000000001</v>
      </c>
      <c r="E1125">
        <f t="shared" si="71"/>
        <v>98.755046529146568</v>
      </c>
      <c r="F1125">
        <v>-6.3326999999999994E-2</v>
      </c>
      <c r="J1125" s="1">
        <v>43040.550775462965</v>
      </c>
      <c r="K1125">
        <v>1788.848</v>
      </c>
      <c r="L1125">
        <f t="shared" si="68"/>
        <v>175.21994000000001</v>
      </c>
      <c r="M1125" s="2">
        <v>2.1384170000000001E-11</v>
      </c>
      <c r="N1125" s="1">
        <v>43040.550775462965</v>
      </c>
      <c r="O1125">
        <v>1789.3810000000001</v>
      </c>
      <c r="P1125">
        <f t="shared" si="69"/>
        <v>175.25636299999999</v>
      </c>
      <c r="Q1125" s="2">
        <v>1.5069100000000001E-12</v>
      </c>
      <c r="R1125" s="1">
        <v>43040.550810185188</v>
      </c>
      <c r="S1125">
        <v>1791.5160000000001</v>
      </c>
      <c r="T1125">
        <f t="shared" si="70"/>
        <v>175.47369399999999</v>
      </c>
      <c r="U1125" s="2">
        <v>4.0340790000000001E-10</v>
      </c>
    </row>
    <row r="1126" spans="1:21" x14ac:dyDescent="0.25">
      <c r="A1126">
        <v>1113</v>
      </c>
      <c r="B1126">
        <v>556</v>
      </c>
      <c r="C1126">
        <v>59.879173000000002</v>
      </c>
      <c r="D1126">
        <v>16.867622000000001</v>
      </c>
      <c r="E1126">
        <f t="shared" si="71"/>
        <v>98.751949484330339</v>
      </c>
      <c r="F1126">
        <v>-6.3509999999999997E-2</v>
      </c>
      <c r="J1126" s="1">
        <v>43040.550798611112</v>
      </c>
      <c r="K1126">
        <v>1790.4469999999999</v>
      </c>
      <c r="L1126">
        <f t="shared" si="68"/>
        <v>175.33639500000001</v>
      </c>
      <c r="M1126" s="2">
        <v>2.1407909999999999E-11</v>
      </c>
      <c r="N1126" s="1">
        <v>43040.550798611112</v>
      </c>
      <c r="O1126">
        <v>1790.982</v>
      </c>
      <c r="P1126">
        <f t="shared" si="69"/>
        <v>175.38002</v>
      </c>
      <c r="Q1126" s="2">
        <v>1.5033479999999999E-12</v>
      </c>
      <c r="R1126" s="1">
        <v>43040.550821759258</v>
      </c>
      <c r="S1126">
        <v>1793.117</v>
      </c>
      <c r="T1126">
        <f t="shared" si="70"/>
        <v>175.61419699999999</v>
      </c>
      <c r="U1126" s="2">
        <v>4.0338020000000002E-10</v>
      </c>
    </row>
    <row r="1127" spans="1:21" x14ac:dyDescent="0.25">
      <c r="A1127">
        <v>1114</v>
      </c>
      <c r="B1127">
        <v>556.5</v>
      </c>
      <c r="C1127">
        <v>59.941040000000001</v>
      </c>
      <c r="D1127">
        <v>16.867084999999999</v>
      </c>
      <c r="E1127">
        <f t="shared" si="71"/>
        <v>98.748805603297598</v>
      </c>
      <c r="F1127">
        <v>-6.3693E-2</v>
      </c>
      <c r="J1127" s="1">
        <v>43040.550810185188</v>
      </c>
      <c r="K1127">
        <v>1792.05</v>
      </c>
      <c r="L1127">
        <f t="shared" si="68"/>
        <v>175.523087</v>
      </c>
      <c r="M1127" s="2">
        <v>2.141741E-11</v>
      </c>
      <c r="N1127" s="1">
        <v>43040.550821759258</v>
      </c>
      <c r="O1127">
        <v>1792.5830000000001</v>
      </c>
      <c r="P1127">
        <f t="shared" si="69"/>
        <v>175.57064800000001</v>
      </c>
      <c r="Q1127" s="2">
        <v>1.5110510000000001E-12</v>
      </c>
      <c r="R1127" s="1">
        <v>43040.550844907404</v>
      </c>
      <c r="S1127">
        <v>1794.7180000000001</v>
      </c>
      <c r="T1127">
        <f t="shared" si="70"/>
        <v>175.748627</v>
      </c>
      <c r="U1127" s="2">
        <v>4.0330789999999998E-10</v>
      </c>
    </row>
    <row r="1128" spans="1:21" x14ac:dyDescent="0.25">
      <c r="A1128">
        <v>1115</v>
      </c>
      <c r="B1128">
        <v>557</v>
      </c>
      <c r="C1128">
        <v>60.008381</v>
      </c>
      <c r="D1128">
        <v>16.866547000000001</v>
      </c>
      <c r="E1128">
        <f t="shared" si="71"/>
        <v>98.74565586773781</v>
      </c>
      <c r="F1128">
        <v>-6.3875000000000001E-2</v>
      </c>
      <c r="J1128" s="1">
        <v>43040.550833333335</v>
      </c>
      <c r="K1128">
        <v>1793.65</v>
      </c>
      <c r="L1128">
        <f t="shared" si="68"/>
        <v>175.658005</v>
      </c>
      <c r="M1128" s="2">
        <v>2.142275E-11</v>
      </c>
      <c r="N1128" s="1">
        <v>43040.550833333335</v>
      </c>
      <c r="O1128">
        <v>1794.1849999999999</v>
      </c>
      <c r="P1128">
        <f t="shared" si="69"/>
        <v>175.70156900000001</v>
      </c>
      <c r="Q1128" s="2">
        <v>1.50466E-12</v>
      </c>
      <c r="R1128" s="1">
        <v>43040.550856481481</v>
      </c>
      <c r="S1128">
        <v>1796.32</v>
      </c>
      <c r="T1128">
        <f t="shared" si="70"/>
        <v>175.88765000000001</v>
      </c>
      <c r="U1128" s="2">
        <v>4.0329730000000001E-10</v>
      </c>
    </row>
    <row r="1129" spans="1:21" x14ac:dyDescent="0.25">
      <c r="A1129">
        <v>1116</v>
      </c>
      <c r="B1129">
        <v>557.5</v>
      </c>
      <c r="C1129">
        <v>60.079143999999999</v>
      </c>
      <c r="D1129">
        <v>16.866002999999999</v>
      </c>
      <c r="E1129">
        <f t="shared" si="71"/>
        <v>98.742471005015631</v>
      </c>
      <c r="F1129">
        <v>-6.4055000000000001E-2</v>
      </c>
      <c r="J1129" s="1">
        <v>43040.550844907404</v>
      </c>
      <c r="K1129">
        <v>1795.251</v>
      </c>
      <c r="L1129">
        <f t="shared" si="68"/>
        <v>175.796097</v>
      </c>
      <c r="M1129" s="2">
        <v>2.1396770000000002E-11</v>
      </c>
      <c r="N1129" s="1">
        <v>43040.550856481481</v>
      </c>
      <c r="O1129">
        <v>1795.7850000000001</v>
      </c>
      <c r="P1129">
        <f t="shared" si="69"/>
        <v>175.84338399999999</v>
      </c>
      <c r="Q1129" s="2">
        <v>1.5057079999999999E-12</v>
      </c>
      <c r="R1129" s="1">
        <v>43040.550879629627</v>
      </c>
      <c r="S1129">
        <v>1797.921</v>
      </c>
      <c r="T1129">
        <f t="shared" si="70"/>
        <v>175.996185</v>
      </c>
      <c r="U1129" s="2">
        <v>4.0340840000000001E-10</v>
      </c>
    </row>
    <row r="1130" spans="1:21" x14ac:dyDescent="0.25">
      <c r="A1130">
        <v>1117</v>
      </c>
      <c r="B1130">
        <v>558</v>
      </c>
      <c r="C1130">
        <v>60.150908999999999</v>
      </c>
      <c r="D1130">
        <v>16.865458</v>
      </c>
      <c r="E1130">
        <f t="shared" si="71"/>
        <v>98.739280287766405</v>
      </c>
      <c r="F1130">
        <v>-6.4235E-2</v>
      </c>
      <c r="J1130" s="1">
        <v>43040.550868055558</v>
      </c>
      <c r="K1130">
        <v>1796.854</v>
      </c>
      <c r="L1130">
        <f t="shared" si="68"/>
        <v>175.92721599999999</v>
      </c>
      <c r="M1130" s="2">
        <v>2.133265E-11</v>
      </c>
      <c r="N1130" s="1">
        <v>43040.550868055558</v>
      </c>
      <c r="O1130">
        <v>1797.3869999999999</v>
      </c>
      <c r="P1130">
        <f t="shared" si="69"/>
        <v>175.962402</v>
      </c>
      <c r="Q1130" s="2">
        <v>1.505763E-12</v>
      </c>
      <c r="R1130" s="1">
        <v>43040.550902777781</v>
      </c>
      <c r="S1130">
        <v>1799.5229999999999</v>
      </c>
      <c r="T1130">
        <f t="shared" si="70"/>
        <v>176.174103</v>
      </c>
      <c r="U1130" s="2">
        <v>4.0323299999999999E-10</v>
      </c>
    </row>
    <row r="1131" spans="1:21" x14ac:dyDescent="0.25">
      <c r="A1131">
        <v>1118</v>
      </c>
      <c r="B1131">
        <v>558.5</v>
      </c>
      <c r="C1131">
        <v>60.226643000000003</v>
      </c>
      <c r="D1131">
        <v>16.864902000000001</v>
      </c>
      <c r="E1131">
        <f t="shared" si="71"/>
        <v>98.736025170719486</v>
      </c>
      <c r="F1131">
        <v>-6.4412999999999998E-2</v>
      </c>
      <c r="J1131" s="1">
        <v>43040.550891203704</v>
      </c>
      <c r="K1131">
        <v>1798.4549999999999</v>
      </c>
      <c r="L1131">
        <f t="shared" si="68"/>
        <v>176.03254699999999</v>
      </c>
      <c r="M1131" s="2">
        <v>2.1342079999999999E-11</v>
      </c>
      <c r="N1131" s="1">
        <v>43040.550891203704</v>
      </c>
      <c r="O1131">
        <v>1798.989</v>
      </c>
      <c r="P1131">
        <f t="shared" si="69"/>
        <v>176.07540900000001</v>
      </c>
      <c r="Q1131" s="2">
        <v>1.5060490000000001E-12</v>
      </c>
      <c r="R1131" s="1">
        <v>43040.55091435185</v>
      </c>
      <c r="S1131">
        <v>1801.127</v>
      </c>
      <c r="T1131">
        <f t="shared" si="70"/>
        <v>176.30711400000001</v>
      </c>
      <c r="U1131" s="2">
        <v>4.0324209999999999E-10</v>
      </c>
    </row>
    <row r="1132" spans="1:21" x14ac:dyDescent="0.25">
      <c r="A1132">
        <v>1119</v>
      </c>
      <c r="B1132">
        <v>559</v>
      </c>
      <c r="C1132">
        <v>60.303536000000001</v>
      </c>
      <c r="D1132">
        <v>16.864348</v>
      </c>
      <c r="E1132">
        <f t="shared" si="71"/>
        <v>98.732781762726674</v>
      </c>
      <c r="F1132">
        <v>-6.4590999999999996E-2</v>
      </c>
      <c r="J1132" s="1">
        <v>43040.550902777781</v>
      </c>
      <c r="K1132">
        <v>1800.056</v>
      </c>
      <c r="L1132">
        <f t="shared" si="68"/>
        <v>176.22456399999999</v>
      </c>
      <c r="M1132" s="2">
        <v>2.1304929999999999E-11</v>
      </c>
      <c r="N1132" s="1">
        <v>43040.55091435185</v>
      </c>
      <c r="O1132">
        <v>1800.59</v>
      </c>
      <c r="P1132">
        <f t="shared" si="69"/>
        <v>176.26889</v>
      </c>
      <c r="Q1132" s="2">
        <v>1.50459E-12</v>
      </c>
      <c r="R1132" s="1">
        <v>43040.550937499997</v>
      </c>
      <c r="S1132">
        <v>1802.73</v>
      </c>
      <c r="T1132">
        <f t="shared" si="70"/>
        <v>176.40969899999999</v>
      </c>
      <c r="U1132" s="2">
        <v>4.0335639999999998E-10</v>
      </c>
    </row>
    <row r="1133" spans="1:21" x14ac:dyDescent="0.25">
      <c r="A1133">
        <v>1120</v>
      </c>
      <c r="B1133">
        <v>559.5</v>
      </c>
      <c r="C1133">
        <v>60.380164999999998</v>
      </c>
      <c r="D1133">
        <v>16.863780999999999</v>
      </c>
      <c r="E1133">
        <f t="shared" si="71"/>
        <v>98.729462245882061</v>
      </c>
      <c r="F1133">
        <v>-6.4766000000000004E-2</v>
      </c>
      <c r="J1133" s="1">
        <v>43040.550925925927</v>
      </c>
      <c r="K1133">
        <v>1801.662</v>
      </c>
      <c r="L1133">
        <f t="shared" si="68"/>
        <v>176.34034700000001</v>
      </c>
      <c r="M1133" s="2">
        <v>2.13386E-11</v>
      </c>
      <c r="N1133" s="1">
        <v>43040.550925925927</v>
      </c>
      <c r="O1133">
        <v>1802.1959999999999</v>
      </c>
      <c r="P1133">
        <f t="shared" si="69"/>
        <v>176.372818</v>
      </c>
      <c r="Q1133" s="2">
        <v>1.503473E-12</v>
      </c>
      <c r="R1133" s="1">
        <v>43040.550949074073</v>
      </c>
      <c r="S1133">
        <v>1804.3330000000001</v>
      </c>
      <c r="T1133">
        <f t="shared" si="70"/>
        <v>176.55358899999999</v>
      </c>
      <c r="U1133" s="2">
        <v>4.0322989999999998E-10</v>
      </c>
    </row>
    <row r="1134" spans="1:21" x14ac:dyDescent="0.25">
      <c r="A1134">
        <v>1121</v>
      </c>
      <c r="B1134">
        <v>560</v>
      </c>
      <c r="C1134">
        <v>60.458660000000002</v>
      </c>
      <c r="D1134">
        <v>16.863219999999998</v>
      </c>
      <c r="E1134">
        <f t="shared" si="71"/>
        <v>98.726177856199811</v>
      </c>
      <c r="F1134">
        <v>-6.4939999999999998E-2</v>
      </c>
      <c r="J1134" s="1">
        <v>43040.550937499997</v>
      </c>
      <c r="K1134">
        <v>1803.2639999999999</v>
      </c>
      <c r="L1134">
        <f t="shared" si="68"/>
        <v>176.451874</v>
      </c>
      <c r="M1134" s="2">
        <v>2.130094E-11</v>
      </c>
      <c r="N1134" s="1">
        <v>43040.550949074073</v>
      </c>
      <c r="O1134">
        <v>1803.799</v>
      </c>
      <c r="P1134">
        <f t="shared" si="69"/>
        <v>176.50152600000001</v>
      </c>
      <c r="Q1134" s="2">
        <v>1.5019070000000001E-12</v>
      </c>
      <c r="R1134" s="1">
        <v>43040.55097222222</v>
      </c>
      <c r="S1134">
        <v>1805.934</v>
      </c>
      <c r="T1134">
        <f t="shared" si="70"/>
        <v>176.69818100000001</v>
      </c>
      <c r="U1134" s="2">
        <v>4.0322820000000001E-10</v>
      </c>
    </row>
    <row r="1135" spans="1:21" x14ac:dyDescent="0.25">
      <c r="A1135">
        <v>1122</v>
      </c>
      <c r="B1135">
        <v>560.5</v>
      </c>
      <c r="C1135">
        <v>60.532463</v>
      </c>
      <c r="D1135">
        <v>16.862649999999999</v>
      </c>
      <c r="E1135">
        <f t="shared" si="71"/>
        <v>98.722840775774017</v>
      </c>
      <c r="F1135">
        <v>-6.5112000000000003E-2</v>
      </c>
      <c r="J1135" s="1">
        <v>43040.55096064815</v>
      </c>
      <c r="K1135">
        <v>1804.867</v>
      </c>
      <c r="L1135">
        <f t="shared" si="68"/>
        <v>176.60449199999999</v>
      </c>
      <c r="M1135" s="2">
        <v>2.1319879999999999E-11</v>
      </c>
      <c r="N1135" s="1">
        <v>43040.55096064815</v>
      </c>
      <c r="O1135">
        <v>1805.4</v>
      </c>
      <c r="P1135">
        <f t="shared" si="69"/>
        <v>176.65451100000001</v>
      </c>
      <c r="Q1135" s="2">
        <v>1.506431E-12</v>
      </c>
      <c r="R1135" s="1">
        <v>43040.550995370373</v>
      </c>
      <c r="S1135">
        <v>1807.538</v>
      </c>
      <c r="T1135">
        <f t="shared" si="70"/>
        <v>176.85247799999999</v>
      </c>
      <c r="U1135" s="2">
        <v>4.0326340000000001E-10</v>
      </c>
    </row>
    <row r="1136" spans="1:21" x14ac:dyDescent="0.25">
      <c r="A1136">
        <v>1123</v>
      </c>
      <c r="B1136">
        <v>561</v>
      </c>
      <c r="C1136">
        <v>60.601635000000002</v>
      </c>
      <c r="D1136">
        <v>16.862086999999999</v>
      </c>
      <c r="E1136">
        <f t="shared" si="71"/>
        <v>98.719544677037646</v>
      </c>
      <c r="F1136">
        <v>-6.5282000000000007E-2</v>
      </c>
      <c r="J1136" s="1">
        <v>43040.550983796296</v>
      </c>
      <c r="K1136">
        <v>1806.4690000000001</v>
      </c>
      <c r="L1136">
        <f t="shared" si="68"/>
        <v>176.73881499999999</v>
      </c>
      <c r="M1136" s="2">
        <v>2.1303059999999999E-11</v>
      </c>
      <c r="N1136" s="1">
        <v>43040.550983796296</v>
      </c>
      <c r="O1136">
        <v>1807.0039999999999</v>
      </c>
      <c r="P1136">
        <f t="shared" si="69"/>
        <v>176.81230199999999</v>
      </c>
      <c r="Q1136" s="2">
        <v>1.5049019999999999E-12</v>
      </c>
      <c r="R1136" s="1">
        <v>43040.551006944443</v>
      </c>
      <c r="S1136">
        <v>1809.1420000000001</v>
      </c>
      <c r="T1136">
        <f t="shared" si="70"/>
        <v>176.990341</v>
      </c>
      <c r="U1136" s="2">
        <v>4.0312189999999998E-10</v>
      </c>
    </row>
    <row r="1137" spans="1:21" x14ac:dyDescent="0.25">
      <c r="A1137">
        <v>1124</v>
      </c>
      <c r="B1137">
        <v>561.5</v>
      </c>
      <c r="C1137">
        <v>60.665550000000003</v>
      </c>
      <c r="D1137">
        <v>16.861522999999998</v>
      </c>
      <c r="E1137">
        <f t="shared" si="71"/>
        <v>98.716242723774215</v>
      </c>
      <c r="F1137">
        <v>-6.5448999999999993E-2</v>
      </c>
      <c r="J1137" s="1">
        <v>43040.550995370373</v>
      </c>
      <c r="K1137">
        <v>1808.0719999999999</v>
      </c>
      <c r="L1137">
        <f t="shared" si="68"/>
        <v>176.89437899999999</v>
      </c>
      <c r="M1137" s="2">
        <v>2.1293979999999998E-11</v>
      </c>
      <c r="N1137" s="1">
        <v>43040.551006944443</v>
      </c>
      <c r="O1137">
        <v>1808.607</v>
      </c>
      <c r="P1137">
        <f t="shared" si="69"/>
        <v>176.94186400000001</v>
      </c>
      <c r="Q1137" s="2">
        <v>1.50434E-12</v>
      </c>
      <c r="R1137" s="1">
        <v>43040.551030092596</v>
      </c>
      <c r="S1137">
        <v>1810.7439999999999</v>
      </c>
      <c r="T1137">
        <f t="shared" si="70"/>
        <v>177.13162199999999</v>
      </c>
      <c r="U1137" s="2">
        <v>4.0315700000000001E-10</v>
      </c>
    </row>
    <row r="1138" spans="1:21" x14ac:dyDescent="0.25">
      <c r="A1138">
        <v>1125</v>
      </c>
      <c r="B1138">
        <v>562</v>
      </c>
      <c r="C1138">
        <v>60.724891999999997</v>
      </c>
      <c r="D1138">
        <v>16.860963999999999</v>
      </c>
      <c r="E1138">
        <f t="shared" si="71"/>
        <v>98.712970043146115</v>
      </c>
      <c r="F1138">
        <v>-6.5615000000000007E-2</v>
      </c>
      <c r="J1138" s="1">
        <v>43040.551018518519</v>
      </c>
      <c r="K1138">
        <v>1809.6759999999999</v>
      </c>
      <c r="L1138">
        <f t="shared" si="68"/>
        <v>177.03890999999999</v>
      </c>
      <c r="M1138" s="2">
        <v>2.128089E-11</v>
      </c>
      <c r="N1138" s="1">
        <v>43040.551018518519</v>
      </c>
      <c r="O1138">
        <v>1810.21</v>
      </c>
      <c r="P1138">
        <f t="shared" si="69"/>
        <v>177.08746300000001</v>
      </c>
      <c r="Q1138" s="2">
        <v>1.503767E-12</v>
      </c>
      <c r="R1138" s="1">
        <v>43040.551041666666</v>
      </c>
      <c r="S1138">
        <v>1812.3510000000001</v>
      </c>
      <c r="T1138">
        <f t="shared" si="70"/>
        <v>177.264679</v>
      </c>
      <c r="U1138" s="2">
        <v>4.0311570000000002E-10</v>
      </c>
    </row>
    <row r="1139" spans="1:21" x14ac:dyDescent="0.25">
      <c r="A1139">
        <v>1126</v>
      </c>
      <c r="B1139">
        <v>562.5</v>
      </c>
      <c r="C1139">
        <v>60.784942999999998</v>
      </c>
      <c r="D1139">
        <v>16.860401</v>
      </c>
      <c r="E1139">
        <f t="shared" si="71"/>
        <v>98.709673944409744</v>
      </c>
      <c r="F1139">
        <v>-6.5780000000000005E-2</v>
      </c>
      <c r="J1139" s="1">
        <v>43040.551030092596</v>
      </c>
      <c r="K1139">
        <v>1811.2809999999999</v>
      </c>
      <c r="L1139">
        <f t="shared" si="68"/>
        <v>177.17605599999999</v>
      </c>
      <c r="M1139" s="2">
        <v>2.1253359999999999E-11</v>
      </c>
      <c r="N1139" s="1">
        <v>43040.551041666666</v>
      </c>
      <c r="O1139">
        <v>1811.817</v>
      </c>
      <c r="P1139">
        <f t="shared" si="69"/>
        <v>177.22009299999999</v>
      </c>
      <c r="Q1139" s="2">
        <v>1.501685E-12</v>
      </c>
      <c r="R1139" s="1">
        <v>43040.551064814812</v>
      </c>
      <c r="S1139">
        <v>1813.952</v>
      </c>
      <c r="T1139">
        <f t="shared" si="70"/>
        <v>177.39444</v>
      </c>
      <c r="U1139" s="2">
        <v>4.0304710000000003E-10</v>
      </c>
    </row>
    <row r="1140" spans="1:21" x14ac:dyDescent="0.25">
      <c r="A1140">
        <v>1127</v>
      </c>
      <c r="B1140">
        <v>563</v>
      </c>
      <c r="C1140">
        <v>60.846142</v>
      </c>
      <c r="D1140">
        <v>16.859839999999998</v>
      </c>
      <c r="E1140">
        <f t="shared" si="71"/>
        <v>98.706389554727508</v>
      </c>
      <c r="F1140">
        <v>-6.5943000000000002E-2</v>
      </c>
      <c r="J1140" s="1">
        <v>43040.551053240742</v>
      </c>
      <c r="K1140">
        <v>1812.884</v>
      </c>
      <c r="L1140">
        <f t="shared" si="68"/>
        <v>177.309753</v>
      </c>
      <c r="M1140" s="2">
        <v>2.124927E-11</v>
      </c>
      <c r="N1140" s="1">
        <v>43040.551064814812</v>
      </c>
      <c r="O1140">
        <v>1813.4179999999999</v>
      </c>
      <c r="P1140">
        <f t="shared" si="69"/>
        <v>177.35356100000001</v>
      </c>
      <c r="Q1140" s="2">
        <v>1.506321E-12</v>
      </c>
      <c r="R1140" s="1">
        <v>43040.551087962966</v>
      </c>
      <c r="S1140">
        <v>1815.558</v>
      </c>
      <c r="T1140">
        <f t="shared" si="70"/>
        <v>177.54638700000001</v>
      </c>
      <c r="U1140" s="2">
        <v>4.0313469999999998E-10</v>
      </c>
    </row>
    <row r="1141" spans="1:21" x14ac:dyDescent="0.25">
      <c r="A1141">
        <v>1128</v>
      </c>
      <c r="B1141">
        <v>563.5</v>
      </c>
      <c r="C1141">
        <v>60.915894000000002</v>
      </c>
      <c r="D1141">
        <v>16.859282</v>
      </c>
      <c r="E1141">
        <f t="shared" si="71"/>
        <v>98.703122728626454</v>
      </c>
      <c r="F1141">
        <v>-6.6104999999999997E-2</v>
      </c>
      <c r="J1141" s="1">
        <v>43040.551076388889</v>
      </c>
      <c r="K1141">
        <v>1814.4880000000001</v>
      </c>
      <c r="L1141">
        <f t="shared" si="68"/>
        <v>177.431274</v>
      </c>
      <c r="M1141" s="2">
        <v>2.12257E-11</v>
      </c>
      <c r="N1141" s="1">
        <v>43040.551076388889</v>
      </c>
      <c r="O1141">
        <v>1815.0229999999999</v>
      </c>
      <c r="P1141">
        <f t="shared" si="69"/>
        <v>177.50521900000001</v>
      </c>
      <c r="Q1141" s="2">
        <v>1.50565E-12</v>
      </c>
      <c r="R1141" s="1">
        <v>43040.551099537035</v>
      </c>
      <c r="S1141">
        <v>1817.164</v>
      </c>
      <c r="T1141">
        <f t="shared" si="70"/>
        <v>177.68847700000001</v>
      </c>
      <c r="U1141" s="2">
        <v>4.0306139999999998E-10</v>
      </c>
    </row>
    <row r="1142" spans="1:21" x14ac:dyDescent="0.25">
      <c r="A1142">
        <v>1129</v>
      </c>
      <c r="B1142">
        <v>564</v>
      </c>
      <c r="C1142">
        <v>60.989142999999999</v>
      </c>
      <c r="D1142">
        <v>16.858719000000001</v>
      </c>
      <c r="E1142">
        <f t="shared" si="71"/>
        <v>98.699826629890097</v>
      </c>
      <c r="F1142">
        <v>-6.6266000000000005E-2</v>
      </c>
      <c r="J1142" s="1">
        <v>43040.551087962966</v>
      </c>
      <c r="K1142">
        <v>1816.0940000000001</v>
      </c>
      <c r="L1142">
        <f t="shared" si="68"/>
        <v>177.591476</v>
      </c>
      <c r="M1142" s="2">
        <v>2.123718E-11</v>
      </c>
      <c r="N1142" s="1">
        <v>43040.551099537035</v>
      </c>
      <c r="O1142">
        <v>1816.6279999999999</v>
      </c>
      <c r="P1142">
        <f t="shared" si="69"/>
        <v>177.63980100000001</v>
      </c>
      <c r="Q1142" s="2">
        <v>1.5065769999999999E-12</v>
      </c>
      <c r="R1142" s="1">
        <v>43040.551122685189</v>
      </c>
      <c r="S1142">
        <v>1818.7639999999999</v>
      </c>
      <c r="T1142">
        <f t="shared" si="70"/>
        <v>177.83029199999999</v>
      </c>
      <c r="U1142" s="2">
        <v>4.0303509999999997E-10</v>
      </c>
    </row>
    <row r="1143" spans="1:21" x14ac:dyDescent="0.25">
      <c r="A1143">
        <v>1130</v>
      </c>
      <c r="B1143">
        <v>564.5</v>
      </c>
      <c r="C1143">
        <v>61.064503000000002</v>
      </c>
      <c r="D1143">
        <v>16.858163999999999</v>
      </c>
      <c r="E1143">
        <f t="shared" si="71"/>
        <v>98.696577367370224</v>
      </c>
      <c r="F1143">
        <v>-6.6427E-2</v>
      </c>
      <c r="J1143" s="1">
        <v>43040.551111111112</v>
      </c>
      <c r="K1143">
        <v>1817.6959999999999</v>
      </c>
      <c r="L1143">
        <f t="shared" si="68"/>
        <v>177.736481</v>
      </c>
      <c r="M1143" s="2">
        <v>2.1200549999999999E-11</v>
      </c>
      <c r="N1143" s="1">
        <v>43040.551111111112</v>
      </c>
      <c r="O1143">
        <v>1818.229</v>
      </c>
      <c r="P1143">
        <f t="shared" si="69"/>
        <v>177.78391999999999</v>
      </c>
      <c r="Q1143" s="2">
        <v>1.503324E-12</v>
      </c>
      <c r="R1143" s="1">
        <v>43040.551134259258</v>
      </c>
      <c r="S1143">
        <v>1820.3620000000001</v>
      </c>
      <c r="T1143">
        <f t="shared" si="70"/>
        <v>177.96577500000001</v>
      </c>
      <c r="U1143" s="2">
        <v>4.0302409999999998E-10</v>
      </c>
    </row>
    <row r="1144" spans="1:21" x14ac:dyDescent="0.25">
      <c r="A1144">
        <v>1131</v>
      </c>
      <c r="B1144">
        <v>565</v>
      </c>
      <c r="C1144">
        <v>61.137763999999997</v>
      </c>
      <c r="D1144">
        <v>16.857610999999999</v>
      </c>
      <c r="E1144">
        <f t="shared" si="71"/>
        <v>98.693339813904487</v>
      </c>
      <c r="F1144">
        <v>-6.6587999999999994E-2</v>
      </c>
      <c r="J1144" s="1">
        <v>43040.551122685189</v>
      </c>
      <c r="K1144">
        <v>1819.297</v>
      </c>
      <c r="L1144">
        <f t="shared" si="68"/>
        <v>177.87597700000001</v>
      </c>
      <c r="M1144" s="2">
        <v>2.1179680000000001E-11</v>
      </c>
      <c r="N1144" s="1">
        <v>43040.551134259258</v>
      </c>
      <c r="O1144">
        <v>1819.829</v>
      </c>
      <c r="P1144">
        <f t="shared" si="69"/>
        <v>177.919815</v>
      </c>
      <c r="Q1144" s="2">
        <v>1.5063579999999999E-12</v>
      </c>
      <c r="R1144" s="1">
        <v>43040.551157407404</v>
      </c>
      <c r="S1144">
        <v>1821.9680000000001</v>
      </c>
      <c r="T1144">
        <f t="shared" si="70"/>
        <v>178.100067</v>
      </c>
      <c r="U1144" s="2">
        <v>4.030326E-10</v>
      </c>
    </row>
    <row r="1145" spans="1:21" x14ac:dyDescent="0.25">
      <c r="A1145">
        <v>1132</v>
      </c>
      <c r="B1145">
        <v>565.5</v>
      </c>
      <c r="C1145">
        <v>61.204445</v>
      </c>
      <c r="D1145">
        <v>16.857061000000002</v>
      </c>
      <c r="E1145">
        <f t="shared" si="71"/>
        <v>98.690119824019959</v>
      </c>
      <c r="F1145">
        <v>-6.6749000000000003E-2</v>
      </c>
      <c r="J1145" s="1">
        <v>43040.551145833335</v>
      </c>
      <c r="K1145">
        <v>1820.896</v>
      </c>
      <c r="L1145">
        <f t="shared" si="68"/>
        <v>178.01011700000001</v>
      </c>
      <c r="M1145" s="2">
        <v>2.117248E-11</v>
      </c>
      <c r="N1145" s="1">
        <v>43040.551157407404</v>
      </c>
      <c r="O1145">
        <v>1821.432</v>
      </c>
      <c r="P1145">
        <f t="shared" si="69"/>
        <v>178.05581699999999</v>
      </c>
      <c r="Q1145" s="2">
        <v>1.5071199999999999E-12</v>
      </c>
      <c r="R1145" s="1">
        <v>43040.551180555558</v>
      </c>
      <c r="S1145">
        <v>1823.5709999999999</v>
      </c>
      <c r="T1145">
        <f t="shared" si="70"/>
        <v>178.272369</v>
      </c>
      <c r="U1145" s="2">
        <v>4.0302810000000002E-10</v>
      </c>
    </row>
    <row r="1146" spans="1:21" x14ac:dyDescent="0.25">
      <c r="A1146">
        <v>1133</v>
      </c>
      <c r="B1146">
        <v>566</v>
      </c>
      <c r="C1146">
        <v>61.268420999999996</v>
      </c>
      <c r="D1146">
        <v>16.856515999999999</v>
      </c>
      <c r="E1146">
        <f t="shared" si="71"/>
        <v>98.686929106770705</v>
      </c>
      <c r="F1146">
        <v>-6.6910999999999998E-2</v>
      </c>
      <c r="J1146" s="1">
        <v>43040.551168981481</v>
      </c>
      <c r="K1146">
        <v>1822.502</v>
      </c>
      <c r="L1146">
        <f t="shared" si="68"/>
        <v>178.187836</v>
      </c>
      <c r="M1146" s="2">
        <v>2.116011E-11</v>
      </c>
      <c r="N1146" s="1">
        <v>43040.551168981481</v>
      </c>
      <c r="O1146">
        <v>1823.0360000000001</v>
      </c>
      <c r="P1146">
        <f t="shared" si="69"/>
        <v>178.23045400000001</v>
      </c>
      <c r="Q1146" s="2">
        <v>1.50341E-12</v>
      </c>
      <c r="R1146" s="1">
        <v>43040.551192129627</v>
      </c>
      <c r="S1146">
        <v>1825.174</v>
      </c>
      <c r="T1146">
        <f t="shared" si="70"/>
        <v>178.39465300000001</v>
      </c>
      <c r="U1146" s="2">
        <v>4.0300089999999998E-10</v>
      </c>
    </row>
    <row r="1147" spans="1:21" x14ac:dyDescent="0.25">
      <c r="A1147">
        <v>1134</v>
      </c>
      <c r="B1147">
        <v>566.5</v>
      </c>
      <c r="C1147">
        <v>61.330554999999997</v>
      </c>
      <c r="D1147">
        <v>16.855979999999999</v>
      </c>
      <c r="E1147">
        <f t="shared" si="71"/>
        <v>98.683791080265038</v>
      </c>
      <c r="F1147">
        <v>-6.7072999999999994E-2</v>
      </c>
      <c r="J1147" s="1">
        <v>43040.551180555558</v>
      </c>
      <c r="K1147">
        <v>1824.106</v>
      </c>
      <c r="L1147">
        <f t="shared" si="68"/>
        <v>178.313568</v>
      </c>
      <c r="M1147" s="2">
        <v>2.1152270000000001E-11</v>
      </c>
      <c r="N1147" s="1">
        <v>43040.551192129627</v>
      </c>
      <c r="O1147">
        <v>1824.64</v>
      </c>
      <c r="P1147">
        <f t="shared" si="69"/>
        <v>178.354355</v>
      </c>
      <c r="Q1147" s="2">
        <v>1.5047739999999999E-12</v>
      </c>
      <c r="R1147" s="1">
        <v>43040.551215277781</v>
      </c>
      <c r="S1147">
        <v>1826.78</v>
      </c>
      <c r="T1147">
        <f t="shared" si="70"/>
        <v>178.5112</v>
      </c>
      <c r="U1147" s="2">
        <v>4.0299110000000001E-10</v>
      </c>
    </row>
    <row r="1148" spans="1:21" x14ac:dyDescent="0.25">
      <c r="A1148">
        <v>1135</v>
      </c>
      <c r="B1148">
        <v>567</v>
      </c>
      <c r="C1148">
        <v>61.395026999999999</v>
      </c>
      <c r="D1148">
        <v>16.855437999999999</v>
      </c>
      <c r="E1148">
        <f t="shared" si="71"/>
        <v>98.680617926596994</v>
      </c>
      <c r="F1148">
        <v>-6.7238000000000006E-2</v>
      </c>
      <c r="J1148" s="1">
        <v>43040.551203703704</v>
      </c>
      <c r="K1148">
        <v>1825.7080000000001</v>
      </c>
      <c r="L1148">
        <f t="shared" si="68"/>
        <v>178.433075</v>
      </c>
      <c r="M1148" s="2">
        <v>2.1164820000000001E-11</v>
      </c>
      <c r="N1148" s="1">
        <v>43040.551203703704</v>
      </c>
      <c r="O1148">
        <v>1826.2449999999999</v>
      </c>
      <c r="P1148">
        <f t="shared" si="69"/>
        <v>178.47212200000001</v>
      </c>
      <c r="Q1148" s="2">
        <v>1.501267E-12</v>
      </c>
      <c r="R1148" s="1">
        <v>43040.551226851851</v>
      </c>
      <c r="S1148">
        <v>1828.3810000000001</v>
      </c>
      <c r="T1148">
        <f t="shared" si="70"/>
        <v>178.63475</v>
      </c>
      <c r="U1148" s="2">
        <v>4.0307190000000002E-10</v>
      </c>
    </row>
    <row r="1149" spans="1:21" x14ac:dyDescent="0.25">
      <c r="A1149">
        <v>1136</v>
      </c>
      <c r="B1149">
        <v>567.5</v>
      </c>
      <c r="C1149">
        <v>61.459769999999999</v>
      </c>
      <c r="D1149">
        <v>16.85491</v>
      </c>
      <c r="E1149">
        <f t="shared" si="71"/>
        <v>98.677526736307826</v>
      </c>
      <c r="F1149">
        <v>-6.7405000000000007E-2</v>
      </c>
      <c r="J1149" s="1">
        <v>43040.551215277781</v>
      </c>
      <c r="K1149">
        <v>1827.3130000000001</v>
      </c>
      <c r="L1149">
        <f t="shared" si="68"/>
        <v>178.55110199999999</v>
      </c>
      <c r="M1149" s="2">
        <v>2.1132690000000001E-11</v>
      </c>
      <c r="N1149" s="1">
        <v>43040.551226851851</v>
      </c>
      <c r="O1149">
        <v>1827.847</v>
      </c>
      <c r="P1149">
        <f t="shared" si="69"/>
        <v>178.59227000000001</v>
      </c>
      <c r="Q1149" s="2">
        <v>1.5050849999999999E-12</v>
      </c>
      <c r="R1149" s="1">
        <v>43040.551249999997</v>
      </c>
      <c r="S1149">
        <v>1829.9860000000001</v>
      </c>
      <c r="T1149">
        <f t="shared" si="70"/>
        <v>178.76229900000001</v>
      </c>
      <c r="U1149" s="2">
        <v>4.030493E-10</v>
      </c>
    </row>
    <row r="1150" spans="1:21" x14ac:dyDescent="0.25">
      <c r="A1150">
        <v>1137</v>
      </c>
      <c r="B1150">
        <v>568</v>
      </c>
      <c r="C1150">
        <v>61.524890999999997</v>
      </c>
      <c r="D1150">
        <v>16.854368000000001</v>
      </c>
      <c r="E1150">
        <f t="shared" si="71"/>
        <v>98.674353582639796</v>
      </c>
      <c r="F1150">
        <v>-6.7572999999999994E-2</v>
      </c>
      <c r="J1150" s="1">
        <v>43040.551238425927</v>
      </c>
      <c r="K1150">
        <v>1828.9159999999999</v>
      </c>
      <c r="L1150">
        <f t="shared" si="68"/>
        <v>178.676682</v>
      </c>
      <c r="M1150" s="2">
        <v>2.115828E-11</v>
      </c>
      <c r="N1150" s="1">
        <v>43040.551249999997</v>
      </c>
      <c r="O1150">
        <v>1829.45</v>
      </c>
      <c r="P1150">
        <f t="shared" si="69"/>
        <v>178.719391</v>
      </c>
      <c r="Q1150" s="2">
        <v>1.5029390000000001E-12</v>
      </c>
      <c r="R1150" s="1">
        <v>43040.55127314815</v>
      </c>
      <c r="S1150">
        <v>1831.59</v>
      </c>
      <c r="T1150">
        <f t="shared" si="70"/>
        <v>178.93615700000001</v>
      </c>
      <c r="U1150" s="2">
        <v>4.0306529999999999E-10</v>
      </c>
    </row>
    <row r="1151" spans="1:21" x14ac:dyDescent="0.25">
      <c r="A1151">
        <v>1138</v>
      </c>
      <c r="B1151">
        <v>568.5</v>
      </c>
      <c r="C1151">
        <v>61.591034000000001</v>
      </c>
      <c r="D1151">
        <v>16.853833999999999</v>
      </c>
      <c r="E1151">
        <f t="shared" si="71"/>
        <v>98.67122726518825</v>
      </c>
      <c r="F1151">
        <v>-6.7743999999999999E-2</v>
      </c>
      <c r="J1151" s="1">
        <v>43040.551261574074</v>
      </c>
      <c r="K1151">
        <v>1830.52</v>
      </c>
      <c r="L1151">
        <f t="shared" si="68"/>
        <v>178.84909099999999</v>
      </c>
      <c r="M1151" s="2">
        <v>2.1111029999999999E-11</v>
      </c>
      <c r="N1151" s="1">
        <v>43040.551261574074</v>
      </c>
      <c r="O1151">
        <v>1831.0540000000001</v>
      </c>
      <c r="P1151">
        <f t="shared" si="69"/>
        <v>178.89189200000001</v>
      </c>
      <c r="Q1151" s="2">
        <v>1.504524E-12</v>
      </c>
      <c r="R1151" s="1">
        <v>43040.55128472222</v>
      </c>
      <c r="S1151">
        <v>1833.191</v>
      </c>
      <c r="T1151">
        <f t="shared" si="70"/>
        <v>179.076797</v>
      </c>
      <c r="U1151" s="2">
        <v>4.0305769999999999E-10</v>
      </c>
    </row>
    <row r="1152" spans="1:21" x14ac:dyDescent="0.25">
      <c r="A1152">
        <v>1139</v>
      </c>
      <c r="B1152">
        <v>569</v>
      </c>
      <c r="C1152">
        <v>61.655780999999998</v>
      </c>
      <c r="D1152">
        <v>16.853289</v>
      </c>
      <c r="E1152">
        <f t="shared" si="71"/>
        <v>98.66803654793901</v>
      </c>
      <c r="F1152">
        <v>-6.7915000000000003E-2</v>
      </c>
      <c r="J1152" s="1">
        <v>43040.55127314815</v>
      </c>
      <c r="K1152">
        <v>1832.124</v>
      </c>
      <c r="L1152">
        <f t="shared" si="68"/>
        <v>178.979996</v>
      </c>
      <c r="M1152" s="2">
        <v>2.1140370000000001E-11</v>
      </c>
      <c r="N1152" s="1">
        <v>43040.55128472222</v>
      </c>
      <c r="O1152">
        <v>1832.6579999999999</v>
      </c>
      <c r="P1152">
        <f t="shared" si="69"/>
        <v>179.026489</v>
      </c>
      <c r="Q1152" s="2">
        <v>1.5020060000000001E-12</v>
      </c>
      <c r="R1152" s="1">
        <v>43040.551307870373</v>
      </c>
      <c r="S1152">
        <v>1834.7950000000001</v>
      </c>
      <c r="T1152">
        <f t="shared" si="70"/>
        <v>179.23616000000001</v>
      </c>
      <c r="U1152" s="2">
        <v>4.0300579999999999E-10</v>
      </c>
    </row>
    <row r="1153" spans="1:21" x14ac:dyDescent="0.25">
      <c r="A1153">
        <v>1140</v>
      </c>
      <c r="B1153">
        <v>569.5</v>
      </c>
      <c r="C1153">
        <v>61.720818000000001</v>
      </c>
      <c r="D1153">
        <v>16.852741000000002</v>
      </c>
      <c r="E1153">
        <f t="shared" si="71"/>
        <v>98.664828267108589</v>
      </c>
      <c r="F1153">
        <v>-6.8088999999999997E-2</v>
      </c>
      <c r="J1153" s="1">
        <v>43040.551296296297</v>
      </c>
      <c r="K1153">
        <v>1833.7260000000001</v>
      </c>
      <c r="L1153">
        <f t="shared" si="68"/>
        <v>179.128128</v>
      </c>
      <c r="M1153" s="2">
        <v>2.1098889999999999E-11</v>
      </c>
      <c r="N1153" s="1">
        <v>43040.551296296297</v>
      </c>
      <c r="O1153">
        <v>1834.261</v>
      </c>
      <c r="P1153">
        <f t="shared" si="69"/>
        <v>179.18064899999999</v>
      </c>
      <c r="Q1153" s="2">
        <v>1.5051699999999999E-12</v>
      </c>
      <c r="R1153" s="1">
        <v>43040.551319444443</v>
      </c>
      <c r="S1153">
        <v>1836.3979999999999</v>
      </c>
      <c r="T1153">
        <f t="shared" si="70"/>
        <v>179.39556899999999</v>
      </c>
      <c r="U1153" s="2">
        <v>4.029257E-10</v>
      </c>
    </row>
    <row r="1154" spans="1:21" x14ac:dyDescent="0.25">
      <c r="A1154">
        <v>1141</v>
      </c>
      <c r="B1154">
        <v>570</v>
      </c>
      <c r="C1154">
        <v>61.784953999999999</v>
      </c>
      <c r="D1154">
        <v>16.852181999999999</v>
      </c>
      <c r="E1154">
        <f t="shared" si="71"/>
        <v>98.661555586480461</v>
      </c>
      <c r="F1154">
        <v>-6.8263000000000004E-2</v>
      </c>
      <c r="J1154" s="1">
        <v>43040.551307870373</v>
      </c>
      <c r="K1154">
        <v>1835.328</v>
      </c>
      <c r="L1154">
        <f t="shared" si="68"/>
        <v>179.29203799999999</v>
      </c>
      <c r="M1154" s="2">
        <v>2.1108259999999999E-11</v>
      </c>
      <c r="N1154" s="1">
        <v>43040.551319444443</v>
      </c>
      <c r="O1154">
        <v>1835.8630000000001</v>
      </c>
      <c r="P1154">
        <f t="shared" si="69"/>
        <v>179.34608499999999</v>
      </c>
      <c r="Q1154" s="2">
        <v>1.509498E-12</v>
      </c>
      <c r="R1154" s="1">
        <v>43040.551342592589</v>
      </c>
      <c r="S1154">
        <v>1838</v>
      </c>
      <c r="T1154">
        <f t="shared" si="70"/>
        <v>179.55136100000001</v>
      </c>
      <c r="U1154" s="2">
        <v>4.0299390000000002E-10</v>
      </c>
    </row>
    <row r="1155" spans="1:21" x14ac:dyDescent="0.25">
      <c r="A1155">
        <v>1142</v>
      </c>
      <c r="B1155">
        <v>570.5</v>
      </c>
      <c r="C1155">
        <v>61.851399000000001</v>
      </c>
      <c r="D1155">
        <v>16.85162</v>
      </c>
      <c r="E1155">
        <f t="shared" si="71"/>
        <v>98.658265342271179</v>
      </c>
      <c r="F1155">
        <v>-6.8437999999999999E-2</v>
      </c>
      <c r="J1155" s="1">
        <v>43040.55133101852</v>
      </c>
      <c r="K1155">
        <v>1836.933</v>
      </c>
      <c r="L1155">
        <f t="shared" si="68"/>
        <v>179.43924000000001</v>
      </c>
      <c r="M1155" s="2">
        <v>2.1092390000000002E-11</v>
      </c>
      <c r="N1155" s="1">
        <v>43040.551342592589</v>
      </c>
      <c r="O1155">
        <v>1837.4670000000001</v>
      </c>
      <c r="P1155">
        <f t="shared" si="69"/>
        <v>179.47795099999999</v>
      </c>
      <c r="Q1155" s="2">
        <v>1.502723E-12</v>
      </c>
      <c r="R1155" s="1">
        <v>43040.551365740743</v>
      </c>
      <c r="S1155">
        <v>1839.605</v>
      </c>
      <c r="T1155">
        <f t="shared" si="70"/>
        <v>179.66284200000001</v>
      </c>
      <c r="U1155" s="2">
        <v>4.0296229999999998E-10</v>
      </c>
    </row>
    <row r="1156" spans="1:21" x14ac:dyDescent="0.25">
      <c r="A1156">
        <v>1143</v>
      </c>
      <c r="B1156">
        <v>571</v>
      </c>
      <c r="C1156">
        <v>61.918284999999997</v>
      </c>
      <c r="D1156">
        <v>16.851047999999999</v>
      </c>
      <c r="E1156">
        <f t="shared" si="71"/>
        <v>98.654916552791235</v>
      </c>
      <c r="F1156">
        <v>-6.8612000000000006E-2</v>
      </c>
      <c r="J1156" s="1">
        <v>43040.551354166666</v>
      </c>
      <c r="K1156">
        <v>1838.5340000000001</v>
      </c>
      <c r="L1156">
        <f t="shared" si="68"/>
        <v>179.58644100000001</v>
      </c>
      <c r="M1156" s="2">
        <v>2.107442E-11</v>
      </c>
      <c r="N1156" s="1">
        <v>43040.551354166666</v>
      </c>
      <c r="O1156">
        <v>1839.07</v>
      </c>
      <c r="P1156">
        <f t="shared" si="69"/>
        <v>179.62240600000001</v>
      </c>
      <c r="Q1156" s="2">
        <v>1.5059759999999999E-12</v>
      </c>
      <c r="R1156" s="1">
        <v>43040.551377314812</v>
      </c>
      <c r="S1156">
        <v>1841.21</v>
      </c>
      <c r="T1156">
        <f t="shared" si="70"/>
        <v>179.792023</v>
      </c>
      <c r="U1156" s="2">
        <v>4.029124E-10</v>
      </c>
    </row>
    <row r="1157" spans="1:21" x14ac:dyDescent="0.25">
      <c r="A1157">
        <v>1144</v>
      </c>
      <c r="B1157">
        <v>571.5</v>
      </c>
      <c r="C1157">
        <v>61.988098000000001</v>
      </c>
      <c r="D1157">
        <v>16.850472</v>
      </c>
      <c r="E1157">
        <f t="shared" si="71"/>
        <v>98.651544345203064</v>
      </c>
      <c r="F1157">
        <v>-6.8787000000000001E-2</v>
      </c>
      <c r="J1157" s="1">
        <v>43040.551365740743</v>
      </c>
      <c r="K1157">
        <v>1840.14</v>
      </c>
      <c r="L1157">
        <f t="shared" si="68"/>
        <v>179.70547500000001</v>
      </c>
      <c r="M1157" s="2">
        <v>2.108271E-11</v>
      </c>
      <c r="N1157" s="1">
        <v>43040.551377314812</v>
      </c>
      <c r="O1157">
        <v>1840.674</v>
      </c>
      <c r="P1157">
        <f t="shared" si="69"/>
        <v>179.748581</v>
      </c>
      <c r="Q1157" s="2">
        <v>1.50695E-12</v>
      </c>
      <c r="R1157" s="1">
        <v>43040.551400462966</v>
      </c>
      <c r="S1157">
        <v>1842.8150000000001</v>
      </c>
      <c r="T1157">
        <f t="shared" si="70"/>
        <v>179.92253099999999</v>
      </c>
      <c r="U1157" s="2">
        <v>4.0294529999999999E-10</v>
      </c>
    </row>
    <row r="1158" spans="1:21" x14ac:dyDescent="0.25">
      <c r="A1158">
        <v>1145</v>
      </c>
      <c r="B1158">
        <v>572</v>
      </c>
      <c r="C1158">
        <v>62.056159999999998</v>
      </c>
      <c r="D1158">
        <v>16.849892000000001</v>
      </c>
      <c r="E1158">
        <f t="shared" si="71"/>
        <v>98.648148719506636</v>
      </c>
      <c r="F1158">
        <v>-6.8960999999999995E-2</v>
      </c>
      <c r="J1158" s="1">
        <v>43040.551388888889</v>
      </c>
      <c r="K1158">
        <v>1841.7460000000001</v>
      </c>
      <c r="L1158">
        <f t="shared" si="68"/>
        <v>179.83401499999999</v>
      </c>
      <c r="M1158" s="2">
        <v>2.105601E-11</v>
      </c>
      <c r="N1158" s="1">
        <v>43040.551388888889</v>
      </c>
      <c r="O1158">
        <v>1842.2819999999999</v>
      </c>
      <c r="P1158">
        <f t="shared" si="69"/>
        <v>179.877914</v>
      </c>
      <c r="Q1158" s="2">
        <v>1.501522E-12</v>
      </c>
      <c r="R1158" s="1">
        <v>43040.551423611112</v>
      </c>
      <c r="S1158">
        <v>1844.42</v>
      </c>
      <c r="T1158">
        <f t="shared" si="70"/>
        <v>180.057053</v>
      </c>
      <c r="U1158" s="2">
        <v>4.0296390000000003E-10</v>
      </c>
    </row>
    <row r="1159" spans="1:21" x14ac:dyDescent="0.25">
      <c r="A1159">
        <v>1146</v>
      </c>
      <c r="B1159">
        <v>572.5</v>
      </c>
      <c r="C1159">
        <v>62.119636999999997</v>
      </c>
      <c r="D1159">
        <v>16.849308000000001</v>
      </c>
      <c r="E1159">
        <f t="shared" si="71"/>
        <v>98.644729675701953</v>
      </c>
      <c r="F1159">
        <v>-6.9135000000000002E-2</v>
      </c>
      <c r="J1159" s="1">
        <v>43040.551400462966</v>
      </c>
      <c r="K1159">
        <v>1843.348</v>
      </c>
      <c r="L1159">
        <f t="shared" si="68"/>
        <v>179.96957399999999</v>
      </c>
      <c r="M1159" s="2">
        <v>2.106309E-11</v>
      </c>
      <c r="N1159" s="1">
        <v>43040.551412037035</v>
      </c>
      <c r="O1159">
        <v>1843.884</v>
      </c>
      <c r="P1159">
        <f t="shared" si="69"/>
        <v>180.01457199999999</v>
      </c>
      <c r="Q1159" s="2">
        <v>1.5068159999999999E-12</v>
      </c>
      <c r="R1159" s="1">
        <v>43040.551435185182</v>
      </c>
      <c r="S1159">
        <v>1846.0219999999999</v>
      </c>
      <c r="T1159">
        <f t="shared" si="70"/>
        <v>180.220001</v>
      </c>
      <c r="U1159" s="2">
        <v>4.0289369999999998E-10</v>
      </c>
    </row>
    <row r="1160" spans="1:21" x14ac:dyDescent="0.25">
      <c r="A1160">
        <v>1147</v>
      </c>
      <c r="B1160">
        <v>573</v>
      </c>
      <c r="C1160">
        <v>62.177256999999997</v>
      </c>
      <c r="D1160">
        <v>16.848718999999999</v>
      </c>
      <c r="E1160">
        <f t="shared" si="71"/>
        <v>98.641281359261939</v>
      </c>
      <c r="F1160">
        <v>-6.9307999999999995E-2</v>
      </c>
      <c r="J1160" s="1">
        <v>43040.551423611112</v>
      </c>
      <c r="K1160">
        <v>1844.954</v>
      </c>
      <c r="L1160">
        <f t="shared" si="68"/>
        <v>180.100739</v>
      </c>
      <c r="M1160" s="2">
        <v>2.1047639999999999E-11</v>
      </c>
      <c r="N1160" s="1">
        <v>43040.551435185182</v>
      </c>
      <c r="O1160">
        <v>1845.4880000000001</v>
      </c>
      <c r="P1160">
        <f t="shared" si="69"/>
        <v>180.14181500000001</v>
      </c>
      <c r="Q1160" s="2">
        <v>1.500955E-12</v>
      </c>
      <c r="R1160" s="1">
        <v>43040.551458333335</v>
      </c>
      <c r="S1160">
        <v>1847.627</v>
      </c>
      <c r="T1160">
        <f t="shared" si="70"/>
        <v>180.34870900000001</v>
      </c>
      <c r="U1160" s="2">
        <v>4.0287879999999999E-10</v>
      </c>
    </row>
    <row r="1161" spans="1:21" x14ac:dyDescent="0.25">
      <c r="A1161">
        <v>1148</v>
      </c>
      <c r="B1161">
        <v>573.5</v>
      </c>
      <c r="C1161">
        <v>62.229084</v>
      </c>
      <c r="D1161">
        <v>16.848127000000002</v>
      </c>
      <c r="E1161">
        <f t="shared" si="71"/>
        <v>98.637815479240771</v>
      </c>
      <c r="F1161">
        <v>-6.948E-2</v>
      </c>
      <c r="J1161" s="1">
        <v>43040.551446759258</v>
      </c>
      <c r="K1161">
        <v>1846.557</v>
      </c>
      <c r="L1161">
        <f t="shared" si="68"/>
        <v>180.26071200000001</v>
      </c>
      <c r="M1161" s="2">
        <v>2.1052509999999999E-11</v>
      </c>
      <c r="N1161" s="1">
        <v>43040.551446759258</v>
      </c>
      <c r="O1161">
        <v>1847.0920000000001</v>
      </c>
      <c r="P1161">
        <f t="shared" si="69"/>
        <v>180.30239900000001</v>
      </c>
      <c r="Q1161" s="2">
        <v>1.5042390000000001E-12</v>
      </c>
      <c r="R1161" s="1">
        <v>43040.551469907405</v>
      </c>
      <c r="S1161">
        <v>1849.229</v>
      </c>
      <c r="T1161">
        <f t="shared" si="70"/>
        <v>180.50564600000001</v>
      </c>
      <c r="U1161" s="2">
        <v>4.0278270000000001E-10</v>
      </c>
    </row>
    <row r="1162" spans="1:21" x14ac:dyDescent="0.25">
      <c r="A1162">
        <v>1149</v>
      </c>
      <c r="B1162">
        <v>574</v>
      </c>
      <c r="C1162">
        <v>62.275714999999998</v>
      </c>
      <c r="D1162">
        <v>16.847534</v>
      </c>
      <c r="E1162">
        <f t="shared" si="71"/>
        <v>98.634343744692515</v>
      </c>
      <c r="F1162">
        <v>-6.9651000000000005E-2</v>
      </c>
      <c r="J1162" s="1">
        <v>43040.551458333335</v>
      </c>
      <c r="K1162">
        <v>1848.16</v>
      </c>
      <c r="L1162">
        <f t="shared" ref="L1162:L1225" si="72">VLOOKUP(K1162,$B$14:$C$13694,2,TRUE)</f>
        <v>180.39830000000001</v>
      </c>
      <c r="M1162" s="2">
        <v>2.1033769999999999E-11</v>
      </c>
      <c r="N1162" s="1">
        <v>43040.551469907405</v>
      </c>
      <c r="O1162">
        <v>1848.694</v>
      </c>
      <c r="P1162">
        <f t="shared" ref="P1162:P1225" si="73">VLOOKUP(O1162,$B$14:$C$13694,2,TRUE)</f>
        <v>180.45126300000001</v>
      </c>
      <c r="Q1162" s="2">
        <v>1.504618E-12</v>
      </c>
      <c r="R1162" s="1">
        <v>43040.551493055558</v>
      </c>
      <c r="S1162">
        <v>1850.829</v>
      </c>
      <c r="T1162">
        <f t="shared" ref="T1162:T1225" si="74">VLOOKUP(S1162,$B$14:$C$13694,2,TRUE)</f>
        <v>180.65640300000001</v>
      </c>
      <c r="U1162" s="2">
        <v>4.0286350000000002E-10</v>
      </c>
    </row>
    <row r="1163" spans="1:21" x14ac:dyDescent="0.25">
      <c r="A1163">
        <v>1150</v>
      </c>
      <c r="B1163">
        <v>574.5</v>
      </c>
      <c r="C1163">
        <v>62.323436999999998</v>
      </c>
      <c r="D1163">
        <v>16.846934999999998</v>
      </c>
      <c r="E1163">
        <f t="shared" si="71"/>
        <v>98.630836882981882</v>
      </c>
      <c r="F1163">
        <v>-6.9820999999999994E-2</v>
      </c>
      <c r="J1163" s="1">
        <v>43040.551481481481</v>
      </c>
      <c r="K1163">
        <v>1849.7629999999999</v>
      </c>
      <c r="L1163">
        <f t="shared" si="72"/>
        <v>180.55934099999999</v>
      </c>
      <c r="M1163" s="2">
        <v>2.1014509999999999E-11</v>
      </c>
      <c r="N1163" s="1">
        <v>43040.551481481481</v>
      </c>
      <c r="O1163">
        <v>1850.297</v>
      </c>
      <c r="P1163">
        <f t="shared" si="73"/>
        <v>180.610657</v>
      </c>
      <c r="Q1163" s="2">
        <v>1.5023229999999999E-12</v>
      </c>
      <c r="R1163" s="1">
        <v>43040.551516203705</v>
      </c>
      <c r="S1163">
        <v>1852.4349999999999</v>
      </c>
      <c r="T1163">
        <f t="shared" si="74"/>
        <v>180.782059</v>
      </c>
      <c r="U1163" s="2">
        <v>4.0280640000000002E-10</v>
      </c>
    </row>
    <row r="1164" spans="1:21" x14ac:dyDescent="0.25">
      <c r="A1164">
        <v>1151</v>
      </c>
      <c r="B1164">
        <v>575</v>
      </c>
      <c r="C1164">
        <v>62.374541999999998</v>
      </c>
      <c r="D1164">
        <v>16.846329000000001</v>
      </c>
      <c r="E1164">
        <f t="shared" si="71"/>
        <v>98.627289039581825</v>
      </c>
      <c r="F1164">
        <v>-6.9989999999999997E-2</v>
      </c>
      <c r="J1164" s="1">
        <v>43040.551493055558</v>
      </c>
      <c r="K1164">
        <v>1851.365</v>
      </c>
      <c r="L1164">
        <f t="shared" si="72"/>
        <v>180.699432</v>
      </c>
      <c r="M1164" s="2">
        <v>2.1010700000000001E-11</v>
      </c>
      <c r="N1164" s="1">
        <v>43040.551504629628</v>
      </c>
      <c r="O1164">
        <v>1851.9</v>
      </c>
      <c r="P1164">
        <f t="shared" si="73"/>
        <v>180.741669</v>
      </c>
      <c r="Q1164" s="2">
        <v>1.501838E-12</v>
      </c>
      <c r="R1164" s="1">
        <v>43040.551527777781</v>
      </c>
      <c r="S1164">
        <v>1854.038</v>
      </c>
      <c r="T1164">
        <f t="shared" si="74"/>
        <v>180.952911</v>
      </c>
      <c r="U1164" s="2">
        <v>4.0279609999999999E-10</v>
      </c>
    </row>
    <row r="1165" spans="1:21" x14ac:dyDescent="0.25">
      <c r="A1165">
        <v>1152</v>
      </c>
      <c r="B1165">
        <v>575.5</v>
      </c>
      <c r="C1165">
        <v>62.434429000000002</v>
      </c>
      <c r="D1165">
        <v>16.845714999999998</v>
      </c>
      <c r="E1165">
        <f t="shared" si="71"/>
        <v>98.623694359965242</v>
      </c>
      <c r="F1165">
        <v>-7.0156999999999997E-2</v>
      </c>
      <c r="J1165" s="1">
        <v>43040.551516203705</v>
      </c>
      <c r="K1165">
        <v>1852.9680000000001</v>
      </c>
      <c r="L1165">
        <f t="shared" si="72"/>
        <v>180.82290699999999</v>
      </c>
      <c r="M1165" s="2">
        <v>2.1006530000000001E-11</v>
      </c>
      <c r="N1165" s="1">
        <v>43040.551527777781</v>
      </c>
      <c r="O1165">
        <v>1853.502</v>
      </c>
      <c r="P1165">
        <f t="shared" si="73"/>
        <v>180.90885900000001</v>
      </c>
      <c r="Q1165" s="2">
        <v>1.5004219999999999E-12</v>
      </c>
      <c r="R1165" s="1">
        <v>43040.551550925928</v>
      </c>
      <c r="S1165">
        <v>1855.6410000000001</v>
      </c>
      <c r="T1165">
        <f t="shared" si="74"/>
        <v>181.064911</v>
      </c>
      <c r="U1165" s="2">
        <v>4.0283319999999998E-10</v>
      </c>
    </row>
    <row r="1166" spans="1:21" x14ac:dyDescent="0.25">
      <c r="A1166">
        <v>1153</v>
      </c>
      <c r="B1166">
        <v>576</v>
      </c>
      <c r="C1166">
        <v>62.500945999999999</v>
      </c>
      <c r="D1166">
        <v>16.845098</v>
      </c>
      <c r="E1166">
        <f t="shared" si="71"/>
        <v>98.620082116767492</v>
      </c>
      <c r="F1166">
        <v>-7.0322999999999997E-2</v>
      </c>
      <c r="J1166" s="1">
        <v>43040.551539351851</v>
      </c>
      <c r="K1166">
        <v>1854.5719999999999</v>
      </c>
      <c r="L1166">
        <f t="shared" si="72"/>
        <v>180.99568199999999</v>
      </c>
      <c r="M1166" s="2">
        <v>2.1002350000000001E-11</v>
      </c>
      <c r="N1166" s="1">
        <v>43040.551539351851</v>
      </c>
      <c r="O1166">
        <v>1855.107</v>
      </c>
      <c r="P1166">
        <f t="shared" si="73"/>
        <v>181.033524</v>
      </c>
      <c r="Q1166" s="2">
        <v>1.5070170000000001E-12</v>
      </c>
      <c r="R1166" s="1">
        <v>43040.551562499997</v>
      </c>
      <c r="S1166">
        <v>1857.2439999999999</v>
      </c>
      <c r="T1166">
        <f t="shared" si="74"/>
        <v>181.15310700000001</v>
      </c>
      <c r="U1166" s="2">
        <v>4.0275699999999999E-10</v>
      </c>
    </row>
    <row r="1167" spans="1:21" x14ac:dyDescent="0.25">
      <c r="A1167">
        <v>1154</v>
      </c>
      <c r="B1167">
        <v>576.5</v>
      </c>
      <c r="C1167">
        <v>62.574097000000002</v>
      </c>
      <c r="D1167">
        <v>16.844479</v>
      </c>
      <c r="E1167">
        <f t="shared" ref="E1167:E1230" si="75">(D1167/$D$14)*100</f>
        <v>98.616458164515606</v>
      </c>
      <c r="F1167">
        <v>-7.0485999999999993E-2</v>
      </c>
      <c r="J1167" s="1">
        <v>43040.551550925928</v>
      </c>
      <c r="K1167">
        <v>1856.174</v>
      </c>
      <c r="L1167">
        <f t="shared" si="72"/>
        <v>181.093536</v>
      </c>
      <c r="M1167" s="2">
        <v>2.1036859999999999E-11</v>
      </c>
      <c r="N1167" s="1">
        <v>43040.551562499997</v>
      </c>
      <c r="O1167">
        <v>1856.71</v>
      </c>
      <c r="P1167">
        <f t="shared" si="73"/>
        <v>181.12252799999999</v>
      </c>
      <c r="Q1167" s="2">
        <v>1.5002589999999999E-12</v>
      </c>
      <c r="R1167" s="1">
        <v>43040.551585648151</v>
      </c>
      <c r="S1167">
        <v>1858.8440000000001</v>
      </c>
      <c r="T1167">
        <f t="shared" si="74"/>
        <v>181.28758199999999</v>
      </c>
      <c r="U1167" s="2">
        <v>4.027997E-10</v>
      </c>
    </row>
    <row r="1168" spans="1:21" x14ac:dyDescent="0.25">
      <c r="A1168">
        <v>1155</v>
      </c>
      <c r="B1168">
        <v>577</v>
      </c>
      <c r="C1168">
        <v>62.647559999999999</v>
      </c>
      <c r="D1168">
        <v>16.843851000000001</v>
      </c>
      <c r="E1168">
        <f t="shared" si="75"/>
        <v>98.612781521520162</v>
      </c>
      <c r="F1168">
        <v>-7.0648000000000002E-2</v>
      </c>
      <c r="J1168" s="1">
        <v>43040.551574074074</v>
      </c>
      <c r="K1168">
        <v>1857.778</v>
      </c>
      <c r="L1168">
        <f t="shared" si="72"/>
        <v>181.18946800000001</v>
      </c>
      <c r="M1168" s="2">
        <v>2.099375E-11</v>
      </c>
      <c r="N1168" s="1">
        <v>43040.551574074074</v>
      </c>
      <c r="O1168">
        <v>1858.31</v>
      </c>
      <c r="P1168">
        <f t="shared" si="73"/>
        <v>181.23538199999999</v>
      </c>
      <c r="Q1168" s="2">
        <v>1.499698E-12</v>
      </c>
      <c r="R1168" s="1">
        <v>43040.551608796297</v>
      </c>
      <c r="S1168">
        <v>1860.4469999999999</v>
      </c>
      <c r="T1168">
        <f t="shared" si="74"/>
        <v>181.45048499999999</v>
      </c>
      <c r="U1168" s="2">
        <v>4.027692E-10</v>
      </c>
    </row>
    <row r="1169" spans="1:21" x14ac:dyDescent="0.25">
      <c r="A1169">
        <v>1156</v>
      </c>
      <c r="B1169">
        <v>577.5</v>
      </c>
      <c r="C1169">
        <v>62.716774000000001</v>
      </c>
      <c r="D1169">
        <v>16.843230999999999</v>
      </c>
      <c r="E1169">
        <f t="shared" si="75"/>
        <v>98.609151714741216</v>
      </c>
      <c r="F1169">
        <v>-7.0805999999999994E-2</v>
      </c>
      <c r="J1169" s="1">
        <v>43040.551585648151</v>
      </c>
      <c r="K1169">
        <v>1859.3789999999999</v>
      </c>
      <c r="L1169">
        <f t="shared" si="72"/>
        <v>181.34524500000001</v>
      </c>
      <c r="M1169" s="2">
        <v>2.098724E-11</v>
      </c>
      <c r="N1169" s="1">
        <v>43040.55159722222</v>
      </c>
      <c r="O1169">
        <v>1859.914</v>
      </c>
      <c r="P1169">
        <f t="shared" si="73"/>
        <v>181.40060399999999</v>
      </c>
      <c r="Q1169" s="2">
        <v>1.5021910000000001E-12</v>
      </c>
      <c r="R1169" s="1">
        <v>43040.551620370374</v>
      </c>
      <c r="S1169">
        <v>1862.0519999999999</v>
      </c>
      <c r="T1169">
        <f t="shared" si="74"/>
        <v>181.62196399999999</v>
      </c>
      <c r="U1169" s="2">
        <v>4.0262449999999999E-10</v>
      </c>
    </row>
    <row r="1170" spans="1:21" x14ac:dyDescent="0.25">
      <c r="A1170">
        <v>1157</v>
      </c>
      <c r="B1170">
        <v>578</v>
      </c>
      <c r="C1170">
        <v>62.782448000000002</v>
      </c>
      <c r="D1170">
        <v>16.842607000000001</v>
      </c>
      <c r="E1170">
        <f t="shared" si="75"/>
        <v>98.605498489854028</v>
      </c>
      <c r="F1170">
        <v>-7.0960999999999996E-2</v>
      </c>
      <c r="J1170" s="1">
        <v>43040.551608796297</v>
      </c>
      <c r="K1170">
        <v>1860.981</v>
      </c>
      <c r="L1170">
        <f t="shared" si="72"/>
        <v>181.495499</v>
      </c>
      <c r="M1170" s="2">
        <v>2.0914959999999999E-11</v>
      </c>
      <c r="N1170" s="1">
        <v>43040.551620370374</v>
      </c>
      <c r="O1170">
        <v>1861.5160000000001</v>
      </c>
      <c r="P1170">
        <f t="shared" si="73"/>
        <v>181.580658</v>
      </c>
      <c r="Q1170" s="2">
        <v>1.5044170000000001E-12</v>
      </c>
      <c r="R1170" s="1">
        <v>43040.55164351852</v>
      </c>
      <c r="S1170">
        <v>1863.653</v>
      </c>
      <c r="T1170">
        <f t="shared" si="74"/>
        <v>181.756775</v>
      </c>
      <c r="U1170" s="2">
        <v>4.0274960000000001E-10</v>
      </c>
    </row>
    <row r="1171" spans="1:21" x14ac:dyDescent="0.25">
      <c r="A1171">
        <v>1158</v>
      </c>
      <c r="B1171">
        <v>578.5</v>
      </c>
      <c r="C1171">
        <v>62.845703</v>
      </c>
      <c r="D1171">
        <v>16.841995000000001</v>
      </c>
      <c r="E1171">
        <f t="shared" si="75"/>
        <v>98.60191551929158</v>
      </c>
      <c r="F1171">
        <v>-7.1113999999999997E-2</v>
      </c>
      <c r="J1171" s="1">
        <v>43040.551631944443</v>
      </c>
      <c r="K1171">
        <v>1862.586</v>
      </c>
      <c r="L1171">
        <f t="shared" si="72"/>
        <v>181.66622899999999</v>
      </c>
      <c r="M1171" s="2">
        <v>2.0934330000000001E-11</v>
      </c>
      <c r="N1171" s="1">
        <v>43040.551631944443</v>
      </c>
      <c r="O1171">
        <v>1863.1189999999999</v>
      </c>
      <c r="P1171">
        <f t="shared" si="73"/>
        <v>181.711105</v>
      </c>
      <c r="Q1171" s="2">
        <v>1.503458E-12</v>
      </c>
      <c r="R1171" s="1">
        <v>43040.551655092589</v>
      </c>
      <c r="S1171">
        <v>1865.2550000000001</v>
      </c>
      <c r="T1171">
        <f t="shared" si="74"/>
        <v>181.90211500000001</v>
      </c>
      <c r="U1171" s="2">
        <v>4.0256349999999998E-10</v>
      </c>
    </row>
    <row r="1172" spans="1:21" x14ac:dyDescent="0.25">
      <c r="A1172">
        <v>1159</v>
      </c>
      <c r="B1172">
        <v>579</v>
      </c>
      <c r="C1172">
        <v>62.907738000000002</v>
      </c>
      <c r="D1172">
        <v>16.841391000000002</v>
      </c>
      <c r="E1172">
        <f t="shared" si="75"/>
        <v>98.598379384945645</v>
      </c>
      <c r="F1172">
        <v>-7.1263999999999994E-2</v>
      </c>
      <c r="J1172" s="1">
        <v>43040.55164351852</v>
      </c>
      <c r="K1172">
        <v>1864.1869999999999</v>
      </c>
      <c r="L1172">
        <f t="shared" si="72"/>
        <v>181.804688</v>
      </c>
      <c r="M1172" s="2">
        <v>2.091026E-11</v>
      </c>
      <c r="N1172" s="1">
        <v>43040.551655092589</v>
      </c>
      <c r="O1172">
        <v>1864.722</v>
      </c>
      <c r="P1172">
        <f t="shared" si="73"/>
        <v>181.851181</v>
      </c>
      <c r="Q1172" s="2">
        <v>1.5027899999999999E-12</v>
      </c>
      <c r="R1172" s="1">
        <v>43040.551678240743</v>
      </c>
      <c r="S1172">
        <v>1866.855</v>
      </c>
      <c r="T1172">
        <f t="shared" si="74"/>
        <v>182.06079099999999</v>
      </c>
      <c r="U1172" s="2">
        <v>4.0253200000000002E-10</v>
      </c>
    </row>
    <row r="1173" spans="1:21" x14ac:dyDescent="0.25">
      <c r="A1173">
        <v>1160</v>
      </c>
      <c r="B1173">
        <v>579.5</v>
      </c>
      <c r="C1173">
        <v>62.972369999999998</v>
      </c>
      <c r="D1173">
        <v>16.840789999999998</v>
      </c>
      <c r="E1173">
        <f t="shared" si="75"/>
        <v>98.594860814180876</v>
      </c>
      <c r="F1173">
        <v>-7.1412000000000003E-2</v>
      </c>
      <c r="J1173" s="1">
        <v>43040.551666666666</v>
      </c>
      <c r="K1173">
        <v>1865.787</v>
      </c>
      <c r="L1173">
        <f t="shared" si="72"/>
        <v>181.954666</v>
      </c>
      <c r="M1173" s="2">
        <v>2.091912E-11</v>
      </c>
      <c r="N1173" s="1">
        <v>43040.551666666666</v>
      </c>
      <c r="O1173">
        <v>1866.3209999999999</v>
      </c>
      <c r="P1173">
        <f t="shared" si="73"/>
        <v>182.00903299999999</v>
      </c>
      <c r="Q1173" s="2">
        <v>1.503092E-12</v>
      </c>
      <c r="R1173" s="1">
        <v>43040.551701388889</v>
      </c>
      <c r="S1173">
        <v>1868.4559999999999</v>
      </c>
      <c r="T1173">
        <f t="shared" si="74"/>
        <v>182.17746</v>
      </c>
      <c r="U1173" s="2">
        <v>4.0263309999999999E-10</v>
      </c>
    </row>
    <row r="1174" spans="1:21" x14ac:dyDescent="0.25">
      <c r="A1174">
        <v>1161</v>
      </c>
      <c r="B1174">
        <v>580</v>
      </c>
      <c r="C1174">
        <v>63.043739000000002</v>
      </c>
      <c r="D1174">
        <v>16.840192999999999</v>
      </c>
      <c r="E1174">
        <f t="shared" si="75"/>
        <v>98.591365661524392</v>
      </c>
      <c r="F1174">
        <v>-7.1559999999999999E-2</v>
      </c>
      <c r="J1174" s="1">
        <v>43040.551678240743</v>
      </c>
      <c r="K1174">
        <v>1867.39</v>
      </c>
      <c r="L1174">
        <f t="shared" si="72"/>
        <v>182.10592700000001</v>
      </c>
      <c r="M1174" s="2">
        <v>2.0915120000000001E-11</v>
      </c>
      <c r="N1174" s="1">
        <v>43040.551689814813</v>
      </c>
      <c r="O1174">
        <v>1867.923</v>
      </c>
      <c r="P1174">
        <f t="shared" si="73"/>
        <v>182.14505</v>
      </c>
      <c r="Q1174" s="2">
        <v>1.5010509999999999E-12</v>
      </c>
      <c r="R1174" s="1">
        <v>43040.551712962966</v>
      </c>
      <c r="S1174">
        <v>1870.0609999999999</v>
      </c>
      <c r="T1174">
        <f t="shared" si="74"/>
        <v>182.31681800000001</v>
      </c>
      <c r="U1174" s="2">
        <v>4.024729E-10</v>
      </c>
    </row>
    <row r="1175" spans="1:21" x14ac:dyDescent="0.25">
      <c r="A1175">
        <v>1162</v>
      </c>
      <c r="B1175">
        <v>580.5</v>
      </c>
      <c r="C1175">
        <v>63.114941000000002</v>
      </c>
      <c r="D1175">
        <v>16.839600000000001</v>
      </c>
      <c r="E1175">
        <f t="shared" si="75"/>
        <v>98.58789392697615</v>
      </c>
      <c r="F1175">
        <v>-7.1706000000000006E-2</v>
      </c>
      <c r="J1175" s="1">
        <v>43040.551701388889</v>
      </c>
      <c r="K1175">
        <v>1868.991</v>
      </c>
      <c r="L1175">
        <f t="shared" si="72"/>
        <v>182.20796200000001</v>
      </c>
      <c r="M1175" s="2">
        <v>2.0928269999999999E-11</v>
      </c>
      <c r="N1175" s="1">
        <v>43040.551712962966</v>
      </c>
      <c r="O1175">
        <v>1869.5260000000001</v>
      </c>
      <c r="P1175">
        <f t="shared" si="73"/>
        <v>182.27642800000001</v>
      </c>
      <c r="Q1175" s="2">
        <v>1.5003960000000001E-12</v>
      </c>
      <c r="R1175" s="1">
        <v>43040.551736111112</v>
      </c>
      <c r="S1175">
        <v>1871.664</v>
      </c>
      <c r="T1175">
        <f t="shared" si="74"/>
        <v>182.45521600000001</v>
      </c>
      <c r="U1175" s="2">
        <v>4.0246459999999999E-10</v>
      </c>
    </row>
    <row r="1176" spans="1:21" x14ac:dyDescent="0.25">
      <c r="A1176">
        <v>1163</v>
      </c>
      <c r="B1176">
        <v>581</v>
      </c>
      <c r="C1176">
        <v>63.187202999999997</v>
      </c>
      <c r="D1176">
        <v>16.839003000000002</v>
      </c>
      <c r="E1176">
        <f t="shared" si="75"/>
        <v>98.584398774319652</v>
      </c>
      <c r="F1176">
        <v>-7.1850999999999998E-2</v>
      </c>
      <c r="J1176" s="1">
        <v>43040.551724537036</v>
      </c>
      <c r="K1176">
        <v>1870.595</v>
      </c>
      <c r="L1176">
        <f t="shared" si="72"/>
        <v>182.360657</v>
      </c>
      <c r="M1176" s="2">
        <v>2.0959139999999999E-11</v>
      </c>
      <c r="N1176" s="1">
        <v>43040.551724537036</v>
      </c>
      <c r="O1176">
        <v>1871.1279999999999</v>
      </c>
      <c r="P1176">
        <f t="shared" si="73"/>
        <v>182.40896599999999</v>
      </c>
      <c r="Q1176" s="2">
        <v>1.5040620000000001E-12</v>
      </c>
      <c r="R1176" s="1">
        <v>43040.551747685182</v>
      </c>
      <c r="S1176">
        <v>1873.2660000000001</v>
      </c>
      <c r="T1176">
        <f t="shared" si="74"/>
        <v>182.59127799999999</v>
      </c>
      <c r="U1176" s="2">
        <v>4.0250999999999999E-10</v>
      </c>
    </row>
    <row r="1177" spans="1:21" x14ac:dyDescent="0.25">
      <c r="A1177">
        <v>1164</v>
      </c>
      <c r="B1177">
        <v>581.5</v>
      </c>
      <c r="C1177">
        <v>63.256805</v>
      </c>
      <c r="D1177">
        <v>16.838404000000001</v>
      </c>
      <c r="E1177">
        <f t="shared" si="75"/>
        <v>98.580891912609019</v>
      </c>
      <c r="F1177">
        <v>-7.1996000000000004E-2</v>
      </c>
      <c r="J1177" s="1">
        <v>43040.551736111112</v>
      </c>
      <c r="K1177">
        <v>1872.2</v>
      </c>
      <c r="L1177">
        <f t="shared" si="72"/>
        <v>182.50181599999999</v>
      </c>
      <c r="M1177" s="2">
        <v>2.0876660000000001E-11</v>
      </c>
      <c r="N1177" s="1">
        <v>43040.551747685182</v>
      </c>
      <c r="O1177">
        <v>1872.7329999999999</v>
      </c>
      <c r="P1177">
        <f t="shared" si="73"/>
        <v>182.546539</v>
      </c>
      <c r="Q1177" s="2">
        <v>1.5007969999999999E-12</v>
      </c>
      <c r="R1177" s="1">
        <v>43040.551770833335</v>
      </c>
      <c r="S1177">
        <v>1874.8710000000001</v>
      </c>
      <c r="T1177">
        <f t="shared" si="74"/>
        <v>182.72610499999999</v>
      </c>
      <c r="U1177" s="2">
        <v>4.0243140000000001E-10</v>
      </c>
    </row>
    <row r="1178" spans="1:21" x14ac:dyDescent="0.25">
      <c r="A1178">
        <v>1165</v>
      </c>
      <c r="B1178">
        <v>582</v>
      </c>
      <c r="C1178">
        <v>63.320228999999998</v>
      </c>
      <c r="D1178">
        <v>16.837795</v>
      </c>
      <c r="E1178">
        <f t="shared" si="75"/>
        <v>98.577326505627767</v>
      </c>
      <c r="F1178">
        <v>-7.2139999999999996E-2</v>
      </c>
      <c r="J1178" s="1">
        <v>43040.551759259259</v>
      </c>
      <c r="K1178">
        <v>1873.8009999999999</v>
      </c>
      <c r="L1178">
        <f t="shared" si="72"/>
        <v>182.635346</v>
      </c>
      <c r="M1178" s="2">
        <v>2.086323E-11</v>
      </c>
      <c r="N1178" s="1">
        <v>43040.551759259259</v>
      </c>
      <c r="O1178">
        <v>1874.336</v>
      </c>
      <c r="P1178">
        <f t="shared" si="73"/>
        <v>182.680328</v>
      </c>
      <c r="Q1178" s="2">
        <v>1.500739E-12</v>
      </c>
      <c r="R1178" s="1">
        <v>43040.551793981482</v>
      </c>
      <c r="S1178">
        <v>1876.4739999999999</v>
      </c>
      <c r="T1178">
        <f t="shared" si="74"/>
        <v>182.85470599999999</v>
      </c>
      <c r="U1178" s="2">
        <v>4.0252940000000002E-10</v>
      </c>
    </row>
    <row r="1179" spans="1:21" x14ac:dyDescent="0.25">
      <c r="A1179">
        <v>1166</v>
      </c>
      <c r="B1179">
        <v>582.5</v>
      </c>
      <c r="C1179">
        <v>63.380504999999999</v>
      </c>
      <c r="D1179">
        <v>16.837191000000001</v>
      </c>
      <c r="E1179">
        <f t="shared" si="75"/>
        <v>98.573790371281817</v>
      </c>
      <c r="F1179">
        <v>-7.2283E-2</v>
      </c>
      <c r="J1179" s="1">
        <v>43040.551770833335</v>
      </c>
      <c r="K1179">
        <v>1875.405</v>
      </c>
      <c r="L1179">
        <f t="shared" si="72"/>
        <v>182.76945499999999</v>
      </c>
      <c r="M1179" s="2">
        <v>2.0851769999999999E-11</v>
      </c>
      <c r="N1179" s="1">
        <v>43040.551782407405</v>
      </c>
      <c r="O1179">
        <v>1875.9380000000001</v>
      </c>
      <c r="P1179">
        <f t="shared" si="73"/>
        <v>182.81234699999999</v>
      </c>
      <c r="Q1179" s="2">
        <v>1.499988E-12</v>
      </c>
      <c r="R1179" s="1">
        <v>43040.551805555559</v>
      </c>
      <c r="S1179">
        <v>1878.077</v>
      </c>
      <c r="T1179">
        <f t="shared" si="74"/>
        <v>183.00860599999999</v>
      </c>
      <c r="U1179" s="2">
        <v>4.0241479999999999E-10</v>
      </c>
    </row>
    <row r="1180" spans="1:21" x14ac:dyDescent="0.25">
      <c r="A1180">
        <v>1167</v>
      </c>
      <c r="B1180">
        <v>583</v>
      </c>
      <c r="C1180">
        <v>63.441764999999997</v>
      </c>
      <c r="D1180">
        <v>16.836582</v>
      </c>
      <c r="E1180">
        <f t="shared" si="75"/>
        <v>98.570224964300564</v>
      </c>
      <c r="F1180">
        <v>-7.2424000000000002E-2</v>
      </c>
      <c r="J1180" s="1">
        <v>43040.551793981482</v>
      </c>
      <c r="K1180">
        <v>1877.008</v>
      </c>
      <c r="L1180">
        <f t="shared" si="72"/>
        <v>182.93283099999999</v>
      </c>
      <c r="M1180" s="2">
        <v>2.085746E-11</v>
      </c>
      <c r="N1180" s="1">
        <v>43040.551805555559</v>
      </c>
      <c r="O1180">
        <v>1877.5440000000001</v>
      </c>
      <c r="P1180">
        <f t="shared" si="73"/>
        <v>182.969391</v>
      </c>
      <c r="Q1180" s="2">
        <v>1.504377E-12</v>
      </c>
      <c r="R1180" s="1">
        <v>43040.551828703705</v>
      </c>
      <c r="S1180">
        <v>1879.6790000000001</v>
      </c>
      <c r="T1180">
        <f t="shared" si="74"/>
        <v>183.13949600000001</v>
      </c>
      <c r="U1180" s="2">
        <v>4.0243160000000002E-10</v>
      </c>
    </row>
    <row r="1181" spans="1:21" x14ac:dyDescent="0.25">
      <c r="A1181">
        <v>1168</v>
      </c>
      <c r="B1181">
        <v>583.5</v>
      </c>
      <c r="C1181">
        <v>63.504967000000001</v>
      </c>
      <c r="D1181">
        <v>16.835982999999999</v>
      </c>
      <c r="E1181">
        <f t="shared" si="75"/>
        <v>98.566718102589931</v>
      </c>
      <c r="F1181">
        <v>-7.2564000000000003E-2</v>
      </c>
      <c r="J1181" s="1">
        <v>43040.551817129628</v>
      </c>
      <c r="K1181">
        <v>1878.6110000000001</v>
      </c>
      <c r="L1181">
        <f t="shared" si="72"/>
        <v>183.04977400000001</v>
      </c>
      <c r="M1181" s="2">
        <v>2.0791960000000001E-11</v>
      </c>
      <c r="N1181" s="1">
        <v>43040.551817129628</v>
      </c>
      <c r="O1181">
        <v>1879.145</v>
      </c>
      <c r="P1181">
        <f t="shared" si="73"/>
        <v>183.094086</v>
      </c>
      <c r="Q1181" s="2">
        <v>1.5018429999999999E-12</v>
      </c>
      <c r="R1181" s="1">
        <v>43040.551840277774</v>
      </c>
      <c r="S1181">
        <v>1881.279</v>
      </c>
      <c r="T1181">
        <f t="shared" si="74"/>
        <v>183.26944</v>
      </c>
      <c r="U1181" s="2">
        <v>4.0242880000000001E-10</v>
      </c>
    </row>
    <row r="1182" spans="1:21" x14ac:dyDescent="0.25">
      <c r="A1182">
        <v>1169</v>
      </c>
      <c r="B1182">
        <v>584</v>
      </c>
      <c r="C1182">
        <v>63.570709000000001</v>
      </c>
      <c r="D1182">
        <v>16.835383</v>
      </c>
      <c r="E1182">
        <f t="shared" si="75"/>
        <v>98.563205386352251</v>
      </c>
      <c r="F1182">
        <v>-7.2703000000000004E-2</v>
      </c>
      <c r="J1182" s="1">
        <v>43040.551828703705</v>
      </c>
      <c r="K1182">
        <v>1880.2139999999999</v>
      </c>
      <c r="L1182">
        <f t="shared" si="72"/>
        <v>183.18399099999999</v>
      </c>
      <c r="M1182" s="2">
        <v>2.0829979999999999E-11</v>
      </c>
      <c r="N1182" s="1">
        <v>43040.551840277774</v>
      </c>
      <c r="O1182">
        <v>1880.7460000000001</v>
      </c>
      <c r="P1182">
        <f t="shared" si="73"/>
        <v>183.22685200000001</v>
      </c>
      <c r="Q1182" s="2">
        <v>1.5025790000000001E-12</v>
      </c>
      <c r="R1182" s="1">
        <v>43040.551863425928</v>
      </c>
      <c r="S1182">
        <v>1882.883</v>
      </c>
      <c r="T1182">
        <f t="shared" si="74"/>
        <v>183.39948999999999</v>
      </c>
      <c r="U1182" s="2">
        <v>4.0241819999999999E-10</v>
      </c>
    </row>
    <row r="1183" spans="1:21" x14ac:dyDescent="0.25">
      <c r="A1183">
        <v>1170</v>
      </c>
      <c r="B1183">
        <v>584.5</v>
      </c>
      <c r="C1183">
        <v>63.639263</v>
      </c>
      <c r="D1183">
        <v>16.834785</v>
      </c>
      <c r="E1183">
        <f t="shared" si="75"/>
        <v>98.559704379168693</v>
      </c>
      <c r="F1183">
        <v>-7.2843000000000005E-2</v>
      </c>
      <c r="J1183" s="1">
        <v>43040.551851851851</v>
      </c>
      <c r="K1183">
        <v>1881.8140000000001</v>
      </c>
      <c r="L1183">
        <f t="shared" si="72"/>
        <v>183.31004300000001</v>
      </c>
      <c r="M1183" s="2">
        <v>2.0812779999999999E-11</v>
      </c>
      <c r="N1183" s="1">
        <v>43040.551851851851</v>
      </c>
      <c r="O1183">
        <v>1882.348</v>
      </c>
      <c r="P1183">
        <f t="shared" si="73"/>
        <v>183.352585</v>
      </c>
      <c r="Q1183" s="2">
        <v>1.500122E-12</v>
      </c>
      <c r="R1183" s="1">
        <v>43040.551886574074</v>
      </c>
      <c r="S1183">
        <v>1884.4839999999999</v>
      </c>
      <c r="T1183">
        <f t="shared" si="74"/>
        <v>183.538849</v>
      </c>
      <c r="U1183" s="2">
        <v>4.0249680000000002E-10</v>
      </c>
    </row>
    <row r="1184" spans="1:21" x14ac:dyDescent="0.25">
      <c r="A1184">
        <v>1171</v>
      </c>
      <c r="B1184">
        <v>585</v>
      </c>
      <c r="C1184">
        <v>63.706389999999999</v>
      </c>
      <c r="D1184">
        <v>16.834195999999999</v>
      </c>
      <c r="E1184">
        <f t="shared" si="75"/>
        <v>98.556256062728679</v>
      </c>
      <c r="F1184">
        <v>-7.2982000000000005E-2</v>
      </c>
      <c r="J1184" s="1">
        <v>43040.551874999997</v>
      </c>
      <c r="K1184">
        <v>1883.4159999999999</v>
      </c>
      <c r="L1184">
        <f t="shared" si="72"/>
        <v>183.44735700000001</v>
      </c>
      <c r="M1184" s="2">
        <v>2.0823279999999999E-11</v>
      </c>
      <c r="N1184" s="1">
        <v>43040.551874999997</v>
      </c>
      <c r="O1184">
        <v>1883.95</v>
      </c>
      <c r="P1184">
        <f t="shared" si="73"/>
        <v>183.49453700000001</v>
      </c>
      <c r="Q1184" s="2">
        <v>1.503513E-12</v>
      </c>
      <c r="R1184" s="1">
        <v>43040.551898148151</v>
      </c>
      <c r="S1184">
        <v>1886.0840000000001</v>
      </c>
      <c r="T1184">
        <f t="shared" si="74"/>
        <v>183.704025</v>
      </c>
      <c r="U1184" s="2">
        <v>4.0244410000000002E-10</v>
      </c>
    </row>
    <row r="1185" spans="1:21" x14ac:dyDescent="0.25">
      <c r="A1185">
        <v>1172</v>
      </c>
      <c r="B1185">
        <v>585.5</v>
      </c>
      <c r="C1185">
        <v>63.772339000000002</v>
      </c>
      <c r="D1185">
        <v>16.833603</v>
      </c>
      <c r="E1185">
        <f t="shared" si="75"/>
        <v>98.552784328180437</v>
      </c>
      <c r="F1185">
        <v>-7.3121000000000005E-2</v>
      </c>
      <c r="J1185" s="1">
        <v>43040.551886574074</v>
      </c>
      <c r="K1185">
        <v>1885.019</v>
      </c>
      <c r="L1185">
        <f t="shared" si="72"/>
        <v>183.619934</v>
      </c>
      <c r="M1185" s="2">
        <v>2.0819619999999999E-11</v>
      </c>
      <c r="N1185" s="1">
        <v>43040.551898148151</v>
      </c>
      <c r="O1185">
        <v>1885.5509999999999</v>
      </c>
      <c r="P1185">
        <f t="shared" si="73"/>
        <v>183.66087300000001</v>
      </c>
      <c r="Q1185" s="2">
        <v>1.499954E-12</v>
      </c>
      <c r="R1185" s="1">
        <v>43040.551921296297</v>
      </c>
      <c r="S1185">
        <v>1887.6869999999999</v>
      </c>
      <c r="T1185">
        <f t="shared" si="74"/>
        <v>183.829498</v>
      </c>
      <c r="U1185" s="2">
        <v>4.0232349999999999E-10</v>
      </c>
    </row>
    <row r="1186" spans="1:21" x14ac:dyDescent="0.25">
      <c r="A1186">
        <v>1173</v>
      </c>
      <c r="B1186">
        <v>586</v>
      </c>
      <c r="C1186">
        <v>63.835746999999998</v>
      </c>
      <c r="D1186">
        <v>16.833017000000002</v>
      </c>
      <c r="E1186">
        <f t="shared" si="75"/>
        <v>98.549353575321646</v>
      </c>
      <c r="F1186">
        <v>-7.3261999999999994E-2</v>
      </c>
      <c r="J1186" s="1">
        <v>43040.55190972222</v>
      </c>
      <c r="K1186">
        <v>1886.6179999999999</v>
      </c>
      <c r="L1186">
        <f t="shared" si="72"/>
        <v>183.74667400000001</v>
      </c>
      <c r="M1186" s="2">
        <v>2.084641E-11</v>
      </c>
      <c r="N1186" s="1">
        <v>43040.55190972222</v>
      </c>
      <c r="O1186">
        <v>1887.153</v>
      </c>
      <c r="P1186">
        <f t="shared" si="73"/>
        <v>183.787521</v>
      </c>
      <c r="Q1186" s="2">
        <v>1.5005499999999999E-12</v>
      </c>
      <c r="R1186" s="1">
        <v>43040.551932870374</v>
      </c>
      <c r="S1186">
        <v>1889.289</v>
      </c>
      <c r="T1186">
        <f t="shared" si="74"/>
        <v>183.967117</v>
      </c>
      <c r="U1186" s="2">
        <v>4.0241050000000001E-10</v>
      </c>
    </row>
    <row r="1187" spans="1:21" x14ac:dyDescent="0.25">
      <c r="A1187">
        <v>1174</v>
      </c>
      <c r="B1187">
        <v>586.5</v>
      </c>
      <c r="C1187">
        <v>63.898781</v>
      </c>
      <c r="D1187">
        <v>16.832426000000002</v>
      </c>
      <c r="E1187">
        <f t="shared" si="75"/>
        <v>98.545893549827511</v>
      </c>
      <c r="F1187">
        <v>-7.3403999999999997E-2</v>
      </c>
      <c r="J1187" s="1">
        <v>43040.551921296297</v>
      </c>
      <c r="K1187">
        <v>1888.22</v>
      </c>
      <c r="L1187">
        <f t="shared" si="72"/>
        <v>183.873154</v>
      </c>
      <c r="M1187" s="2">
        <v>2.0789789999999998E-11</v>
      </c>
      <c r="N1187" s="1">
        <v>43040.551932870374</v>
      </c>
      <c r="O1187">
        <v>1888.7539999999999</v>
      </c>
      <c r="P1187">
        <f t="shared" si="73"/>
        <v>183.917755</v>
      </c>
      <c r="Q1187" s="2">
        <v>1.4990110000000001E-12</v>
      </c>
      <c r="R1187" s="1">
        <v>43040.55195601852</v>
      </c>
      <c r="S1187">
        <v>1890.8910000000001</v>
      </c>
      <c r="T1187">
        <f t="shared" si="74"/>
        <v>184.12323000000001</v>
      </c>
      <c r="U1187" s="2">
        <v>4.0240519999999998E-10</v>
      </c>
    </row>
    <row r="1188" spans="1:21" x14ac:dyDescent="0.25">
      <c r="A1188">
        <v>1175</v>
      </c>
      <c r="B1188">
        <v>587</v>
      </c>
      <c r="C1188">
        <v>63.959496000000001</v>
      </c>
      <c r="D1188">
        <v>16.831831000000001</v>
      </c>
      <c r="E1188">
        <f t="shared" si="75"/>
        <v>98.542410106225148</v>
      </c>
      <c r="F1188">
        <v>-7.3548000000000002E-2</v>
      </c>
      <c r="J1188" s="1">
        <v>43040.551944444444</v>
      </c>
      <c r="K1188">
        <v>1889.8230000000001</v>
      </c>
      <c r="L1188">
        <f t="shared" si="72"/>
        <v>184.01911899999999</v>
      </c>
      <c r="M1188" s="2">
        <v>2.0776120000000001E-11</v>
      </c>
      <c r="N1188" s="1">
        <v>43040.551944444444</v>
      </c>
      <c r="O1188">
        <v>1890.3579999999999</v>
      </c>
      <c r="P1188">
        <f t="shared" si="73"/>
        <v>184.071732</v>
      </c>
      <c r="Q1188" s="2">
        <v>1.501959E-12</v>
      </c>
      <c r="R1188" s="1">
        <v>43040.551979166667</v>
      </c>
      <c r="S1188">
        <v>1892.4960000000001</v>
      </c>
      <c r="T1188">
        <f t="shared" si="74"/>
        <v>184.25618</v>
      </c>
      <c r="U1188" s="2">
        <v>4.0234359999999999E-10</v>
      </c>
    </row>
    <row r="1189" spans="1:21" x14ac:dyDescent="0.25">
      <c r="A1189">
        <v>1176</v>
      </c>
      <c r="B1189">
        <v>587.5</v>
      </c>
      <c r="C1189">
        <v>64.020827999999995</v>
      </c>
      <c r="D1189">
        <v>16.831236000000001</v>
      </c>
      <c r="E1189">
        <f t="shared" si="75"/>
        <v>98.538926662622757</v>
      </c>
      <c r="F1189">
        <v>-7.3692999999999995E-2</v>
      </c>
      <c r="J1189" s="1">
        <v>43040.55196759259</v>
      </c>
      <c r="K1189">
        <v>1891.425</v>
      </c>
      <c r="L1189">
        <f t="shared" si="72"/>
        <v>184.17108200000001</v>
      </c>
      <c r="M1189" s="2">
        <v>2.0735260000000001E-11</v>
      </c>
      <c r="N1189" s="1">
        <v>43040.55196759259</v>
      </c>
      <c r="O1189">
        <v>1891.96</v>
      </c>
      <c r="P1189">
        <f t="shared" si="73"/>
        <v>184.21563699999999</v>
      </c>
      <c r="Q1189" s="2">
        <v>1.499952E-12</v>
      </c>
      <c r="R1189" s="1">
        <v>43040.551990740743</v>
      </c>
      <c r="S1189">
        <v>1894.098</v>
      </c>
      <c r="T1189">
        <f t="shared" si="74"/>
        <v>184.42121900000001</v>
      </c>
      <c r="U1189" s="2">
        <v>4.0241799999999997E-10</v>
      </c>
    </row>
    <row r="1190" spans="1:21" x14ac:dyDescent="0.25">
      <c r="A1190">
        <v>1177</v>
      </c>
      <c r="B1190">
        <v>588</v>
      </c>
      <c r="C1190">
        <v>64.086449000000002</v>
      </c>
      <c r="D1190">
        <v>16.830636999999999</v>
      </c>
      <c r="E1190">
        <f t="shared" si="75"/>
        <v>98.535419800912123</v>
      </c>
      <c r="F1190">
        <v>-7.3840000000000003E-2</v>
      </c>
      <c r="J1190" s="1">
        <v>43040.551979166667</v>
      </c>
      <c r="K1190">
        <v>1893.03</v>
      </c>
      <c r="L1190">
        <f t="shared" si="72"/>
        <v>184.33798200000001</v>
      </c>
      <c r="M1190" s="2">
        <v>2.0777739999999999E-11</v>
      </c>
      <c r="N1190" s="1">
        <v>43040.551990740743</v>
      </c>
      <c r="O1190">
        <v>1893.5630000000001</v>
      </c>
      <c r="P1190">
        <f t="shared" si="73"/>
        <v>184.379166</v>
      </c>
      <c r="Q1190" s="2">
        <v>1.4982330000000001E-12</v>
      </c>
      <c r="R1190" s="1">
        <v>43040.55201388889</v>
      </c>
      <c r="S1190">
        <v>1895.6990000000001</v>
      </c>
      <c r="T1190">
        <f t="shared" si="74"/>
        <v>184.54605100000001</v>
      </c>
      <c r="U1190" s="2">
        <v>4.0229039999999999E-10</v>
      </c>
    </row>
    <row r="1191" spans="1:21" x14ac:dyDescent="0.25">
      <c r="A1191">
        <v>1178</v>
      </c>
      <c r="B1191">
        <v>588.5</v>
      </c>
      <c r="C1191">
        <v>64.154555999999999</v>
      </c>
      <c r="D1191">
        <v>16.830031999999999</v>
      </c>
      <c r="E1191">
        <f t="shared" si="75"/>
        <v>98.531877812039127</v>
      </c>
      <c r="F1191">
        <v>-7.3987999999999998E-2</v>
      </c>
      <c r="J1191" s="1">
        <v>43040.552002314813</v>
      </c>
      <c r="K1191">
        <v>1894.6320000000001</v>
      </c>
      <c r="L1191">
        <f t="shared" si="72"/>
        <v>184.46130400000001</v>
      </c>
      <c r="M1191" s="2">
        <v>2.0764349999999998E-11</v>
      </c>
      <c r="N1191" s="1">
        <v>43040.552002314813</v>
      </c>
      <c r="O1191">
        <v>1895.1659999999999</v>
      </c>
      <c r="P1191">
        <f t="shared" si="73"/>
        <v>184.502869</v>
      </c>
      <c r="Q1191" s="2">
        <v>1.504086E-12</v>
      </c>
      <c r="R1191" s="1">
        <v>43040.552025462966</v>
      </c>
      <c r="S1191">
        <v>1897.3050000000001</v>
      </c>
      <c r="T1191">
        <f t="shared" si="74"/>
        <v>184.69163499999999</v>
      </c>
      <c r="U1191" s="2">
        <v>4.0231099999999999E-10</v>
      </c>
    </row>
    <row r="1192" spans="1:21" x14ac:dyDescent="0.25">
      <c r="A1192">
        <v>1179</v>
      </c>
      <c r="B1192">
        <v>589</v>
      </c>
      <c r="C1192">
        <v>64.226044000000002</v>
      </c>
      <c r="D1192">
        <v>16.829431</v>
      </c>
      <c r="E1192">
        <f t="shared" si="75"/>
        <v>98.528359241274373</v>
      </c>
      <c r="F1192">
        <v>-7.4136999999999995E-2</v>
      </c>
      <c r="J1192" s="1">
        <v>43040.55201388889</v>
      </c>
      <c r="K1192">
        <v>1896.2329999999999</v>
      </c>
      <c r="L1192">
        <f t="shared" si="72"/>
        <v>184.59356700000001</v>
      </c>
      <c r="M1192" s="2">
        <v>2.0761870000000001E-11</v>
      </c>
      <c r="N1192" s="1">
        <v>43040.552025462966</v>
      </c>
      <c r="O1192">
        <v>1896.768</v>
      </c>
      <c r="P1192">
        <f t="shared" si="73"/>
        <v>184.64260899999999</v>
      </c>
      <c r="Q1192" s="2">
        <v>1.5040049999999999E-12</v>
      </c>
      <c r="R1192" s="1">
        <v>43040.552048611113</v>
      </c>
      <c r="S1192">
        <v>1898.904</v>
      </c>
      <c r="T1192">
        <f t="shared" si="74"/>
        <v>184.83419799999999</v>
      </c>
      <c r="U1192" s="2">
        <v>4.0225480000000001E-10</v>
      </c>
    </row>
    <row r="1193" spans="1:21" x14ac:dyDescent="0.25">
      <c r="A1193">
        <v>1180</v>
      </c>
      <c r="B1193">
        <v>589.5</v>
      </c>
      <c r="C1193">
        <v>64.296363999999997</v>
      </c>
      <c r="D1193">
        <v>16.828821000000001</v>
      </c>
      <c r="E1193">
        <f t="shared" si="75"/>
        <v>98.524787979766074</v>
      </c>
      <c r="F1193">
        <v>-7.4287000000000006E-2</v>
      </c>
      <c r="J1193" s="1">
        <v>43040.552037037036</v>
      </c>
      <c r="K1193">
        <v>1897.8389999999999</v>
      </c>
      <c r="L1193">
        <f t="shared" si="72"/>
        <v>184.74250799999999</v>
      </c>
      <c r="M1193" s="2">
        <v>2.0767719999999999E-11</v>
      </c>
      <c r="N1193" s="1">
        <v>43040.552037037036</v>
      </c>
      <c r="O1193">
        <v>1898.3720000000001</v>
      </c>
      <c r="P1193">
        <f t="shared" si="73"/>
        <v>184.78890999999999</v>
      </c>
      <c r="Q1193" s="2">
        <v>1.495538E-12</v>
      </c>
      <c r="R1193" s="1">
        <v>43040.552071759259</v>
      </c>
      <c r="S1193">
        <v>1900.5070000000001</v>
      </c>
      <c r="T1193">
        <f t="shared" si="74"/>
        <v>184.99975599999999</v>
      </c>
      <c r="U1193" s="2">
        <v>4.0227499999999999E-10</v>
      </c>
    </row>
    <row r="1194" spans="1:21" x14ac:dyDescent="0.25">
      <c r="A1194">
        <v>1181</v>
      </c>
      <c r="B1194">
        <v>590</v>
      </c>
      <c r="C1194">
        <v>64.365859999999998</v>
      </c>
      <c r="D1194">
        <v>16.828213000000002</v>
      </c>
      <c r="E1194">
        <f t="shared" si="75"/>
        <v>98.521228427311883</v>
      </c>
      <c r="F1194">
        <v>-7.4438000000000004E-2</v>
      </c>
      <c r="J1194" s="1">
        <v>43040.552060185182</v>
      </c>
      <c r="K1194">
        <v>1899.4390000000001</v>
      </c>
      <c r="L1194">
        <f t="shared" si="72"/>
        <v>184.878265</v>
      </c>
      <c r="M1194" s="2">
        <v>2.073739E-11</v>
      </c>
      <c r="N1194" s="1">
        <v>43040.552060185182</v>
      </c>
      <c r="O1194">
        <v>1899.9739999999999</v>
      </c>
      <c r="P1194">
        <f t="shared" si="73"/>
        <v>184.92031900000001</v>
      </c>
      <c r="Q1194" s="2">
        <v>1.5017940000000001E-12</v>
      </c>
      <c r="R1194" s="1">
        <v>43040.552083333336</v>
      </c>
      <c r="S1194">
        <v>1902.11</v>
      </c>
      <c r="T1194">
        <f t="shared" si="74"/>
        <v>185.107437</v>
      </c>
      <c r="U1194" s="2">
        <v>4.0219779999999999E-10</v>
      </c>
    </row>
    <row r="1195" spans="1:21" x14ac:dyDescent="0.25">
      <c r="A1195">
        <v>1182</v>
      </c>
      <c r="B1195">
        <v>590.5</v>
      </c>
      <c r="C1195">
        <v>64.428459000000004</v>
      </c>
      <c r="D1195">
        <v>16.827598999999999</v>
      </c>
      <c r="E1195">
        <f t="shared" si="75"/>
        <v>98.517633747695299</v>
      </c>
      <c r="F1195">
        <v>-7.4590000000000004E-2</v>
      </c>
      <c r="J1195" s="1">
        <v>43040.552071759259</v>
      </c>
      <c r="K1195">
        <v>1901.04</v>
      </c>
      <c r="L1195">
        <f t="shared" si="72"/>
        <v>185.03723099999999</v>
      </c>
      <c r="M1195" s="2">
        <v>2.074582E-11</v>
      </c>
      <c r="N1195" s="1">
        <v>43040.552083333336</v>
      </c>
      <c r="O1195">
        <v>1901.5740000000001</v>
      </c>
      <c r="P1195">
        <f t="shared" si="73"/>
        <v>185.07225</v>
      </c>
      <c r="Q1195" s="2">
        <v>1.500986E-12</v>
      </c>
      <c r="R1195" s="1">
        <v>43040.552106481482</v>
      </c>
      <c r="S1195">
        <v>1903.711</v>
      </c>
      <c r="T1195">
        <f t="shared" si="74"/>
        <v>185.239822</v>
      </c>
      <c r="U1195" s="2">
        <v>4.0222159999999998E-10</v>
      </c>
    </row>
    <row r="1196" spans="1:21" x14ac:dyDescent="0.25">
      <c r="A1196">
        <v>1183</v>
      </c>
      <c r="B1196">
        <v>591</v>
      </c>
      <c r="C1196">
        <v>64.487403999999998</v>
      </c>
      <c r="D1196">
        <v>16.826979000000001</v>
      </c>
      <c r="E1196">
        <f t="shared" si="75"/>
        <v>98.514003940916368</v>
      </c>
      <c r="F1196">
        <v>-7.4742000000000003E-2</v>
      </c>
      <c r="J1196" s="1">
        <v>43040.552094907405</v>
      </c>
      <c r="K1196">
        <v>1902.645</v>
      </c>
      <c r="L1196">
        <f t="shared" si="72"/>
        <v>185.14645400000001</v>
      </c>
      <c r="M1196" s="2">
        <v>2.070984E-11</v>
      </c>
      <c r="N1196" s="1">
        <v>43040.552094907405</v>
      </c>
      <c r="O1196">
        <v>1903.1780000000001</v>
      </c>
      <c r="P1196">
        <f t="shared" si="73"/>
        <v>185.19058200000001</v>
      </c>
      <c r="Q1196" s="2">
        <v>1.4958300000000001E-12</v>
      </c>
      <c r="R1196" s="1">
        <v>43040.552118055559</v>
      </c>
      <c r="S1196">
        <v>1905.3140000000001</v>
      </c>
      <c r="T1196">
        <f t="shared" si="74"/>
        <v>185.40330499999999</v>
      </c>
      <c r="U1196" s="2">
        <v>4.0220840000000001E-10</v>
      </c>
    </row>
    <row r="1197" spans="1:21" x14ac:dyDescent="0.25">
      <c r="A1197">
        <v>1184</v>
      </c>
      <c r="B1197">
        <v>591.5</v>
      </c>
      <c r="C1197">
        <v>64.545852999999994</v>
      </c>
      <c r="D1197">
        <v>16.826353000000001</v>
      </c>
      <c r="E1197">
        <f t="shared" si="75"/>
        <v>98.51033900697503</v>
      </c>
      <c r="F1197">
        <v>-7.4894000000000002E-2</v>
      </c>
      <c r="J1197" s="1">
        <v>43040.552106481482</v>
      </c>
      <c r="K1197">
        <v>1904.2460000000001</v>
      </c>
      <c r="L1197">
        <f t="shared" si="72"/>
        <v>185.293228</v>
      </c>
      <c r="M1197" s="2">
        <v>2.0751670000000001E-11</v>
      </c>
      <c r="N1197" s="1">
        <v>43040.552118055559</v>
      </c>
      <c r="O1197">
        <v>1904.7809999999999</v>
      </c>
      <c r="P1197">
        <f t="shared" si="73"/>
        <v>185.349594</v>
      </c>
      <c r="Q1197" s="2">
        <v>1.499572E-12</v>
      </c>
      <c r="R1197" s="1">
        <v>43040.552141203705</v>
      </c>
      <c r="S1197">
        <v>1906.9159999999999</v>
      </c>
      <c r="T1197">
        <f t="shared" si="74"/>
        <v>185.54667699999999</v>
      </c>
      <c r="U1197" s="2">
        <v>4.0222699999999999E-10</v>
      </c>
    </row>
    <row r="1198" spans="1:21" x14ac:dyDescent="0.25">
      <c r="A1198">
        <v>1185</v>
      </c>
      <c r="B1198">
        <v>592</v>
      </c>
      <c r="C1198">
        <v>64.600205000000003</v>
      </c>
      <c r="D1198">
        <v>16.825724000000001</v>
      </c>
      <c r="E1198">
        <f t="shared" si="75"/>
        <v>98.506656509452526</v>
      </c>
      <c r="F1198">
        <v>-7.5046000000000002E-2</v>
      </c>
      <c r="J1198" s="1">
        <v>43040.552129629628</v>
      </c>
      <c r="K1198">
        <v>1905.848</v>
      </c>
      <c r="L1198">
        <f t="shared" si="72"/>
        <v>185.45498699999999</v>
      </c>
      <c r="M1198" s="2">
        <v>2.074652E-11</v>
      </c>
      <c r="N1198" s="1">
        <v>43040.552129629628</v>
      </c>
      <c r="O1198">
        <v>1906.3820000000001</v>
      </c>
      <c r="P1198">
        <f t="shared" si="73"/>
        <v>185.50190699999999</v>
      </c>
      <c r="Q1198" s="2">
        <v>1.502835E-12</v>
      </c>
      <c r="R1198" s="1">
        <v>43040.552164351851</v>
      </c>
      <c r="S1198">
        <v>1908.519</v>
      </c>
      <c r="T1198">
        <f t="shared" si="74"/>
        <v>185.715439</v>
      </c>
      <c r="U1198" s="2">
        <v>4.0216259999999999E-10</v>
      </c>
    </row>
    <row r="1199" spans="1:21" x14ac:dyDescent="0.25">
      <c r="A1199">
        <v>1186</v>
      </c>
      <c r="B1199">
        <v>592.5</v>
      </c>
      <c r="C1199">
        <v>64.658096</v>
      </c>
      <c r="D1199">
        <v>16.825092000000001</v>
      </c>
      <c r="E1199">
        <f t="shared" si="75"/>
        <v>98.50295644834884</v>
      </c>
      <c r="F1199">
        <v>-7.5195999999999999E-2</v>
      </c>
      <c r="J1199" s="1">
        <v>43040.552152777775</v>
      </c>
      <c r="K1199">
        <v>1907.452</v>
      </c>
      <c r="L1199">
        <f t="shared" si="72"/>
        <v>185.59042400000001</v>
      </c>
      <c r="M1199" s="2">
        <v>2.0724400000000001E-11</v>
      </c>
      <c r="N1199" s="1">
        <v>43040.552152777775</v>
      </c>
      <c r="O1199">
        <v>1907.9870000000001</v>
      </c>
      <c r="P1199">
        <f t="shared" si="73"/>
        <v>185.63389599999999</v>
      </c>
      <c r="Q1199" s="2">
        <v>1.499912E-12</v>
      </c>
      <c r="R1199" s="1">
        <v>43040.552175925928</v>
      </c>
      <c r="S1199">
        <v>1910.124</v>
      </c>
      <c r="T1199">
        <f t="shared" si="74"/>
        <v>185.83282500000001</v>
      </c>
      <c r="U1199" s="2">
        <v>4.0215969999999999E-10</v>
      </c>
    </row>
    <row r="1200" spans="1:21" x14ac:dyDescent="0.25">
      <c r="A1200">
        <v>1187</v>
      </c>
      <c r="B1200">
        <v>593</v>
      </c>
      <c r="C1200">
        <v>64.717758000000003</v>
      </c>
      <c r="D1200">
        <v>16.824455</v>
      </c>
      <c r="E1200">
        <f t="shared" si="75"/>
        <v>98.499227114609809</v>
      </c>
      <c r="F1200">
        <v>-7.5345999999999996E-2</v>
      </c>
      <c r="J1200" s="1">
        <v>43040.552164351851</v>
      </c>
      <c r="K1200">
        <v>1909.0540000000001</v>
      </c>
      <c r="L1200">
        <f t="shared" si="72"/>
        <v>185.75466900000001</v>
      </c>
      <c r="M1200" s="2">
        <v>2.0728079999999999E-11</v>
      </c>
      <c r="N1200" s="1">
        <v>43040.552175925928</v>
      </c>
      <c r="O1200">
        <v>1909.5889999999999</v>
      </c>
      <c r="P1200">
        <f t="shared" si="73"/>
        <v>185.79312100000001</v>
      </c>
      <c r="Q1200" s="2">
        <v>1.5014039999999999E-12</v>
      </c>
      <c r="R1200" s="1">
        <v>43040.552199074074</v>
      </c>
      <c r="S1200">
        <v>1911.7239999999999</v>
      </c>
      <c r="T1200">
        <f t="shared" si="74"/>
        <v>185.97276299999999</v>
      </c>
      <c r="U1200" s="2">
        <v>4.0207969999999998E-10</v>
      </c>
    </row>
    <row r="1201" spans="1:21" x14ac:dyDescent="0.25">
      <c r="A1201">
        <v>1188</v>
      </c>
      <c r="B1201">
        <v>593.5</v>
      </c>
      <c r="C1201">
        <v>64.780784999999995</v>
      </c>
      <c r="D1201">
        <v>16.823820000000001</v>
      </c>
      <c r="E1201">
        <f t="shared" si="75"/>
        <v>98.495509489924927</v>
      </c>
      <c r="F1201">
        <v>-7.5495000000000007E-2</v>
      </c>
      <c r="J1201" s="1">
        <v>43040.552187499998</v>
      </c>
      <c r="K1201">
        <v>1910.6579999999999</v>
      </c>
      <c r="L1201">
        <f t="shared" si="72"/>
        <v>185.876633</v>
      </c>
      <c r="M1201" s="2">
        <v>2.071359E-11</v>
      </c>
      <c r="N1201" s="1">
        <v>43040.552187499998</v>
      </c>
      <c r="O1201">
        <v>1911.191</v>
      </c>
      <c r="P1201">
        <f t="shared" si="73"/>
        <v>185.922867</v>
      </c>
      <c r="Q1201" s="2">
        <v>1.501563E-12</v>
      </c>
      <c r="R1201" s="1">
        <v>43040.552210648151</v>
      </c>
      <c r="S1201">
        <v>1913.328</v>
      </c>
      <c r="T1201">
        <f t="shared" si="74"/>
        <v>186.11702</v>
      </c>
      <c r="U1201" s="2">
        <v>4.0206440000000001E-10</v>
      </c>
    </row>
    <row r="1202" spans="1:21" x14ac:dyDescent="0.25">
      <c r="A1202">
        <v>1189</v>
      </c>
      <c r="B1202">
        <v>594</v>
      </c>
      <c r="C1202">
        <v>64.846146000000005</v>
      </c>
      <c r="D1202">
        <v>16.823177000000001</v>
      </c>
      <c r="E1202">
        <f t="shared" si="75"/>
        <v>98.491745029023534</v>
      </c>
      <c r="F1202">
        <v>-7.5643000000000002E-2</v>
      </c>
      <c r="J1202" s="1">
        <v>43040.552199074074</v>
      </c>
      <c r="K1202">
        <v>1912.26</v>
      </c>
      <c r="L1202">
        <f t="shared" si="72"/>
        <v>186.024216</v>
      </c>
      <c r="M1202" s="2">
        <v>2.0691790000000001E-11</v>
      </c>
      <c r="N1202" s="1">
        <v>43040.552210648151</v>
      </c>
      <c r="O1202">
        <v>1912.7940000000001</v>
      </c>
      <c r="P1202">
        <f t="shared" si="73"/>
        <v>186.07231100000001</v>
      </c>
      <c r="Q1202" s="2">
        <v>1.499826E-12</v>
      </c>
      <c r="R1202" s="1">
        <v>43040.552233796298</v>
      </c>
      <c r="S1202">
        <v>1914.931</v>
      </c>
      <c r="T1202">
        <f t="shared" si="74"/>
        <v>186.24408</v>
      </c>
      <c r="U1202" s="2">
        <v>4.0218310000000001E-10</v>
      </c>
    </row>
    <row r="1203" spans="1:21" x14ac:dyDescent="0.25">
      <c r="A1203">
        <v>1190</v>
      </c>
      <c r="B1203">
        <v>594.5</v>
      </c>
      <c r="C1203">
        <v>64.911941999999996</v>
      </c>
      <c r="D1203">
        <v>16.822533</v>
      </c>
      <c r="E1203">
        <f t="shared" si="75"/>
        <v>98.487974713595079</v>
      </c>
      <c r="F1203">
        <v>-7.5788999999999995E-2</v>
      </c>
      <c r="J1203" s="1">
        <v>43040.552222222221</v>
      </c>
      <c r="K1203">
        <v>1913.8610000000001</v>
      </c>
      <c r="L1203">
        <f t="shared" si="72"/>
        <v>186.158951</v>
      </c>
      <c r="M1203" s="2">
        <v>2.0707570000000002E-11</v>
      </c>
      <c r="N1203" s="1">
        <v>43040.552222222221</v>
      </c>
      <c r="O1203">
        <v>1914.395</v>
      </c>
      <c r="P1203">
        <f t="shared" si="73"/>
        <v>186.201019</v>
      </c>
      <c r="Q1203" s="2">
        <v>1.501803E-12</v>
      </c>
      <c r="R1203" s="1">
        <v>43040.552256944444</v>
      </c>
      <c r="S1203">
        <v>1916.5319999999999</v>
      </c>
      <c r="T1203">
        <f t="shared" si="74"/>
        <v>186.41043099999999</v>
      </c>
      <c r="U1203" s="2">
        <v>4.0210469999999999E-10</v>
      </c>
    </row>
    <row r="1204" spans="1:21" x14ac:dyDescent="0.25">
      <c r="A1204">
        <v>1191</v>
      </c>
      <c r="B1204">
        <v>595</v>
      </c>
      <c r="C1204">
        <v>64.979179000000002</v>
      </c>
      <c r="D1204">
        <v>16.821885999999999</v>
      </c>
      <c r="E1204">
        <f t="shared" si="75"/>
        <v>98.484186834585429</v>
      </c>
      <c r="F1204">
        <v>-7.5935000000000002E-2</v>
      </c>
      <c r="J1204" s="1">
        <v>43040.552245370367</v>
      </c>
      <c r="K1204">
        <v>1915.4649999999999</v>
      </c>
      <c r="L1204">
        <f t="shared" si="72"/>
        <v>186.28608700000001</v>
      </c>
      <c r="M1204" s="2">
        <v>2.0679219999999999E-11</v>
      </c>
      <c r="N1204" s="1">
        <v>43040.552245370367</v>
      </c>
      <c r="O1204">
        <v>1915.9970000000001</v>
      </c>
      <c r="P1204">
        <f t="shared" si="73"/>
        <v>186.32862900000001</v>
      </c>
      <c r="Q1204" s="2">
        <v>1.5016369999999999E-12</v>
      </c>
      <c r="R1204" s="1">
        <v>43040.552268518521</v>
      </c>
      <c r="S1204">
        <v>1918.136</v>
      </c>
      <c r="T1204">
        <f t="shared" si="74"/>
        <v>186.549194</v>
      </c>
      <c r="U1204" s="2">
        <v>4.0199660000000001E-10</v>
      </c>
    </row>
    <row r="1205" spans="1:21" x14ac:dyDescent="0.25">
      <c r="A1205">
        <v>1192</v>
      </c>
      <c r="B1205">
        <v>595.5</v>
      </c>
      <c r="C1205">
        <v>65.045090000000002</v>
      </c>
      <c r="D1205">
        <v>16.821234</v>
      </c>
      <c r="E1205">
        <f t="shared" si="75"/>
        <v>98.480369682940477</v>
      </c>
      <c r="F1205">
        <v>-7.6078999999999994E-2</v>
      </c>
      <c r="J1205" s="1">
        <v>43040.552256944444</v>
      </c>
      <c r="K1205">
        <v>1917.067</v>
      </c>
      <c r="L1205">
        <f t="shared" si="72"/>
        <v>186.45301799999999</v>
      </c>
      <c r="M1205" s="2">
        <v>2.0714219999999999E-11</v>
      </c>
      <c r="N1205" s="1">
        <v>43040.552268518521</v>
      </c>
      <c r="O1205">
        <v>1917.6030000000001</v>
      </c>
      <c r="P1205">
        <f t="shared" si="73"/>
        <v>186.49884</v>
      </c>
      <c r="Q1205" s="2">
        <v>1.501563E-12</v>
      </c>
      <c r="R1205" s="1">
        <v>43040.552291666667</v>
      </c>
      <c r="S1205">
        <v>1919.7380000000001</v>
      </c>
      <c r="T1205">
        <f t="shared" si="74"/>
        <v>186.699951</v>
      </c>
      <c r="U1205" s="2">
        <v>4.0211840000000001E-10</v>
      </c>
    </row>
    <row r="1206" spans="1:21" x14ac:dyDescent="0.25">
      <c r="A1206">
        <v>1193</v>
      </c>
      <c r="B1206">
        <v>596</v>
      </c>
      <c r="C1206">
        <v>65.112572</v>
      </c>
      <c r="D1206">
        <v>16.820578000000001</v>
      </c>
      <c r="E1206">
        <f t="shared" si="75"/>
        <v>98.476529113187283</v>
      </c>
      <c r="F1206">
        <v>-7.6221999999999998E-2</v>
      </c>
      <c r="J1206" s="1">
        <v>43040.55228009259</v>
      </c>
      <c r="K1206">
        <v>1918.6690000000001</v>
      </c>
      <c r="L1206">
        <f t="shared" si="72"/>
        <v>186.60017400000001</v>
      </c>
      <c r="M1206" s="2">
        <v>2.0677629999999999E-11</v>
      </c>
      <c r="N1206" s="1">
        <v>43040.55228009259</v>
      </c>
      <c r="O1206">
        <v>1919.203</v>
      </c>
      <c r="P1206">
        <f t="shared" si="73"/>
        <v>186.65303</v>
      </c>
      <c r="Q1206" s="2">
        <v>1.5006500000000001E-12</v>
      </c>
      <c r="R1206" s="1">
        <v>43040.552303240744</v>
      </c>
      <c r="S1206">
        <v>1921.34</v>
      </c>
      <c r="T1206">
        <f t="shared" si="74"/>
        <v>186.80484000000001</v>
      </c>
      <c r="U1206" s="2">
        <v>4.0207159999999998E-10</v>
      </c>
    </row>
    <row r="1207" spans="1:21" x14ac:dyDescent="0.25">
      <c r="A1207">
        <v>1194</v>
      </c>
      <c r="B1207">
        <v>596.5</v>
      </c>
      <c r="C1207">
        <v>65.180404999999993</v>
      </c>
      <c r="D1207">
        <v>16.819927</v>
      </c>
      <c r="E1207">
        <f t="shared" si="75"/>
        <v>98.472717816069377</v>
      </c>
      <c r="F1207">
        <v>-7.6363E-2</v>
      </c>
      <c r="J1207" s="1">
        <v>43040.552291666667</v>
      </c>
      <c r="K1207">
        <v>1920.2750000000001</v>
      </c>
      <c r="L1207">
        <f t="shared" si="72"/>
        <v>186.738846</v>
      </c>
      <c r="M1207" s="2">
        <v>2.0709859999999999E-11</v>
      </c>
      <c r="N1207" s="1">
        <v>43040.552303240744</v>
      </c>
      <c r="O1207">
        <v>1920.808</v>
      </c>
      <c r="P1207">
        <f t="shared" si="73"/>
        <v>186.774597</v>
      </c>
      <c r="Q1207" s="2">
        <v>1.50054E-12</v>
      </c>
      <c r="R1207" s="1">
        <v>43040.55232638889</v>
      </c>
      <c r="S1207">
        <v>1922.942</v>
      </c>
      <c r="T1207">
        <f t="shared" si="74"/>
        <v>186.908783</v>
      </c>
      <c r="U1207" s="2">
        <v>4.0205080000000002E-10</v>
      </c>
    </row>
    <row r="1208" spans="1:21" x14ac:dyDescent="0.25">
      <c r="A1208">
        <v>1195</v>
      </c>
      <c r="B1208">
        <v>597</v>
      </c>
      <c r="C1208">
        <v>65.250388999999998</v>
      </c>
      <c r="D1208">
        <v>16.819271000000001</v>
      </c>
      <c r="E1208">
        <f t="shared" si="75"/>
        <v>98.468877246316183</v>
      </c>
      <c r="F1208">
        <v>-7.6501E-2</v>
      </c>
      <c r="J1208" s="1">
        <v>43040.552314814813</v>
      </c>
      <c r="K1208">
        <v>1921.874</v>
      </c>
      <c r="L1208">
        <f t="shared" si="72"/>
        <v>186.835251</v>
      </c>
      <c r="M1208" s="2">
        <v>2.0689389999999999E-11</v>
      </c>
      <c r="N1208" s="1">
        <v>43040.552314814813</v>
      </c>
      <c r="O1208">
        <v>1922.4079999999999</v>
      </c>
      <c r="P1208">
        <f t="shared" si="73"/>
        <v>186.869034</v>
      </c>
      <c r="Q1208" s="2">
        <v>1.5027679999999999E-12</v>
      </c>
      <c r="R1208" s="1">
        <v>43040.552349537036</v>
      </c>
      <c r="S1208">
        <v>1924.5429999999999</v>
      </c>
      <c r="T1208">
        <f t="shared" si="74"/>
        <v>187.09584100000001</v>
      </c>
      <c r="U1208" s="2">
        <v>4.0207560000000002E-10</v>
      </c>
    </row>
    <row r="1209" spans="1:21" x14ac:dyDescent="0.25">
      <c r="A1209">
        <v>1196</v>
      </c>
      <c r="B1209">
        <v>597.5</v>
      </c>
      <c r="C1209">
        <v>65.318184000000002</v>
      </c>
      <c r="D1209">
        <v>16.818625999999998</v>
      </c>
      <c r="E1209">
        <f t="shared" si="75"/>
        <v>98.465101076360654</v>
      </c>
      <c r="F1209">
        <v>-7.6638999999999999E-2</v>
      </c>
      <c r="J1209" s="1">
        <v>43040.552337962959</v>
      </c>
      <c r="K1209">
        <v>1923.4760000000001</v>
      </c>
      <c r="L1209">
        <f t="shared" si="72"/>
        <v>186.95388800000001</v>
      </c>
      <c r="M1209" s="2">
        <v>2.0683339999999999E-11</v>
      </c>
      <c r="N1209" s="1">
        <v>43040.552337962959</v>
      </c>
      <c r="O1209">
        <v>1924.009</v>
      </c>
      <c r="P1209">
        <f t="shared" si="73"/>
        <v>187.05075099999999</v>
      </c>
      <c r="Q1209" s="2">
        <v>1.5014459999999999E-12</v>
      </c>
      <c r="R1209" s="1">
        <v>43040.552361111113</v>
      </c>
      <c r="S1209">
        <v>1926.146</v>
      </c>
      <c r="T1209">
        <f t="shared" si="74"/>
        <v>187.21444700000001</v>
      </c>
      <c r="U1209" s="2">
        <v>4.0197329999999998E-10</v>
      </c>
    </row>
    <row r="1210" spans="1:21" x14ac:dyDescent="0.25">
      <c r="A1210">
        <v>1197</v>
      </c>
      <c r="B1210">
        <v>598</v>
      </c>
      <c r="C1210">
        <v>65.385093999999995</v>
      </c>
      <c r="D1210">
        <v>16.817979999999999</v>
      </c>
      <c r="E1210">
        <f t="shared" si="75"/>
        <v>98.461319051878064</v>
      </c>
      <c r="F1210">
        <v>-7.6773999999999995E-2</v>
      </c>
      <c r="J1210" s="1">
        <v>43040.552349537036</v>
      </c>
      <c r="K1210">
        <v>1925.079</v>
      </c>
      <c r="L1210">
        <f t="shared" si="72"/>
        <v>187.137497</v>
      </c>
      <c r="M1210" s="2">
        <v>2.0675469999999999E-11</v>
      </c>
      <c r="N1210" s="1">
        <v>43040.552361111113</v>
      </c>
      <c r="O1210">
        <v>1925.6130000000001</v>
      </c>
      <c r="P1210">
        <f t="shared" si="73"/>
        <v>187.17636100000001</v>
      </c>
      <c r="Q1210" s="2">
        <v>1.4999549999999999E-12</v>
      </c>
      <c r="R1210" s="1">
        <v>43040.552384259259</v>
      </c>
      <c r="S1210">
        <v>1927.75</v>
      </c>
      <c r="T1210">
        <f t="shared" si="74"/>
        <v>187.33145099999999</v>
      </c>
      <c r="U1210" s="2">
        <v>4.0198759999999998E-10</v>
      </c>
    </row>
    <row r="1211" spans="1:21" x14ac:dyDescent="0.25">
      <c r="A1211">
        <v>1198</v>
      </c>
      <c r="B1211">
        <v>598.5</v>
      </c>
      <c r="C1211">
        <v>65.447640000000007</v>
      </c>
      <c r="D1211">
        <v>16.817336999999998</v>
      </c>
      <c r="E1211">
        <f t="shared" si="75"/>
        <v>98.457554590976684</v>
      </c>
      <c r="F1211">
        <v>-7.6908000000000004E-2</v>
      </c>
      <c r="J1211" s="1">
        <v>43040.552372685182</v>
      </c>
      <c r="K1211">
        <v>1926.681</v>
      </c>
      <c r="L1211">
        <f t="shared" si="72"/>
        <v>187.250778</v>
      </c>
      <c r="M1211" s="2">
        <v>2.0631759999999999E-11</v>
      </c>
      <c r="N1211" s="1">
        <v>43040.552372685182</v>
      </c>
      <c r="O1211">
        <v>1927.2159999999999</v>
      </c>
      <c r="P1211">
        <f t="shared" si="73"/>
        <v>187.29098500000001</v>
      </c>
      <c r="Q1211" s="2">
        <v>1.499707E-12</v>
      </c>
      <c r="R1211" s="1">
        <v>43040.552395833336</v>
      </c>
      <c r="S1211">
        <v>1929.3530000000001</v>
      </c>
      <c r="T1211">
        <f t="shared" si="74"/>
        <v>187.452911</v>
      </c>
      <c r="U1211" s="2">
        <v>4.0192059999999998E-10</v>
      </c>
    </row>
    <row r="1212" spans="1:21" x14ac:dyDescent="0.25">
      <c r="A1212">
        <v>1199</v>
      </c>
      <c r="B1212">
        <v>599</v>
      </c>
      <c r="C1212">
        <v>65.505027999999996</v>
      </c>
      <c r="D1212">
        <v>16.816696</v>
      </c>
      <c r="E1212">
        <f t="shared" si="75"/>
        <v>98.453801839129426</v>
      </c>
      <c r="F1212">
        <v>-7.7041999999999999E-2</v>
      </c>
      <c r="J1212" s="1">
        <v>43040.552384259259</v>
      </c>
      <c r="K1212">
        <v>1928.2850000000001</v>
      </c>
      <c r="L1212">
        <f t="shared" si="72"/>
        <v>187.37350499999999</v>
      </c>
      <c r="M1212" s="2">
        <v>2.0635670000000001E-11</v>
      </c>
      <c r="N1212" s="1">
        <v>43040.552395833336</v>
      </c>
      <c r="O1212">
        <v>1928.817</v>
      </c>
      <c r="P1212">
        <f t="shared" si="73"/>
        <v>187.41439800000001</v>
      </c>
      <c r="Q1212" s="2">
        <v>1.497198E-12</v>
      </c>
      <c r="R1212" s="1">
        <v>43040.552418981482</v>
      </c>
      <c r="S1212">
        <v>1930.9559999999999</v>
      </c>
      <c r="T1212">
        <f t="shared" si="74"/>
        <v>187.57240300000001</v>
      </c>
      <c r="U1212" s="2">
        <v>4.0190649999999998E-10</v>
      </c>
    </row>
    <row r="1213" spans="1:21" x14ac:dyDescent="0.25">
      <c r="A1213">
        <v>1200</v>
      </c>
      <c r="B1213">
        <v>599.5</v>
      </c>
      <c r="C1213">
        <v>65.559662000000003</v>
      </c>
      <c r="D1213">
        <v>16.816053</v>
      </c>
      <c r="E1213">
        <f t="shared" si="75"/>
        <v>98.450037378228046</v>
      </c>
      <c r="F1213">
        <v>-7.7174999999999994E-2</v>
      </c>
      <c r="J1213" s="1">
        <v>43040.552407407406</v>
      </c>
      <c r="K1213">
        <v>1929.8879999999999</v>
      </c>
      <c r="L1213">
        <f t="shared" si="72"/>
        <v>187.48983799999999</v>
      </c>
      <c r="M1213" s="2">
        <v>2.058367E-11</v>
      </c>
      <c r="N1213" s="1">
        <v>43040.552418981482</v>
      </c>
      <c r="O1213">
        <v>1930.424</v>
      </c>
      <c r="P1213">
        <f t="shared" si="73"/>
        <v>187.52796900000001</v>
      </c>
      <c r="Q1213" s="2">
        <v>1.499881E-12</v>
      </c>
      <c r="R1213" s="1">
        <v>43040.552442129629</v>
      </c>
      <c r="S1213">
        <v>1932.557</v>
      </c>
      <c r="T1213">
        <f t="shared" si="74"/>
        <v>187.75973500000001</v>
      </c>
      <c r="U1213" s="2">
        <v>4.018965E-10</v>
      </c>
    </row>
    <row r="1214" spans="1:21" x14ac:dyDescent="0.25">
      <c r="A1214">
        <v>1201</v>
      </c>
      <c r="B1214">
        <v>600</v>
      </c>
      <c r="C1214">
        <v>65.612358</v>
      </c>
      <c r="D1214">
        <v>16.815407</v>
      </c>
      <c r="E1214">
        <f t="shared" si="75"/>
        <v>98.446255353745457</v>
      </c>
      <c r="F1214">
        <v>-7.7307000000000001E-2</v>
      </c>
      <c r="J1214" s="1">
        <v>43040.552430555559</v>
      </c>
      <c r="K1214">
        <v>1931.4880000000001</v>
      </c>
      <c r="L1214">
        <f t="shared" si="72"/>
        <v>187.61862199999999</v>
      </c>
      <c r="M1214" s="2">
        <v>2.0620960000000001E-11</v>
      </c>
      <c r="N1214" s="1">
        <v>43040.552430555559</v>
      </c>
      <c r="O1214">
        <v>1932.0229999999999</v>
      </c>
      <c r="P1214">
        <f t="shared" si="73"/>
        <v>187.713303</v>
      </c>
      <c r="Q1214" s="2">
        <v>1.5033959999999999E-12</v>
      </c>
      <c r="R1214" s="1">
        <v>43040.552453703705</v>
      </c>
      <c r="S1214">
        <v>1934.1579999999999</v>
      </c>
      <c r="T1214">
        <f t="shared" si="74"/>
        <v>187.89669799999999</v>
      </c>
      <c r="U1214" s="2">
        <v>4.0190929999999999E-10</v>
      </c>
    </row>
    <row r="1215" spans="1:21" x14ac:dyDescent="0.25">
      <c r="A1215">
        <v>1202</v>
      </c>
      <c r="B1215">
        <v>600.5</v>
      </c>
      <c r="C1215">
        <v>65.663132000000004</v>
      </c>
      <c r="D1215">
        <v>16.814755999999999</v>
      </c>
      <c r="E1215">
        <f t="shared" si="75"/>
        <v>98.442444056627565</v>
      </c>
      <c r="F1215">
        <v>-7.7439999999999995E-2</v>
      </c>
      <c r="J1215" s="1">
        <v>43040.552442129629</v>
      </c>
      <c r="K1215">
        <v>1933.0920000000001</v>
      </c>
      <c r="L1215">
        <f t="shared" si="72"/>
        <v>187.805725</v>
      </c>
      <c r="M1215" s="2">
        <v>2.060261E-11</v>
      </c>
      <c r="N1215" s="1">
        <v>43040.552453703705</v>
      </c>
      <c r="O1215">
        <v>1933.625</v>
      </c>
      <c r="P1215">
        <f t="shared" si="73"/>
        <v>187.85101299999999</v>
      </c>
      <c r="Q1215" s="2">
        <v>1.4983390000000001E-12</v>
      </c>
      <c r="R1215" s="1">
        <v>43040.552476851852</v>
      </c>
      <c r="S1215">
        <v>1935.7619999999999</v>
      </c>
      <c r="T1215">
        <f t="shared" si="74"/>
        <v>188.03523300000001</v>
      </c>
      <c r="U1215" s="2">
        <v>4.0187699999999999E-10</v>
      </c>
    </row>
    <row r="1216" spans="1:21" x14ac:dyDescent="0.25">
      <c r="A1216">
        <v>1203</v>
      </c>
      <c r="B1216">
        <v>601</v>
      </c>
      <c r="C1216">
        <v>65.714905000000002</v>
      </c>
      <c r="D1216">
        <v>16.814105999999999</v>
      </c>
      <c r="E1216">
        <f t="shared" si="75"/>
        <v>98.438638614036734</v>
      </c>
      <c r="F1216">
        <v>-7.7572000000000002E-2</v>
      </c>
      <c r="J1216" s="1">
        <v>43040.552465277775</v>
      </c>
      <c r="K1216">
        <v>1934.693</v>
      </c>
      <c r="L1216">
        <f t="shared" si="72"/>
        <v>187.94186400000001</v>
      </c>
      <c r="M1216" s="2">
        <v>2.0596170000000001E-11</v>
      </c>
      <c r="N1216" s="1">
        <v>43040.552465277775</v>
      </c>
      <c r="O1216">
        <v>1935.2280000000001</v>
      </c>
      <c r="P1216">
        <f t="shared" si="73"/>
        <v>187.98788500000001</v>
      </c>
      <c r="Q1216" s="2">
        <v>1.4996799999999999E-12</v>
      </c>
      <c r="R1216" s="1">
        <v>43040.552488425928</v>
      </c>
      <c r="S1216">
        <v>1937.365</v>
      </c>
      <c r="T1216">
        <f t="shared" si="74"/>
        <v>188.16012599999999</v>
      </c>
      <c r="U1216" s="2">
        <v>4.0192759999999999E-10</v>
      </c>
    </row>
    <row r="1217" spans="1:21" x14ac:dyDescent="0.25">
      <c r="A1217">
        <v>1204</v>
      </c>
      <c r="B1217">
        <v>601.5</v>
      </c>
      <c r="C1217">
        <v>65.771309000000002</v>
      </c>
      <c r="D1217">
        <v>16.813454</v>
      </c>
      <c r="E1217">
        <f t="shared" si="75"/>
        <v>98.434821462391781</v>
      </c>
      <c r="F1217">
        <v>-7.7703999999999995E-2</v>
      </c>
      <c r="J1217" s="1">
        <v>43040.552476851852</v>
      </c>
      <c r="K1217">
        <v>1936.2950000000001</v>
      </c>
      <c r="L1217">
        <f t="shared" si="72"/>
        <v>188.08071899999999</v>
      </c>
      <c r="M1217" s="2">
        <v>2.059272E-11</v>
      </c>
      <c r="N1217" s="1">
        <v>43040.552488425928</v>
      </c>
      <c r="O1217">
        <v>1936.83</v>
      </c>
      <c r="P1217">
        <f t="shared" si="73"/>
        <v>188.122345</v>
      </c>
      <c r="Q1217" s="2">
        <v>1.4985650000000001E-12</v>
      </c>
      <c r="R1217" s="1">
        <v>43040.552511574075</v>
      </c>
      <c r="S1217">
        <v>1938.9680000000001</v>
      </c>
      <c r="T1217">
        <f t="shared" si="74"/>
        <v>188.26220699999999</v>
      </c>
      <c r="U1217" s="2">
        <v>4.0185749999999997E-10</v>
      </c>
    </row>
    <row r="1218" spans="1:21" x14ac:dyDescent="0.25">
      <c r="A1218">
        <v>1205</v>
      </c>
      <c r="B1218">
        <v>602</v>
      </c>
      <c r="C1218">
        <v>65.831519999999998</v>
      </c>
      <c r="D1218">
        <v>16.812805000000001</v>
      </c>
      <c r="E1218">
        <f t="shared" si="75"/>
        <v>98.431021874328025</v>
      </c>
      <c r="F1218">
        <v>-7.7836000000000002E-2</v>
      </c>
      <c r="J1218" s="1">
        <v>43040.552499999998</v>
      </c>
      <c r="K1218">
        <v>1937.9010000000001</v>
      </c>
      <c r="L1218">
        <f t="shared" si="72"/>
        <v>188.19487000000001</v>
      </c>
      <c r="M1218" s="2">
        <v>2.0575790000000001E-11</v>
      </c>
      <c r="N1218" s="1">
        <v>43040.552511574075</v>
      </c>
      <c r="O1218">
        <v>1938.4349999999999</v>
      </c>
      <c r="P1218">
        <f t="shared" si="73"/>
        <v>188.227463</v>
      </c>
      <c r="Q1218" s="2">
        <v>1.500263E-12</v>
      </c>
      <c r="R1218" s="1">
        <v>43040.552534722221</v>
      </c>
      <c r="S1218">
        <v>1940.5719999999999</v>
      </c>
      <c r="T1218">
        <f t="shared" si="74"/>
        <v>188.45452900000001</v>
      </c>
      <c r="U1218" s="2">
        <v>4.0182609999999999E-10</v>
      </c>
    </row>
    <row r="1219" spans="1:21" x14ac:dyDescent="0.25">
      <c r="A1219">
        <v>1206</v>
      </c>
      <c r="B1219">
        <v>602.5</v>
      </c>
      <c r="C1219">
        <v>65.896148999999994</v>
      </c>
      <c r="D1219">
        <v>16.812155000000001</v>
      </c>
      <c r="E1219">
        <f t="shared" si="75"/>
        <v>98.427216431737179</v>
      </c>
      <c r="F1219">
        <v>-7.7968999999999997E-2</v>
      </c>
      <c r="J1219" s="1">
        <v>43040.552523148152</v>
      </c>
      <c r="K1219">
        <v>1939.502</v>
      </c>
      <c r="L1219">
        <f t="shared" si="72"/>
        <v>188.34788499999999</v>
      </c>
      <c r="M1219" s="2">
        <v>2.0553749999999999E-11</v>
      </c>
      <c r="N1219" s="1">
        <v>43040.552523148152</v>
      </c>
      <c r="O1219">
        <v>1940.037</v>
      </c>
      <c r="P1219">
        <f t="shared" si="73"/>
        <v>188.399475</v>
      </c>
      <c r="Q1219" s="2">
        <v>1.4995459999999999E-12</v>
      </c>
      <c r="R1219" s="1">
        <v>43040.552546296298</v>
      </c>
      <c r="S1219">
        <v>1942.174</v>
      </c>
      <c r="T1219">
        <f t="shared" si="74"/>
        <v>188.610107</v>
      </c>
      <c r="U1219" s="2">
        <v>4.0179249999999999E-10</v>
      </c>
    </row>
    <row r="1220" spans="1:21" x14ac:dyDescent="0.25">
      <c r="A1220">
        <v>1207</v>
      </c>
      <c r="B1220">
        <v>603</v>
      </c>
      <c r="C1220">
        <v>65.967453000000006</v>
      </c>
      <c r="D1220">
        <v>16.811508</v>
      </c>
      <c r="E1220">
        <f t="shared" si="75"/>
        <v>98.423428552727543</v>
      </c>
      <c r="F1220">
        <v>-7.8102000000000005E-2</v>
      </c>
      <c r="J1220" s="1">
        <v>43040.552534722221</v>
      </c>
      <c r="K1220">
        <v>1941.106</v>
      </c>
      <c r="L1220">
        <f t="shared" si="72"/>
        <v>188.51113900000001</v>
      </c>
      <c r="M1220" s="2">
        <v>2.0551829999999999E-11</v>
      </c>
      <c r="N1220" s="1">
        <v>43040.552546296298</v>
      </c>
      <c r="O1220">
        <v>1941.64</v>
      </c>
      <c r="P1220">
        <f t="shared" si="73"/>
        <v>188.563095</v>
      </c>
      <c r="Q1220" s="2">
        <v>1.5019419999999999E-12</v>
      </c>
      <c r="R1220" s="1">
        <v>43040.552569444444</v>
      </c>
      <c r="S1220">
        <v>1943.779</v>
      </c>
      <c r="T1220">
        <f t="shared" si="74"/>
        <v>188.73445100000001</v>
      </c>
      <c r="U1220" s="2">
        <v>4.016907E-10</v>
      </c>
    </row>
    <row r="1221" spans="1:21" x14ac:dyDescent="0.25">
      <c r="A1221">
        <v>1208</v>
      </c>
      <c r="B1221">
        <v>603.5</v>
      </c>
      <c r="C1221">
        <v>66.037125000000003</v>
      </c>
      <c r="D1221">
        <v>16.810858</v>
      </c>
      <c r="E1221">
        <f t="shared" si="75"/>
        <v>98.419623110136712</v>
      </c>
      <c r="F1221">
        <v>-7.8234999999999999E-2</v>
      </c>
      <c r="J1221" s="1">
        <v>43040.552557870367</v>
      </c>
      <c r="K1221">
        <v>1942.711</v>
      </c>
      <c r="L1221">
        <f t="shared" si="72"/>
        <v>188.65232900000001</v>
      </c>
      <c r="M1221" s="2">
        <v>2.0535500000000001E-11</v>
      </c>
      <c r="N1221" s="1">
        <v>43040.552557870367</v>
      </c>
      <c r="O1221">
        <v>1943.2449999999999</v>
      </c>
      <c r="P1221">
        <f t="shared" si="73"/>
        <v>188.692657</v>
      </c>
      <c r="Q1221" s="2">
        <v>1.497946E-12</v>
      </c>
      <c r="R1221" s="1">
        <v>43040.552581018521</v>
      </c>
      <c r="S1221">
        <v>1945.383</v>
      </c>
      <c r="T1221">
        <f t="shared" si="74"/>
        <v>188.873627</v>
      </c>
      <c r="U1221" s="2">
        <v>4.0172450000000002E-10</v>
      </c>
    </row>
    <row r="1222" spans="1:21" x14ac:dyDescent="0.25">
      <c r="A1222">
        <v>1209</v>
      </c>
      <c r="B1222">
        <v>604</v>
      </c>
      <c r="C1222">
        <v>66.106018000000006</v>
      </c>
      <c r="D1222">
        <v>16.810214999999999</v>
      </c>
      <c r="E1222">
        <f t="shared" si="75"/>
        <v>98.415858649235318</v>
      </c>
      <c r="F1222">
        <v>-7.8368999999999994E-2</v>
      </c>
      <c r="J1222" s="1">
        <v>43040.552569444444</v>
      </c>
      <c r="K1222">
        <v>1944.3130000000001</v>
      </c>
      <c r="L1222">
        <f t="shared" si="72"/>
        <v>188.779999</v>
      </c>
      <c r="M1222" s="2">
        <v>2.0559149999999998E-11</v>
      </c>
      <c r="N1222" s="1">
        <v>43040.552581018521</v>
      </c>
      <c r="O1222">
        <v>1944.847</v>
      </c>
      <c r="P1222">
        <f t="shared" si="73"/>
        <v>188.827911</v>
      </c>
      <c r="Q1222" s="2">
        <v>1.4975900000000001E-12</v>
      </c>
      <c r="R1222" s="1">
        <v>43040.552604166667</v>
      </c>
      <c r="S1222">
        <v>1946.9860000000001</v>
      </c>
      <c r="T1222">
        <f t="shared" si="74"/>
        <v>188.99362199999999</v>
      </c>
      <c r="U1222" s="2">
        <v>4.0167309999999997E-10</v>
      </c>
    </row>
    <row r="1223" spans="1:21" x14ac:dyDescent="0.25">
      <c r="A1223">
        <v>1210</v>
      </c>
      <c r="B1223">
        <v>604.5</v>
      </c>
      <c r="C1223">
        <v>66.171706999999998</v>
      </c>
      <c r="D1223">
        <v>16.809555</v>
      </c>
      <c r="E1223">
        <f t="shared" si="75"/>
        <v>98.411994661373868</v>
      </c>
      <c r="F1223">
        <v>-7.8504000000000004E-2</v>
      </c>
      <c r="J1223" s="1">
        <v>43040.55259259259</v>
      </c>
      <c r="K1223">
        <v>1945.9190000000001</v>
      </c>
      <c r="L1223">
        <f t="shared" si="72"/>
        <v>188.91793799999999</v>
      </c>
      <c r="M1223" s="2">
        <v>2.0532629999999999E-11</v>
      </c>
      <c r="N1223" s="1">
        <v>43040.552604166667</v>
      </c>
      <c r="O1223">
        <v>1946.452</v>
      </c>
      <c r="P1223">
        <f t="shared" si="73"/>
        <v>188.95806899999999</v>
      </c>
      <c r="Q1223" s="2">
        <v>1.4995239999999999E-12</v>
      </c>
      <c r="R1223" s="1">
        <v>43040.552627314813</v>
      </c>
      <c r="S1223">
        <v>1948.5909999999999</v>
      </c>
      <c r="T1223">
        <f t="shared" si="74"/>
        <v>189.12936400000001</v>
      </c>
      <c r="U1223" s="2">
        <v>4.0161279999999998E-10</v>
      </c>
    </row>
    <row r="1224" spans="1:21" x14ac:dyDescent="0.25">
      <c r="A1224">
        <v>1211</v>
      </c>
      <c r="B1224">
        <v>605</v>
      </c>
      <c r="C1224">
        <v>66.235023999999996</v>
      </c>
      <c r="D1224">
        <v>16.808904999999999</v>
      </c>
      <c r="E1224">
        <f t="shared" si="75"/>
        <v>98.408189218783036</v>
      </c>
      <c r="F1224">
        <v>-7.8639000000000001E-2</v>
      </c>
      <c r="J1224" s="1">
        <v>43040.552615740744</v>
      </c>
      <c r="K1224">
        <v>1947.52</v>
      </c>
      <c r="L1224">
        <f t="shared" si="72"/>
        <v>189.05976899999999</v>
      </c>
      <c r="M1224" s="2">
        <v>2.0555170000000002E-11</v>
      </c>
      <c r="N1224" s="1">
        <v>43040.552615740744</v>
      </c>
      <c r="O1224">
        <v>1948.056</v>
      </c>
      <c r="P1224">
        <f t="shared" si="73"/>
        <v>189.093628</v>
      </c>
      <c r="Q1224" s="2">
        <v>1.4993500000000001E-12</v>
      </c>
      <c r="R1224" s="1">
        <v>43040.55263888889</v>
      </c>
      <c r="S1224">
        <v>1950.1949999999999</v>
      </c>
      <c r="T1224">
        <f t="shared" si="74"/>
        <v>189.245102</v>
      </c>
      <c r="U1224" s="2">
        <v>4.0166380000000001E-10</v>
      </c>
    </row>
    <row r="1225" spans="1:21" x14ac:dyDescent="0.25">
      <c r="A1225">
        <v>1212</v>
      </c>
      <c r="B1225">
        <v>605.5</v>
      </c>
      <c r="C1225">
        <v>66.296447999999998</v>
      </c>
      <c r="D1225">
        <v>16.808244999999999</v>
      </c>
      <c r="E1225">
        <f t="shared" si="75"/>
        <v>98.404325230921572</v>
      </c>
      <c r="F1225">
        <v>-7.8774999999999998E-2</v>
      </c>
      <c r="J1225" s="1">
        <v>43040.552627314813</v>
      </c>
      <c r="K1225">
        <v>1949.126</v>
      </c>
      <c r="L1225">
        <f t="shared" si="72"/>
        <v>189.166718</v>
      </c>
      <c r="M1225" s="2">
        <v>2.0510900000000001E-11</v>
      </c>
      <c r="N1225" s="1">
        <v>43040.55263888889</v>
      </c>
      <c r="O1225">
        <v>1949.66</v>
      </c>
      <c r="P1225">
        <f t="shared" si="73"/>
        <v>189.20571899999999</v>
      </c>
      <c r="Q1225" s="2">
        <v>1.4970089999999999E-12</v>
      </c>
      <c r="R1225" s="1">
        <v>43040.552662037036</v>
      </c>
      <c r="S1225">
        <v>1951.797</v>
      </c>
      <c r="T1225">
        <f t="shared" si="74"/>
        <v>189.385086</v>
      </c>
      <c r="U1225" s="2">
        <v>4.0165969999999999E-10</v>
      </c>
    </row>
    <row r="1226" spans="1:21" x14ac:dyDescent="0.25">
      <c r="A1226">
        <v>1213</v>
      </c>
      <c r="B1226">
        <v>606</v>
      </c>
      <c r="C1226">
        <v>66.356612999999996</v>
      </c>
      <c r="D1226">
        <v>16.807587000000002</v>
      </c>
      <c r="E1226">
        <f t="shared" si="75"/>
        <v>98.400472952114256</v>
      </c>
      <c r="F1226">
        <v>-7.8910999999999995E-2</v>
      </c>
      <c r="J1226" s="1">
        <v>43040.55265046296</v>
      </c>
      <c r="K1226">
        <v>1950.73</v>
      </c>
      <c r="L1226">
        <f t="shared" ref="L1226:L1289" si="76">VLOOKUP(K1226,$B$14:$C$13694,2,TRUE)</f>
        <v>189.28945899999999</v>
      </c>
      <c r="M1226" s="2">
        <v>2.0521849999999999E-11</v>
      </c>
      <c r="N1226" s="1">
        <v>43040.55265046296</v>
      </c>
      <c r="O1226">
        <v>1951.2639999999999</v>
      </c>
      <c r="P1226">
        <f t="shared" ref="P1226:P1289" si="77">VLOOKUP(O1226,$B$14:$C$13694,2,TRUE)</f>
        <v>189.33628899999999</v>
      </c>
      <c r="Q1226" s="2">
        <v>1.5009190000000001E-12</v>
      </c>
      <c r="R1226" s="1">
        <v>43040.552673611113</v>
      </c>
      <c r="S1226">
        <v>1953.4010000000001</v>
      </c>
      <c r="T1226">
        <f t="shared" ref="T1226:T1289" si="78">VLOOKUP(S1226,$B$14:$C$13694,2,TRUE)</f>
        <v>189.52600100000001</v>
      </c>
      <c r="U1226" s="2">
        <v>4.0154109999999998E-10</v>
      </c>
    </row>
    <row r="1227" spans="1:21" x14ac:dyDescent="0.25">
      <c r="A1227">
        <v>1214</v>
      </c>
      <c r="B1227">
        <v>606.5</v>
      </c>
      <c r="C1227">
        <v>66.418769999999995</v>
      </c>
      <c r="D1227">
        <v>16.806932</v>
      </c>
      <c r="E1227">
        <f t="shared" si="75"/>
        <v>98.396638236888094</v>
      </c>
      <c r="F1227">
        <v>-7.9047000000000006E-2</v>
      </c>
      <c r="J1227" s="1">
        <v>43040.552662037036</v>
      </c>
      <c r="K1227">
        <v>1952.3309999999999</v>
      </c>
      <c r="L1227">
        <f t="shared" si="76"/>
        <v>189.43336500000001</v>
      </c>
      <c r="M1227" s="2">
        <v>2.049991E-11</v>
      </c>
      <c r="N1227" s="1">
        <v>43040.552673611113</v>
      </c>
      <c r="O1227">
        <v>1952.866</v>
      </c>
      <c r="P1227">
        <f t="shared" si="77"/>
        <v>189.48092700000001</v>
      </c>
      <c r="Q1227" s="2">
        <v>1.499219E-12</v>
      </c>
      <c r="R1227" s="1">
        <v>43040.55269675926</v>
      </c>
      <c r="S1227">
        <v>1955.0029999999999</v>
      </c>
      <c r="T1227">
        <f t="shared" si="78"/>
        <v>189.699341</v>
      </c>
      <c r="U1227" s="2">
        <v>4.015681E-10</v>
      </c>
    </row>
    <row r="1228" spans="1:21" x14ac:dyDescent="0.25">
      <c r="A1228">
        <v>1215</v>
      </c>
      <c r="B1228">
        <v>607</v>
      </c>
      <c r="C1228">
        <v>66.482185000000001</v>
      </c>
      <c r="D1228">
        <v>16.806273999999998</v>
      </c>
      <c r="E1228">
        <f t="shared" si="75"/>
        <v>98.392785958080765</v>
      </c>
      <c r="F1228">
        <v>-7.9183000000000003E-2</v>
      </c>
      <c r="J1228" s="1">
        <v>43040.552685185183</v>
      </c>
      <c r="K1228">
        <v>1953.9349999999999</v>
      </c>
      <c r="L1228">
        <f t="shared" si="76"/>
        <v>189.57112100000001</v>
      </c>
      <c r="M1228" s="2">
        <v>2.0476499999999999E-11</v>
      </c>
      <c r="N1228" s="1">
        <v>43040.55269675926</v>
      </c>
      <c r="O1228">
        <v>1954.4680000000001</v>
      </c>
      <c r="P1228">
        <f t="shared" si="77"/>
        <v>189.614914</v>
      </c>
      <c r="Q1228" s="2">
        <v>1.4999479999999999E-12</v>
      </c>
      <c r="R1228" s="1">
        <v>43040.552719907406</v>
      </c>
      <c r="S1228">
        <v>1956.607</v>
      </c>
      <c r="T1228">
        <f t="shared" si="78"/>
        <v>189.81501800000001</v>
      </c>
      <c r="U1228" s="2">
        <v>4.0142540000000001E-10</v>
      </c>
    </row>
    <row r="1229" spans="1:21" x14ac:dyDescent="0.25">
      <c r="A1229">
        <v>1216</v>
      </c>
      <c r="B1229">
        <v>607.5</v>
      </c>
      <c r="C1229">
        <v>66.548416000000003</v>
      </c>
      <c r="D1229">
        <v>16.805622</v>
      </c>
      <c r="E1229">
        <f t="shared" si="75"/>
        <v>98.388968806435813</v>
      </c>
      <c r="F1229">
        <v>-7.9320000000000002E-2</v>
      </c>
      <c r="J1229" s="1">
        <v>43040.552708333336</v>
      </c>
      <c r="K1229">
        <v>1955.538</v>
      </c>
      <c r="L1229">
        <f t="shared" si="76"/>
        <v>189.74006700000001</v>
      </c>
      <c r="M1229" s="2">
        <v>2.0484189999999999E-11</v>
      </c>
      <c r="N1229" s="1">
        <v>43040.552708333336</v>
      </c>
      <c r="O1229">
        <v>1956.0719999999999</v>
      </c>
      <c r="P1229">
        <f t="shared" si="77"/>
        <v>189.778412</v>
      </c>
      <c r="Q1229" s="2">
        <v>1.498236E-12</v>
      </c>
      <c r="R1229" s="1">
        <v>43040.552731481483</v>
      </c>
      <c r="S1229">
        <v>1958.212</v>
      </c>
      <c r="T1229">
        <f t="shared" si="78"/>
        <v>189.93597399999999</v>
      </c>
      <c r="U1229" s="2">
        <v>4.0143569999999999E-10</v>
      </c>
    </row>
    <row r="1230" spans="1:21" x14ac:dyDescent="0.25">
      <c r="A1230">
        <v>1217</v>
      </c>
      <c r="B1230">
        <v>608</v>
      </c>
      <c r="C1230">
        <v>66.619063999999995</v>
      </c>
      <c r="D1230">
        <v>16.804970000000001</v>
      </c>
      <c r="E1230">
        <f t="shared" si="75"/>
        <v>98.385151654790874</v>
      </c>
      <c r="F1230">
        <v>-7.9458000000000001E-2</v>
      </c>
      <c r="J1230" s="1">
        <v>43040.552719907406</v>
      </c>
      <c r="K1230">
        <v>1957.1410000000001</v>
      </c>
      <c r="L1230">
        <f t="shared" si="76"/>
        <v>189.85369900000001</v>
      </c>
      <c r="M1230" s="2">
        <v>2.04487E-11</v>
      </c>
      <c r="N1230" s="1">
        <v>43040.552731481483</v>
      </c>
      <c r="O1230">
        <v>1957.6769999999999</v>
      </c>
      <c r="P1230">
        <f t="shared" si="77"/>
        <v>189.89344800000001</v>
      </c>
      <c r="Q1230" s="2">
        <v>1.4989320000000001E-12</v>
      </c>
      <c r="R1230" s="1">
        <v>43040.552754629629</v>
      </c>
      <c r="S1230">
        <v>1959.816</v>
      </c>
      <c r="T1230">
        <f t="shared" si="78"/>
        <v>190.07771299999999</v>
      </c>
      <c r="U1230" s="2">
        <v>4.0150769999999998E-10</v>
      </c>
    </row>
    <row r="1231" spans="1:21" x14ac:dyDescent="0.25">
      <c r="A1231">
        <v>1218</v>
      </c>
      <c r="B1231">
        <v>608.5</v>
      </c>
      <c r="C1231">
        <v>66.689682000000005</v>
      </c>
      <c r="D1231">
        <v>16.804319</v>
      </c>
      <c r="E1231">
        <f t="shared" ref="E1231:E1294" si="79">(D1231/$D$14)*100</f>
        <v>98.381340357672968</v>
      </c>
      <c r="F1231">
        <v>-7.9596E-2</v>
      </c>
      <c r="J1231" s="1">
        <v>43040.552743055552</v>
      </c>
      <c r="K1231">
        <v>1958.7470000000001</v>
      </c>
      <c r="L1231">
        <f t="shared" si="76"/>
        <v>189.98495500000001</v>
      </c>
      <c r="M1231" s="2">
        <v>2.04525E-11</v>
      </c>
      <c r="N1231" s="1">
        <v>43040.552743055552</v>
      </c>
      <c r="O1231">
        <v>1959.2809999999999</v>
      </c>
      <c r="P1231">
        <f t="shared" si="77"/>
        <v>190.03211999999999</v>
      </c>
      <c r="Q1231" s="2">
        <v>1.49746E-12</v>
      </c>
      <c r="R1231" s="1">
        <v>43040.552777777775</v>
      </c>
      <c r="S1231">
        <v>1961.42</v>
      </c>
      <c r="T1231">
        <f t="shared" si="78"/>
        <v>190.20237700000001</v>
      </c>
      <c r="U1231" s="2">
        <v>4.0144100000000002E-10</v>
      </c>
    </row>
    <row r="1232" spans="1:21" x14ac:dyDescent="0.25">
      <c r="A1232">
        <v>1219</v>
      </c>
      <c r="B1232">
        <v>609</v>
      </c>
      <c r="C1232">
        <v>66.756125999999995</v>
      </c>
      <c r="D1232">
        <v>16.803661000000002</v>
      </c>
      <c r="E1232">
        <f t="shared" si="79"/>
        <v>98.377488078865653</v>
      </c>
      <c r="F1232">
        <v>-7.9733999999999999E-2</v>
      </c>
      <c r="J1232" s="1">
        <v>43040.552754629629</v>
      </c>
      <c r="K1232">
        <v>1960.3510000000001</v>
      </c>
      <c r="L1232">
        <f t="shared" si="76"/>
        <v>190.12051400000001</v>
      </c>
      <c r="M1232" s="2">
        <v>2.045639E-11</v>
      </c>
      <c r="N1232" s="1">
        <v>43040.552766203706</v>
      </c>
      <c r="O1232">
        <v>1960.885</v>
      </c>
      <c r="P1232">
        <f t="shared" si="77"/>
        <v>190.16177400000001</v>
      </c>
      <c r="Q1232" s="2">
        <v>1.497748E-12</v>
      </c>
      <c r="R1232" s="1">
        <v>43040.552789351852</v>
      </c>
      <c r="S1232">
        <v>1963.0239999999999</v>
      </c>
      <c r="T1232">
        <f t="shared" si="78"/>
        <v>190.391693</v>
      </c>
      <c r="U1232" s="2">
        <v>4.0145800000000001E-10</v>
      </c>
    </row>
    <row r="1233" spans="1:21" x14ac:dyDescent="0.25">
      <c r="A1233">
        <v>1220</v>
      </c>
      <c r="B1233">
        <v>609.5</v>
      </c>
      <c r="C1233">
        <v>66.817284000000001</v>
      </c>
      <c r="D1233">
        <v>16.803008999999999</v>
      </c>
      <c r="E1233">
        <f t="shared" si="79"/>
        <v>98.373670927220687</v>
      </c>
      <c r="F1233">
        <v>-7.9873E-2</v>
      </c>
      <c r="J1233" s="1">
        <v>43040.552777777775</v>
      </c>
      <c r="K1233">
        <v>1961.954</v>
      </c>
      <c r="L1233">
        <f t="shared" si="76"/>
        <v>190.244553</v>
      </c>
      <c r="M1233" s="2">
        <v>2.0444330000000001E-11</v>
      </c>
      <c r="N1233" s="1">
        <v>43040.552789351852</v>
      </c>
      <c r="O1233">
        <v>1962.4880000000001</v>
      </c>
      <c r="P1233">
        <f t="shared" si="77"/>
        <v>190.29113799999999</v>
      </c>
      <c r="Q1233" s="2">
        <v>1.498842E-12</v>
      </c>
      <c r="R1233" s="1">
        <v>43040.552812499998</v>
      </c>
      <c r="S1233">
        <v>1964.627</v>
      </c>
      <c r="T1233">
        <f t="shared" si="78"/>
        <v>190.53744499999999</v>
      </c>
      <c r="U1233" s="2">
        <v>4.0146400000000001E-10</v>
      </c>
    </row>
    <row r="1234" spans="1:21" x14ac:dyDescent="0.25">
      <c r="A1234">
        <v>1221</v>
      </c>
      <c r="B1234">
        <v>610</v>
      </c>
      <c r="C1234">
        <v>66.866225999999997</v>
      </c>
      <c r="D1234">
        <v>16.802341999999999</v>
      </c>
      <c r="E1234">
        <f t="shared" si="79"/>
        <v>98.369765957669784</v>
      </c>
      <c r="F1234">
        <v>-8.0010999999999999E-2</v>
      </c>
      <c r="J1234" s="1">
        <v>43040.552800925929</v>
      </c>
      <c r="K1234">
        <v>1963.559</v>
      </c>
      <c r="L1234">
        <f t="shared" si="76"/>
        <v>190.44348099999999</v>
      </c>
      <c r="M1234" s="2">
        <v>2.04562E-11</v>
      </c>
      <c r="N1234" s="1">
        <v>43040.552800925929</v>
      </c>
      <c r="O1234">
        <v>1964.0930000000001</v>
      </c>
      <c r="P1234">
        <f t="shared" si="77"/>
        <v>190.49288899999999</v>
      </c>
      <c r="Q1234" s="2">
        <v>1.5002589999999999E-12</v>
      </c>
      <c r="R1234" s="1">
        <v>43040.552824074075</v>
      </c>
      <c r="S1234">
        <v>1966.23</v>
      </c>
      <c r="T1234">
        <f t="shared" si="78"/>
        <v>190.65927099999999</v>
      </c>
      <c r="U1234" s="2">
        <v>4.0140019999999999E-10</v>
      </c>
    </row>
    <row r="1235" spans="1:21" x14ac:dyDescent="0.25">
      <c r="A1235">
        <v>1222</v>
      </c>
      <c r="B1235">
        <v>610.5</v>
      </c>
      <c r="C1235">
        <v>66.906220000000005</v>
      </c>
      <c r="D1235">
        <v>16.801673999999998</v>
      </c>
      <c r="E1235">
        <f t="shared" si="79"/>
        <v>98.365855133591822</v>
      </c>
      <c r="F1235">
        <v>-8.0148999999999998E-2</v>
      </c>
      <c r="J1235" s="1">
        <v>43040.552812499998</v>
      </c>
      <c r="K1235">
        <v>1965.1610000000001</v>
      </c>
      <c r="L1235">
        <f t="shared" si="76"/>
        <v>190.580566</v>
      </c>
      <c r="M1235" s="2">
        <v>2.0447750000000001E-11</v>
      </c>
      <c r="N1235" s="1">
        <v>43040.552824074075</v>
      </c>
      <c r="O1235">
        <v>1965.6959999999999</v>
      </c>
      <c r="P1235">
        <f t="shared" si="77"/>
        <v>190.62017800000001</v>
      </c>
      <c r="Q1235" s="2">
        <v>1.4978380000000001E-12</v>
      </c>
      <c r="R1235" s="1">
        <v>43040.552847222221</v>
      </c>
      <c r="S1235">
        <v>1967.8320000000001</v>
      </c>
      <c r="T1235">
        <f t="shared" si="78"/>
        <v>190.785324</v>
      </c>
      <c r="U1235" s="2">
        <v>4.0141730000000001E-10</v>
      </c>
    </row>
    <row r="1236" spans="1:21" x14ac:dyDescent="0.25">
      <c r="A1236">
        <v>1223</v>
      </c>
      <c r="B1236">
        <v>611</v>
      </c>
      <c r="C1236">
        <v>66.94059</v>
      </c>
      <c r="D1236">
        <v>16.800991</v>
      </c>
      <c r="E1236">
        <f t="shared" si="79"/>
        <v>98.361856491607924</v>
      </c>
      <c r="F1236">
        <v>-8.0285999999999996E-2</v>
      </c>
      <c r="J1236" s="1">
        <v>43040.552835648145</v>
      </c>
      <c r="K1236">
        <v>1966.7629999999999</v>
      </c>
      <c r="L1236">
        <f t="shared" si="76"/>
        <v>190.69760099999999</v>
      </c>
      <c r="M1236" s="2">
        <v>2.0451730000000001E-11</v>
      </c>
      <c r="N1236" s="1">
        <v>43040.552835648145</v>
      </c>
      <c r="O1236">
        <v>1967.297</v>
      </c>
      <c r="P1236">
        <f t="shared" si="77"/>
        <v>190.73889199999999</v>
      </c>
      <c r="Q1236" s="2">
        <v>1.500208E-12</v>
      </c>
      <c r="R1236" s="1">
        <v>43040.552870370368</v>
      </c>
      <c r="S1236">
        <v>1969.434</v>
      </c>
      <c r="T1236">
        <f t="shared" si="78"/>
        <v>190.93040500000001</v>
      </c>
      <c r="U1236" s="2">
        <v>4.0144069999999998E-10</v>
      </c>
    </row>
    <row r="1237" spans="1:21" x14ac:dyDescent="0.25">
      <c r="A1237">
        <v>1224</v>
      </c>
      <c r="B1237">
        <v>611.5</v>
      </c>
      <c r="C1237">
        <v>66.976105000000004</v>
      </c>
      <c r="D1237">
        <v>16.800314</v>
      </c>
      <c r="E1237">
        <f t="shared" si="79"/>
        <v>98.357892976786403</v>
      </c>
      <c r="F1237">
        <v>-8.0421999999999993E-2</v>
      </c>
      <c r="J1237" s="1">
        <v>43040.552847222221</v>
      </c>
      <c r="K1237">
        <v>1968.367</v>
      </c>
      <c r="L1237">
        <f t="shared" si="76"/>
        <v>190.83284</v>
      </c>
      <c r="M1237" s="2">
        <v>2.044617E-11</v>
      </c>
      <c r="N1237" s="1">
        <v>43040.552858796298</v>
      </c>
      <c r="O1237">
        <v>1968.9010000000001</v>
      </c>
      <c r="P1237">
        <f t="shared" si="77"/>
        <v>190.883713</v>
      </c>
      <c r="Q1237" s="2">
        <v>1.5001679999999999E-12</v>
      </c>
      <c r="R1237" s="1">
        <v>43040.552881944444</v>
      </c>
      <c r="S1237">
        <v>1971.039</v>
      </c>
      <c r="T1237">
        <f t="shared" si="78"/>
        <v>191.09072900000001</v>
      </c>
      <c r="U1237" s="2">
        <v>4.0131959999999999E-10</v>
      </c>
    </row>
    <row r="1238" spans="1:21" x14ac:dyDescent="0.25">
      <c r="A1238">
        <v>1225</v>
      </c>
      <c r="B1238">
        <v>612</v>
      </c>
      <c r="C1238">
        <v>67.022461000000007</v>
      </c>
      <c r="D1238">
        <v>16.799624999999999</v>
      </c>
      <c r="E1238">
        <f t="shared" si="79"/>
        <v>98.353859207640113</v>
      </c>
      <c r="F1238">
        <v>-8.0556000000000003E-2</v>
      </c>
      <c r="J1238" s="1">
        <v>43040.552870370368</v>
      </c>
      <c r="K1238">
        <v>1969.9690000000001</v>
      </c>
      <c r="L1238">
        <f t="shared" si="76"/>
        <v>190.974808</v>
      </c>
      <c r="M1238" s="2">
        <v>2.0427090000000001E-11</v>
      </c>
      <c r="N1238" s="1">
        <v>43040.552881944444</v>
      </c>
      <c r="O1238">
        <v>1970.5029999999999</v>
      </c>
      <c r="P1238">
        <f t="shared" si="77"/>
        <v>191.054215</v>
      </c>
      <c r="Q1238" s="2">
        <v>1.498548E-12</v>
      </c>
      <c r="R1238" s="1">
        <v>43040.552905092591</v>
      </c>
      <c r="S1238">
        <v>1972.64</v>
      </c>
      <c r="T1238">
        <f t="shared" si="78"/>
        <v>191.19624300000001</v>
      </c>
      <c r="U1238" s="2">
        <v>4.0141550000000001E-10</v>
      </c>
    </row>
    <row r="1239" spans="1:21" x14ac:dyDescent="0.25">
      <c r="A1239">
        <v>1226</v>
      </c>
      <c r="B1239">
        <v>612.5</v>
      </c>
      <c r="C1239">
        <v>67.079239000000001</v>
      </c>
      <c r="D1239">
        <v>16.798939000000001</v>
      </c>
      <c r="E1239">
        <f t="shared" si="79"/>
        <v>98.349843002075033</v>
      </c>
      <c r="F1239">
        <v>-8.0688999999999997E-2</v>
      </c>
      <c r="J1239" s="1">
        <v>43040.552893518521</v>
      </c>
      <c r="K1239">
        <v>1971.5719999999999</v>
      </c>
      <c r="L1239">
        <f t="shared" si="76"/>
        <v>191.124908</v>
      </c>
      <c r="M1239" s="2">
        <v>2.0432459999999999E-11</v>
      </c>
      <c r="N1239" s="1">
        <v>43040.552893518521</v>
      </c>
      <c r="O1239">
        <v>1972.106</v>
      </c>
      <c r="P1239">
        <f t="shared" si="77"/>
        <v>191.16037</v>
      </c>
      <c r="Q1239" s="2">
        <v>1.49888E-12</v>
      </c>
      <c r="R1239" s="1">
        <v>43040.552916666667</v>
      </c>
      <c r="S1239">
        <v>1974.2429999999999</v>
      </c>
      <c r="T1239">
        <f t="shared" si="78"/>
        <v>191.314896</v>
      </c>
      <c r="U1239" s="2">
        <v>4.0138700000000002E-10</v>
      </c>
    </row>
    <row r="1240" spans="1:21" x14ac:dyDescent="0.25">
      <c r="A1240">
        <v>1227</v>
      </c>
      <c r="B1240">
        <v>613</v>
      </c>
      <c r="C1240">
        <v>67.150222999999997</v>
      </c>
      <c r="D1240">
        <v>16.798245999999999</v>
      </c>
      <c r="E1240">
        <f t="shared" si="79"/>
        <v>98.345785814820488</v>
      </c>
      <c r="F1240">
        <v>-8.0820000000000003E-2</v>
      </c>
      <c r="J1240" s="1">
        <v>43040.552905092591</v>
      </c>
      <c r="K1240">
        <v>1973.175</v>
      </c>
      <c r="L1240">
        <f t="shared" si="76"/>
        <v>191.23271199999999</v>
      </c>
      <c r="M1240" s="2">
        <v>2.040312E-11</v>
      </c>
      <c r="N1240" s="1">
        <v>43040.552916666667</v>
      </c>
      <c r="O1240">
        <v>1973.71</v>
      </c>
      <c r="P1240">
        <f t="shared" si="77"/>
        <v>191.27380400000001</v>
      </c>
      <c r="Q1240" s="2">
        <v>1.5017730000000001E-12</v>
      </c>
      <c r="R1240" s="1">
        <v>43040.552939814814</v>
      </c>
      <c r="S1240">
        <v>1975.848</v>
      </c>
      <c r="T1240">
        <f t="shared" si="78"/>
        <v>191.45585600000001</v>
      </c>
      <c r="U1240" s="2">
        <v>4.0126600000000002E-10</v>
      </c>
    </row>
    <row r="1241" spans="1:21" x14ac:dyDescent="0.25">
      <c r="A1241">
        <v>1228</v>
      </c>
      <c r="B1241">
        <v>613.5</v>
      </c>
      <c r="C1241">
        <v>67.225905999999995</v>
      </c>
      <c r="D1241">
        <v>16.797557999999999</v>
      </c>
      <c r="E1241">
        <f t="shared" si="79"/>
        <v>98.341757900201259</v>
      </c>
      <c r="F1241">
        <v>-8.0949999999999994E-2</v>
      </c>
      <c r="J1241" s="1">
        <v>43040.552928240744</v>
      </c>
      <c r="K1241">
        <v>1974.778</v>
      </c>
      <c r="L1241">
        <f t="shared" si="76"/>
        <v>191.36024499999999</v>
      </c>
      <c r="M1241" s="2">
        <v>2.0415089999999998E-11</v>
      </c>
      <c r="N1241" s="1">
        <v>43040.552928240744</v>
      </c>
      <c r="O1241">
        <v>1975.3130000000001</v>
      </c>
      <c r="P1241">
        <f t="shared" si="77"/>
        <v>191.40774500000001</v>
      </c>
      <c r="Q1241" s="2">
        <v>1.49555E-12</v>
      </c>
      <c r="R1241" s="1">
        <v>43040.55296296296</v>
      </c>
      <c r="S1241">
        <v>1977.4490000000001</v>
      </c>
      <c r="T1241">
        <f t="shared" si="78"/>
        <v>191.59382600000001</v>
      </c>
      <c r="U1241" s="2">
        <v>4.0133919999999998E-10</v>
      </c>
    </row>
    <row r="1242" spans="1:21" x14ac:dyDescent="0.25">
      <c r="A1242">
        <v>1229</v>
      </c>
      <c r="B1242">
        <v>614</v>
      </c>
      <c r="C1242">
        <v>67.298385999999994</v>
      </c>
      <c r="D1242">
        <v>16.796870999999999</v>
      </c>
      <c r="E1242">
        <f t="shared" si="79"/>
        <v>98.337735840109119</v>
      </c>
      <c r="F1242">
        <v>-8.1076999999999996E-2</v>
      </c>
      <c r="J1242" s="1">
        <v>43040.552939814814</v>
      </c>
      <c r="K1242">
        <v>1976.3820000000001</v>
      </c>
      <c r="L1242">
        <f t="shared" si="76"/>
        <v>191.503265</v>
      </c>
      <c r="M1242" s="2">
        <v>2.037572E-11</v>
      </c>
      <c r="N1242" s="1">
        <v>43040.552951388891</v>
      </c>
      <c r="O1242">
        <v>1976.914</v>
      </c>
      <c r="P1242">
        <f t="shared" si="77"/>
        <v>191.54776000000001</v>
      </c>
      <c r="Q1242" s="2">
        <v>1.5004030000000001E-12</v>
      </c>
      <c r="R1242" s="1">
        <v>43040.552974537037</v>
      </c>
      <c r="S1242">
        <v>1979.0540000000001</v>
      </c>
      <c r="T1242">
        <f t="shared" si="78"/>
        <v>191.792633</v>
      </c>
      <c r="U1242" s="2">
        <v>4.0120539999999998E-10</v>
      </c>
    </row>
    <row r="1243" spans="1:21" x14ac:dyDescent="0.25">
      <c r="A1243">
        <v>1230</v>
      </c>
      <c r="B1243">
        <v>614.5</v>
      </c>
      <c r="C1243">
        <v>67.368545999999995</v>
      </c>
      <c r="D1243">
        <v>16.796178999999999</v>
      </c>
      <c r="E1243">
        <f t="shared" si="79"/>
        <v>98.333684507381648</v>
      </c>
      <c r="F1243">
        <v>-8.1203999999999998E-2</v>
      </c>
      <c r="J1243" s="1">
        <v>43040.55296296296</v>
      </c>
      <c r="K1243">
        <v>1977.9839999999999</v>
      </c>
      <c r="L1243">
        <f t="shared" si="76"/>
        <v>191.63912999999999</v>
      </c>
      <c r="M1243" s="2">
        <v>2.0392689999999999E-11</v>
      </c>
      <c r="N1243" s="1">
        <v>43040.552974537037</v>
      </c>
      <c r="O1243">
        <v>1978.519</v>
      </c>
      <c r="P1243">
        <f t="shared" si="77"/>
        <v>191.739349</v>
      </c>
      <c r="Q1243" s="2">
        <v>1.4988900000000001E-12</v>
      </c>
      <c r="R1243" s="1">
        <v>43040.552997685183</v>
      </c>
      <c r="S1243">
        <v>1980.6559999999999</v>
      </c>
      <c r="T1243">
        <f t="shared" si="78"/>
        <v>191.93270899999999</v>
      </c>
      <c r="U1243" s="2">
        <v>4.0115789999999999E-10</v>
      </c>
    </row>
    <row r="1244" spans="1:21" x14ac:dyDescent="0.25">
      <c r="A1244">
        <v>1231</v>
      </c>
      <c r="B1244">
        <v>615</v>
      </c>
      <c r="C1244">
        <v>67.435501000000002</v>
      </c>
      <c r="D1244">
        <v>16.795496</v>
      </c>
      <c r="E1244">
        <f t="shared" si="79"/>
        <v>98.329685865397749</v>
      </c>
      <c r="F1244">
        <v>-8.1328999999999999E-2</v>
      </c>
      <c r="J1244" s="1">
        <v>43040.552986111114</v>
      </c>
      <c r="K1244">
        <v>1979.586</v>
      </c>
      <c r="L1244">
        <f t="shared" si="76"/>
        <v>191.84213299999999</v>
      </c>
      <c r="M1244" s="2">
        <v>2.0368760000000001E-11</v>
      </c>
      <c r="N1244" s="1">
        <v>43040.552986111114</v>
      </c>
      <c r="O1244">
        <v>1980.1210000000001</v>
      </c>
      <c r="P1244">
        <f t="shared" si="77"/>
        <v>191.88900799999999</v>
      </c>
      <c r="Q1244" s="2">
        <v>1.494723E-12</v>
      </c>
      <c r="R1244" s="1">
        <v>43040.55300925926</v>
      </c>
      <c r="S1244">
        <v>1982.258</v>
      </c>
      <c r="T1244">
        <f t="shared" si="78"/>
        <v>192.062668</v>
      </c>
      <c r="U1244" s="2">
        <v>4.0123769999999999E-10</v>
      </c>
    </row>
    <row r="1245" spans="1:21" x14ac:dyDescent="0.25">
      <c r="A1245">
        <v>1232</v>
      </c>
      <c r="B1245">
        <v>615.5</v>
      </c>
      <c r="C1245">
        <v>67.503112999999999</v>
      </c>
      <c r="D1245">
        <v>16.794803999999999</v>
      </c>
      <c r="E1245">
        <f t="shared" si="79"/>
        <v>98.325634532670279</v>
      </c>
      <c r="F1245">
        <v>-8.1452999999999998E-2</v>
      </c>
      <c r="J1245" s="1">
        <v>43040.552997685183</v>
      </c>
      <c r="K1245">
        <v>1981.19</v>
      </c>
      <c r="L1245">
        <f t="shared" si="76"/>
        <v>191.974289</v>
      </c>
      <c r="M1245" s="2">
        <v>2.037445E-11</v>
      </c>
      <c r="N1245" s="1">
        <v>43040.55300925926</v>
      </c>
      <c r="O1245">
        <v>1981.7239999999999</v>
      </c>
      <c r="P1245">
        <f t="shared" si="77"/>
        <v>192.01693700000001</v>
      </c>
      <c r="Q1245" s="2">
        <v>1.4978639999999999E-12</v>
      </c>
      <c r="R1245" s="1">
        <v>43040.553032407406</v>
      </c>
      <c r="S1245">
        <v>1983.8610000000001</v>
      </c>
      <c r="T1245">
        <f t="shared" si="78"/>
        <v>192.19825700000001</v>
      </c>
      <c r="U1245" s="2">
        <v>4.0118050000000001E-10</v>
      </c>
    </row>
    <row r="1246" spans="1:21" x14ac:dyDescent="0.25">
      <c r="A1246">
        <v>1233</v>
      </c>
      <c r="B1246">
        <v>616</v>
      </c>
      <c r="C1246">
        <v>67.572226999999998</v>
      </c>
      <c r="D1246">
        <v>16.794117</v>
      </c>
      <c r="E1246">
        <f t="shared" si="79"/>
        <v>98.321612472578138</v>
      </c>
      <c r="F1246">
        <v>-8.1575999999999996E-2</v>
      </c>
      <c r="J1246" s="1">
        <v>43040.553020833337</v>
      </c>
      <c r="K1246">
        <v>1982.7919999999999</v>
      </c>
      <c r="L1246">
        <f t="shared" si="76"/>
        <v>192.10908499999999</v>
      </c>
      <c r="M1246" s="2">
        <v>2.0358500000000001E-11</v>
      </c>
      <c r="N1246" s="1">
        <v>43040.553020833337</v>
      </c>
      <c r="O1246">
        <v>1983.326</v>
      </c>
      <c r="P1246">
        <f t="shared" si="77"/>
        <v>192.15412900000001</v>
      </c>
      <c r="Q1246" s="2">
        <v>1.49685E-12</v>
      </c>
      <c r="R1246" s="1">
        <v>43040.553055555552</v>
      </c>
      <c r="S1246">
        <v>1985.4639999999999</v>
      </c>
      <c r="T1246">
        <f t="shared" si="78"/>
        <v>192.30392499999999</v>
      </c>
      <c r="U1246" s="2">
        <v>4.0113449999999998E-10</v>
      </c>
    </row>
    <row r="1247" spans="1:21" x14ac:dyDescent="0.25">
      <c r="A1247">
        <v>1234</v>
      </c>
      <c r="B1247">
        <v>616.5</v>
      </c>
      <c r="C1247">
        <v>67.644867000000005</v>
      </c>
      <c r="D1247">
        <v>16.793426</v>
      </c>
      <c r="E1247">
        <f t="shared" si="79"/>
        <v>98.317566994377728</v>
      </c>
      <c r="F1247">
        <v>-8.1698000000000007E-2</v>
      </c>
      <c r="J1247" s="1">
        <v>43040.553032407406</v>
      </c>
      <c r="K1247">
        <v>1984.395</v>
      </c>
      <c r="L1247">
        <f t="shared" si="76"/>
        <v>192.23602299999999</v>
      </c>
      <c r="M1247" s="2">
        <v>2.033674E-11</v>
      </c>
      <c r="N1247" s="1">
        <v>43040.553043981483</v>
      </c>
      <c r="O1247">
        <v>1984.9290000000001</v>
      </c>
      <c r="P1247">
        <f t="shared" si="77"/>
        <v>192.26855499999999</v>
      </c>
      <c r="Q1247" s="2">
        <v>1.5001560000000001E-12</v>
      </c>
      <c r="R1247" s="1">
        <v>43040.553067129629</v>
      </c>
      <c r="S1247">
        <v>1987.066</v>
      </c>
      <c r="T1247">
        <f t="shared" si="78"/>
        <v>192.49800099999999</v>
      </c>
      <c r="U1247" s="2">
        <v>4.0121319999999999E-10</v>
      </c>
    </row>
    <row r="1248" spans="1:21" x14ac:dyDescent="0.25">
      <c r="A1248">
        <v>1235</v>
      </c>
      <c r="B1248">
        <v>617</v>
      </c>
      <c r="C1248">
        <v>67.713866999999993</v>
      </c>
      <c r="D1248">
        <v>16.792743999999999</v>
      </c>
      <c r="E1248">
        <f t="shared" si="79"/>
        <v>98.31357420692089</v>
      </c>
      <c r="F1248">
        <v>-8.1819000000000003E-2</v>
      </c>
      <c r="J1248" s="1">
        <v>43040.553055555552</v>
      </c>
      <c r="K1248">
        <v>1985.998</v>
      </c>
      <c r="L1248">
        <f t="shared" si="76"/>
        <v>192.34193400000001</v>
      </c>
      <c r="M1248" s="2">
        <v>2.033982E-11</v>
      </c>
      <c r="N1248" s="1">
        <v>43040.553067129629</v>
      </c>
      <c r="O1248">
        <v>1986.5329999999999</v>
      </c>
      <c r="P1248">
        <f t="shared" si="77"/>
        <v>192.44348099999999</v>
      </c>
      <c r="Q1248" s="2">
        <v>1.497903E-12</v>
      </c>
      <c r="R1248" s="1">
        <v>43040.553090277775</v>
      </c>
      <c r="S1248">
        <v>1988.671</v>
      </c>
      <c r="T1248">
        <f t="shared" si="78"/>
        <v>192.64117400000001</v>
      </c>
      <c r="U1248" s="2">
        <v>4.011062E-10</v>
      </c>
    </row>
    <row r="1249" spans="1:21" x14ac:dyDescent="0.25">
      <c r="A1249">
        <v>1236</v>
      </c>
      <c r="B1249">
        <v>617.5</v>
      </c>
      <c r="C1249">
        <v>67.775024000000002</v>
      </c>
      <c r="D1249">
        <v>16.792051000000001</v>
      </c>
      <c r="E1249">
        <f t="shared" si="79"/>
        <v>98.309517019666359</v>
      </c>
      <c r="F1249">
        <v>-8.1939999999999999E-2</v>
      </c>
      <c r="J1249" s="1">
        <v>43040.553078703706</v>
      </c>
      <c r="K1249">
        <v>1987.6010000000001</v>
      </c>
      <c r="L1249">
        <f t="shared" si="76"/>
        <v>192.55090300000001</v>
      </c>
      <c r="M1249" s="2">
        <v>2.0316409999999999E-11</v>
      </c>
      <c r="N1249" s="1">
        <v>43040.553078703706</v>
      </c>
      <c r="O1249">
        <v>1988.136</v>
      </c>
      <c r="P1249">
        <f t="shared" si="77"/>
        <v>192.59802300000001</v>
      </c>
      <c r="Q1249" s="2">
        <v>1.500186E-12</v>
      </c>
      <c r="R1249" s="1">
        <v>43040.553101851852</v>
      </c>
      <c r="S1249">
        <v>1990.2719999999999</v>
      </c>
      <c r="T1249">
        <f t="shared" si="78"/>
        <v>192.73985300000001</v>
      </c>
      <c r="U1249" s="2">
        <v>4.010045E-10</v>
      </c>
    </row>
    <row r="1250" spans="1:21" x14ac:dyDescent="0.25">
      <c r="A1250">
        <v>1237</v>
      </c>
      <c r="B1250">
        <v>618</v>
      </c>
      <c r="C1250">
        <v>67.828766000000002</v>
      </c>
      <c r="D1250">
        <v>16.791371999999999</v>
      </c>
      <c r="E1250">
        <f t="shared" si="79"/>
        <v>98.305541795790703</v>
      </c>
      <c r="F1250">
        <v>-8.2059000000000007E-2</v>
      </c>
      <c r="J1250" s="1">
        <v>43040.553090277775</v>
      </c>
      <c r="K1250">
        <v>1989.204</v>
      </c>
      <c r="L1250">
        <f t="shared" si="76"/>
        <v>192.67697100000001</v>
      </c>
      <c r="M1250" s="2">
        <v>2.030942E-11</v>
      </c>
      <c r="N1250" s="1">
        <v>43040.553101851852</v>
      </c>
      <c r="O1250">
        <v>1989.7380000000001</v>
      </c>
      <c r="P1250">
        <f t="shared" si="77"/>
        <v>192.70890800000001</v>
      </c>
      <c r="Q1250" s="2">
        <v>1.4977600000000001E-12</v>
      </c>
      <c r="R1250" s="1">
        <v>43040.553124999999</v>
      </c>
      <c r="S1250">
        <v>1991.877</v>
      </c>
      <c r="T1250">
        <f t="shared" si="78"/>
        <v>192.83956900000001</v>
      </c>
      <c r="U1250" s="2">
        <v>4.0111840000000001E-10</v>
      </c>
    </row>
    <row r="1251" spans="1:21" x14ac:dyDescent="0.25">
      <c r="A1251">
        <v>1238</v>
      </c>
      <c r="B1251">
        <v>618.5</v>
      </c>
      <c r="C1251">
        <v>67.871750000000006</v>
      </c>
      <c r="D1251">
        <v>16.790686000000001</v>
      </c>
      <c r="E1251">
        <f t="shared" si="79"/>
        <v>98.301525590225623</v>
      </c>
      <c r="F1251">
        <v>-8.2178000000000001E-2</v>
      </c>
      <c r="J1251" s="1">
        <v>43040.553113425929</v>
      </c>
      <c r="K1251">
        <v>1990.808</v>
      </c>
      <c r="L1251">
        <f t="shared" si="76"/>
        <v>192.77037100000001</v>
      </c>
      <c r="M1251" s="2">
        <v>2.0311040000000001E-11</v>
      </c>
      <c r="N1251" s="1">
        <v>43040.553113425929</v>
      </c>
      <c r="O1251">
        <v>1991.3430000000001</v>
      </c>
      <c r="P1251">
        <f t="shared" si="77"/>
        <v>192.80375699999999</v>
      </c>
      <c r="Q1251" s="2">
        <v>1.4947140000000001E-12</v>
      </c>
      <c r="R1251" s="1">
        <v>43040.553148148145</v>
      </c>
      <c r="S1251">
        <v>1993.481</v>
      </c>
      <c r="T1251">
        <f t="shared" si="78"/>
        <v>192.963944</v>
      </c>
      <c r="U1251" s="2">
        <v>4.010517E-10</v>
      </c>
    </row>
    <row r="1252" spans="1:21" x14ac:dyDescent="0.25">
      <c r="A1252">
        <v>1239</v>
      </c>
      <c r="B1252">
        <v>619</v>
      </c>
      <c r="C1252">
        <v>67.911582999999993</v>
      </c>
      <c r="D1252">
        <v>16.790013999999999</v>
      </c>
      <c r="E1252">
        <f t="shared" si="79"/>
        <v>98.297591348039404</v>
      </c>
      <c r="F1252">
        <v>-8.2295999999999994E-2</v>
      </c>
      <c r="J1252" s="1">
        <v>43040.553136574075</v>
      </c>
      <c r="K1252">
        <v>1992.4110000000001</v>
      </c>
      <c r="L1252">
        <f t="shared" si="76"/>
        <v>192.87773100000001</v>
      </c>
      <c r="M1252" s="2">
        <v>2.029654E-11</v>
      </c>
      <c r="N1252" s="1">
        <v>43040.553136574075</v>
      </c>
      <c r="O1252">
        <v>1992.9459999999999</v>
      </c>
      <c r="P1252">
        <f t="shared" si="77"/>
        <v>192.918274</v>
      </c>
      <c r="Q1252" s="2">
        <v>1.4959930000000001E-12</v>
      </c>
      <c r="R1252" s="1">
        <v>43040.553159722222</v>
      </c>
      <c r="S1252">
        <v>1995.0820000000001</v>
      </c>
      <c r="T1252">
        <f t="shared" si="78"/>
        <v>193.16378800000001</v>
      </c>
      <c r="U1252" s="2">
        <v>4.011044E-10</v>
      </c>
    </row>
    <row r="1253" spans="1:21" x14ac:dyDescent="0.25">
      <c r="A1253">
        <v>1240</v>
      </c>
      <c r="B1253">
        <v>619.5</v>
      </c>
      <c r="C1253">
        <v>67.954505999999995</v>
      </c>
      <c r="D1253">
        <v>16.789337</v>
      </c>
      <c r="E1253">
        <f t="shared" si="79"/>
        <v>98.293627833217883</v>
      </c>
      <c r="F1253">
        <v>-8.2414000000000001E-2</v>
      </c>
      <c r="J1253" s="1">
        <v>43040.553148148145</v>
      </c>
      <c r="K1253">
        <v>1994.0139999999999</v>
      </c>
      <c r="L1253">
        <f t="shared" si="76"/>
        <v>193.06324799999999</v>
      </c>
      <c r="M1253" s="2">
        <v>2.0294410000000001E-11</v>
      </c>
      <c r="N1253" s="1">
        <v>43040.553159722222</v>
      </c>
      <c r="O1253">
        <v>1994.548</v>
      </c>
      <c r="P1253">
        <f t="shared" si="77"/>
        <v>193.11319</v>
      </c>
      <c r="Q1253" s="2">
        <v>1.4967770000000001E-12</v>
      </c>
      <c r="R1253" s="1">
        <v>43040.553182870368</v>
      </c>
      <c r="S1253">
        <v>1996.6869999999999</v>
      </c>
      <c r="T1253">
        <f t="shared" si="78"/>
        <v>193.302505</v>
      </c>
      <c r="U1253" s="2">
        <v>4.0116590000000001E-10</v>
      </c>
    </row>
    <row r="1254" spans="1:21" x14ac:dyDescent="0.25">
      <c r="A1254">
        <v>1241</v>
      </c>
      <c r="B1254">
        <v>620</v>
      </c>
      <c r="C1254">
        <v>68.003731000000002</v>
      </c>
      <c r="D1254">
        <v>16.788672999999999</v>
      </c>
      <c r="E1254">
        <f t="shared" si="79"/>
        <v>98.289740427248162</v>
      </c>
      <c r="F1254">
        <v>-8.2532999999999995E-2</v>
      </c>
      <c r="J1254" s="1">
        <v>43040.553171296298</v>
      </c>
      <c r="K1254">
        <v>1995.6179999999999</v>
      </c>
      <c r="L1254">
        <f t="shared" si="76"/>
        <v>193.211151</v>
      </c>
      <c r="M1254" s="2">
        <v>2.025653E-11</v>
      </c>
      <c r="N1254" s="1">
        <v>43040.553171296298</v>
      </c>
      <c r="O1254">
        <v>1996.153</v>
      </c>
      <c r="P1254">
        <f t="shared" si="77"/>
        <v>193.25732400000001</v>
      </c>
      <c r="Q1254" s="2">
        <v>1.4980560000000001E-12</v>
      </c>
      <c r="R1254" s="1">
        <v>43040.553194444445</v>
      </c>
      <c r="S1254">
        <v>1998.289</v>
      </c>
      <c r="T1254">
        <f t="shared" si="78"/>
        <v>193.41830400000001</v>
      </c>
      <c r="U1254" s="2">
        <v>4.0108870000000001E-10</v>
      </c>
    </row>
    <row r="1255" spans="1:21" x14ac:dyDescent="0.25">
      <c r="A1255">
        <v>1242</v>
      </c>
      <c r="B1255">
        <v>620.5</v>
      </c>
      <c r="C1255">
        <v>68.059464000000006</v>
      </c>
      <c r="D1255">
        <v>16.788001999999999</v>
      </c>
      <c r="E1255">
        <f t="shared" si="79"/>
        <v>98.285812039589018</v>
      </c>
      <c r="F1255">
        <v>-8.2652000000000003E-2</v>
      </c>
      <c r="J1255" s="1">
        <v>43040.553182870368</v>
      </c>
      <c r="K1255">
        <v>1997.2190000000001</v>
      </c>
      <c r="L1255">
        <f t="shared" si="76"/>
        <v>193.34359699999999</v>
      </c>
      <c r="M1255" s="2">
        <v>2.025803E-11</v>
      </c>
      <c r="N1255" s="1">
        <v>43040.553194444445</v>
      </c>
      <c r="O1255">
        <v>1997.7539999999999</v>
      </c>
      <c r="P1255">
        <f t="shared" si="77"/>
        <v>193.381744</v>
      </c>
      <c r="Q1255" s="2">
        <v>1.498129E-12</v>
      </c>
      <c r="R1255" s="1">
        <v>43040.553217592591</v>
      </c>
      <c r="S1255">
        <v>1999.89</v>
      </c>
      <c r="T1255">
        <f t="shared" si="78"/>
        <v>193.53190599999999</v>
      </c>
      <c r="U1255" s="2">
        <v>4.011242E-10</v>
      </c>
    </row>
    <row r="1256" spans="1:21" x14ac:dyDescent="0.25">
      <c r="A1256">
        <v>1243</v>
      </c>
      <c r="B1256">
        <v>621</v>
      </c>
      <c r="C1256">
        <v>68.121718999999999</v>
      </c>
      <c r="D1256">
        <v>16.787337999999998</v>
      </c>
      <c r="E1256">
        <f t="shared" si="79"/>
        <v>98.281924633619298</v>
      </c>
      <c r="F1256">
        <v>-8.2771999999999998E-2</v>
      </c>
      <c r="J1256" s="1">
        <v>43040.553206018521</v>
      </c>
      <c r="K1256">
        <v>1998.8230000000001</v>
      </c>
      <c r="L1256">
        <f t="shared" si="76"/>
        <v>193.456085</v>
      </c>
      <c r="M1256" s="2">
        <v>2.0259969999999999E-11</v>
      </c>
      <c r="N1256" s="1">
        <v>43040.553206018521</v>
      </c>
      <c r="O1256">
        <v>1999.356</v>
      </c>
      <c r="P1256">
        <f t="shared" si="77"/>
        <v>193.49285900000001</v>
      </c>
      <c r="Q1256" s="2">
        <v>1.4988739999999999E-12</v>
      </c>
      <c r="R1256" s="1">
        <v>43040.553240740737</v>
      </c>
      <c r="S1256">
        <v>2001.4939999999999</v>
      </c>
      <c r="T1256">
        <f t="shared" si="78"/>
        <v>193.65722700000001</v>
      </c>
      <c r="U1256" s="2">
        <v>4.0109470000000001E-10</v>
      </c>
    </row>
    <row r="1257" spans="1:21" x14ac:dyDescent="0.25">
      <c r="A1257">
        <v>1244</v>
      </c>
      <c r="B1257">
        <v>621.5</v>
      </c>
      <c r="C1257">
        <v>68.192322000000004</v>
      </c>
      <c r="D1257">
        <v>16.786667000000001</v>
      </c>
      <c r="E1257">
        <f t="shared" si="79"/>
        <v>98.277996245960182</v>
      </c>
      <c r="F1257">
        <v>-8.2892999999999994E-2</v>
      </c>
      <c r="J1257" s="1">
        <v>43040.553229166668</v>
      </c>
      <c r="K1257">
        <v>2000.425</v>
      </c>
      <c r="L1257">
        <f t="shared" si="76"/>
        <v>193.572846</v>
      </c>
      <c r="M1257" s="2">
        <v>2.023291E-11</v>
      </c>
      <c r="N1257" s="1">
        <v>43040.553229166668</v>
      </c>
      <c r="O1257">
        <v>2000.96</v>
      </c>
      <c r="P1257">
        <f t="shared" si="77"/>
        <v>193.61314400000001</v>
      </c>
      <c r="Q1257" s="2">
        <v>1.4978209999999999E-12</v>
      </c>
      <c r="R1257" s="1">
        <v>43040.553252314814</v>
      </c>
      <c r="S1257">
        <v>2003.097</v>
      </c>
      <c r="T1257">
        <f t="shared" si="78"/>
        <v>193.833572</v>
      </c>
      <c r="U1257" s="2">
        <v>4.0106189999999999E-10</v>
      </c>
    </row>
    <row r="1258" spans="1:21" x14ac:dyDescent="0.25">
      <c r="A1258">
        <v>1245</v>
      </c>
      <c r="B1258">
        <v>622</v>
      </c>
      <c r="C1258">
        <v>68.264465000000001</v>
      </c>
      <c r="D1258">
        <v>16.785996999999998</v>
      </c>
      <c r="E1258">
        <f t="shared" si="79"/>
        <v>98.27407371282807</v>
      </c>
      <c r="F1258">
        <v>-8.3016000000000006E-2</v>
      </c>
      <c r="J1258" s="1">
        <v>43040.553240740737</v>
      </c>
      <c r="K1258">
        <v>2002.027</v>
      </c>
      <c r="L1258">
        <f t="shared" si="76"/>
        <v>193.74636799999999</v>
      </c>
      <c r="M1258" s="2">
        <v>2.024233E-11</v>
      </c>
      <c r="N1258" s="1">
        <v>43040.553252314814</v>
      </c>
      <c r="O1258">
        <v>2002.5609999999999</v>
      </c>
      <c r="P1258">
        <f t="shared" si="77"/>
        <v>193.78976399999999</v>
      </c>
      <c r="Q1258" s="2">
        <v>1.4998569999999999E-12</v>
      </c>
      <c r="R1258" s="1">
        <v>43040.55327546296</v>
      </c>
      <c r="S1258">
        <v>2004.7</v>
      </c>
      <c r="T1258">
        <f t="shared" si="78"/>
        <v>193.973862</v>
      </c>
      <c r="U1258" s="2">
        <v>4.0112739999999999E-10</v>
      </c>
    </row>
    <row r="1259" spans="1:21" x14ac:dyDescent="0.25">
      <c r="A1259">
        <v>1246</v>
      </c>
      <c r="B1259">
        <v>622.5</v>
      </c>
      <c r="C1259">
        <v>68.336288999999994</v>
      </c>
      <c r="D1259">
        <v>16.785318</v>
      </c>
      <c r="E1259">
        <f t="shared" si="79"/>
        <v>98.270098488952428</v>
      </c>
      <c r="F1259">
        <v>-8.3139000000000005E-2</v>
      </c>
      <c r="J1259" s="1">
        <v>43040.553263888891</v>
      </c>
      <c r="K1259">
        <v>2003.6320000000001</v>
      </c>
      <c r="L1259">
        <f t="shared" si="76"/>
        <v>193.880066</v>
      </c>
      <c r="M1259" s="2">
        <v>2.0200889999999999E-11</v>
      </c>
      <c r="N1259" s="1">
        <v>43040.553263888891</v>
      </c>
      <c r="O1259">
        <v>2004.1659999999999</v>
      </c>
      <c r="P1259">
        <f t="shared" si="77"/>
        <v>193.92605599999999</v>
      </c>
      <c r="Q1259" s="2">
        <v>1.4947930000000001E-12</v>
      </c>
      <c r="R1259" s="1">
        <v>43040.553287037037</v>
      </c>
      <c r="S1259">
        <v>2006.3040000000001</v>
      </c>
      <c r="T1259">
        <f t="shared" si="78"/>
        <v>194.11203</v>
      </c>
      <c r="U1259" s="2">
        <v>4.0098620000000001E-10</v>
      </c>
    </row>
    <row r="1260" spans="1:21" x14ac:dyDescent="0.25">
      <c r="A1260">
        <v>1247</v>
      </c>
      <c r="B1260">
        <v>623</v>
      </c>
      <c r="C1260">
        <v>68.404182000000006</v>
      </c>
      <c r="D1260">
        <v>16.784635999999999</v>
      </c>
      <c r="E1260">
        <f t="shared" si="79"/>
        <v>98.266105701495576</v>
      </c>
      <c r="F1260">
        <v>-8.3264000000000005E-2</v>
      </c>
      <c r="J1260" s="1">
        <v>43040.55327546296</v>
      </c>
      <c r="K1260">
        <v>2005.2349999999999</v>
      </c>
      <c r="L1260">
        <f t="shared" si="76"/>
        <v>194.02015700000001</v>
      </c>
      <c r="M1260" s="2">
        <v>2.023123E-11</v>
      </c>
      <c r="N1260" s="1">
        <v>43040.553287037037</v>
      </c>
      <c r="O1260">
        <v>2005.77</v>
      </c>
      <c r="P1260">
        <f t="shared" si="77"/>
        <v>194.06652800000001</v>
      </c>
      <c r="Q1260" s="2">
        <v>1.497033E-12</v>
      </c>
      <c r="R1260" s="1">
        <v>43040.553310185183</v>
      </c>
      <c r="S1260">
        <v>2007.9059999999999</v>
      </c>
      <c r="T1260">
        <f t="shared" si="78"/>
        <v>194.24989299999999</v>
      </c>
      <c r="U1260" s="2">
        <v>4.0094349999999999E-10</v>
      </c>
    </row>
    <row r="1261" spans="1:21" x14ac:dyDescent="0.25">
      <c r="A1261">
        <v>1248</v>
      </c>
      <c r="B1261">
        <v>623.5</v>
      </c>
      <c r="C1261">
        <v>68.467438000000001</v>
      </c>
      <c r="D1261">
        <v>16.783947000000001</v>
      </c>
      <c r="E1261">
        <f t="shared" si="79"/>
        <v>98.262071932349315</v>
      </c>
      <c r="F1261">
        <v>-8.3389000000000005E-2</v>
      </c>
      <c r="J1261" s="1">
        <v>43040.553298611114</v>
      </c>
      <c r="K1261">
        <v>2006.838</v>
      </c>
      <c r="L1261">
        <f t="shared" si="76"/>
        <v>194.158615</v>
      </c>
      <c r="M1261" s="2">
        <v>2.0207460000000001E-11</v>
      </c>
      <c r="N1261" s="1">
        <v>43040.553298611114</v>
      </c>
      <c r="O1261">
        <v>2007.3710000000001</v>
      </c>
      <c r="P1261">
        <f t="shared" si="77"/>
        <v>194.20304899999999</v>
      </c>
      <c r="Q1261" s="2">
        <v>1.5012640000000001E-12</v>
      </c>
      <c r="R1261" s="1">
        <v>43040.553333333337</v>
      </c>
      <c r="S1261">
        <v>2009.509</v>
      </c>
      <c r="T1261">
        <f t="shared" si="78"/>
        <v>194.442307</v>
      </c>
      <c r="U1261" s="2">
        <v>4.0107159999999998E-10</v>
      </c>
    </row>
    <row r="1262" spans="1:21" x14ac:dyDescent="0.25">
      <c r="A1262">
        <v>1249</v>
      </c>
      <c r="B1262">
        <v>624</v>
      </c>
      <c r="C1262">
        <v>68.525893999999994</v>
      </c>
      <c r="D1262">
        <v>16.783255</v>
      </c>
      <c r="E1262">
        <f t="shared" si="79"/>
        <v>98.258020599621844</v>
      </c>
      <c r="F1262">
        <v>-8.3514000000000005E-2</v>
      </c>
      <c r="J1262" s="1">
        <v>43040.55332175926</v>
      </c>
      <c r="K1262">
        <v>2008.441</v>
      </c>
      <c r="L1262">
        <f t="shared" si="76"/>
        <v>194.29773</v>
      </c>
      <c r="M1262" s="2">
        <v>2.0197749999999999E-11</v>
      </c>
      <c r="N1262" s="1">
        <v>43040.55332175926</v>
      </c>
      <c r="O1262">
        <v>2008.9760000000001</v>
      </c>
      <c r="P1262">
        <f t="shared" si="77"/>
        <v>194.34726000000001</v>
      </c>
      <c r="Q1262" s="2">
        <v>1.495572E-12</v>
      </c>
      <c r="R1262" s="1">
        <v>43040.553344907406</v>
      </c>
      <c r="S1262">
        <v>2011.114</v>
      </c>
      <c r="T1262">
        <f t="shared" si="78"/>
        <v>194.559662</v>
      </c>
      <c r="U1262" s="2">
        <v>4.0104759999999999E-10</v>
      </c>
    </row>
    <row r="1263" spans="1:21" x14ac:dyDescent="0.25">
      <c r="A1263">
        <v>1250</v>
      </c>
      <c r="B1263">
        <v>624.5</v>
      </c>
      <c r="C1263">
        <v>68.584061000000005</v>
      </c>
      <c r="D1263">
        <v>16.782554999999999</v>
      </c>
      <c r="E1263">
        <f t="shared" si="79"/>
        <v>98.253922430677861</v>
      </c>
      <c r="F1263">
        <v>-8.3640000000000006E-2</v>
      </c>
      <c r="J1263" s="1">
        <v>43040.553333333337</v>
      </c>
      <c r="K1263">
        <v>2010.0440000000001</v>
      </c>
      <c r="L1263">
        <f t="shared" si="76"/>
        <v>194.48593099999999</v>
      </c>
      <c r="M1263" s="2">
        <v>2.019412E-11</v>
      </c>
      <c r="N1263" s="1">
        <v>43040.553344907406</v>
      </c>
      <c r="O1263">
        <v>2010.579</v>
      </c>
      <c r="P1263">
        <f t="shared" si="77"/>
        <v>194.52404799999999</v>
      </c>
      <c r="Q1263" s="2">
        <v>1.499453E-12</v>
      </c>
      <c r="R1263" s="1">
        <v>43040.553368055553</v>
      </c>
      <c r="S1263">
        <v>2012.7139999999999</v>
      </c>
      <c r="T1263">
        <f t="shared" si="78"/>
        <v>194.66502399999999</v>
      </c>
      <c r="U1263" s="2">
        <v>4.0101170000000002E-10</v>
      </c>
    </row>
    <row r="1264" spans="1:21" x14ac:dyDescent="0.25">
      <c r="A1264">
        <v>1251</v>
      </c>
      <c r="B1264">
        <v>625</v>
      </c>
      <c r="C1264">
        <v>68.640525999999994</v>
      </c>
      <c r="D1264">
        <v>16.781849000000001</v>
      </c>
      <c r="E1264">
        <f t="shared" si="79"/>
        <v>98.249789134571529</v>
      </c>
      <c r="F1264">
        <v>-8.3765000000000006E-2</v>
      </c>
      <c r="J1264" s="1">
        <v>43040.553356481483</v>
      </c>
      <c r="K1264">
        <v>2011.6469999999999</v>
      </c>
      <c r="L1264">
        <f t="shared" si="76"/>
        <v>194.595474</v>
      </c>
      <c r="M1264" s="2">
        <v>2.0195729999999999E-11</v>
      </c>
      <c r="N1264" s="1">
        <v>43040.553356481483</v>
      </c>
      <c r="O1264">
        <v>2012.18</v>
      </c>
      <c r="P1264">
        <f t="shared" si="77"/>
        <v>194.62934899999999</v>
      </c>
      <c r="Q1264" s="2">
        <v>1.4963099999999999E-12</v>
      </c>
      <c r="R1264" s="1">
        <v>43040.553379629629</v>
      </c>
      <c r="S1264">
        <v>2014.319</v>
      </c>
      <c r="T1264">
        <f t="shared" si="78"/>
        <v>194.78097500000001</v>
      </c>
      <c r="U1264" s="2">
        <v>4.010509E-10</v>
      </c>
    </row>
    <row r="1265" spans="1:21" x14ac:dyDescent="0.25">
      <c r="A1265">
        <v>1252</v>
      </c>
      <c r="B1265">
        <v>625.5</v>
      </c>
      <c r="C1265">
        <v>68.694939000000005</v>
      </c>
      <c r="D1265">
        <v>16.781143</v>
      </c>
      <c r="E1265">
        <f t="shared" si="79"/>
        <v>98.245655838465169</v>
      </c>
      <c r="F1265">
        <v>-8.3890000000000006E-2</v>
      </c>
      <c r="J1265" s="1">
        <v>43040.553368055553</v>
      </c>
      <c r="K1265">
        <v>2013.25</v>
      </c>
      <c r="L1265">
        <f t="shared" si="76"/>
        <v>194.70121800000001</v>
      </c>
      <c r="M1265" s="2">
        <v>2.020377E-11</v>
      </c>
      <c r="N1265" s="1">
        <v>43040.553379629629</v>
      </c>
      <c r="O1265">
        <v>2013.7850000000001</v>
      </c>
      <c r="P1265">
        <f t="shared" si="77"/>
        <v>194.73947100000001</v>
      </c>
      <c r="Q1265" s="2">
        <v>1.4961850000000001E-12</v>
      </c>
      <c r="R1265" s="1">
        <v>43040.553402777776</v>
      </c>
      <c r="S1265">
        <v>2015.921</v>
      </c>
      <c r="T1265">
        <f t="shared" si="78"/>
        <v>194.921707</v>
      </c>
      <c r="U1265" s="2">
        <v>4.0088019999999998E-10</v>
      </c>
    </row>
    <row r="1266" spans="1:21" x14ac:dyDescent="0.25">
      <c r="A1266">
        <v>1253</v>
      </c>
      <c r="B1266">
        <v>626</v>
      </c>
      <c r="C1266">
        <v>68.747855999999999</v>
      </c>
      <c r="D1266">
        <v>16.780428000000001</v>
      </c>
      <c r="E1266">
        <f t="shared" si="79"/>
        <v>98.241469851615264</v>
      </c>
      <c r="F1266">
        <v>-8.4015999999999993E-2</v>
      </c>
      <c r="J1266" s="1">
        <v>43040.553391203706</v>
      </c>
      <c r="K1266">
        <v>2014.8530000000001</v>
      </c>
      <c r="L1266">
        <f t="shared" si="76"/>
        <v>194.825424</v>
      </c>
      <c r="M1266" s="2">
        <v>2.0176659999999999E-11</v>
      </c>
      <c r="N1266" s="1">
        <v>43040.553391203706</v>
      </c>
      <c r="O1266">
        <v>2015.386</v>
      </c>
      <c r="P1266">
        <f t="shared" si="77"/>
        <v>194.872162</v>
      </c>
      <c r="Q1266" s="2">
        <v>1.4946919999999999E-12</v>
      </c>
      <c r="R1266" s="1">
        <v>43040.553425925929</v>
      </c>
      <c r="S1266">
        <v>2017.52</v>
      </c>
      <c r="T1266">
        <f t="shared" si="78"/>
        <v>195.108429</v>
      </c>
      <c r="U1266" s="2">
        <v>4.0098709999999998E-10</v>
      </c>
    </row>
    <row r="1267" spans="1:21" x14ac:dyDescent="0.25">
      <c r="A1267">
        <v>1254</v>
      </c>
      <c r="B1267">
        <v>626.5</v>
      </c>
      <c r="C1267">
        <v>68.799064999999999</v>
      </c>
      <c r="D1267">
        <v>16.779713000000001</v>
      </c>
      <c r="E1267">
        <f t="shared" si="79"/>
        <v>98.237283864765359</v>
      </c>
      <c r="F1267">
        <v>-8.4140000000000006E-2</v>
      </c>
      <c r="J1267" s="1">
        <v>43040.553414351853</v>
      </c>
      <c r="K1267">
        <v>2016.4549999999999</v>
      </c>
      <c r="L1267">
        <f t="shared" si="76"/>
        <v>194.97157300000001</v>
      </c>
      <c r="M1267" s="2">
        <v>2.0186940000000001E-11</v>
      </c>
      <c r="N1267" s="1">
        <v>43040.553414351853</v>
      </c>
      <c r="O1267">
        <v>2016.9870000000001</v>
      </c>
      <c r="P1267">
        <f t="shared" si="77"/>
        <v>195.02053799999999</v>
      </c>
      <c r="Q1267" s="2">
        <v>1.4956050000000001E-12</v>
      </c>
      <c r="R1267" s="1">
        <v>43040.553437499999</v>
      </c>
      <c r="S1267">
        <v>2019.123</v>
      </c>
      <c r="T1267">
        <f t="shared" si="78"/>
        <v>195.25143399999999</v>
      </c>
      <c r="U1267" s="2">
        <v>4.0095900000000002E-10</v>
      </c>
    </row>
    <row r="1268" spans="1:21" x14ac:dyDescent="0.25">
      <c r="A1268">
        <v>1255</v>
      </c>
      <c r="B1268">
        <v>627</v>
      </c>
      <c r="C1268">
        <v>68.844925000000003</v>
      </c>
      <c r="D1268">
        <v>16.778995999999999</v>
      </c>
      <c r="E1268">
        <f t="shared" si="79"/>
        <v>98.233086168861306</v>
      </c>
      <c r="F1268">
        <v>-8.4264000000000006E-2</v>
      </c>
      <c r="J1268" s="1">
        <v>43040.553425925929</v>
      </c>
      <c r="K1268">
        <v>2018.0540000000001</v>
      </c>
      <c r="L1268">
        <f t="shared" si="76"/>
        <v>195.15190100000001</v>
      </c>
      <c r="M1268" s="2">
        <v>2.01581E-11</v>
      </c>
      <c r="N1268" s="1">
        <v>43040.553437499999</v>
      </c>
      <c r="O1268">
        <v>2018.5889999999999</v>
      </c>
      <c r="P1268">
        <f t="shared" si="77"/>
        <v>195.198151</v>
      </c>
      <c r="Q1268" s="2">
        <v>1.4937950000000001E-12</v>
      </c>
      <c r="R1268" s="1">
        <v>43040.553460648145</v>
      </c>
      <c r="S1268">
        <v>2020.7260000000001</v>
      </c>
      <c r="T1268">
        <f t="shared" si="78"/>
        <v>195.407318</v>
      </c>
      <c r="U1268" s="2">
        <v>4.009197E-10</v>
      </c>
    </row>
    <row r="1269" spans="1:21" x14ac:dyDescent="0.25">
      <c r="A1269">
        <v>1256</v>
      </c>
      <c r="B1269">
        <v>627.5</v>
      </c>
      <c r="C1269">
        <v>68.889008000000004</v>
      </c>
      <c r="D1269">
        <v>16.778272999999999</v>
      </c>
      <c r="E1269">
        <f t="shared" si="79"/>
        <v>98.228853345794889</v>
      </c>
      <c r="F1269">
        <v>-8.4387000000000004E-2</v>
      </c>
      <c r="J1269" s="1">
        <v>43040.553449074076</v>
      </c>
      <c r="K1269">
        <v>2019.6569999999999</v>
      </c>
      <c r="L1269">
        <f t="shared" si="76"/>
        <v>195.30654899999999</v>
      </c>
      <c r="M1269" s="2">
        <v>2.0152880000000001E-11</v>
      </c>
      <c r="N1269" s="1">
        <v>43040.553449074076</v>
      </c>
      <c r="O1269">
        <v>2020.191</v>
      </c>
      <c r="P1269">
        <f t="shared" si="77"/>
        <v>195.35952800000001</v>
      </c>
      <c r="Q1269" s="2">
        <v>1.4967829999999999E-12</v>
      </c>
      <c r="R1269" s="1">
        <v>43040.553472222222</v>
      </c>
      <c r="S1269">
        <v>2022.329</v>
      </c>
      <c r="T1269">
        <f t="shared" si="78"/>
        <v>195.51016200000001</v>
      </c>
      <c r="U1269" s="2">
        <v>4.009153E-10</v>
      </c>
    </row>
    <row r="1270" spans="1:21" x14ac:dyDescent="0.25">
      <c r="A1270">
        <v>1257</v>
      </c>
      <c r="B1270">
        <v>628</v>
      </c>
      <c r="C1270">
        <v>68.936904999999996</v>
      </c>
      <c r="D1270">
        <v>16.777552</v>
      </c>
      <c r="E1270">
        <f t="shared" si="79"/>
        <v>98.224632231782607</v>
      </c>
      <c r="F1270">
        <v>-8.4508E-2</v>
      </c>
      <c r="J1270" s="1">
        <v>43040.553460648145</v>
      </c>
      <c r="K1270">
        <v>2021.261</v>
      </c>
      <c r="L1270">
        <f t="shared" si="76"/>
        <v>195.44607500000001</v>
      </c>
      <c r="M1270" s="2">
        <v>2.013636E-11</v>
      </c>
      <c r="N1270" s="1">
        <v>43040.553472222222</v>
      </c>
      <c r="O1270">
        <v>2021.796</v>
      </c>
      <c r="P1270">
        <f t="shared" si="77"/>
        <v>195.48080400000001</v>
      </c>
      <c r="Q1270" s="2">
        <v>1.499133E-12</v>
      </c>
      <c r="R1270" s="1">
        <v>43040.553495370368</v>
      </c>
      <c r="S1270">
        <v>2023.933</v>
      </c>
      <c r="T1270">
        <f t="shared" si="78"/>
        <v>195.61605800000001</v>
      </c>
      <c r="U1270" s="2">
        <v>4.0092399999999998E-10</v>
      </c>
    </row>
    <row r="1271" spans="1:21" x14ac:dyDescent="0.25">
      <c r="A1271">
        <v>1258</v>
      </c>
      <c r="B1271">
        <v>628.5</v>
      </c>
      <c r="C1271">
        <v>68.988876000000005</v>
      </c>
      <c r="D1271">
        <v>16.776823</v>
      </c>
      <c r="E1271">
        <f t="shared" si="79"/>
        <v>98.220364281553813</v>
      </c>
      <c r="F1271">
        <v>-8.4627999999999995E-2</v>
      </c>
      <c r="J1271" s="1">
        <v>43040.553483796299</v>
      </c>
      <c r="K1271">
        <v>2022.8630000000001</v>
      </c>
      <c r="L1271">
        <f t="shared" si="76"/>
        <v>195.54045099999999</v>
      </c>
      <c r="M1271" s="2">
        <v>2.0131219999999999E-11</v>
      </c>
      <c r="N1271" s="1">
        <v>43040.553483796299</v>
      </c>
      <c r="O1271">
        <v>2023.3979999999999</v>
      </c>
      <c r="P1271">
        <f t="shared" si="77"/>
        <v>195.575897</v>
      </c>
      <c r="Q1271" s="2">
        <v>1.496378E-12</v>
      </c>
      <c r="R1271" s="1">
        <v>43040.553518518522</v>
      </c>
      <c r="S1271">
        <v>2025.5360000000001</v>
      </c>
      <c r="T1271">
        <f t="shared" si="78"/>
        <v>195.80801400000001</v>
      </c>
      <c r="U1271" s="2">
        <v>4.0090679999999998E-10</v>
      </c>
    </row>
    <row r="1272" spans="1:21" x14ac:dyDescent="0.25">
      <c r="A1272">
        <v>1259</v>
      </c>
      <c r="B1272">
        <v>629</v>
      </c>
      <c r="C1272">
        <v>69.048698000000002</v>
      </c>
      <c r="D1272">
        <v>16.776098000000001</v>
      </c>
      <c r="E1272">
        <f t="shared" si="79"/>
        <v>98.21611974943329</v>
      </c>
      <c r="F1272">
        <v>-8.4746000000000002E-2</v>
      </c>
      <c r="J1272" s="1">
        <v>43040.553506944445</v>
      </c>
      <c r="K1272">
        <v>2024.4670000000001</v>
      </c>
      <c r="L1272">
        <f t="shared" si="76"/>
        <v>195.662994</v>
      </c>
      <c r="M1272" s="2">
        <v>2.0105800000000001E-11</v>
      </c>
      <c r="N1272" s="1">
        <v>43040.553506944445</v>
      </c>
      <c r="O1272">
        <v>2025.001</v>
      </c>
      <c r="P1272">
        <f t="shared" si="77"/>
        <v>195.760773</v>
      </c>
      <c r="Q1272" s="2">
        <v>1.4999689999999999E-12</v>
      </c>
      <c r="R1272" s="1">
        <v>43040.553530092591</v>
      </c>
      <c r="S1272">
        <v>2027.1410000000001</v>
      </c>
      <c r="T1272">
        <f t="shared" si="78"/>
        <v>195.92907700000001</v>
      </c>
      <c r="U1272" s="2">
        <v>4.0090549999999998E-10</v>
      </c>
    </row>
    <row r="1273" spans="1:21" x14ac:dyDescent="0.25">
      <c r="A1273">
        <v>1260</v>
      </c>
      <c r="B1273">
        <v>629.5</v>
      </c>
      <c r="C1273">
        <v>69.118033999999994</v>
      </c>
      <c r="D1273">
        <v>16.775368</v>
      </c>
      <c r="E1273">
        <f t="shared" si="79"/>
        <v>98.211845944677421</v>
      </c>
      <c r="F1273">
        <v>-8.4862999999999994E-2</v>
      </c>
      <c r="J1273" s="1">
        <v>43040.553518518522</v>
      </c>
      <c r="K1273">
        <v>2026.0719999999999</v>
      </c>
      <c r="L1273">
        <f t="shared" si="76"/>
        <v>195.85171500000001</v>
      </c>
      <c r="M1273" s="2">
        <v>2.0114520000000001E-11</v>
      </c>
      <c r="N1273" s="1">
        <v>43040.553530092591</v>
      </c>
      <c r="O1273">
        <v>2026.607</v>
      </c>
      <c r="P1273">
        <f t="shared" si="77"/>
        <v>195.89326500000001</v>
      </c>
      <c r="Q1273" s="2">
        <v>1.4948270000000001E-12</v>
      </c>
      <c r="R1273" s="1">
        <v>43040.553553240738</v>
      </c>
      <c r="S1273">
        <v>2028.7460000000001</v>
      </c>
      <c r="T1273">
        <f t="shared" si="78"/>
        <v>196.03178399999999</v>
      </c>
      <c r="U1273" s="2">
        <v>4.0085760000000001E-10</v>
      </c>
    </row>
    <row r="1274" spans="1:21" x14ac:dyDescent="0.25">
      <c r="A1274">
        <v>1261</v>
      </c>
      <c r="B1274">
        <v>630</v>
      </c>
      <c r="C1274">
        <v>69.188911000000004</v>
      </c>
      <c r="D1274">
        <v>16.774640999999999</v>
      </c>
      <c r="E1274">
        <f t="shared" si="79"/>
        <v>98.207589703502748</v>
      </c>
      <c r="F1274">
        <v>-8.4976999999999997E-2</v>
      </c>
      <c r="J1274" s="1">
        <v>43040.553541666668</v>
      </c>
      <c r="K1274">
        <v>2027.6759999999999</v>
      </c>
      <c r="L1274">
        <f t="shared" si="76"/>
        <v>195.962433</v>
      </c>
      <c r="M1274" s="2">
        <v>2.0077790000000001E-11</v>
      </c>
      <c r="N1274" s="1">
        <v>43040.553541666668</v>
      </c>
      <c r="O1274">
        <v>2028.211</v>
      </c>
      <c r="P1274">
        <f t="shared" si="77"/>
        <v>195.99568199999999</v>
      </c>
      <c r="Q1274" s="2">
        <v>1.5007990000000001E-12</v>
      </c>
      <c r="R1274" s="1">
        <v>43040.553564814814</v>
      </c>
      <c r="S1274">
        <v>2030.35</v>
      </c>
      <c r="T1274">
        <f t="shared" si="78"/>
        <v>196.16549699999999</v>
      </c>
      <c r="U1274" s="2">
        <v>4.0089850000000002E-10</v>
      </c>
    </row>
    <row r="1275" spans="1:21" x14ac:dyDescent="0.25">
      <c r="A1275">
        <v>1262</v>
      </c>
      <c r="B1275">
        <v>630.5</v>
      </c>
      <c r="C1275">
        <v>69.262169</v>
      </c>
      <c r="D1275">
        <v>16.773911999999999</v>
      </c>
      <c r="E1275">
        <f t="shared" si="79"/>
        <v>98.203321753273954</v>
      </c>
      <c r="F1275">
        <v>-8.5089999999999999E-2</v>
      </c>
      <c r="J1275" s="1">
        <v>43040.553553240738</v>
      </c>
      <c r="K1275">
        <v>2029.2819999999999</v>
      </c>
      <c r="L1275">
        <f t="shared" si="76"/>
        <v>196.07179300000001</v>
      </c>
      <c r="M1275" s="2">
        <v>2.007588E-11</v>
      </c>
      <c r="N1275" s="1">
        <v>43040.553564814814</v>
      </c>
      <c r="O1275">
        <v>2029.8150000000001</v>
      </c>
      <c r="P1275">
        <f t="shared" si="77"/>
        <v>196.11679100000001</v>
      </c>
      <c r="Q1275" s="2">
        <v>1.497542E-12</v>
      </c>
      <c r="R1275" s="1">
        <v>43040.553587962961</v>
      </c>
      <c r="S1275">
        <v>2031.954</v>
      </c>
      <c r="T1275">
        <f t="shared" si="78"/>
        <v>196.30441300000001</v>
      </c>
      <c r="U1275" s="2">
        <v>4.0083369999999999E-10</v>
      </c>
    </row>
    <row r="1276" spans="1:21" x14ac:dyDescent="0.25">
      <c r="A1276">
        <v>1263</v>
      </c>
      <c r="B1276">
        <v>631</v>
      </c>
      <c r="C1276">
        <v>69.332618999999994</v>
      </c>
      <c r="D1276">
        <v>16.773188000000001</v>
      </c>
      <c r="E1276">
        <f t="shared" si="79"/>
        <v>98.199083075680491</v>
      </c>
      <c r="F1276">
        <v>-8.5202E-2</v>
      </c>
      <c r="J1276" s="1">
        <v>43040.553576388891</v>
      </c>
      <c r="K1276">
        <v>2030.885</v>
      </c>
      <c r="L1276">
        <f t="shared" si="76"/>
        <v>196.21482900000001</v>
      </c>
      <c r="M1276" s="2">
        <v>2.0061900000000001E-11</v>
      </c>
      <c r="N1276" s="1">
        <v>43040.553587962961</v>
      </c>
      <c r="O1276">
        <v>2031.421</v>
      </c>
      <c r="P1276">
        <f t="shared" si="77"/>
        <v>196.261292</v>
      </c>
      <c r="Q1276" s="2">
        <v>1.496045E-12</v>
      </c>
      <c r="R1276" s="1">
        <v>43040.553611111114</v>
      </c>
      <c r="S1276">
        <v>2033.557</v>
      </c>
      <c r="T1276">
        <f t="shared" si="78"/>
        <v>196.460159</v>
      </c>
      <c r="U1276" s="2">
        <v>4.0082500000000001E-10</v>
      </c>
    </row>
    <row r="1277" spans="1:21" x14ac:dyDescent="0.25">
      <c r="A1277">
        <v>1264</v>
      </c>
      <c r="B1277">
        <v>631.5</v>
      </c>
      <c r="C1277">
        <v>69.398346000000004</v>
      </c>
      <c r="D1277">
        <v>16.772459000000001</v>
      </c>
      <c r="E1277">
        <f t="shared" si="79"/>
        <v>98.194815125451697</v>
      </c>
      <c r="F1277">
        <v>-8.5311999999999999E-2</v>
      </c>
      <c r="J1277" s="1">
        <v>43040.553599537037</v>
      </c>
      <c r="K1277">
        <v>2032.4880000000001</v>
      </c>
      <c r="L1277">
        <f t="shared" si="76"/>
        <v>196.34445199999999</v>
      </c>
      <c r="M1277" s="2">
        <v>2.0092820000000001E-11</v>
      </c>
      <c r="N1277" s="1">
        <v>43040.553599537037</v>
      </c>
      <c r="O1277">
        <v>2033.0229999999999</v>
      </c>
      <c r="P1277">
        <f t="shared" si="77"/>
        <v>196.42042499999999</v>
      </c>
      <c r="Q1277" s="2">
        <v>1.4998590000000001E-12</v>
      </c>
      <c r="R1277" s="1">
        <v>43040.553622685184</v>
      </c>
      <c r="S1277">
        <v>2035.1590000000001</v>
      </c>
      <c r="T1277">
        <f t="shared" si="78"/>
        <v>196.596146</v>
      </c>
      <c r="U1277" s="2">
        <v>4.0084400000000002E-10</v>
      </c>
    </row>
    <row r="1278" spans="1:21" x14ac:dyDescent="0.25">
      <c r="A1278">
        <v>1265</v>
      </c>
      <c r="B1278">
        <v>632</v>
      </c>
      <c r="C1278">
        <v>69.460548000000003</v>
      </c>
      <c r="D1278">
        <v>16.771736000000001</v>
      </c>
      <c r="E1278">
        <f t="shared" si="79"/>
        <v>98.19058230238528</v>
      </c>
      <c r="F1278">
        <v>-8.5420999999999997E-2</v>
      </c>
      <c r="J1278" s="1">
        <v>43040.553611111114</v>
      </c>
      <c r="K1278">
        <v>2034.0909999999999</v>
      </c>
      <c r="L1278">
        <f t="shared" si="76"/>
        <v>196.50314299999999</v>
      </c>
      <c r="M1278" s="2">
        <v>2.007007E-11</v>
      </c>
      <c r="N1278" s="1">
        <v>43040.553622685184</v>
      </c>
      <c r="O1278">
        <v>2034.625</v>
      </c>
      <c r="P1278">
        <f t="shared" si="77"/>
        <v>196.54908800000001</v>
      </c>
      <c r="Q1278" s="2">
        <v>1.49743E-12</v>
      </c>
      <c r="R1278" s="1">
        <v>43040.55364583333</v>
      </c>
      <c r="S1278">
        <v>2036.7639999999999</v>
      </c>
      <c r="T1278">
        <f t="shared" si="78"/>
        <v>196.72172599999999</v>
      </c>
      <c r="U1278" s="2">
        <v>4.0079630000000001E-10</v>
      </c>
    </row>
    <row r="1279" spans="1:21" x14ac:dyDescent="0.25">
      <c r="A1279">
        <v>1266</v>
      </c>
      <c r="B1279">
        <v>632.5</v>
      </c>
      <c r="C1279">
        <v>69.519936000000001</v>
      </c>
      <c r="D1279">
        <v>16.771006</v>
      </c>
      <c r="E1279">
        <f t="shared" si="79"/>
        <v>98.186308497629412</v>
      </c>
      <c r="F1279">
        <v>-8.5528999999999994E-2</v>
      </c>
      <c r="J1279" s="1">
        <v>43040.55363425926</v>
      </c>
      <c r="K1279">
        <v>2035.694</v>
      </c>
      <c r="L1279">
        <f t="shared" si="76"/>
        <v>196.64097599999999</v>
      </c>
      <c r="M1279" s="2">
        <v>2.008525E-11</v>
      </c>
      <c r="N1279" s="1">
        <v>43040.55363425926</v>
      </c>
      <c r="O1279">
        <v>2036.229</v>
      </c>
      <c r="P1279">
        <f t="shared" si="77"/>
        <v>196.68258700000001</v>
      </c>
      <c r="Q1279" s="2">
        <v>1.496789E-12</v>
      </c>
      <c r="R1279" s="1">
        <v>43040.553657407407</v>
      </c>
      <c r="S1279">
        <v>2038.366</v>
      </c>
      <c r="T1279">
        <f t="shared" si="78"/>
        <v>196.829926</v>
      </c>
      <c r="U1279" s="2">
        <v>4.0080280000000002E-10</v>
      </c>
    </row>
    <row r="1280" spans="1:21" x14ac:dyDescent="0.25">
      <c r="A1280">
        <v>1267</v>
      </c>
      <c r="B1280">
        <v>633</v>
      </c>
      <c r="C1280">
        <v>69.580093000000005</v>
      </c>
      <c r="D1280">
        <v>16.770287</v>
      </c>
      <c r="E1280">
        <f t="shared" si="79"/>
        <v>98.182099092671265</v>
      </c>
      <c r="F1280">
        <v>-8.5636000000000004E-2</v>
      </c>
      <c r="J1280" s="1">
        <v>43040.55364583333</v>
      </c>
      <c r="K1280">
        <v>2037.298</v>
      </c>
      <c r="L1280">
        <f t="shared" si="76"/>
        <v>196.757721</v>
      </c>
      <c r="M1280" s="2">
        <v>2.0044079999999999E-11</v>
      </c>
      <c r="N1280" s="1">
        <v>43040.553657407407</v>
      </c>
      <c r="O1280">
        <v>2037.8320000000001</v>
      </c>
      <c r="P1280">
        <f t="shared" si="77"/>
        <v>196.79330400000001</v>
      </c>
      <c r="Q1280" s="2">
        <v>1.4995239999999999E-12</v>
      </c>
      <c r="R1280" s="1">
        <v>43040.553680555553</v>
      </c>
      <c r="S1280">
        <v>2039.9690000000001</v>
      </c>
      <c r="T1280">
        <f t="shared" si="78"/>
        <v>196.93833900000001</v>
      </c>
      <c r="U1280" s="2">
        <v>4.0073359999999998E-10</v>
      </c>
    </row>
    <row r="1281" spans="1:21" x14ac:dyDescent="0.25">
      <c r="A1281">
        <v>1268</v>
      </c>
      <c r="B1281">
        <v>633.5</v>
      </c>
      <c r="C1281">
        <v>69.635497999999998</v>
      </c>
      <c r="D1281">
        <v>16.769563999999999</v>
      </c>
      <c r="E1281">
        <f t="shared" si="79"/>
        <v>98.177866269604834</v>
      </c>
      <c r="F1281">
        <v>-8.5741999999999999E-2</v>
      </c>
      <c r="J1281" s="1">
        <v>43040.553668981483</v>
      </c>
      <c r="K1281">
        <v>2038.9010000000001</v>
      </c>
      <c r="L1281">
        <f t="shared" si="76"/>
        <v>196.86558500000001</v>
      </c>
      <c r="M1281" s="2">
        <v>2.0056359999999999E-11</v>
      </c>
      <c r="N1281" s="1">
        <v>43040.553680555553</v>
      </c>
      <c r="O1281">
        <v>2039.4349999999999</v>
      </c>
      <c r="P1281">
        <f t="shared" si="77"/>
        <v>196.90211500000001</v>
      </c>
      <c r="Q1281" s="2">
        <v>1.498605E-12</v>
      </c>
      <c r="R1281" s="1">
        <v>43040.553703703707</v>
      </c>
      <c r="S1281">
        <v>2041.5719999999999</v>
      </c>
      <c r="T1281">
        <f t="shared" si="78"/>
        <v>197.099335</v>
      </c>
      <c r="U1281" s="2">
        <v>4.0075010000000002E-10</v>
      </c>
    </row>
    <row r="1282" spans="1:21" x14ac:dyDescent="0.25">
      <c r="A1282">
        <v>1269</v>
      </c>
      <c r="B1282">
        <v>634</v>
      </c>
      <c r="C1282">
        <v>69.687111000000002</v>
      </c>
      <c r="D1282">
        <v>16.768847999999998</v>
      </c>
      <c r="E1282">
        <f t="shared" si="79"/>
        <v>98.173674428227855</v>
      </c>
      <c r="F1282">
        <v>-8.5847000000000007E-2</v>
      </c>
      <c r="J1282" s="1">
        <v>43040.55369212963</v>
      </c>
      <c r="K1282">
        <v>2040.5039999999999</v>
      </c>
      <c r="L1282">
        <f t="shared" si="76"/>
        <v>197.017044</v>
      </c>
      <c r="M1282" s="2">
        <v>2.0042E-11</v>
      </c>
      <c r="N1282" s="1">
        <v>43040.55369212963</v>
      </c>
      <c r="O1282">
        <v>2041.037</v>
      </c>
      <c r="P1282">
        <f t="shared" si="77"/>
        <v>197.05748</v>
      </c>
      <c r="Q1282" s="2">
        <v>1.5017429999999999E-12</v>
      </c>
      <c r="R1282" s="1">
        <v>43040.553715277776</v>
      </c>
      <c r="S1282">
        <v>2043.174</v>
      </c>
      <c r="T1282">
        <f t="shared" si="78"/>
        <v>197.22988900000001</v>
      </c>
      <c r="U1282" s="2">
        <v>4.0069300000000001E-10</v>
      </c>
    </row>
    <row r="1283" spans="1:21" x14ac:dyDescent="0.25">
      <c r="A1283">
        <v>1270</v>
      </c>
      <c r="B1283">
        <v>634.5</v>
      </c>
      <c r="C1283">
        <v>69.735114999999993</v>
      </c>
      <c r="D1283">
        <v>16.768132999999999</v>
      </c>
      <c r="E1283">
        <f t="shared" si="79"/>
        <v>98.16948844137795</v>
      </c>
      <c r="F1283">
        <v>-8.5951E-2</v>
      </c>
      <c r="J1283" s="1">
        <v>43040.553703703707</v>
      </c>
      <c r="K1283">
        <v>2042.106</v>
      </c>
      <c r="L1283">
        <f t="shared" si="76"/>
        <v>197.14138800000001</v>
      </c>
      <c r="M1283" s="2">
        <v>2.0014469999999999E-11</v>
      </c>
      <c r="N1283" s="1">
        <v>43040.553715277776</v>
      </c>
      <c r="O1283">
        <v>2042.64</v>
      </c>
      <c r="P1283">
        <f t="shared" si="77"/>
        <v>197.18537900000001</v>
      </c>
      <c r="Q1283" s="2">
        <v>1.5003320000000001E-12</v>
      </c>
      <c r="R1283" s="1">
        <v>43040.553738425922</v>
      </c>
      <c r="S1283">
        <v>2044.778</v>
      </c>
      <c r="T1283">
        <f t="shared" si="78"/>
        <v>197.36731</v>
      </c>
      <c r="U1283" s="2">
        <v>4.0071089999999998E-10</v>
      </c>
    </row>
    <row r="1284" spans="1:21" x14ac:dyDescent="0.25">
      <c r="A1284">
        <v>1271</v>
      </c>
      <c r="B1284">
        <v>635</v>
      </c>
      <c r="C1284">
        <v>69.776871</v>
      </c>
      <c r="D1284">
        <v>16.767422</v>
      </c>
      <c r="E1284">
        <f t="shared" si="79"/>
        <v>98.165325872636288</v>
      </c>
      <c r="F1284">
        <v>-8.6054000000000005E-2</v>
      </c>
      <c r="J1284" s="1">
        <v>43040.553726851853</v>
      </c>
      <c r="K1284">
        <v>2043.71</v>
      </c>
      <c r="L1284">
        <f t="shared" si="76"/>
        <v>197.27453600000001</v>
      </c>
      <c r="M1284" s="2">
        <v>2.0013489999999999E-11</v>
      </c>
      <c r="N1284" s="1">
        <v>43040.553726851853</v>
      </c>
      <c r="O1284">
        <v>2044.2449999999999</v>
      </c>
      <c r="P1284">
        <f t="shared" si="77"/>
        <v>197.320099</v>
      </c>
      <c r="Q1284" s="2">
        <v>1.496774E-12</v>
      </c>
      <c r="R1284" s="1">
        <v>43040.553749999999</v>
      </c>
      <c r="S1284">
        <v>2046.3820000000001</v>
      </c>
      <c r="T1284">
        <f t="shared" si="78"/>
        <v>197.512283</v>
      </c>
      <c r="U1284" s="2">
        <v>4.0065659999999999E-10</v>
      </c>
    </row>
    <row r="1285" spans="1:21" x14ac:dyDescent="0.25">
      <c r="A1285">
        <v>1272</v>
      </c>
      <c r="B1285">
        <v>635.5</v>
      </c>
      <c r="C1285">
        <v>69.818641999999997</v>
      </c>
      <c r="D1285">
        <v>16.766718000000001</v>
      </c>
      <c r="E1285">
        <f t="shared" si="79"/>
        <v>98.161204285584077</v>
      </c>
      <c r="F1285">
        <v>-8.6156999999999997E-2</v>
      </c>
      <c r="J1285" s="1">
        <v>43040.553738425922</v>
      </c>
      <c r="K1285">
        <v>2045.3119999999999</v>
      </c>
      <c r="L1285">
        <f t="shared" si="76"/>
        <v>197.41478000000001</v>
      </c>
      <c r="M1285" s="2">
        <v>1.998836E-11</v>
      </c>
      <c r="N1285" s="1">
        <v>43040.553749999999</v>
      </c>
      <c r="O1285">
        <v>2045.847</v>
      </c>
      <c r="P1285">
        <f t="shared" si="77"/>
        <v>197.46376000000001</v>
      </c>
      <c r="Q1285" s="2">
        <v>1.497897E-12</v>
      </c>
      <c r="R1285" s="1">
        <v>43040.553773148145</v>
      </c>
      <c r="S1285">
        <v>2047.982</v>
      </c>
      <c r="T1285">
        <f t="shared" si="78"/>
        <v>197.654144</v>
      </c>
      <c r="U1285" s="2">
        <v>4.0053860000000001E-10</v>
      </c>
    </row>
    <row r="1286" spans="1:21" x14ac:dyDescent="0.25">
      <c r="A1286">
        <v>1273</v>
      </c>
      <c r="B1286">
        <v>636</v>
      </c>
      <c r="C1286">
        <v>69.861823999999999</v>
      </c>
      <c r="D1286">
        <v>16.766007999999999</v>
      </c>
      <c r="E1286">
        <f t="shared" si="79"/>
        <v>98.157047571369475</v>
      </c>
      <c r="F1286">
        <v>-8.6261000000000004E-2</v>
      </c>
      <c r="J1286" s="1">
        <v>43040.553761574076</v>
      </c>
      <c r="K1286">
        <v>2046.915</v>
      </c>
      <c r="L1286">
        <f t="shared" si="76"/>
        <v>197.560394</v>
      </c>
      <c r="M1286" s="2">
        <v>1.999024E-11</v>
      </c>
      <c r="N1286" s="1">
        <v>43040.553773148145</v>
      </c>
      <c r="O1286">
        <v>2047.4480000000001</v>
      </c>
      <c r="P1286">
        <f t="shared" si="77"/>
        <v>197.60887199999999</v>
      </c>
      <c r="Q1286" s="2">
        <v>1.4989900000000001E-12</v>
      </c>
      <c r="R1286" s="1">
        <v>43040.553796296299</v>
      </c>
      <c r="S1286">
        <v>2049.587</v>
      </c>
      <c r="T1286">
        <f t="shared" si="78"/>
        <v>197.81191999999999</v>
      </c>
      <c r="U1286" s="2">
        <v>4.0065260000000001E-10</v>
      </c>
    </row>
    <row r="1287" spans="1:21" x14ac:dyDescent="0.25">
      <c r="A1287">
        <v>1274</v>
      </c>
      <c r="B1287">
        <v>636.5</v>
      </c>
      <c r="C1287">
        <v>69.906509</v>
      </c>
      <c r="D1287">
        <v>16.765312000000002</v>
      </c>
      <c r="E1287">
        <f t="shared" si="79"/>
        <v>98.152972820533762</v>
      </c>
      <c r="F1287">
        <v>-8.6364999999999997E-2</v>
      </c>
      <c r="J1287" s="1">
        <v>43040.553784722222</v>
      </c>
      <c r="K1287">
        <v>2048.5160000000001</v>
      </c>
      <c r="L1287">
        <f t="shared" si="76"/>
        <v>197.73947100000001</v>
      </c>
      <c r="M1287" s="2">
        <v>1.998504E-11</v>
      </c>
      <c r="N1287" s="1">
        <v>43040.553784722222</v>
      </c>
      <c r="O1287">
        <v>2049.0520000000001</v>
      </c>
      <c r="P1287">
        <f t="shared" si="77"/>
        <v>197.77652</v>
      </c>
      <c r="Q1287" s="2">
        <v>1.497354E-12</v>
      </c>
      <c r="R1287" s="1">
        <v>43040.553807870368</v>
      </c>
      <c r="S1287">
        <v>2051.19</v>
      </c>
      <c r="T1287">
        <f t="shared" si="78"/>
        <v>197.904312</v>
      </c>
      <c r="U1287" s="2">
        <v>4.0061259999999998E-10</v>
      </c>
    </row>
    <row r="1288" spans="1:21" x14ac:dyDescent="0.25">
      <c r="A1288">
        <v>1275</v>
      </c>
      <c r="B1288">
        <v>637</v>
      </c>
      <c r="C1288">
        <v>69.956451000000001</v>
      </c>
      <c r="D1288">
        <v>16.764612</v>
      </c>
      <c r="E1288">
        <f t="shared" si="79"/>
        <v>98.148874651589779</v>
      </c>
      <c r="F1288">
        <v>-8.6470000000000005E-2</v>
      </c>
      <c r="J1288" s="1">
        <v>43040.553796296299</v>
      </c>
      <c r="K1288">
        <v>2050.12</v>
      </c>
      <c r="L1288">
        <f t="shared" si="76"/>
        <v>197.84329199999999</v>
      </c>
      <c r="M1288" s="2">
        <v>1.9972349999999999E-11</v>
      </c>
      <c r="N1288" s="1">
        <v>43040.553807870368</v>
      </c>
      <c r="O1288">
        <v>2050.654</v>
      </c>
      <c r="P1288">
        <f t="shared" si="77"/>
        <v>197.87460300000001</v>
      </c>
      <c r="Q1288" s="2">
        <v>1.5017880000000001E-12</v>
      </c>
      <c r="R1288" s="1">
        <v>43040.553831018522</v>
      </c>
      <c r="S1288">
        <v>2052.7910000000002</v>
      </c>
      <c r="T1288">
        <f t="shared" si="78"/>
        <v>198.01306199999999</v>
      </c>
      <c r="U1288" s="2">
        <v>4.0063740000000002E-10</v>
      </c>
    </row>
    <row r="1289" spans="1:21" x14ac:dyDescent="0.25">
      <c r="A1289">
        <v>1276</v>
      </c>
      <c r="B1289">
        <v>637.5</v>
      </c>
      <c r="C1289">
        <v>70.009140000000002</v>
      </c>
      <c r="D1289">
        <v>16.763909999999999</v>
      </c>
      <c r="E1289">
        <f t="shared" si="79"/>
        <v>98.144764773591689</v>
      </c>
      <c r="F1289">
        <v>-8.6574999999999999E-2</v>
      </c>
      <c r="J1289" s="1">
        <v>43040.553819444445</v>
      </c>
      <c r="K1289">
        <v>2051.7240000000002</v>
      </c>
      <c r="L1289">
        <f t="shared" si="76"/>
        <v>197.936722</v>
      </c>
      <c r="M1289" s="2">
        <v>1.9979249999999998E-11</v>
      </c>
      <c r="N1289" s="1">
        <v>43040.553819444445</v>
      </c>
      <c r="O1289">
        <v>2052.2579999999998</v>
      </c>
      <c r="P1289">
        <f t="shared" si="77"/>
        <v>197.972702</v>
      </c>
      <c r="Q1289" s="2">
        <v>1.49403E-12</v>
      </c>
      <c r="R1289" s="1">
        <v>43040.553842592592</v>
      </c>
      <c r="S1289">
        <v>2054.3969999999999</v>
      </c>
      <c r="T1289">
        <f t="shared" si="78"/>
        <v>198.152557</v>
      </c>
      <c r="U1289" s="2">
        <v>4.0059869999999999E-10</v>
      </c>
    </row>
    <row r="1290" spans="1:21" x14ac:dyDescent="0.25">
      <c r="A1290">
        <v>1277</v>
      </c>
      <c r="B1290">
        <v>638</v>
      </c>
      <c r="C1290">
        <v>70.067864</v>
      </c>
      <c r="D1290">
        <v>16.763207999999999</v>
      </c>
      <c r="E1290">
        <f t="shared" si="79"/>
        <v>98.140654895593585</v>
      </c>
      <c r="F1290">
        <v>-8.6681999999999995E-2</v>
      </c>
      <c r="J1290" s="1">
        <v>43040.553831018522</v>
      </c>
      <c r="K1290">
        <v>2053.326</v>
      </c>
      <c r="L1290">
        <f t="shared" ref="L1290:L1353" si="80">VLOOKUP(K1290,$B$14:$C$13694,2,TRUE)</f>
        <v>198.05808999999999</v>
      </c>
      <c r="M1290" s="2">
        <v>1.9961109999999999E-11</v>
      </c>
      <c r="N1290" s="1">
        <v>43040.553842592592</v>
      </c>
      <c r="O1290">
        <v>2053.8620000000001</v>
      </c>
      <c r="P1290">
        <f t="shared" ref="P1290:P1353" si="81">VLOOKUP(O1290,$B$14:$C$13694,2,TRUE)</f>
        <v>198.10470599999999</v>
      </c>
      <c r="Q1290" s="2">
        <v>1.5012580000000001E-12</v>
      </c>
      <c r="R1290" s="1">
        <v>43040.553865740738</v>
      </c>
      <c r="S1290">
        <v>2055.9989999999998</v>
      </c>
      <c r="T1290">
        <f t="shared" ref="T1290:T1353" si="82">VLOOKUP(S1290,$B$14:$C$13694,2,TRUE)</f>
        <v>198.279831</v>
      </c>
      <c r="U1290" s="2">
        <v>4.0052870000000001E-10</v>
      </c>
    </row>
    <row r="1291" spans="1:21" x14ac:dyDescent="0.25">
      <c r="A1291">
        <v>1278</v>
      </c>
      <c r="B1291">
        <v>638.5</v>
      </c>
      <c r="C1291">
        <v>70.127480000000006</v>
      </c>
      <c r="D1291">
        <v>16.762505000000001</v>
      </c>
      <c r="E1291">
        <f t="shared" si="79"/>
        <v>98.136539163068434</v>
      </c>
      <c r="F1291">
        <v>-8.6789000000000005E-2</v>
      </c>
      <c r="J1291" s="1">
        <v>43040.553854166668</v>
      </c>
      <c r="K1291">
        <v>2054.9299999999998</v>
      </c>
      <c r="L1291">
        <f t="shared" si="80"/>
        <v>198.19688400000001</v>
      </c>
      <c r="M1291" s="2">
        <v>1.991936E-11</v>
      </c>
      <c r="N1291" s="1">
        <v>43040.553865740738</v>
      </c>
      <c r="O1291">
        <v>2055.4639999999999</v>
      </c>
      <c r="P1291">
        <f t="shared" si="81"/>
        <v>198.23962399999999</v>
      </c>
      <c r="Q1291" s="2">
        <v>1.5016579999999999E-12</v>
      </c>
      <c r="R1291" s="1">
        <v>43040.553888888891</v>
      </c>
      <c r="S1291">
        <v>2057.605</v>
      </c>
      <c r="T1291">
        <f t="shared" si="82"/>
        <v>198.445953</v>
      </c>
      <c r="U1291" s="2">
        <v>4.0051419999999999E-10</v>
      </c>
    </row>
    <row r="1292" spans="1:21" x14ac:dyDescent="0.25">
      <c r="A1292">
        <v>1279</v>
      </c>
      <c r="B1292">
        <v>639</v>
      </c>
      <c r="C1292">
        <v>70.184051999999994</v>
      </c>
      <c r="D1292">
        <v>16.761794999999999</v>
      </c>
      <c r="E1292">
        <f t="shared" si="79"/>
        <v>98.132382448853832</v>
      </c>
      <c r="F1292">
        <v>-8.6898000000000003E-2</v>
      </c>
      <c r="J1292" s="1">
        <v>43040.553877314815</v>
      </c>
      <c r="K1292">
        <v>2056.5349999999999</v>
      </c>
      <c r="L1292">
        <f t="shared" si="80"/>
        <v>198.35617099999999</v>
      </c>
      <c r="M1292" s="2">
        <v>1.993889E-11</v>
      </c>
      <c r="N1292" s="1">
        <v>43040.553877314815</v>
      </c>
      <c r="O1292">
        <v>2057.0700000000002</v>
      </c>
      <c r="P1292">
        <f t="shared" si="81"/>
        <v>198.399597</v>
      </c>
      <c r="Q1292" s="2">
        <v>1.49982E-12</v>
      </c>
      <c r="R1292" s="1">
        <v>43040.553900462961</v>
      </c>
      <c r="S1292">
        <v>2059.2080000000001</v>
      </c>
      <c r="T1292">
        <f t="shared" si="82"/>
        <v>198.589752</v>
      </c>
      <c r="U1292" s="2">
        <v>4.0050230000000002E-10</v>
      </c>
    </row>
    <row r="1293" spans="1:21" x14ac:dyDescent="0.25">
      <c r="A1293">
        <v>1280</v>
      </c>
      <c r="B1293">
        <v>639.5</v>
      </c>
      <c r="C1293">
        <v>70.240798999999996</v>
      </c>
      <c r="D1293">
        <v>16.761088999999998</v>
      </c>
      <c r="E1293">
        <f t="shared" si="79"/>
        <v>98.128249152747472</v>
      </c>
      <c r="F1293">
        <v>-8.7006E-2</v>
      </c>
      <c r="J1293" s="1">
        <v>43040.553888888891</v>
      </c>
      <c r="K1293">
        <v>2058.1390000000001</v>
      </c>
      <c r="L1293">
        <f t="shared" si="80"/>
        <v>198.494507</v>
      </c>
      <c r="M1293" s="2">
        <v>1.992497E-11</v>
      </c>
      <c r="N1293" s="1">
        <v>43040.553900462961</v>
      </c>
      <c r="O1293">
        <v>2058.6729999999998</v>
      </c>
      <c r="P1293">
        <f t="shared" si="81"/>
        <v>198.54402200000001</v>
      </c>
      <c r="Q1293" s="2">
        <v>1.4991660000000001E-12</v>
      </c>
      <c r="R1293" s="1">
        <v>43040.553923611114</v>
      </c>
      <c r="S1293">
        <v>2060.8110000000001</v>
      </c>
      <c r="T1293">
        <f t="shared" si="82"/>
        <v>198.718414</v>
      </c>
      <c r="U1293" s="2">
        <v>4.0036700000000001E-10</v>
      </c>
    </row>
    <row r="1294" spans="1:21" x14ac:dyDescent="0.25">
      <c r="A1294">
        <v>1281</v>
      </c>
      <c r="B1294">
        <v>640</v>
      </c>
      <c r="C1294">
        <v>70.291786000000002</v>
      </c>
      <c r="D1294">
        <v>16.760372</v>
      </c>
      <c r="E1294">
        <f t="shared" si="79"/>
        <v>98.124051456843446</v>
      </c>
      <c r="F1294">
        <v>-8.7114999999999998E-2</v>
      </c>
      <c r="J1294" s="1">
        <v>43040.553912037038</v>
      </c>
      <c r="K1294">
        <v>2059.7420000000002</v>
      </c>
      <c r="L1294">
        <f t="shared" si="80"/>
        <v>198.635086</v>
      </c>
      <c r="M1294" s="2">
        <v>1.991575E-11</v>
      </c>
      <c r="N1294" s="1">
        <v>43040.553912037038</v>
      </c>
      <c r="O1294">
        <v>2060.2750000000001</v>
      </c>
      <c r="P1294">
        <f t="shared" si="81"/>
        <v>198.676254</v>
      </c>
      <c r="Q1294" s="2">
        <v>1.500589E-12</v>
      </c>
      <c r="R1294" s="1">
        <v>43040.553946759261</v>
      </c>
      <c r="S1294">
        <v>2062.4160000000002</v>
      </c>
      <c r="T1294">
        <f t="shared" si="82"/>
        <v>198.85681199999999</v>
      </c>
      <c r="U1294" s="2">
        <v>4.0049110000000002E-10</v>
      </c>
    </row>
    <row r="1295" spans="1:21" x14ac:dyDescent="0.25">
      <c r="A1295">
        <v>1282</v>
      </c>
      <c r="B1295">
        <v>640.5</v>
      </c>
      <c r="C1295">
        <v>70.344596999999993</v>
      </c>
      <c r="D1295">
        <v>16.759663</v>
      </c>
      <c r="E1295">
        <f t="shared" ref="E1295:E1358" si="83">(D1295/$D$14)*100</f>
        <v>98.119900597155905</v>
      </c>
      <c r="F1295">
        <v>-8.7223999999999996E-2</v>
      </c>
      <c r="J1295" s="1">
        <v>43040.553923611114</v>
      </c>
      <c r="K1295">
        <v>2061.346</v>
      </c>
      <c r="L1295">
        <f t="shared" si="80"/>
        <v>198.76211599999999</v>
      </c>
      <c r="M1295" s="2">
        <v>1.9881089999999999E-11</v>
      </c>
      <c r="N1295" s="1">
        <v>43040.553935185184</v>
      </c>
      <c r="O1295">
        <v>2061.8820000000001</v>
      </c>
      <c r="P1295">
        <f t="shared" si="81"/>
        <v>198.807739</v>
      </c>
      <c r="Q1295" s="2">
        <v>1.49697E-12</v>
      </c>
      <c r="R1295" s="1">
        <v>43040.55395833333</v>
      </c>
      <c r="S1295">
        <v>2064.0210000000002</v>
      </c>
      <c r="T1295">
        <f t="shared" si="82"/>
        <v>199.02145400000001</v>
      </c>
      <c r="U1295" s="2">
        <v>4.0047329999999998E-10</v>
      </c>
    </row>
    <row r="1296" spans="1:21" x14ac:dyDescent="0.25">
      <c r="A1296">
        <v>1283</v>
      </c>
      <c r="B1296">
        <v>641</v>
      </c>
      <c r="C1296">
        <v>70.397239999999996</v>
      </c>
      <c r="D1296">
        <v>16.758944</v>
      </c>
      <c r="E1296">
        <f t="shared" si="83"/>
        <v>98.115691192197744</v>
      </c>
      <c r="F1296">
        <v>-8.7332999999999994E-2</v>
      </c>
      <c r="J1296" s="1">
        <v>43040.553946759261</v>
      </c>
      <c r="K1296">
        <v>2062.9499999999998</v>
      </c>
      <c r="L1296">
        <f t="shared" si="80"/>
        <v>198.904358</v>
      </c>
      <c r="M1296" s="2">
        <v>1.99082E-11</v>
      </c>
      <c r="N1296" s="1">
        <v>43040.55395833333</v>
      </c>
      <c r="O1296">
        <v>2063.4859999999999</v>
      </c>
      <c r="P1296">
        <f t="shared" si="81"/>
        <v>198.948837</v>
      </c>
      <c r="Q1296" s="2">
        <v>1.5050789999999999E-12</v>
      </c>
      <c r="R1296" s="1">
        <v>43040.553981481484</v>
      </c>
      <c r="S1296">
        <v>2065.6239999999998</v>
      </c>
      <c r="T1296">
        <f t="shared" si="82"/>
        <v>199.12051400000001</v>
      </c>
      <c r="U1296" s="2">
        <v>4.00456E-10</v>
      </c>
    </row>
    <row r="1297" spans="1:21" x14ac:dyDescent="0.25">
      <c r="A1297">
        <v>1284</v>
      </c>
      <c r="B1297">
        <v>641.5</v>
      </c>
      <c r="C1297">
        <v>70.451522999999995</v>
      </c>
      <c r="D1297">
        <v>16.758224999999999</v>
      </c>
      <c r="E1297">
        <f t="shared" si="83"/>
        <v>98.111481787239583</v>
      </c>
      <c r="F1297">
        <v>-8.7443000000000007E-2</v>
      </c>
      <c r="J1297" s="1">
        <v>43040.553969907407</v>
      </c>
      <c r="K1297">
        <v>2064.556</v>
      </c>
      <c r="L1297">
        <f t="shared" si="80"/>
        <v>199.05429100000001</v>
      </c>
      <c r="M1297" s="2">
        <v>1.9854299999999999E-11</v>
      </c>
      <c r="N1297" s="1">
        <v>43040.553969907407</v>
      </c>
      <c r="O1297">
        <v>2065.09</v>
      </c>
      <c r="P1297">
        <f t="shared" si="81"/>
        <v>199.08505299999999</v>
      </c>
      <c r="Q1297" s="2">
        <v>1.501535E-12</v>
      </c>
      <c r="R1297" s="1">
        <v>43040.553993055553</v>
      </c>
      <c r="S1297">
        <v>2067.2289999999998</v>
      </c>
      <c r="T1297">
        <f t="shared" si="82"/>
        <v>199.25810200000001</v>
      </c>
      <c r="U1297" s="2">
        <v>4.0051139999999998E-10</v>
      </c>
    </row>
    <row r="1298" spans="1:21" x14ac:dyDescent="0.25">
      <c r="A1298">
        <v>1285</v>
      </c>
      <c r="B1298">
        <v>642</v>
      </c>
      <c r="C1298">
        <v>70.510468000000003</v>
      </c>
      <c r="D1298">
        <v>16.757507</v>
      </c>
      <c r="E1298">
        <f t="shared" si="83"/>
        <v>98.107278236808483</v>
      </c>
      <c r="F1298">
        <v>-8.7554000000000007E-2</v>
      </c>
      <c r="J1298" s="1">
        <v>43040.553981481484</v>
      </c>
      <c r="K1298">
        <v>2066.16</v>
      </c>
      <c r="L1298">
        <f t="shared" si="80"/>
        <v>199.160934</v>
      </c>
      <c r="M1298" s="2">
        <v>1.9875099999999999E-11</v>
      </c>
      <c r="N1298" s="1">
        <v>43040.553993055553</v>
      </c>
      <c r="O1298">
        <v>2066.6950000000002</v>
      </c>
      <c r="P1298">
        <f t="shared" si="81"/>
        <v>199.20704699999999</v>
      </c>
      <c r="Q1298" s="2">
        <v>1.500192E-12</v>
      </c>
      <c r="R1298" s="1">
        <v>43040.554016203707</v>
      </c>
      <c r="S1298">
        <v>2068.8330000000001</v>
      </c>
      <c r="T1298">
        <f t="shared" si="82"/>
        <v>199.41523699999999</v>
      </c>
      <c r="U1298" s="2">
        <v>4.004466E-10</v>
      </c>
    </row>
    <row r="1299" spans="1:21" x14ac:dyDescent="0.25">
      <c r="A1299">
        <v>1286</v>
      </c>
      <c r="B1299">
        <v>642.5</v>
      </c>
      <c r="C1299">
        <v>70.570571999999999</v>
      </c>
      <c r="D1299">
        <v>16.756782000000001</v>
      </c>
      <c r="E1299">
        <f t="shared" si="83"/>
        <v>98.103033704687945</v>
      </c>
      <c r="F1299">
        <v>-8.7665999999999994E-2</v>
      </c>
      <c r="J1299" s="1">
        <v>43040.55400462963</v>
      </c>
      <c r="K1299">
        <v>2067.7629999999999</v>
      </c>
      <c r="L1299">
        <f t="shared" si="80"/>
        <v>199.31199699999999</v>
      </c>
      <c r="M1299" s="2">
        <v>1.9857809999999999E-11</v>
      </c>
      <c r="N1299" s="1">
        <v>43040.55400462963</v>
      </c>
      <c r="O1299">
        <v>2068.2979999999998</v>
      </c>
      <c r="P1299">
        <f t="shared" si="81"/>
        <v>199.36642499999999</v>
      </c>
      <c r="Q1299" s="2">
        <v>1.5004789999999999E-12</v>
      </c>
      <c r="R1299" s="1">
        <v>43040.554039351853</v>
      </c>
      <c r="S1299">
        <v>2070.4369999999999</v>
      </c>
      <c r="T1299">
        <f t="shared" si="82"/>
        <v>199.52835099999999</v>
      </c>
      <c r="U1299" s="2">
        <v>4.0040900000000001E-10</v>
      </c>
    </row>
    <row r="1300" spans="1:21" x14ac:dyDescent="0.25">
      <c r="A1300">
        <v>1287</v>
      </c>
      <c r="B1300">
        <v>643</v>
      </c>
      <c r="C1300">
        <v>70.639915999999999</v>
      </c>
      <c r="D1300">
        <v>16.756052</v>
      </c>
      <c r="E1300">
        <f t="shared" si="83"/>
        <v>98.098759899932091</v>
      </c>
      <c r="F1300">
        <v>-8.7777999999999995E-2</v>
      </c>
      <c r="J1300" s="1">
        <v>43040.554016203707</v>
      </c>
      <c r="K1300">
        <v>2069.3679999999999</v>
      </c>
      <c r="L1300">
        <f t="shared" si="80"/>
        <v>199.45880099999999</v>
      </c>
      <c r="M1300" s="2">
        <v>1.984725E-11</v>
      </c>
      <c r="N1300" s="1">
        <v>43040.554027777776</v>
      </c>
      <c r="O1300">
        <v>2069.9029999999998</v>
      </c>
      <c r="P1300">
        <f t="shared" si="81"/>
        <v>199.49664300000001</v>
      </c>
      <c r="Q1300" s="2">
        <v>1.503845E-12</v>
      </c>
      <c r="R1300" s="1">
        <v>43040.554050925923</v>
      </c>
      <c r="S1300">
        <v>2072.0410000000002</v>
      </c>
      <c r="T1300">
        <f t="shared" si="82"/>
        <v>199.67137199999999</v>
      </c>
      <c r="U1300" s="2">
        <v>4.0038719999999999E-10</v>
      </c>
    </row>
    <row r="1301" spans="1:21" x14ac:dyDescent="0.25">
      <c r="A1301">
        <v>1288</v>
      </c>
      <c r="B1301">
        <v>643.5</v>
      </c>
      <c r="C1301">
        <v>70.708481000000006</v>
      </c>
      <c r="D1301">
        <v>16.755316000000001</v>
      </c>
      <c r="E1301">
        <f t="shared" si="83"/>
        <v>98.094450968013859</v>
      </c>
      <c r="F1301">
        <v>-8.7890999999999997E-2</v>
      </c>
      <c r="J1301" s="1">
        <v>43040.554039351853</v>
      </c>
      <c r="K1301">
        <v>2070.971</v>
      </c>
      <c r="L1301">
        <f t="shared" si="80"/>
        <v>199.55960099999999</v>
      </c>
      <c r="M1301" s="2">
        <v>1.9846020000000001E-11</v>
      </c>
      <c r="N1301" s="1">
        <v>43040.554050925923</v>
      </c>
      <c r="O1301">
        <v>2071.5059999999999</v>
      </c>
      <c r="P1301">
        <f t="shared" si="81"/>
        <v>199.630844</v>
      </c>
      <c r="Q1301" s="2">
        <v>1.5002529999999999E-12</v>
      </c>
      <c r="R1301" s="1">
        <v>43040.554074074076</v>
      </c>
      <c r="S1301">
        <v>2073.6439999999998</v>
      </c>
      <c r="T1301">
        <f t="shared" si="82"/>
        <v>199.80557300000001</v>
      </c>
      <c r="U1301" s="2">
        <v>4.0039250000000002E-10</v>
      </c>
    </row>
    <row r="1302" spans="1:21" x14ac:dyDescent="0.25">
      <c r="A1302">
        <v>1289</v>
      </c>
      <c r="B1302">
        <v>644</v>
      </c>
      <c r="C1302">
        <v>70.774445</v>
      </c>
      <c r="D1302">
        <v>16.754570000000001</v>
      </c>
      <c r="E1302">
        <f t="shared" si="83"/>
        <v>98.090083490824995</v>
      </c>
      <c r="F1302">
        <v>-8.8003999999999999E-2</v>
      </c>
      <c r="J1302" s="1">
        <v>43040.554062499999</v>
      </c>
      <c r="K1302">
        <v>2072.5749999999998</v>
      </c>
      <c r="L1302">
        <f t="shared" si="80"/>
        <v>199.716003</v>
      </c>
      <c r="M1302" s="2">
        <v>1.9825450000000001E-11</v>
      </c>
      <c r="N1302" s="1">
        <v>43040.554062499999</v>
      </c>
      <c r="O1302">
        <v>2073.1089999999999</v>
      </c>
      <c r="P1302">
        <f t="shared" si="81"/>
        <v>199.76095599999999</v>
      </c>
      <c r="Q1302" s="2">
        <v>1.5004369999999999E-12</v>
      </c>
      <c r="R1302" s="1">
        <v>43040.554085648146</v>
      </c>
      <c r="S1302">
        <v>2075.2460000000001</v>
      </c>
      <c r="T1302">
        <f t="shared" si="82"/>
        <v>199.93040500000001</v>
      </c>
      <c r="U1302" s="2">
        <v>4.0031989999999999E-10</v>
      </c>
    </row>
    <row r="1303" spans="1:21" x14ac:dyDescent="0.25">
      <c r="A1303">
        <v>1290</v>
      </c>
      <c r="B1303">
        <v>644.5</v>
      </c>
      <c r="C1303">
        <v>70.837577999999993</v>
      </c>
      <c r="D1303">
        <v>16.753820000000001</v>
      </c>
      <c r="E1303">
        <f t="shared" si="83"/>
        <v>98.085692595527902</v>
      </c>
      <c r="F1303">
        <v>-8.8117000000000001E-2</v>
      </c>
      <c r="J1303" s="1">
        <v>43040.554074074076</v>
      </c>
      <c r="K1303">
        <v>2074.1790000000001</v>
      </c>
      <c r="L1303">
        <f t="shared" si="80"/>
        <v>199.84768700000001</v>
      </c>
      <c r="M1303" s="2">
        <v>1.9838810000000001E-11</v>
      </c>
      <c r="N1303" s="1">
        <v>43040.554085648146</v>
      </c>
      <c r="O1303">
        <v>2074.7130000000002</v>
      </c>
      <c r="P1303">
        <f t="shared" si="81"/>
        <v>199.890411</v>
      </c>
      <c r="Q1303" s="2">
        <v>1.5044440000000001E-12</v>
      </c>
      <c r="R1303" s="1">
        <v>43040.554108796299</v>
      </c>
      <c r="S1303">
        <v>2076.85</v>
      </c>
      <c r="T1303">
        <f t="shared" si="82"/>
        <v>200.04800399999999</v>
      </c>
      <c r="U1303" s="2">
        <v>4.0039590000000002E-10</v>
      </c>
    </row>
    <row r="1304" spans="1:21" x14ac:dyDescent="0.25">
      <c r="A1304">
        <v>1291</v>
      </c>
      <c r="B1304">
        <v>645</v>
      </c>
      <c r="C1304">
        <v>70.890548999999993</v>
      </c>
      <c r="D1304">
        <v>16.753060999999999</v>
      </c>
      <c r="E1304">
        <f t="shared" si="83"/>
        <v>98.081249009487209</v>
      </c>
      <c r="F1304">
        <v>-8.8229000000000002E-2</v>
      </c>
      <c r="J1304" s="1">
        <v>43040.554097222222</v>
      </c>
      <c r="K1304">
        <v>2075.7809999999999</v>
      </c>
      <c r="L1304">
        <f t="shared" si="80"/>
        <v>199.96977200000001</v>
      </c>
      <c r="M1304" s="2">
        <v>1.9818639999999999E-11</v>
      </c>
      <c r="N1304" s="1">
        <v>43040.554097222222</v>
      </c>
      <c r="O1304">
        <v>2076.3159999999998</v>
      </c>
      <c r="P1304">
        <f t="shared" si="81"/>
        <v>200.01033000000001</v>
      </c>
      <c r="Q1304" s="2">
        <v>1.501252E-12</v>
      </c>
      <c r="R1304" s="1">
        <v>43040.554131944446</v>
      </c>
      <c r="S1304">
        <v>2078.4520000000002</v>
      </c>
      <c r="T1304">
        <f t="shared" si="82"/>
        <v>200.17308</v>
      </c>
      <c r="U1304" s="2">
        <v>4.0033930000000002E-10</v>
      </c>
    </row>
    <row r="1305" spans="1:21" x14ac:dyDescent="0.25">
      <c r="A1305">
        <v>1292</v>
      </c>
      <c r="B1305">
        <v>645.5</v>
      </c>
      <c r="C1305">
        <v>70.941260999999997</v>
      </c>
      <c r="D1305">
        <v>16.752303999999999</v>
      </c>
      <c r="E1305">
        <f t="shared" si="83"/>
        <v>98.076817132500651</v>
      </c>
      <c r="F1305">
        <v>-8.8339000000000001E-2</v>
      </c>
      <c r="J1305" s="1">
        <v>43040.554108796299</v>
      </c>
      <c r="K1305">
        <v>2077.384</v>
      </c>
      <c r="L1305">
        <f t="shared" si="80"/>
        <v>200.08691400000001</v>
      </c>
      <c r="M1305" s="2">
        <v>1.9821430000000001E-11</v>
      </c>
      <c r="N1305" s="1">
        <v>43040.554120370369</v>
      </c>
      <c r="O1305">
        <v>2077.9169999999999</v>
      </c>
      <c r="P1305">
        <f t="shared" si="81"/>
        <v>200.12857099999999</v>
      </c>
      <c r="Q1305" s="2">
        <v>1.5016519999999999E-12</v>
      </c>
      <c r="R1305" s="1">
        <v>43040.554143518515</v>
      </c>
      <c r="S1305">
        <v>2080.0540000000001</v>
      </c>
      <c r="T1305">
        <f t="shared" si="82"/>
        <v>200.363617</v>
      </c>
      <c r="U1305" s="2">
        <v>4.002202E-10</v>
      </c>
    </row>
    <row r="1306" spans="1:21" x14ac:dyDescent="0.25">
      <c r="A1306">
        <v>1293</v>
      </c>
      <c r="B1306">
        <v>646</v>
      </c>
      <c r="C1306">
        <v>70.989097999999998</v>
      </c>
      <c r="D1306">
        <v>16.751546999999999</v>
      </c>
      <c r="E1306">
        <f t="shared" si="83"/>
        <v>98.072385255514092</v>
      </c>
      <c r="F1306">
        <v>-8.8447999999999999E-2</v>
      </c>
      <c r="J1306" s="1">
        <v>43040.554131944446</v>
      </c>
      <c r="K1306">
        <v>2078.9859999999999</v>
      </c>
      <c r="L1306">
        <f t="shared" si="80"/>
        <v>200.21798699999999</v>
      </c>
      <c r="M1306" s="2">
        <v>1.9808529999999999E-11</v>
      </c>
      <c r="N1306" s="1">
        <v>43040.554143518515</v>
      </c>
      <c r="O1306">
        <v>2079.52</v>
      </c>
      <c r="P1306">
        <f t="shared" si="81"/>
        <v>200.31448399999999</v>
      </c>
      <c r="Q1306" s="2">
        <v>1.4988830000000001E-12</v>
      </c>
      <c r="R1306" s="1">
        <v>43040.554166666669</v>
      </c>
      <c r="S1306">
        <v>2081.6579999999999</v>
      </c>
      <c r="T1306">
        <f t="shared" si="82"/>
        <v>200.508377</v>
      </c>
      <c r="U1306" s="2">
        <v>4.0028939999999998E-10</v>
      </c>
    </row>
    <row r="1307" spans="1:21" x14ac:dyDescent="0.25">
      <c r="A1307">
        <v>1294</v>
      </c>
      <c r="B1307">
        <v>646.5</v>
      </c>
      <c r="C1307">
        <v>71.041466</v>
      </c>
      <c r="D1307">
        <v>16.750789999999999</v>
      </c>
      <c r="E1307">
        <f t="shared" si="83"/>
        <v>98.067953378527548</v>
      </c>
      <c r="F1307">
        <v>-8.8556999999999997E-2</v>
      </c>
      <c r="J1307" s="1">
        <v>43040.554155092592</v>
      </c>
      <c r="K1307">
        <v>2080.5880000000002</v>
      </c>
      <c r="L1307">
        <f t="shared" si="80"/>
        <v>200.412598</v>
      </c>
      <c r="M1307" s="2">
        <v>1.9802490000000002E-11</v>
      </c>
      <c r="N1307" s="1">
        <v>43040.554155092592</v>
      </c>
      <c r="O1307">
        <v>2081.123</v>
      </c>
      <c r="P1307">
        <f t="shared" si="81"/>
        <v>200.46112099999999</v>
      </c>
      <c r="Q1307" s="2">
        <v>1.5022949999999999E-12</v>
      </c>
      <c r="R1307" s="1">
        <v>43040.554178240738</v>
      </c>
      <c r="S1307">
        <v>2083.259</v>
      </c>
      <c r="T1307">
        <f t="shared" si="82"/>
        <v>200.63523900000001</v>
      </c>
      <c r="U1307" s="2">
        <v>4.0023589999999999E-10</v>
      </c>
    </row>
    <row r="1308" spans="1:21" x14ac:dyDescent="0.25">
      <c r="A1308">
        <v>1295</v>
      </c>
      <c r="B1308">
        <v>647</v>
      </c>
      <c r="C1308">
        <v>71.098647999999997</v>
      </c>
      <c r="D1308">
        <v>16.750039999999998</v>
      </c>
      <c r="E1308">
        <f t="shared" si="83"/>
        <v>98.063562483230442</v>
      </c>
      <c r="F1308">
        <v>-8.8663000000000006E-2</v>
      </c>
      <c r="J1308" s="1">
        <v>43040.554166666669</v>
      </c>
      <c r="K1308">
        <v>2082.192</v>
      </c>
      <c r="L1308">
        <f t="shared" si="80"/>
        <v>200.55320699999999</v>
      </c>
      <c r="M1308" s="2">
        <v>1.9801639999999999E-11</v>
      </c>
      <c r="N1308" s="1">
        <v>43040.554178240738</v>
      </c>
      <c r="O1308">
        <v>2082.7260000000001</v>
      </c>
      <c r="P1308">
        <f t="shared" si="81"/>
        <v>200.59570299999999</v>
      </c>
      <c r="Q1308" s="2">
        <v>1.5000549999999999E-12</v>
      </c>
      <c r="R1308" s="1">
        <v>43040.554201388892</v>
      </c>
      <c r="S1308">
        <v>2084.8620000000001</v>
      </c>
      <c r="T1308">
        <f t="shared" si="82"/>
        <v>200.74854999999999</v>
      </c>
      <c r="U1308" s="2">
        <v>4.0024059999999999E-10</v>
      </c>
    </row>
    <row r="1309" spans="1:21" x14ac:dyDescent="0.25">
      <c r="A1309">
        <v>1296</v>
      </c>
      <c r="B1309">
        <v>647.5</v>
      </c>
      <c r="C1309">
        <v>71.160865999999999</v>
      </c>
      <c r="D1309">
        <v>16.749281</v>
      </c>
      <c r="E1309">
        <f t="shared" si="83"/>
        <v>98.059118897189762</v>
      </c>
      <c r="F1309">
        <v>-8.8769000000000001E-2</v>
      </c>
      <c r="J1309" s="1">
        <v>43040.554189814815</v>
      </c>
      <c r="K1309">
        <v>2083.7939999999999</v>
      </c>
      <c r="L1309">
        <f t="shared" si="80"/>
        <v>200.674149</v>
      </c>
      <c r="M1309" s="2">
        <v>1.979539E-11</v>
      </c>
      <c r="N1309" s="1">
        <v>43040.554189814815</v>
      </c>
      <c r="O1309">
        <v>2084.328</v>
      </c>
      <c r="P1309">
        <f t="shared" si="81"/>
        <v>200.71077</v>
      </c>
      <c r="Q1309" s="2">
        <v>1.5034949999999999E-12</v>
      </c>
      <c r="R1309" s="1">
        <v>43040.554224537038</v>
      </c>
      <c r="S1309">
        <v>2086.4659999999999</v>
      </c>
      <c r="T1309">
        <f t="shared" si="82"/>
        <v>200.862335</v>
      </c>
      <c r="U1309" s="2">
        <v>4.0024869999999999E-10</v>
      </c>
    </row>
    <row r="1310" spans="1:21" x14ac:dyDescent="0.25">
      <c r="A1310">
        <v>1297</v>
      </c>
      <c r="B1310">
        <v>648</v>
      </c>
      <c r="C1310">
        <v>71.226708000000002</v>
      </c>
      <c r="D1310">
        <v>16.748532999999998</v>
      </c>
      <c r="E1310">
        <f t="shared" si="83"/>
        <v>98.054739710946777</v>
      </c>
      <c r="F1310">
        <v>-8.8873999999999995E-2</v>
      </c>
      <c r="J1310" s="1">
        <v>43040.554201388892</v>
      </c>
      <c r="K1310">
        <v>2085.3969999999999</v>
      </c>
      <c r="L1310">
        <f t="shared" si="80"/>
        <v>200.78671299999999</v>
      </c>
      <c r="M1310" s="2">
        <v>1.9786620000000001E-11</v>
      </c>
      <c r="N1310" s="1">
        <v>43040.554212962961</v>
      </c>
      <c r="O1310">
        <v>2085.931</v>
      </c>
      <c r="P1310">
        <f t="shared" si="81"/>
        <v>200.82363900000001</v>
      </c>
      <c r="Q1310" s="2">
        <v>1.4999759999999999E-12</v>
      </c>
      <c r="R1310" s="1">
        <v>43040.554236111115</v>
      </c>
      <c r="S1310">
        <v>2088.0700000000002</v>
      </c>
      <c r="T1310">
        <f t="shared" si="82"/>
        <v>201.01655600000001</v>
      </c>
      <c r="U1310" s="2">
        <v>4.0011760000000002E-10</v>
      </c>
    </row>
    <row r="1311" spans="1:21" x14ac:dyDescent="0.25">
      <c r="A1311">
        <v>1298</v>
      </c>
      <c r="B1311">
        <v>648.5</v>
      </c>
      <c r="C1311">
        <v>71.286873</v>
      </c>
      <c r="D1311">
        <v>16.747779999999999</v>
      </c>
      <c r="E1311">
        <f t="shared" si="83"/>
        <v>98.050331252068474</v>
      </c>
      <c r="F1311">
        <v>-8.8978000000000002E-2</v>
      </c>
      <c r="J1311" s="1">
        <v>43040.554224537038</v>
      </c>
      <c r="K1311">
        <v>2087.0010000000002</v>
      </c>
      <c r="L1311">
        <f t="shared" si="80"/>
        <v>200.938873</v>
      </c>
      <c r="M1311" s="2">
        <v>1.979019E-11</v>
      </c>
      <c r="N1311" s="1">
        <v>43040.554236111115</v>
      </c>
      <c r="O1311">
        <v>2087.5360000000001</v>
      </c>
      <c r="P1311">
        <f t="shared" si="81"/>
        <v>200.97735599999999</v>
      </c>
      <c r="Q1311" s="2">
        <v>1.503225E-12</v>
      </c>
      <c r="R1311" s="1">
        <v>43040.554259259261</v>
      </c>
      <c r="S1311">
        <v>2089.6750000000002</v>
      </c>
      <c r="T1311">
        <f t="shared" si="82"/>
        <v>201.13455200000001</v>
      </c>
      <c r="U1311" s="2">
        <v>4.0011940000000003E-10</v>
      </c>
    </row>
    <row r="1312" spans="1:21" x14ac:dyDescent="0.25">
      <c r="A1312">
        <v>1299</v>
      </c>
      <c r="B1312">
        <v>649</v>
      </c>
      <c r="C1312">
        <v>71.342269999999999</v>
      </c>
      <c r="D1312">
        <v>16.747033999999999</v>
      </c>
      <c r="E1312">
        <f t="shared" si="83"/>
        <v>98.045963774879624</v>
      </c>
      <c r="F1312">
        <v>-8.9080999999999994E-2</v>
      </c>
      <c r="J1312" s="1">
        <v>43040.554247685184</v>
      </c>
      <c r="K1312">
        <v>2088.605</v>
      </c>
      <c r="L1312">
        <f t="shared" si="80"/>
        <v>201.05564899999999</v>
      </c>
      <c r="M1312" s="2">
        <v>1.975074E-11</v>
      </c>
      <c r="N1312" s="1">
        <v>43040.554247685184</v>
      </c>
      <c r="O1312">
        <v>2089.14</v>
      </c>
      <c r="P1312">
        <f t="shared" si="81"/>
        <v>201.09457399999999</v>
      </c>
      <c r="Q1312" s="2">
        <v>1.504044E-12</v>
      </c>
      <c r="R1312" s="1">
        <v>43040.554270833331</v>
      </c>
      <c r="S1312">
        <v>2091.2779999999998</v>
      </c>
      <c r="T1312">
        <f t="shared" si="82"/>
        <v>201.265198</v>
      </c>
      <c r="U1312" s="2">
        <v>4.0018789999999999E-10</v>
      </c>
    </row>
    <row r="1313" spans="1:21" x14ac:dyDescent="0.25">
      <c r="A1313">
        <v>1300</v>
      </c>
      <c r="B1313">
        <v>649.5</v>
      </c>
      <c r="C1313">
        <v>71.388289999999998</v>
      </c>
      <c r="D1313">
        <v>16.746282999999998</v>
      </c>
      <c r="E1313">
        <f t="shared" si="83"/>
        <v>98.041567025055443</v>
      </c>
      <c r="F1313">
        <v>-8.9181999999999997E-2</v>
      </c>
      <c r="J1313" s="1">
        <v>43040.554259259261</v>
      </c>
      <c r="K1313">
        <v>2090.2089999999998</v>
      </c>
      <c r="L1313">
        <f t="shared" si="80"/>
        <v>201.17628500000001</v>
      </c>
      <c r="M1313" s="2">
        <v>1.9765530000000001E-11</v>
      </c>
      <c r="N1313" s="1">
        <v>43040.554270833331</v>
      </c>
      <c r="O1313">
        <v>2090.7429999999999</v>
      </c>
      <c r="P1313">
        <f t="shared" si="81"/>
        <v>201.21983299999999</v>
      </c>
      <c r="Q1313" s="2">
        <v>1.5065129999999999E-12</v>
      </c>
      <c r="R1313" s="1">
        <v>43040.554293981484</v>
      </c>
      <c r="S1313">
        <v>2092.8789999999999</v>
      </c>
      <c r="T1313">
        <f t="shared" si="82"/>
        <v>201.39920000000001</v>
      </c>
      <c r="U1313" s="2">
        <v>4.0008069999999999E-10</v>
      </c>
    </row>
    <row r="1314" spans="1:21" x14ac:dyDescent="0.25">
      <c r="A1314">
        <v>1301</v>
      </c>
      <c r="B1314">
        <v>650</v>
      </c>
      <c r="C1314">
        <v>71.434189000000003</v>
      </c>
      <c r="D1314">
        <v>16.745533000000002</v>
      </c>
      <c r="E1314">
        <f t="shared" si="83"/>
        <v>98.03717612975835</v>
      </c>
      <c r="F1314">
        <v>-8.9284000000000002E-2</v>
      </c>
      <c r="J1314" s="1">
        <v>43040.554282407407</v>
      </c>
      <c r="K1314">
        <v>2091.8130000000001</v>
      </c>
      <c r="L1314">
        <f t="shared" si="80"/>
        <v>201.310013</v>
      </c>
      <c r="M1314" s="2">
        <v>1.970867E-11</v>
      </c>
      <c r="N1314" s="1">
        <v>43040.554282407407</v>
      </c>
      <c r="O1314">
        <v>2092.346</v>
      </c>
      <c r="P1314">
        <f t="shared" si="81"/>
        <v>201.35475199999999</v>
      </c>
      <c r="Q1314" s="2">
        <v>1.500858E-12</v>
      </c>
      <c r="R1314" s="1">
        <v>43040.55431712963</v>
      </c>
      <c r="S1314">
        <v>2094.4830000000002</v>
      </c>
      <c r="T1314">
        <f t="shared" si="82"/>
        <v>201.53630100000001</v>
      </c>
      <c r="U1314" s="2">
        <v>4.0005760000000002E-10</v>
      </c>
    </row>
    <row r="1315" spans="1:21" x14ac:dyDescent="0.25">
      <c r="A1315">
        <v>1302</v>
      </c>
      <c r="B1315">
        <v>650.5</v>
      </c>
      <c r="C1315">
        <v>71.481093999999999</v>
      </c>
      <c r="D1315">
        <v>16.744786999999999</v>
      </c>
      <c r="E1315">
        <f t="shared" si="83"/>
        <v>98.032808652569472</v>
      </c>
      <c r="F1315">
        <v>-8.9384000000000005E-2</v>
      </c>
      <c r="J1315" s="1">
        <v>43040.554305555554</v>
      </c>
      <c r="K1315">
        <v>2093.413</v>
      </c>
      <c r="L1315">
        <f t="shared" si="80"/>
        <v>201.443817</v>
      </c>
      <c r="M1315" s="2">
        <v>1.973248E-11</v>
      </c>
      <c r="N1315" s="1">
        <v>43040.554305555554</v>
      </c>
      <c r="O1315">
        <v>2093.9479999999999</v>
      </c>
      <c r="P1315">
        <f t="shared" si="81"/>
        <v>201.48928799999999</v>
      </c>
      <c r="Q1315" s="2">
        <v>1.5022159999999999E-12</v>
      </c>
      <c r="R1315" s="1">
        <v>43040.554328703707</v>
      </c>
      <c r="S1315">
        <v>2096.0839999999998</v>
      </c>
      <c r="T1315">
        <f t="shared" si="82"/>
        <v>201.718155</v>
      </c>
      <c r="U1315" s="2">
        <v>4.0013319999999998E-10</v>
      </c>
    </row>
    <row r="1316" spans="1:21" x14ac:dyDescent="0.25">
      <c r="A1316">
        <v>1303</v>
      </c>
      <c r="B1316">
        <v>651</v>
      </c>
      <c r="C1316">
        <v>71.533355999999998</v>
      </c>
      <c r="D1316">
        <v>16.744040999999999</v>
      </c>
      <c r="E1316">
        <f t="shared" si="83"/>
        <v>98.028441175380607</v>
      </c>
      <c r="F1316">
        <v>-8.9483999999999994E-2</v>
      </c>
      <c r="J1316" s="1">
        <v>43040.55431712963</v>
      </c>
      <c r="K1316">
        <v>2095.0160000000001</v>
      </c>
      <c r="L1316">
        <f t="shared" si="80"/>
        <v>201.63360599999999</v>
      </c>
      <c r="M1316" s="2">
        <v>1.9706209999999999E-11</v>
      </c>
      <c r="N1316" s="1">
        <v>43040.554328703707</v>
      </c>
      <c r="O1316">
        <v>2095.549</v>
      </c>
      <c r="P1316">
        <f t="shared" si="81"/>
        <v>201.67813100000001</v>
      </c>
      <c r="Q1316" s="2">
        <v>1.503287E-12</v>
      </c>
      <c r="R1316" s="1">
        <v>43040.554351851853</v>
      </c>
      <c r="S1316">
        <v>2097.6860000000001</v>
      </c>
      <c r="T1316">
        <f t="shared" si="82"/>
        <v>201.817307</v>
      </c>
      <c r="U1316" s="2">
        <v>4.001456E-10</v>
      </c>
    </row>
    <row r="1317" spans="1:21" x14ac:dyDescent="0.25">
      <c r="A1317">
        <v>1304</v>
      </c>
      <c r="B1317">
        <v>651.5</v>
      </c>
      <c r="C1317">
        <v>71.589973000000001</v>
      </c>
      <c r="D1317">
        <v>16.743296000000001</v>
      </c>
      <c r="E1317">
        <f t="shared" si="83"/>
        <v>98.024079552718817</v>
      </c>
      <c r="F1317">
        <v>-8.9582999999999996E-2</v>
      </c>
      <c r="J1317" s="1">
        <v>43040.554340277777</v>
      </c>
      <c r="K1317">
        <v>2096.6179999999999</v>
      </c>
      <c r="L1317">
        <f t="shared" si="80"/>
        <v>201.75216699999999</v>
      </c>
      <c r="M1317" s="2">
        <v>1.96986E-11</v>
      </c>
      <c r="N1317" s="1">
        <v>43040.554340277777</v>
      </c>
      <c r="O1317">
        <v>2097.152</v>
      </c>
      <c r="P1317">
        <f t="shared" si="81"/>
        <v>201.78372200000001</v>
      </c>
      <c r="Q1317" s="2">
        <v>1.506434E-12</v>
      </c>
      <c r="R1317" s="1">
        <v>43040.554363425923</v>
      </c>
      <c r="S1317">
        <v>2099.2890000000002</v>
      </c>
      <c r="T1317">
        <f t="shared" si="82"/>
        <v>201.944061</v>
      </c>
      <c r="U1317" s="2">
        <v>4.0012869999999999E-10</v>
      </c>
    </row>
    <row r="1318" spans="1:21" x14ac:dyDescent="0.25">
      <c r="A1318">
        <v>1305</v>
      </c>
      <c r="B1318">
        <v>652</v>
      </c>
      <c r="C1318">
        <v>71.649085999999997</v>
      </c>
      <c r="D1318">
        <v>16.742552</v>
      </c>
      <c r="E1318">
        <f t="shared" si="83"/>
        <v>98.019723784584087</v>
      </c>
      <c r="F1318">
        <v>-8.9681999999999998E-2</v>
      </c>
      <c r="J1318" s="1">
        <v>43040.554351851853</v>
      </c>
      <c r="K1318">
        <v>2098.2190000000001</v>
      </c>
      <c r="L1318">
        <f t="shared" si="80"/>
        <v>201.854569</v>
      </c>
      <c r="M1318" s="2">
        <v>1.9679409999999999E-11</v>
      </c>
      <c r="N1318" s="1">
        <v>43040.554363425923</v>
      </c>
      <c r="O1318">
        <v>2098.7539999999999</v>
      </c>
      <c r="P1318">
        <f t="shared" si="81"/>
        <v>201.89700300000001</v>
      </c>
      <c r="Q1318" s="2">
        <v>1.502554E-12</v>
      </c>
      <c r="R1318" s="1">
        <v>43040.554386574076</v>
      </c>
      <c r="S1318">
        <v>2100.89</v>
      </c>
      <c r="T1318">
        <f t="shared" si="82"/>
        <v>202.087952</v>
      </c>
      <c r="U1318" s="2">
        <v>4.0014489999999999E-10</v>
      </c>
    </row>
    <row r="1319" spans="1:21" x14ac:dyDescent="0.25">
      <c r="A1319">
        <v>1306</v>
      </c>
      <c r="B1319">
        <v>652.5</v>
      </c>
      <c r="C1319">
        <v>71.707252999999994</v>
      </c>
      <c r="D1319">
        <v>16.741810000000001</v>
      </c>
      <c r="E1319">
        <f t="shared" si="83"/>
        <v>98.015379725503479</v>
      </c>
      <c r="F1319">
        <v>-8.9779999999999999E-2</v>
      </c>
      <c r="J1319" s="1">
        <v>43040.554375</v>
      </c>
      <c r="K1319">
        <v>2099.8220000000001</v>
      </c>
      <c r="L1319">
        <f t="shared" si="80"/>
        <v>201.99345400000001</v>
      </c>
      <c r="M1319" s="2">
        <v>1.965526E-11</v>
      </c>
      <c r="N1319" s="1">
        <v>43040.554375</v>
      </c>
      <c r="O1319">
        <v>2100.3560000000002</v>
      </c>
      <c r="P1319">
        <f t="shared" si="81"/>
        <v>202.04129</v>
      </c>
      <c r="Q1319" s="2">
        <v>1.501917E-12</v>
      </c>
      <c r="R1319" s="1">
        <v>43040.554409722223</v>
      </c>
      <c r="S1319">
        <v>2102.4940000000001</v>
      </c>
      <c r="T1319">
        <f t="shared" si="82"/>
        <v>202.22737100000001</v>
      </c>
      <c r="U1319" s="2">
        <v>4.0012280000000002E-10</v>
      </c>
    </row>
    <row r="1320" spans="1:21" x14ac:dyDescent="0.25">
      <c r="A1320">
        <v>1307</v>
      </c>
      <c r="B1320">
        <v>653</v>
      </c>
      <c r="C1320">
        <v>71.764769999999999</v>
      </c>
      <c r="D1320">
        <v>16.741066</v>
      </c>
      <c r="E1320">
        <f t="shared" si="83"/>
        <v>98.011023957368749</v>
      </c>
      <c r="F1320">
        <v>-8.9879000000000001E-2</v>
      </c>
      <c r="J1320" s="1">
        <v>43040.554398148146</v>
      </c>
      <c r="K1320">
        <v>2101.424</v>
      </c>
      <c r="L1320">
        <f t="shared" si="80"/>
        <v>202.13424699999999</v>
      </c>
      <c r="M1320" s="2">
        <v>1.9657550000000001E-11</v>
      </c>
      <c r="N1320" s="1">
        <v>43040.554398148146</v>
      </c>
      <c r="O1320">
        <v>2101.9589999999998</v>
      </c>
      <c r="P1320">
        <f t="shared" si="81"/>
        <v>202.17927599999999</v>
      </c>
      <c r="Q1320" s="2">
        <v>1.5074599999999999E-12</v>
      </c>
      <c r="R1320" s="1">
        <v>43040.5544212963</v>
      </c>
      <c r="S1320">
        <v>2104.096</v>
      </c>
      <c r="T1320">
        <f t="shared" si="82"/>
        <v>202.39909399999999</v>
      </c>
      <c r="U1320" s="2">
        <v>4.0012490000000002E-10</v>
      </c>
    </row>
    <row r="1321" spans="1:21" x14ac:dyDescent="0.25">
      <c r="A1321">
        <v>1308</v>
      </c>
      <c r="B1321">
        <v>653.5</v>
      </c>
      <c r="C1321">
        <v>71.820519000000004</v>
      </c>
      <c r="D1321">
        <v>16.740324000000001</v>
      </c>
      <c r="E1321">
        <f t="shared" si="83"/>
        <v>98.006679898288141</v>
      </c>
      <c r="F1321">
        <v>-8.9978000000000002E-2</v>
      </c>
      <c r="J1321" s="1">
        <v>43040.554409722223</v>
      </c>
      <c r="K1321">
        <v>2103.027</v>
      </c>
      <c r="L1321">
        <f t="shared" si="80"/>
        <v>202.31835899999999</v>
      </c>
      <c r="M1321" s="2">
        <v>1.963536E-11</v>
      </c>
      <c r="N1321" s="1">
        <v>43040.5544212963</v>
      </c>
      <c r="O1321">
        <v>2103.5610000000001</v>
      </c>
      <c r="P1321">
        <f t="shared" si="81"/>
        <v>202.36146600000001</v>
      </c>
      <c r="Q1321" s="2">
        <v>1.5073410000000001E-12</v>
      </c>
      <c r="R1321" s="1">
        <v>43040.554444444446</v>
      </c>
      <c r="S1321">
        <v>2105.6979999999999</v>
      </c>
      <c r="T1321">
        <f t="shared" si="82"/>
        <v>202.50796500000001</v>
      </c>
      <c r="U1321" s="2">
        <v>3.9998869999999998E-10</v>
      </c>
    </row>
    <row r="1322" spans="1:21" x14ac:dyDescent="0.25">
      <c r="A1322">
        <v>1309</v>
      </c>
      <c r="B1322">
        <v>654</v>
      </c>
      <c r="C1322">
        <v>71.874770999999996</v>
      </c>
      <c r="D1322">
        <v>16.739573</v>
      </c>
      <c r="E1322">
        <f t="shared" si="83"/>
        <v>98.00228314846396</v>
      </c>
      <c r="F1322">
        <v>-9.0076000000000003E-2</v>
      </c>
      <c r="J1322" s="1">
        <v>43040.554432870369</v>
      </c>
      <c r="K1322">
        <v>2104.6309999999999</v>
      </c>
      <c r="L1322">
        <f t="shared" si="80"/>
        <v>202.434967</v>
      </c>
      <c r="M1322" s="2">
        <v>1.963802E-11</v>
      </c>
      <c r="N1322" s="1">
        <v>43040.554432870369</v>
      </c>
      <c r="O1322">
        <v>2105.1640000000002</v>
      </c>
      <c r="P1322">
        <f t="shared" si="81"/>
        <v>202.470291</v>
      </c>
      <c r="Q1322" s="2">
        <v>1.504413E-12</v>
      </c>
      <c r="R1322" s="1">
        <v>43040.554456018515</v>
      </c>
      <c r="S1322">
        <v>2107.3029999999999</v>
      </c>
      <c r="T1322">
        <f t="shared" si="82"/>
        <v>202.63168300000001</v>
      </c>
      <c r="U1322" s="2">
        <v>4.0005069999999999E-10</v>
      </c>
    </row>
    <row r="1323" spans="1:21" x14ac:dyDescent="0.25">
      <c r="A1323">
        <v>1310</v>
      </c>
      <c r="B1323">
        <v>654.5</v>
      </c>
      <c r="C1323">
        <v>71.932274000000007</v>
      </c>
      <c r="D1323">
        <v>16.738823</v>
      </c>
      <c r="E1323">
        <f t="shared" si="83"/>
        <v>97.997892253166853</v>
      </c>
      <c r="F1323">
        <v>-9.0175000000000005E-2</v>
      </c>
      <c r="J1323" s="1">
        <v>43040.554444444446</v>
      </c>
      <c r="K1323">
        <v>2106.2330000000002</v>
      </c>
      <c r="L1323">
        <f t="shared" si="80"/>
        <v>202.547943</v>
      </c>
      <c r="M1323" s="2">
        <v>1.963063E-11</v>
      </c>
      <c r="N1323" s="1">
        <v>43040.554456018515</v>
      </c>
      <c r="O1323">
        <v>2106.7689999999998</v>
      </c>
      <c r="P1323">
        <f t="shared" si="81"/>
        <v>202.58900499999999</v>
      </c>
      <c r="Q1323" s="2">
        <v>1.5055729999999999E-12</v>
      </c>
      <c r="R1323" s="1">
        <v>43040.554479166669</v>
      </c>
      <c r="S1323">
        <v>2108.904</v>
      </c>
      <c r="T1323">
        <f t="shared" si="82"/>
        <v>202.77096599999999</v>
      </c>
      <c r="U1323" s="2">
        <v>4.0017489999999998E-10</v>
      </c>
    </row>
    <row r="1324" spans="1:21" x14ac:dyDescent="0.25">
      <c r="A1324">
        <v>1311</v>
      </c>
      <c r="B1324">
        <v>655</v>
      </c>
      <c r="C1324">
        <v>71.990120000000005</v>
      </c>
      <c r="D1324">
        <v>16.738064000000001</v>
      </c>
      <c r="E1324">
        <f t="shared" si="83"/>
        <v>97.993448667126188</v>
      </c>
      <c r="F1324">
        <v>-9.0273999999999993E-2</v>
      </c>
      <c r="J1324" s="1">
        <v>43040.554467592592</v>
      </c>
      <c r="K1324">
        <v>2107.8359999999998</v>
      </c>
      <c r="L1324">
        <f t="shared" si="80"/>
        <v>202.675568</v>
      </c>
      <c r="M1324" s="2">
        <v>1.9607560000000001E-11</v>
      </c>
      <c r="N1324" s="1">
        <v>43040.554467592592</v>
      </c>
      <c r="O1324">
        <v>2108.3690000000001</v>
      </c>
      <c r="P1324">
        <f t="shared" si="81"/>
        <v>202.72189299999999</v>
      </c>
      <c r="Q1324" s="2">
        <v>1.503309E-12</v>
      </c>
      <c r="R1324" s="1">
        <v>43040.554502314815</v>
      </c>
      <c r="S1324">
        <v>2110.5070000000001</v>
      </c>
      <c r="T1324">
        <f t="shared" si="82"/>
        <v>202.962311</v>
      </c>
      <c r="U1324" s="2">
        <v>3.9999090000000001E-10</v>
      </c>
    </row>
    <row r="1325" spans="1:21" x14ac:dyDescent="0.25">
      <c r="A1325">
        <v>1312</v>
      </c>
      <c r="B1325">
        <v>655.5</v>
      </c>
      <c r="C1325">
        <v>72.047195000000002</v>
      </c>
      <c r="D1325">
        <v>16.737317999999998</v>
      </c>
      <c r="E1325">
        <f t="shared" si="83"/>
        <v>97.989081189937309</v>
      </c>
      <c r="F1325">
        <v>-9.0371999999999994E-2</v>
      </c>
      <c r="J1325" s="1">
        <v>43040.554490740738</v>
      </c>
      <c r="K1325">
        <v>2109.44</v>
      </c>
      <c r="L1325">
        <f t="shared" si="80"/>
        <v>202.82170099999999</v>
      </c>
      <c r="M1325" s="2">
        <v>1.9720729999999999E-11</v>
      </c>
      <c r="N1325" s="1">
        <v>43040.554490740738</v>
      </c>
      <c r="O1325">
        <v>2109.9740000000002</v>
      </c>
      <c r="P1325">
        <f t="shared" si="81"/>
        <v>202.87110899999999</v>
      </c>
      <c r="Q1325" s="2">
        <v>1.5065650000000001E-12</v>
      </c>
      <c r="R1325" s="1">
        <v>43040.554513888892</v>
      </c>
      <c r="S1325">
        <v>2112.11</v>
      </c>
      <c r="T1325">
        <f t="shared" si="82"/>
        <v>203.08239800000001</v>
      </c>
      <c r="U1325" s="2">
        <v>3.9974919999999999E-10</v>
      </c>
    </row>
    <row r="1326" spans="1:21" x14ac:dyDescent="0.25">
      <c r="A1326">
        <v>1313</v>
      </c>
      <c r="B1326">
        <v>656</v>
      </c>
      <c r="C1326">
        <v>72.103866999999994</v>
      </c>
      <c r="D1326">
        <v>16.736563</v>
      </c>
      <c r="E1326">
        <f t="shared" si="83"/>
        <v>97.9846610220049</v>
      </c>
      <c r="F1326">
        <v>-9.0470999999999996E-2</v>
      </c>
      <c r="J1326" s="1">
        <v>43040.554502314815</v>
      </c>
      <c r="K1326">
        <v>2111.0410000000002</v>
      </c>
      <c r="L1326">
        <f t="shared" si="80"/>
        <v>203.00296</v>
      </c>
      <c r="M1326" s="2">
        <v>2.0589879999999999E-11</v>
      </c>
      <c r="N1326" s="1">
        <v>43040.554513888892</v>
      </c>
      <c r="O1326">
        <v>2111.5749999999998</v>
      </c>
      <c r="P1326">
        <f t="shared" si="81"/>
        <v>203.042145</v>
      </c>
      <c r="Q1326" s="2">
        <v>1.5083380000000001E-12</v>
      </c>
      <c r="R1326" s="1">
        <v>43040.554537037038</v>
      </c>
      <c r="S1326">
        <v>2113.712</v>
      </c>
      <c r="T1326">
        <f t="shared" si="82"/>
        <v>203.216385</v>
      </c>
      <c r="U1326" s="2">
        <v>3.9919339999999999E-10</v>
      </c>
    </row>
    <row r="1327" spans="1:21" x14ac:dyDescent="0.25">
      <c r="A1327">
        <v>1314</v>
      </c>
      <c r="B1327">
        <v>656.5</v>
      </c>
      <c r="C1327">
        <v>72.155411000000001</v>
      </c>
      <c r="D1327">
        <v>16.735813</v>
      </c>
      <c r="E1327">
        <f t="shared" si="83"/>
        <v>97.980270126707779</v>
      </c>
      <c r="F1327">
        <v>-9.0569999999999998E-2</v>
      </c>
      <c r="J1327" s="1">
        <v>43040.554525462961</v>
      </c>
      <c r="K1327">
        <v>2112.6439999999998</v>
      </c>
      <c r="L1327">
        <f t="shared" si="80"/>
        <v>203.127152</v>
      </c>
      <c r="M1327" s="2">
        <v>2.220025E-11</v>
      </c>
      <c r="N1327" s="1">
        <v>43040.554525462961</v>
      </c>
      <c r="O1327">
        <v>2113.1770000000001</v>
      </c>
      <c r="P1327">
        <f t="shared" si="81"/>
        <v>203.171829</v>
      </c>
      <c r="Q1327" s="2">
        <v>1.5003789999999999E-12</v>
      </c>
      <c r="R1327" s="1">
        <v>43040.554548611108</v>
      </c>
      <c r="S1327">
        <v>2115.3150000000001</v>
      </c>
      <c r="T1327">
        <f t="shared" si="82"/>
        <v>203.319748</v>
      </c>
      <c r="U1327" s="2">
        <v>3.9912130000000001E-10</v>
      </c>
    </row>
    <row r="1328" spans="1:21" x14ac:dyDescent="0.25">
      <c r="A1328">
        <v>1315</v>
      </c>
      <c r="B1328">
        <v>657</v>
      </c>
      <c r="C1328">
        <v>72.205399</v>
      </c>
      <c r="D1328">
        <v>16.735061999999999</v>
      </c>
      <c r="E1328">
        <f t="shared" si="83"/>
        <v>97.975873376883598</v>
      </c>
      <c r="F1328">
        <v>-9.0670000000000001E-2</v>
      </c>
      <c r="J1328" s="1">
        <v>43040.554537037038</v>
      </c>
      <c r="K1328">
        <v>2114.2460000000001</v>
      </c>
      <c r="L1328">
        <f t="shared" si="80"/>
        <v>203.25714099999999</v>
      </c>
      <c r="M1328" s="2">
        <v>2.38791E-11</v>
      </c>
      <c r="N1328" s="1">
        <v>43040.554548611108</v>
      </c>
      <c r="O1328">
        <v>2114.7809999999999</v>
      </c>
      <c r="P1328">
        <f t="shared" si="81"/>
        <v>203.291168</v>
      </c>
      <c r="Q1328" s="2">
        <v>1.498315E-12</v>
      </c>
      <c r="R1328" s="1">
        <v>43040.554571759261</v>
      </c>
      <c r="S1328">
        <v>2116.9189999999999</v>
      </c>
      <c r="T1328">
        <f t="shared" si="82"/>
        <v>203.410034</v>
      </c>
      <c r="U1328" s="2">
        <v>3.994602E-10</v>
      </c>
    </row>
    <row r="1329" spans="1:21" x14ac:dyDescent="0.25">
      <c r="A1329">
        <v>1316</v>
      </c>
      <c r="B1329">
        <v>657.5</v>
      </c>
      <c r="C1329">
        <v>72.252303999999995</v>
      </c>
      <c r="D1329">
        <v>16.734304000000002</v>
      </c>
      <c r="E1329">
        <f t="shared" si="83"/>
        <v>97.971435645369993</v>
      </c>
      <c r="F1329">
        <v>-9.0769000000000002E-2</v>
      </c>
      <c r="J1329" s="1">
        <v>43040.554560185185</v>
      </c>
      <c r="K1329">
        <v>2115.848</v>
      </c>
      <c r="L1329">
        <f t="shared" si="80"/>
        <v>203.34622200000001</v>
      </c>
      <c r="M1329" s="2">
        <v>2.4095860000000001E-11</v>
      </c>
      <c r="N1329" s="1">
        <v>43040.554560185185</v>
      </c>
      <c r="O1329">
        <v>2116.3829999999998</v>
      </c>
      <c r="P1329">
        <f t="shared" si="81"/>
        <v>203.37571700000001</v>
      </c>
      <c r="Q1329" s="2">
        <v>1.5043530000000001E-12</v>
      </c>
      <c r="R1329" s="1">
        <v>43040.554594907408</v>
      </c>
      <c r="S1329">
        <v>2118.5219999999999</v>
      </c>
      <c r="T1329">
        <f t="shared" si="82"/>
        <v>203.56750500000001</v>
      </c>
      <c r="U1329" s="2">
        <v>3.9968269999999999E-10</v>
      </c>
    </row>
    <row r="1330" spans="1:21" x14ac:dyDescent="0.25">
      <c r="A1330">
        <v>1317</v>
      </c>
      <c r="B1330">
        <v>658</v>
      </c>
      <c r="C1330">
        <v>72.296272000000002</v>
      </c>
      <c r="D1330">
        <v>16.733550999999999</v>
      </c>
      <c r="E1330">
        <f t="shared" si="83"/>
        <v>97.967027186491691</v>
      </c>
      <c r="F1330">
        <v>-9.0869000000000005E-2</v>
      </c>
      <c r="J1330" s="1">
        <v>43040.554583333331</v>
      </c>
      <c r="K1330">
        <v>2117.4540000000002</v>
      </c>
      <c r="L1330">
        <f t="shared" si="80"/>
        <v>203.44799800000001</v>
      </c>
      <c r="M1330" s="2">
        <v>2.245067E-11</v>
      </c>
      <c r="N1330" s="1">
        <v>43040.554583333331</v>
      </c>
      <c r="O1330">
        <v>2117.9879999999998</v>
      </c>
      <c r="P1330">
        <f t="shared" si="81"/>
        <v>203.48855599999999</v>
      </c>
      <c r="Q1330" s="2">
        <v>1.5028970000000001E-12</v>
      </c>
      <c r="R1330" s="1">
        <v>43040.554606481484</v>
      </c>
      <c r="S1330">
        <v>2120.127</v>
      </c>
      <c r="T1330">
        <f t="shared" si="82"/>
        <v>203.69116199999999</v>
      </c>
      <c r="U1330" s="2">
        <v>3.9981629999999998E-10</v>
      </c>
    </row>
    <row r="1331" spans="1:21" x14ac:dyDescent="0.25">
      <c r="A1331">
        <v>1318</v>
      </c>
      <c r="B1331">
        <v>658.5</v>
      </c>
      <c r="C1331">
        <v>72.338699000000005</v>
      </c>
      <c r="D1331">
        <v>16.732792</v>
      </c>
      <c r="E1331">
        <f t="shared" si="83"/>
        <v>97.962583600451012</v>
      </c>
      <c r="F1331">
        <v>-9.0968999999999994E-2</v>
      </c>
      <c r="J1331" s="1">
        <v>43040.554594907408</v>
      </c>
      <c r="K1331">
        <v>2119.058</v>
      </c>
      <c r="L1331">
        <f t="shared" si="80"/>
        <v>203.606461</v>
      </c>
      <c r="M1331" s="2">
        <v>2.09981E-11</v>
      </c>
      <c r="N1331" s="1">
        <v>43040.554606481484</v>
      </c>
      <c r="O1331">
        <v>2119.5920000000001</v>
      </c>
      <c r="P1331">
        <f t="shared" si="81"/>
        <v>203.64712499999999</v>
      </c>
      <c r="Q1331" s="2">
        <v>1.5076429999999999E-12</v>
      </c>
      <c r="R1331" s="1">
        <v>43040.554629629631</v>
      </c>
      <c r="S1331">
        <v>2121.7269999999999</v>
      </c>
      <c r="T1331">
        <f t="shared" si="82"/>
        <v>203.85041799999999</v>
      </c>
      <c r="U1331" s="2">
        <v>3.999568E-10</v>
      </c>
    </row>
    <row r="1332" spans="1:21" x14ac:dyDescent="0.25">
      <c r="A1332">
        <v>1319</v>
      </c>
      <c r="B1332">
        <v>659</v>
      </c>
      <c r="C1332">
        <v>72.382064999999997</v>
      </c>
      <c r="D1332">
        <v>16.732033000000001</v>
      </c>
      <c r="E1332">
        <f t="shared" si="83"/>
        <v>97.958140014410347</v>
      </c>
      <c r="F1332">
        <v>-9.1068999999999997E-2</v>
      </c>
      <c r="J1332" s="1">
        <v>43040.554618055554</v>
      </c>
      <c r="K1332">
        <v>2120.66</v>
      </c>
      <c r="L1332">
        <f t="shared" si="80"/>
        <v>203.74002100000001</v>
      </c>
      <c r="M1332" s="2">
        <v>2.024027E-11</v>
      </c>
      <c r="N1332" s="1">
        <v>43040.554618055554</v>
      </c>
      <c r="O1332">
        <v>2121.1930000000002</v>
      </c>
      <c r="P1332">
        <f t="shared" si="81"/>
        <v>203.794296</v>
      </c>
      <c r="Q1332" s="2">
        <v>1.5108229999999999E-12</v>
      </c>
      <c r="R1332" s="1">
        <v>43040.5546412037</v>
      </c>
      <c r="S1332">
        <v>2123.33</v>
      </c>
      <c r="T1332">
        <f t="shared" si="82"/>
        <v>204.00727800000001</v>
      </c>
      <c r="U1332" s="2">
        <v>3.9986089999999998E-10</v>
      </c>
    </row>
    <row r="1333" spans="1:21" x14ac:dyDescent="0.25">
      <c r="A1333">
        <v>1320</v>
      </c>
      <c r="B1333">
        <v>659.5</v>
      </c>
      <c r="C1333">
        <v>72.432052999999996</v>
      </c>
      <c r="D1333">
        <v>16.731272000000001</v>
      </c>
      <c r="E1333">
        <f t="shared" si="83"/>
        <v>97.953684719315532</v>
      </c>
      <c r="F1333">
        <v>-9.1169E-2</v>
      </c>
      <c r="J1333" s="1">
        <v>43040.554629629631</v>
      </c>
      <c r="K1333">
        <v>2122.2620000000002</v>
      </c>
      <c r="L1333">
        <f t="shared" si="80"/>
        <v>203.90681499999999</v>
      </c>
      <c r="M1333" s="2">
        <v>1.9791329999999999E-11</v>
      </c>
      <c r="N1333" s="1">
        <v>43040.5546412037</v>
      </c>
      <c r="O1333">
        <v>2122.7959999999998</v>
      </c>
      <c r="P1333">
        <f t="shared" si="81"/>
        <v>203.95974699999999</v>
      </c>
      <c r="Q1333" s="2">
        <v>1.5103009999999999E-12</v>
      </c>
      <c r="R1333" s="1">
        <v>43040.554664351854</v>
      </c>
      <c r="S1333">
        <v>2124.9340000000002</v>
      </c>
      <c r="T1333">
        <f t="shared" si="82"/>
        <v>204.11755400000001</v>
      </c>
      <c r="U1333" s="2">
        <v>3.9982660000000001E-10</v>
      </c>
    </row>
    <row r="1334" spans="1:21" x14ac:dyDescent="0.25">
      <c r="A1334">
        <v>1321</v>
      </c>
      <c r="B1334">
        <v>660</v>
      </c>
      <c r="C1334">
        <v>72.487076000000002</v>
      </c>
      <c r="D1334">
        <v>16.730511</v>
      </c>
      <c r="E1334">
        <f t="shared" si="83"/>
        <v>97.949229424220732</v>
      </c>
      <c r="F1334">
        <v>-9.1269000000000003E-2</v>
      </c>
      <c r="J1334" s="1">
        <v>43040.554652777777</v>
      </c>
      <c r="K1334">
        <v>2123.864</v>
      </c>
      <c r="L1334">
        <f t="shared" si="80"/>
        <v>204.049408</v>
      </c>
      <c r="M1334" s="2">
        <v>1.9574369999999999E-11</v>
      </c>
      <c r="N1334" s="1">
        <v>43040.554652777777</v>
      </c>
      <c r="O1334">
        <v>2124.3989999999999</v>
      </c>
      <c r="P1334">
        <f t="shared" si="81"/>
        <v>204.08595299999999</v>
      </c>
      <c r="Q1334" s="2">
        <v>1.5101120000000001E-12</v>
      </c>
      <c r="R1334" s="1">
        <v>43040.5546875</v>
      </c>
      <c r="S1334">
        <v>2126.5340000000001</v>
      </c>
      <c r="T1334">
        <f t="shared" si="82"/>
        <v>204.25535600000001</v>
      </c>
      <c r="U1334" s="2">
        <v>3.9984060000000002E-10</v>
      </c>
    </row>
    <row r="1335" spans="1:21" x14ac:dyDescent="0.25">
      <c r="A1335">
        <v>1322</v>
      </c>
      <c r="B1335">
        <v>660.5</v>
      </c>
      <c r="C1335">
        <v>72.548171999999994</v>
      </c>
      <c r="D1335">
        <v>16.72974</v>
      </c>
      <c r="E1335">
        <f t="shared" si="83"/>
        <v>97.944715583855299</v>
      </c>
      <c r="F1335">
        <v>-9.1368000000000005E-2</v>
      </c>
      <c r="J1335" s="1">
        <v>43040.554675925923</v>
      </c>
      <c r="K1335">
        <v>2125.4670000000001</v>
      </c>
      <c r="L1335">
        <f t="shared" si="80"/>
        <v>204.148346</v>
      </c>
      <c r="M1335" s="2">
        <v>1.941292E-11</v>
      </c>
      <c r="N1335" s="1">
        <v>43040.554675925923</v>
      </c>
      <c r="O1335">
        <v>2125.9989999999998</v>
      </c>
      <c r="P1335">
        <f t="shared" si="81"/>
        <v>204.18167099999999</v>
      </c>
      <c r="Q1335" s="2">
        <v>1.5081180000000001E-12</v>
      </c>
      <c r="R1335" s="1">
        <v>43040.554699074077</v>
      </c>
      <c r="S1335">
        <v>2128.134</v>
      </c>
      <c r="T1335">
        <f t="shared" si="82"/>
        <v>204.38204999999999</v>
      </c>
      <c r="U1335" s="2">
        <v>3.9974789999999999E-10</v>
      </c>
    </row>
    <row r="1336" spans="1:21" x14ac:dyDescent="0.25">
      <c r="A1336">
        <v>1323</v>
      </c>
      <c r="B1336">
        <v>661</v>
      </c>
      <c r="C1336">
        <v>72.614906000000005</v>
      </c>
      <c r="D1336">
        <v>16.728974999999998</v>
      </c>
      <c r="E1336">
        <f t="shared" si="83"/>
        <v>97.940236870652242</v>
      </c>
      <c r="F1336">
        <v>-9.1467000000000007E-2</v>
      </c>
      <c r="J1336" s="1">
        <v>43040.5546875</v>
      </c>
      <c r="K1336">
        <v>2127.069</v>
      </c>
      <c r="L1336">
        <f t="shared" si="80"/>
        <v>204.29596000000001</v>
      </c>
      <c r="M1336" s="2">
        <v>1.9315349999999998E-11</v>
      </c>
      <c r="N1336" s="1">
        <v>43040.554699074077</v>
      </c>
      <c r="O1336">
        <v>2127.6019999999999</v>
      </c>
      <c r="P1336">
        <f t="shared" si="81"/>
        <v>204.33848599999999</v>
      </c>
      <c r="Q1336" s="2">
        <v>1.5074260000000001E-12</v>
      </c>
      <c r="R1336" s="1">
        <v>43040.554722222223</v>
      </c>
      <c r="S1336">
        <v>2129.7379999999998</v>
      </c>
      <c r="T1336">
        <f t="shared" si="82"/>
        <v>204.52046200000001</v>
      </c>
      <c r="U1336" s="2">
        <v>3.9978469999999999E-10</v>
      </c>
    </row>
    <row r="1337" spans="1:21" x14ac:dyDescent="0.25">
      <c r="A1337">
        <v>1324</v>
      </c>
      <c r="B1337">
        <v>661.5</v>
      </c>
      <c r="C1337">
        <v>72.681358000000003</v>
      </c>
      <c r="D1337">
        <v>16.728197000000002</v>
      </c>
      <c r="E1337">
        <f t="shared" si="83"/>
        <v>97.9356820485974</v>
      </c>
      <c r="F1337">
        <v>-9.1565999999999995E-2</v>
      </c>
      <c r="J1337" s="1">
        <v>43040.554710648146</v>
      </c>
      <c r="K1337">
        <v>2128.6680000000001</v>
      </c>
      <c r="L1337">
        <f t="shared" si="80"/>
        <v>204.42759699999999</v>
      </c>
      <c r="M1337" s="2">
        <v>1.9281210000000001E-11</v>
      </c>
      <c r="N1337" s="1">
        <v>43040.554710648146</v>
      </c>
      <c r="O1337">
        <v>2129.2040000000002</v>
      </c>
      <c r="P1337">
        <f t="shared" si="81"/>
        <v>204.47378499999999</v>
      </c>
      <c r="Q1337" s="2">
        <v>1.5095740000000001E-12</v>
      </c>
      <c r="R1337" s="1">
        <v>43040.5547337963</v>
      </c>
      <c r="S1337">
        <v>2131.34</v>
      </c>
      <c r="T1337">
        <f t="shared" si="82"/>
        <v>204.66007999999999</v>
      </c>
      <c r="U1337" s="2">
        <v>3.9970480000000001E-10</v>
      </c>
    </row>
    <row r="1338" spans="1:21" x14ac:dyDescent="0.25">
      <c r="A1338">
        <v>1325</v>
      </c>
      <c r="B1338">
        <v>662</v>
      </c>
      <c r="C1338">
        <v>72.744063999999995</v>
      </c>
      <c r="D1338">
        <v>16.727432</v>
      </c>
      <c r="E1338">
        <f t="shared" si="83"/>
        <v>97.931203335394329</v>
      </c>
      <c r="F1338">
        <v>-9.1663999999999995E-2</v>
      </c>
      <c r="J1338" s="1">
        <v>43040.554722222223</v>
      </c>
      <c r="K1338">
        <v>2130.2730000000001</v>
      </c>
      <c r="L1338">
        <f t="shared" si="80"/>
        <v>204.56878699999999</v>
      </c>
      <c r="M1338" s="2">
        <v>1.9239040000000001E-11</v>
      </c>
      <c r="N1338" s="1">
        <v>43040.5547337963</v>
      </c>
      <c r="O1338">
        <v>2130.8069999999998</v>
      </c>
      <c r="P1338">
        <f t="shared" si="81"/>
        <v>204.61584500000001</v>
      </c>
      <c r="Q1338" s="2">
        <v>1.512285E-12</v>
      </c>
      <c r="R1338" s="1">
        <v>43040.554756944446</v>
      </c>
      <c r="S1338">
        <v>2132.9409999999998</v>
      </c>
      <c r="T1338">
        <f t="shared" si="82"/>
        <v>204.784378</v>
      </c>
      <c r="U1338" s="2">
        <v>3.9972330000000001E-10</v>
      </c>
    </row>
    <row r="1339" spans="1:21" x14ac:dyDescent="0.25">
      <c r="A1339">
        <v>1326</v>
      </c>
      <c r="B1339">
        <v>662.5</v>
      </c>
      <c r="C1339">
        <v>72.802352999999997</v>
      </c>
      <c r="D1339">
        <v>16.726659999999999</v>
      </c>
      <c r="E1339">
        <f t="shared" si="83"/>
        <v>97.926683640501835</v>
      </c>
      <c r="F1339">
        <v>-9.1760999999999995E-2</v>
      </c>
      <c r="J1339" s="1">
        <v>43040.554745370369</v>
      </c>
      <c r="K1339">
        <v>2131.8739999999998</v>
      </c>
      <c r="L1339">
        <f t="shared" si="80"/>
        <v>204.70114100000001</v>
      </c>
      <c r="M1339" s="2">
        <v>1.9226469999999999E-11</v>
      </c>
      <c r="N1339" s="1">
        <v>43040.554745370369</v>
      </c>
      <c r="O1339">
        <v>2132.4079999999999</v>
      </c>
      <c r="P1339">
        <f t="shared" si="81"/>
        <v>204.742096</v>
      </c>
      <c r="Q1339" s="2">
        <v>1.5143090000000001E-12</v>
      </c>
      <c r="R1339" s="1">
        <v>43040.554780092592</v>
      </c>
      <c r="S1339">
        <v>2134.5430000000001</v>
      </c>
      <c r="T1339">
        <f t="shared" si="82"/>
        <v>204.96542400000001</v>
      </c>
      <c r="U1339" s="2">
        <v>3.9976539999999999E-10</v>
      </c>
    </row>
    <row r="1340" spans="1:21" x14ac:dyDescent="0.25">
      <c r="A1340">
        <v>1327</v>
      </c>
      <c r="B1340">
        <v>663</v>
      </c>
      <c r="C1340">
        <v>72.852233999999996</v>
      </c>
      <c r="D1340">
        <v>16.725898999999998</v>
      </c>
      <c r="E1340">
        <f t="shared" si="83"/>
        <v>97.922228345407021</v>
      </c>
      <c r="F1340">
        <v>-9.1857999999999995E-2</v>
      </c>
      <c r="J1340" s="1">
        <v>43040.554768518516</v>
      </c>
      <c r="K1340">
        <v>2133.4740000000002</v>
      </c>
      <c r="L1340">
        <f t="shared" si="80"/>
        <v>204.82804899999999</v>
      </c>
      <c r="M1340" s="2">
        <v>1.9234220000000001E-11</v>
      </c>
      <c r="N1340" s="1">
        <v>43040.554768518516</v>
      </c>
      <c r="O1340">
        <v>2134.0070000000001</v>
      </c>
      <c r="P1340">
        <f t="shared" si="81"/>
        <v>204.91897599999999</v>
      </c>
      <c r="Q1340" s="2">
        <v>1.5085189999999999E-12</v>
      </c>
      <c r="R1340" s="1">
        <v>43040.554791666669</v>
      </c>
      <c r="S1340">
        <v>2136.1439999999998</v>
      </c>
      <c r="T1340">
        <f t="shared" si="82"/>
        <v>205.10346999999999</v>
      </c>
      <c r="U1340" s="2">
        <v>3.9970680000000002E-10</v>
      </c>
    </row>
    <row r="1341" spans="1:21" x14ac:dyDescent="0.25">
      <c r="A1341">
        <v>1328</v>
      </c>
      <c r="B1341">
        <v>663.5</v>
      </c>
      <c r="C1341">
        <v>72.897659000000004</v>
      </c>
      <c r="D1341">
        <v>16.725135999999999</v>
      </c>
      <c r="E1341">
        <f t="shared" si="83"/>
        <v>97.9177613412581</v>
      </c>
      <c r="F1341">
        <v>-9.1955999999999996E-2</v>
      </c>
      <c r="J1341" s="1">
        <v>43040.554780092592</v>
      </c>
      <c r="K1341">
        <v>2135.0770000000002</v>
      </c>
      <c r="L1341">
        <f t="shared" si="80"/>
        <v>205.01281700000001</v>
      </c>
      <c r="M1341" s="2">
        <v>1.9216069999999999E-11</v>
      </c>
      <c r="N1341" s="1">
        <v>43040.554791666669</v>
      </c>
      <c r="O1341">
        <v>2135.61</v>
      </c>
      <c r="P1341">
        <f t="shared" si="81"/>
        <v>205.060226</v>
      </c>
      <c r="Q1341" s="2">
        <v>1.5123429999999999E-12</v>
      </c>
      <c r="R1341" s="1">
        <v>43040.554814814815</v>
      </c>
      <c r="S1341">
        <v>2137.7460000000001</v>
      </c>
      <c r="T1341">
        <f t="shared" si="82"/>
        <v>205.20559700000001</v>
      </c>
      <c r="U1341" s="2">
        <v>3.9968769999999998E-10</v>
      </c>
    </row>
    <row r="1342" spans="1:21" x14ac:dyDescent="0.25">
      <c r="A1342">
        <v>1329</v>
      </c>
      <c r="B1342">
        <v>664</v>
      </c>
      <c r="C1342">
        <v>72.942513000000005</v>
      </c>
      <c r="D1342">
        <v>16.724371000000001</v>
      </c>
      <c r="E1342">
        <f t="shared" si="83"/>
        <v>97.913282628055072</v>
      </c>
      <c r="F1342">
        <v>-9.2053999999999997E-2</v>
      </c>
      <c r="J1342" s="1">
        <v>43040.554803240739</v>
      </c>
      <c r="K1342">
        <v>2136.6779999999999</v>
      </c>
      <c r="L1342">
        <f t="shared" si="80"/>
        <v>205.14038099999999</v>
      </c>
      <c r="M1342" s="2">
        <v>1.9233549999999999E-11</v>
      </c>
      <c r="N1342" s="1">
        <v>43040.554803240739</v>
      </c>
      <c r="O1342">
        <v>2137.212</v>
      </c>
      <c r="P1342">
        <f t="shared" si="81"/>
        <v>205.17517100000001</v>
      </c>
      <c r="Q1342" s="2">
        <v>1.510304E-12</v>
      </c>
      <c r="R1342" s="1">
        <v>43040.554826388892</v>
      </c>
      <c r="S1342">
        <v>2139.3490000000002</v>
      </c>
      <c r="T1342">
        <f t="shared" si="82"/>
        <v>205.301636</v>
      </c>
      <c r="U1342" s="2">
        <v>3.9958970000000002E-10</v>
      </c>
    </row>
    <row r="1343" spans="1:21" x14ac:dyDescent="0.25">
      <c r="A1343">
        <v>1330</v>
      </c>
      <c r="B1343">
        <v>664.5</v>
      </c>
      <c r="C1343">
        <v>72.988579000000001</v>
      </c>
      <c r="D1343">
        <v>16.723607999999999</v>
      </c>
      <c r="E1343">
        <f t="shared" si="83"/>
        <v>97.908815623906122</v>
      </c>
      <c r="F1343">
        <v>-9.2151999999999998E-2</v>
      </c>
      <c r="J1343" s="1">
        <v>43040.554814814815</v>
      </c>
      <c r="K1343">
        <v>2138.279</v>
      </c>
      <c r="L1343">
        <f t="shared" si="80"/>
        <v>205.23523</v>
      </c>
      <c r="M1343" s="2">
        <v>1.9227779999999999E-11</v>
      </c>
      <c r="N1343" s="1">
        <v>43040.554826388892</v>
      </c>
      <c r="O1343">
        <v>2138.8130000000001</v>
      </c>
      <c r="P1343">
        <f t="shared" si="81"/>
        <v>205.26611299999999</v>
      </c>
      <c r="Q1343" s="2">
        <v>1.5106539999999999E-12</v>
      </c>
      <c r="R1343" s="1">
        <v>43040.554849537039</v>
      </c>
      <c r="S1343">
        <v>2140.9499999999998</v>
      </c>
      <c r="T1343">
        <f t="shared" si="82"/>
        <v>205.432816</v>
      </c>
      <c r="U1343" s="2">
        <v>3.9967790000000001E-10</v>
      </c>
    </row>
    <row r="1344" spans="1:21" x14ac:dyDescent="0.25">
      <c r="A1344">
        <v>1331</v>
      </c>
      <c r="B1344">
        <v>665</v>
      </c>
      <c r="C1344">
        <v>73.034439000000006</v>
      </c>
      <c r="D1344">
        <v>16.722840999999999</v>
      </c>
      <c r="E1344">
        <f t="shared" si="83"/>
        <v>97.90432520164893</v>
      </c>
      <c r="F1344">
        <v>-9.2249999999999999E-2</v>
      </c>
      <c r="J1344" s="1">
        <v>43040.554837962962</v>
      </c>
      <c r="K1344">
        <v>2139.8829999999998</v>
      </c>
      <c r="L1344">
        <f t="shared" si="80"/>
        <v>205.34172100000001</v>
      </c>
      <c r="M1344" s="2">
        <v>1.9240450000000001E-11</v>
      </c>
      <c r="N1344" s="1">
        <v>43040.554849537039</v>
      </c>
      <c r="O1344">
        <v>2140.4169999999999</v>
      </c>
      <c r="P1344">
        <f t="shared" si="81"/>
        <v>205.386932</v>
      </c>
      <c r="Q1344" s="2">
        <v>1.512199E-12</v>
      </c>
      <c r="R1344" s="1">
        <v>43040.554872685185</v>
      </c>
      <c r="S1344">
        <v>2142.5549999999998</v>
      </c>
      <c r="T1344">
        <f t="shared" si="82"/>
        <v>205.604828</v>
      </c>
      <c r="U1344" s="2">
        <v>3.997163E-10</v>
      </c>
    </row>
    <row r="1345" spans="1:21" x14ac:dyDescent="0.25">
      <c r="A1345">
        <v>1332</v>
      </c>
      <c r="B1345">
        <v>665.5</v>
      </c>
      <c r="C1345">
        <v>73.078445000000002</v>
      </c>
      <c r="D1345">
        <v>16.722075</v>
      </c>
      <c r="E1345">
        <f t="shared" si="83"/>
        <v>97.899840633918828</v>
      </c>
      <c r="F1345">
        <v>-9.2349000000000001E-2</v>
      </c>
      <c r="J1345" s="1">
        <v>43040.554861111108</v>
      </c>
      <c r="K1345">
        <v>2141.4839999999999</v>
      </c>
      <c r="L1345">
        <f t="shared" si="80"/>
        <v>205.47732500000001</v>
      </c>
      <c r="M1345" s="2">
        <v>1.923212E-11</v>
      </c>
      <c r="N1345" s="1">
        <v>43040.554861111108</v>
      </c>
      <c r="O1345">
        <v>2142.0189999999998</v>
      </c>
      <c r="P1345">
        <f t="shared" si="81"/>
        <v>205.56137100000001</v>
      </c>
      <c r="Q1345" s="2">
        <v>1.511711E-12</v>
      </c>
      <c r="R1345" s="1">
        <v>43040.554884259262</v>
      </c>
      <c r="S1345">
        <v>2144.1570000000002</v>
      </c>
      <c r="T1345">
        <f t="shared" si="82"/>
        <v>205.740036</v>
      </c>
      <c r="U1345" s="2">
        <v>3.9962639999999998E-10</v>
      </c>
    </row>
    <row r="1346" spans="1:21" x14ac:dyDescent="0.25">
      <c r="A1346">
        <v>1333</v>
      </c>
      <c r="B1346">
        <v>666</v>
      </c>
      <c r="C1346">
        <v>73.126396</v>
      </c>
      <c r="D1346">
        <v>16.721299999999999</v>
      </c>
      <c r="E1346">
        <f t="shared" si="83"/>
        <v>97.895303375445138</v>
      </c>
      <c r="F1346">
        <v>-9.2447000000000001E-2</v>
      </c>
      <c r="J1346" s="1">
        <v>43040.554872685185</v>
      </c>
      <c r="K1346">
        <v>2143.0889999999999</v>
      </c>
      <c r="L1346">
        <f t="shared" si="80"/>
        <v>205.64868200000001</v>
      </c>
      <c r="M1346" s="2">
        <v>1.9232060000000001E-11</v>
      </c>
      <c r="N1346" s="1">
        <v>43040.554884259262</v>
      </c>
      <c r="O1346">
        <v>2143.6219999999998</v>
      </c>
      <c r="P1346">
        <f t="shared" si="81"/>
        <v>205.69369499999999</v>
      </c>
      <c r="Q1346" s="2">
        <v>1.5109730000000001E-12</v>
      </c>
      <c r="R1346" s="1">
        <v>43040.554907407408</v>
      </c>
      <c r="S1346">
        <v>2145.7600000000002</v>
      </c>
      <c r="T1346">
        <f t="shared" si="82"/>
        <v>205.87060600000001</v>
      </c>
      <c r="U1346" s="2">
        <v>3.9959020000000002E-10</v>
      </c>
    </row>
    <row r="1347" spans="1:21" x14ac:dyDescent="0.25">
      <c r="A1347">
        <v>1334</v>
      </c>
      <c r="B1347">
        <v>666.5</v>
      </c>
      <c r="C1347">
        <v>73.173903999999993</v>
      </c>
      <c r="D1347">
        <v>16.720528000000002</v>
      </c>
      <c r="E1347">
        <f t="shared" si="83"/>
        <v>97.890783680552659</v>
      </c>
      <c r="F1347">
        <v>-9.2545000000000002E-2</v>
      </c>
      <c r="J1347" s="1">
        <v>43040.554895833331</v>
      </c>
      <c r="K1347">
        <v>2144.692</v>
      </c>
      <c r="L1347">
        <f t="shared" si="80"/>
        <v>205.78405799999999</v>
      </c>
      <c r="M1347" s="2">
        <v>1.9243400000000001E-11</v>
      </c>
      <c r="N1347" s="1">
        <v>43040.554895833331</v>
      </c>
      <c r="O1347">
        <v>2145.2269999999999</v>
      </c>
      <c r="P1347">
        <f t="shared" si="81"/>
        <v>205.82804899999999</v>
      </c>
      <c r="Q1347" s="2">
        <v>1.5126879999999999E-12</v>
      </c>
      <c r="R1347" s="1">
        <v>43040.554918981485</v>
      </c>
      <c r="S1347">
        <v>2147.364</v>
      </c>
      <c r="T1347">
        <f t="shared" si="82"/>
        <v>206.00329600000001</v>
      </c>
      <c r="U1347" s="2">
        <v>3.9958610000000001E-10</v>
      </c>
    </row>
    <row r="1348" spans="1:21" x14ac:dyDescent="0.25">
      <c r="A1348">
        <v>1335</v>
      </c>
      <c r="B1348">
        <v>667</v>
      </c>
      <c r="C1348">
        <v>73.226723000000007</v>
      </c>
      <c r="D1348">
        <v>16.719749</v>
      </c>
      <c r="E1348">
        <f t="shared" si="83"/>
        <v>97.886223003970713</v>
      </c>
      <c r="F1348">
        <v>-9.2642000000000002E-2</v>
      </c>
      <c r="J1348" s="1">
        <v>43040.554907407408</v>
      </c>
      <c r="K1348">
        <v>2146.2939999999999</v>
      </c>
      <c r="L1348">
        <f t="shared" si="80"/>
        <v>205.91243</v>
      </c>
      <c r="M1348" s="2">
        <v>1.923062E-11</v>
      </c>
      <c r="N1348" s="1">
        <v>43040.554918981485</v>
      </c>
      <c r="O1348">
        <v>2146.8290000000002</v>
      </c>
      <c r="P1348">
        <f t="shared" si="81"/>
        <v>205.95614599999999</v>
      </c>
      <c r="Q1348" s="2">
        <v>1.515859E-12</v>
      </c>
      <c r="R1348" s="1">
        <v>43040.554942129631</v>
      </c>
      <c r="S1348">
        <v>2148.9670000000001</v>
      </c>
      <c r="T1348">
        <f t="shared" si="82"/>
        <v>206.14785800000001</v>
      </c>
      <c r="U1348" s="2">
        <v>3.9954980000000002E-10</v>
      </c>
    </row>
    <row r="1349" spans="1:21" x14ac:dyDescent="0.25">
      <c r="A1349">
        <v>1336</v>
      </c>
      <c r="B1349">
        <v>667.5</v>
      </c>
      <c r="C1349">
        <v>73.287323000000001</v>
      </c>
      <c r="D1349">
        <v>16.718983000000001</v>
      </c>
      <c r="E1349">
        <f t="shared" si="83"/>
        <v>97.881738436240624</v>
      </c>
      <c r="F1349">
        <v>-9.2738000000000001E-2</v>
      </c>
      <c r="J1349" s="1">
        <v>43040.554930555554</v>
      </c>
      <c r="K1349">
        <v>2147.8989999999999</v>
      </c>
      <c r="L1349">
        <f t="shared" si="80"/>
        <v>206.053864</v>
      </c>
      <c r="M1349" s="2">
        <v>1.9259510000000001E-11</v>
      </c>
      <c r="N1349" s="1">
        <v>43040.554942129631</v>
      </c>
      <c r="O1349">
        <v>2148.433</v>
      </c>
      <c r="P1349">
        <f t="shared" si="81"/>
        <v>206.10226399999999</v>
      </c>
      <c r="Q1349" s="2">
        <v>1.514623E-12</v>
      </c>
      <c r="R1349" s="1">
        <v>43040.554965277777</v>
      </c>
      <c r="S1349">
        <v>2150.5740000000001</v>
      </c>
      <c r="T1349">
        <f t="shared" si="82"/>
        <v>206.285889</v>
      </c>
      <c r="U1349" s="2">
        <v>3.995658E-10</v>
      </c>
    </row>
    <row r="1350" spans="1:21" x14ac:dyDescent="0.25">
      <c r="A1350">
        <v>1337</v>
      </c>
      <c r="B1350">
        <v>668</v>
      </c>
      <c r="C1350">
        <v>73.352172999999993</v>
      </c>
      <c r="D1350">
        <v>16.718202999999999</v>
      </c>
      <c r="E1350">
        <f t="shared" si="83"/>
        <v>97.877171905131604</v>
      </c>
      <c r="F1350">
        <v>-9.2832999999999999E-2</v>
      </c>
      <c r="J1350" s="1">
        <v>43040.5549537037</v>
      </c>
      <c r="K1350">
        <v>2149.5030000000002</v>
      </c>
      <c r="L1350">
        <f t="shared" si="80"/>
        <v>206.220169</v>
      </c>
      <c r="M1350" s="2">
        <v>1.9235570000000001E-11</v>
      </c>
      <c r="N1350" s="1">
        <v>43040.5549537037</v>
      </c>
      <c r="O1350">
        <v>2150.04</v>
      </c>
      <c r="P1350">
        <f t="shared" si="81"/>
        <v>206.25276199999999</v>
      </c>
      <c r="Q1350" s="2">
        <v>1.515224E-12</v>
      </c>
      <c r="R1350" s="1">
        <v>43040.554976851854</v>
      </c>
      <c r="S1350">
        <v>2152.1779999999999</v>
      </c>
      <c r="T1350">
        <f t="shared" si="82"/>
        <v>206.41592399999999</v>
      </c>
      <c r="U1350" s="2">
        <v>3.9962069999999998E-10</v>
      </c>
    </row>
    <row r="1351" spans="1:21" x14ac:dyDescent="0.25">
      <c r="A1351">
        <v>1338</v>
      </c>
      <c r="B1351">
        <v>668.5</v>
      </c>
      <c r="C1351">
        <v>73.417029999999997</v>
      </c>
      <c r="D1351">
        <v>16.71744</v>
      </c>
      <c r="E1351">
        <f t="shared" si="83"/>
        <v>97.872704900982683</v>
      </c>
      <c r="F1351">
        <v>-9.2927999999999997E-2</v>
      </c>
      <c r="J1351" s="1">
        <v>43040.554965277777</v>
      </c>
      <c r="K1351">
        <v>2151.1089999999999</v>
      </c>
      <c r="L1351">
        <f t="shared" si="80"/>
        <v>206.32290699999999</v>
      </c>
      <c r="M1351" s="2">
        <v>1.926749E-11</v>
      </c>
      <c r="N1351" s="1">
        <v>43040.554976851854</v>
      </c>
      <c r="O1351">
        <v>2151.643</v>
      </c>
      <c r="P1351">
        <f t="shared" si="81"/>
        <v>206.36625699999999</v>
      </c>
      <c r="Q1351" s="2">
        <v>1.516948E-12</v>
      </c>
      <c r="R1351" s="1">
        <v>43040.555</v>
      </c>
      <c r="S1351">
        <v>2153.7809999999999</v>
      </c>
      <c r="T1351">
        <f t="shared" si="82"/>
        <v>206.55571</v>
      </c>
      <c r="U1351" s="2">
        <v>3.9951670000000001E-10</v>
      </c>
    </row>
    <row r="1352" spans="1:21" x14ac:dyDescent="0.25">
      <c r="A1352">
        <v>1339</v>
      </c>
      <c r="B1352">
        <v>669</v>
      </c>
      <c r="C1352">
        <v>73.476860000000002</v>
      </c>
      <c r="D1352">
        <v>16.716664999999999</v>
      </c>
      <c r="E1352">
        <f t="shared" si="83"/>
        <v>97.868167642508993</v>
      </c>
      <c r="F1352">
        <v>-9.3021999999999994E-2</v>
      </c>
      <c r="J1352" s="1">
        <v>43040.554988425924</v>
      </c>
      <c r="K1352">
        <v>2152.7139999999999</v>
      </c>
      <c r="L1352">
        <f t="shared" si="80"/>
        <v>206.466599</v>
      </c>
      <c r="M1352" s="2">
        <v>1.9249910000000001E-11</v>
      </c>
      <c r="N1352" s="1">
        <v>43040.554988425924</v>
      </c>
      <c r="O1352">
        <v>2153.2469999999998</v>
      </c>
      <c r="P1352">
        <f t="shared" si="81"/>
        <v>206.51400799999999</v>
      </c>
      <c r="Q1352" s="2">
        <v>1.51877E-12</v>
      </c>
      <c r="R1352" s="1">
        <v>43040.555011574077</v>
      </c>
      <c r="S1352">
        <v>2155.3850000000002</v>
      </c>
      <c r="T1352">
        <f t="shared" si="82"/>
        <v>206.665649</v>
      </c>
      <c r="U1352" s="2">
        <v>3.9950089999999999E-10</v>
      </c>
    </row>
    <row r="1353" spans="1:21" x14ac:dyDescent="0.25">
      <c r="A1353">
        <v>1340</v>
      </c>
      <c r="B1353">
        <v>669.5</v>
      </c>
      <c r="C1353">
        <v>73.528739999999999</v>
      </c>
      <c r="D1353">
        <v>16.715903999999998</v>
      </c>
      <c r="E1353">
        <f t="shared" si="83"/>
        <v>97.863712347414193</v>
      </c>
      <c r="F1353">
        <v>-9.3117000000000005E-2</v>
      </c>
      <c r="J1353" s="1">
        <v>43040.555</v>
      </c>
      <c r="K1353">
        <v>2154.3159999999998</v>
      </c>
      <c r="L1353">
        <f t="shared" si="80"/>
        <v>206.59277299999999</v>
      </c>
      <c r="M1353" s="2">
        <v>1.9259370000000001E-11</v>
      </c>
      <c r="N1353" s="1">
        <v>43040.555011574077</v>
      </c>
      <c r="O1353">
        <v>2154.85</v>
      </c>
      <c r="P1353">
        <f t="shared" si="81"/>
        <v>206.62780799999999</v>
      </c>
      <c r="Q1353" s="2">
        <v>1.5168810000000001E-12</v>
      </c>
      <c r="R1353" s="1">
        <v>43040.555034722223</v>
      </c>
      <c r="S1353">
        <v>2156.9850000000001</v>
      </c>
      <c r="T1353">
        <f t="shared" si="82"/>
        <v>206.797043</v>
      </c>
      <c r="U1353" s="2">
        <v>3.9945700000000001E-10</v>
      </c>
    </row>
    <row r="1354" spans="1:21" x14ac:dyDescent="0.25">
      <c r="A1354">
        <v>1341</v>
      </c>
      <c r="B1354">
        <v>670</v>
      </c>
      <c r="C1354">
        <v>73.570953000000003</v>
      </c>
      <c r="D1354">
        <v>16.715132000000001</v>
      </c>
      <c r="E1354">
        <f t="shared" si="83"/>
        <v>97.859192652521713</v>
      </c>
      <c r="F1354">
        <v>-9.3211000000000002E-2</v>
      </c>
      <c r="J1354" s="1">
        <v>43040.555023148147</v>
      </c>
      <c r="K1354">
        <v>2155.9180000000001</v>
      </c>
      <c r="L1354">
        <f t="shared" ref="L1354:L1417" si="84">VLOOKUP(K1354,$B$14:$C$13694,2,TRUE)</f>
        <v>206.707245</v>
      </c>
      <c r="M1354" s="2">
        <v>1.9262549999999999E-11</v>
      </c>
      <c r="N1354" s="1">
        <v>43040.555034722223</v>
      </c>
      <c r="O1354">
        <v>2156.451</v>
      </c>
      <c r="P1354">
        <f t="shared" ref="P1354:P1417" si="85">VLOOKUP(O1354,$B$14:$C$13694,2,TRUE)</f>
        <v>206.75097700000001</v>
      </c>
      <c r="Q1354" s="2">
        <v>1.519781E-12</v>
      </c>
      <c r="R1354" s="1">
        <v>43040.55505787037</v>
      </c>
      <c r="S1354">
        <v>2158.5880000000002</v>
      </c>
      <c r="T1354">
        <f t="shared" ref="T1354:T1417" si="86">VLOOKUP(S1354,$B$14:$C$13694,2,TRUE)</f>
        <v>206.947067</v>
      </c>
      <c r="U1354" s="2">
        <v>3.9942869999999998E-10</v>
      </c>
    </row>
    <row r="1355" spans="1:21" x14ac:dyDescent="0.25">
      <c r="A1355">
        <v>1342</v>
      </c>
      <c r="B1355">
        <v>670.5</v>
      </c>
      <c r="C1355">
        <v>73.609031999999999</v>
      </c>
      <c r="D1355">
        <v>16.714366999999999</v>
      </c>
      <c r="E1355">
        <f t="shared" si="83"/>
        <v>97.854713939318643</v>
      </c>
      <c r="F1355">
        <v>-9.3304999999999999E-2</v>
      </c>
      <c r="J1355" s="1">
        <v>43040.555046296293</v>
      </c>
      <c r="K1355">
        <v>2157.52</v>
      </c>
      <c r="L1355">
        <f t="shared" si="84"/>
        <v>206.878265</v>
      </c>
      <c r="M1355" s="2">
        <v>1.9246189999999999E-11</v>
      </c>
      <c r="N1355" s="1">
        <v>43040.555046296293</v>
      </c>
      <c r="O1355">
        <v>2158.0549999999998</v>
      </c>
      <c r="P1355">
        <f t="shared" si="85"/>
        <v>206.91279599999999</v>
      </c>
      <c r="Q1355" s="2">
        <v>1.516418E-12</v>
      </c>
      <c r="R1355" s="1">
        <v>43040.555069444446</v>
      </c>
      <c r="S1355">
        <v>2160.192</v>
      </c>
      <c r="T1355">
        <f t="shared" si="86"/>
        <v>207.07283000000001</v>
      </c>
      <c r="U1355" s="2">
        <v>3.995048E-10</v>
      </c>
    </row>
    <row r="1356" spans="1:21" x14ac:dyDescent="0.25">
      <c r="A1356">
        <v>1343</v>
      </c>
      <c r="B1356">
        <v>671</v>
      </c>
      <c r="C1356">
        <v>73.647209000000004</v>
      </c>
      <c r="D1356">
        <v>16.713591000000001</v>
      </c>
      <c r="E1356">
        <f t="shared" si="83"/>
        <v>97.850170826317921</v>
      </c>
      <c r="F1356">
        <v>-9.3398999999999996E-2</v>
      </c>
      <c r="J1356" s="1">
        <v>43040.55505787037</v>
      </c>
      <c r="K1356">
        <v>2159.1219999999998</v>
      </c>
      <c r="L1356">
        <f t="shared" si="84"/>
        <v>206.982742</v>
      </c>
      <c r="M1356" s="2">
        <v>1.9238749999999999E-11</v>
      </c>
      <c r="N1356" s="1">
        <v>43040.555069444446</v>
      </c>
      <c r="O1356">
        <v>2159.6579999999999</v>
      </c>
      <c r="P1356">
        <f t="shared" si="85"/>
        <v>207.02436800000001</v>
      </c>
      <c r="Q1356" s="2">
        <v>1.517159E-12</v>
      </c>
      <c r="R1356" s="1">
        <v>43040.555092592593</v>
      </c>
      <c r="S1356">
        <v>2161.7939999999999</v>
      </c>
      <c r="T1356">
        <f t="shared" si="86"/>
        <v>207.23666399999999</v>
      </c>
      <c r="U1356" s="2">
        <v>3.9941619999999998E-10</v>
      </c>
    </row>
    <row r="1357" spans="1:21" x14ac:dyDescent="0.25">
      <c r="A1357">
        <v>1344</v>
      </c>
      <c r="B1357">
        <v>671.5</v>
      </c>
      <c r="C1357">
        <v>73.688857999999996</v>
      </c>
      <c r="D1357">
        <v>16.712814000000002</v>
      </c>
      <c r="E1357">
        <f t="shared" si="83"/>
        <v>97.845621858790111</v>
      </c>
      <c r="F1357">
        <v>-9.3493000000000007E-2</v>
      </c>
      <c r="J1357" s="1">
        <v>43040.555081018516</v>
      </c>
      <c r="K1357">
        <v>2160.7260000000001</v>
      </c>
      <c r="L1357">
        <f t="shared" si="84"/>
        <v>207.12728899999999</v>
      </c>
      <c r="M1357" s="2">
        <v>1.92153E-11</v>
      </c>
      <c r="N1357" s="1">
        <v>43040.555081018516</v>
      </c>
      <c r="O1357">
        <v>2161.259</v>
      </c>
      <c r="P1357">
        <f t="shared" si="85"/>
        <v>207.18388400000001</v>
      </c>
      <c r="Q1357" s="2">
        <v>1.5174890000000001E-12</v>
      </c>
      <c r="R1357" s="1">
        <v>43040.555104166669</v>
      </c>
      <c r="S1357">
        <v>2163.3960000000002</v>
      </c>
      <c r="T1357">
        <f t="shared" si="86"/>
        <v>207.36364800000001</v>
      </c>
      <c r="U1357" s="2">
        <v>3.9944069999999998E-10</v>
      </c>
    </row>
    <row r="1358" spans="1:21" x14ac:dyDescent="0.25">
      <c r="A1358">
        <v>1345</v>
      </c>
      <c r="B1358">
        <v>672</v>
      </c>
      <c r="C1358">
        <v>73.737869000000003</v>
      </c>
      <c r="D1358">
        <v>16.712032000000001</v>
      </c>
      <c r="E1358">
        <f t="shared" si="83"/>
        <v>97.841043618626983</v>
      </c>
      <c r="F1358">
        <v>-9.3586000000000003E-2</v>
      </c>
      <c r="J1358" s="1">
        <v>43040.555092592593</v>
      </c>
      <c r="K1358">
        <v>2162.3290000000002</v>
      </c>
      <c r="L1358">
        <f t="shared" si="84"/>
        <v>207.28540000000001</v>
      </c>
      <c r="M1358" s="2">
        <v>1.922543E-11</v>
      </c>
      <c r="N1358" s="1">
        <v>43040.555104166669</v>
      </c>
      <c r="O1358">
        <v>2162.8629999999998</v>
      </c>
      <c r="P1358">
        <f t="shared" si="85"/>
        <v>207.32633999999999</v>
      </c>
      <c r="Q1358" s="2">
        <v>1.5199309999999999E-12</v>
      </c>
      <c r="R1358" s="1">
        <v>43040.555127314816</v>
      </c>
      <c r="S1358">
        <v>2164.9989999999998</v>
      </c>
      <c r="T1358">
        <f t="shared" si="86"/>
        <v>207.47470100000001</v>
      </c>
      <c r="U1358" s="2">
        <v>3.994255E-10</v>
      </c>
    </row>
    <row r="1359" spans="1:21" x14ac:dyDescent="0.25">
      <c r="A1359">
        <v>1346</v>
      </c>
      <c r="B1359">
        <v>672.5</v>
      </c>
      <c r="C1359">
        <v>73.795563000000001</v>
      </c>
      <c r="D1359">
        <v>16.711255999999999</v>
      </c>
      <c r="E1359">
        <f t="shared" ref="E1359:E1422" si="87">(D1359/$D$14)*100</f>
        <v>97.836500505626233</v>
      </c>
      <c r="F1359">
        <v>-9.3677999999999997E-2</v>
      </c>
      <c r="J1359" s="1">
        <v>43040.555115740739</v>
      </c>
      <c r="K1359">
        <v>2163.9299999999998</v>
      </c>
      <c r="L1359">
        <f t="shared" si="84"/>
        <v>207.40046699999999</v>
      </c>
      <c r="M1359" s="2">
        <v>1.9210259999999999E-11</v>
      </c>
      <c r="N1359" s="1">
        <v>43040.555127314816</v>
      </c>
      <c r="O1359">
        <v>2164.4650000000001</v>
      </c>
      <c r="P1359">
        <f t="shared" si="85"/>
        <v>207.43598900000001</v>
      </c>
      <c r="Q1359" s="2">
        <v>1.520848E-12</v>
      </c>
      <c r="R1359" s="1">
        <v>43040.555150462962</v>
      </c>
      <c r="S1359">
        <v>2166.6</v>
      </c>
      <c r="T1359">
        <f t="shared" si="86"/>
        <v>207.655182</v>
      </c>
      <c r="U1359" s="2">
        <v>3.9933670000000002E-10</v>
      </c>
    </row>
    <row r="1360" spans="1:21" x14ac:dyDescent="0.25">
      <c r="A1360">
        <v>1347</v>
      </c>
      <c r="B1360">
        <v>673</v>
      </c>
      <c r="C1360">
        <v>73.862449999999995</v>
      </c>
      <c r="D1360">
        <v>16.710474000000001</v>
      </c>
      <c r="E1360">
        <f t="shared" si="87"/>
        <v>97.83192226546312</v>
      </c>
      <c r="F1360">
        <v>-9.3770000000000006E-2</v>
      </c>
      <c r="J1360" s="1">
        <v>43040.555138888885</v>
      </c>
      <c r="K1360">
        <v>2165.5340000000001</v>
      </c>
      <c r="L1360">
        <f t="shared" si="84"/>
        <v>207.55899099999999</v>
      </c>
      <c r="M1360" s="2">
        <v>1.9194300000000001E-11</v>
      </c>
      <c r="N1360" s="1">
        <v>43040.555138888885</v>
      </c>
      <c r="O1360">
        <v>2166.0659999999998</v>
      </c>
      <c r="P1360">
        <f t="shared" si="85"/>
        <v>207.604523</v>
      </c>
      <c r="Q1360" s="2">
        <v>1.519146E-12</v>
      </c>
      <c r="R1360" s="1">
        <v>43040.555162037039</v>
      </c>
      <c r="S1360">
        <v>2168.203</v>
      </c>
      <c r="T1360">
        <f t="shared" si="86"/>
        <v>207.81918300000001</v>
      </c>
      <c r="U1360" s="2">
        <v>3.9946450000000002E-10</v>
      </c>
    </row>
    <row r="1361" spans="1:21" x14ac:dyDescent="0.25">
      <c r="A1361">
        <v>1348</v>
      </c>
      <c r="B1361">
        <v>673.5</v>
      </c>
      <c r="C1361">
        <v>73.932327000000001</v>
      </c>
      <c r="D1361">
        <v>16.709693999999999</v>
      </c>
      <c r="E1361">
        <f t="shared" si="87"/>
        <v>97.827355734354114</v>
      </c>
      <c r="F1361">
        <v>-9.3861E-2</v>
      </c>
      <c r="J1361" s="1">
        <v>43040.555150462962</v>
      </c>
      <c r="K1361">
        <v>2167.134</v>
      </c>
      <c r="L1361">
        <f t="shared" si="84"/>
        <v>207.70983899999999</v>
      </c>
      <c r="M1361" s="2">
        <v>1.920697E-11</v>
      </c>
      <c r="N1361" s="1">
        <v>43040.555162037039</v>
      </c>
      <c r="O1361">
        <v>2167.6689999999999</v>
      </c>
      <c r="P1361">
        <f t="shared" si="85"/>
        <v>207.76506000000001</v>
      </c>
      <c r="Q1361" s="2">
        <v>1.523843E-12</v>
      </c>
      <c r="R1361" s="1">
        <v>43040.555185185185</v>
      </c>
      <c r="S1361">
        <v>2169.8049999999998</v>
      </c>
      <c r="T1361">
        <f t="shared" si="86"/>
        <v>207.95500200000001</v>
      </c>
      <c r="U1361" s="2">
        <v>3.9942070000000002E-10</v>
      </c>
    </row>
    <row r="1362" spans="1:21" x14ac:dyDescent="0.25">
      <c r="A1362">
        <v>1349</v>
      </c>
      <c r="B1362">
        <v>674</v>
      </c>
      <c r="C1362">
        <v>74.000266999999994</v>
      </c>
      <c r="D1362">
        <v>16.708908000000001</v>
      </c>
      <c r="E1362">
        <f t="shared" si="87"/>
        <v>97.822754076082745</v>
      </c>
      <c r="F1362">
        <v>-9.3951999999999994E-2</v>
      </c>
      <c r="J1362" s="1">
        <v>43040.555173611108</v>
      </c>
      <c r="K1362">
        <v>2168.7359999999999</v>
      </c>
      <c r="L1362">
        <f t="shared" si="84"/>
        <v>207.86906400000001</v>
      </c>
      <c r="M1362" s="2">
        <v>1.9186079999999999E-11</v>
      </c>
      <c r="N1362" s="1">
        <v>43040.555173611108</v>
      </c>
      <c r="O1362">
        <v>2169.27</v>
      </c>
      <c r="P1362">
        <f t="shared" si="85"/>
        <v>207.91378800000001</v>
      </c>
      <c r="Q1362" s="2">
        <v>1.522309E-12</v>
      </c>
      <c r="R1362" s="1">
        <v>43040.555196759262</v>
      </c>
      <c r="S1362">
        <v>2171.4059999999999</v>
      </c>
      <c r="T1362">
        <f t="shared" si="86"/>
        <v>208.073273</v>
      </c>
      <c r="U1362" s="2">
        <v>3.9933600000000001E-10</v>
      </c>
    </row>
    <row r="1363" spans="1:21" x14ac:dyDescent="0.25">
      <c r="A1363">
        <v>1350</v>
      </c>
      <c r="B1363">
        <v>674.5</v>
      </c>
      <c r="C1363">
        <v>74.066055000000006</v>
      </c>
      <c r="D1363">
        <v>16.708127999999999</v>
      </c>
      <c r="E1363">
        <f t="shared" si="87"/>
        <v>97.818187544973739</v>
      </c>
      <c r="F1363">
        <v>-9.4043000000000002E-2</v>
      </c>
      <c r="J1363" s="1">
        <v>43040.555185185185</v>
      </c>
      <c r="K1363">
        <v>2170.3389999999999</v>
      </c>
      <c r="L1363">
        <f t="shared" si="84"/>
        <v>207.995071</v>
      </c>
      <c r="M1363" s="2">
        <v>1.917834E-11</v>
      </c>
      <c r="N1363" s="1">
        <v>43040.555196759262</v>
      </c>
      <c r="O1363">
        <v>2170.873</v>
      </c>
      <c r="P1363">
        <f t="shared" si="85"/>
        <v>208.034378</v>
      </c>
      <c r="Q1363" s="2">
        <v>1.51971E-12</v>
      </c>
      <c r="R1363" s="1">
        <v>43040.555219907408</v>
      </c>
      <c r="S1363">
        <v>2173.0120000000002</v>
      </c>
      <c r="T1363">
        <f t="shared" si="86"/>
        <v>208.227341</v>
      </c>
      <c r="U1363" s="2">
        <v>3.993749E-10</v>
      </c>
    </row>
    <row r="1364" spans="1:21" x14ac:dyDescent="0.25">
      <c r="A1364">
        <v>1351</v>
      </c>
      <c r="B1364">
        <v>675</v>
      </c>
      <c r="C1364">
        <v>74.121375999999998</v>
      </c>
      <c r="D1364">
        <v>16.707338</v>
      </c>
      <c r="E1364">
        <f t="shared" si="87"/>
        <v>97.813562468594128</v>
      </c>
      <c r="F1364">
        <v>-9.4134999999999996E-2</v>
      </c>
      <c r="J1364" s="1">
        <v>43040.555208333331</v>
      </c>
      <c r="K1364">
        <v>2171.9409999999998</v>
      </c>
      <c r="L1364">
        <f t="shared" si="84"/>
        <v>208.11291499999999</v>
      </c>
      <c r="M1364" s="2">
        <v>1.9166409999999999E-11</v>
      </c>
      <c r="N1364" s="1">
        <v>43040.555219907408</v>
      </c>
      <c r="O1364">
        <v>2172.4769999999999</v>
      </c>
      <c r="P1364">
        <f t="shared" si="85"/>
        <v>208.15107699999999</v>
      </c>
      <c r="Q1364" s="2">
        <v>1.524276E-12</v>
      </c>
      <c r="R1364" s="1">
        <v>43040.555243055554</v>
      </c>
      <c r="S1364">
        <v>2174.614</v>
      </c>
      <c r="T1364">
        <f t="shared" si="86"/>
        <v>208.36019899999999</v>
      </c>
      <c r="U1364" s="2">
        <v>3.9933600000000001E-10</v>
      </c>
    </row>
    <row r="1365" spans="1:21" x14ac:dyDescent="0.25">
      <c r="A1365">
        <v>1352</v>
      </c>
      <c r="B1365">
        <v>675.5</v>
      </c>
      <c r="C1365">
        <v>74.171538999999996</v>
      </c>
      <c r="D1365">
        <v>16.706547</v>
      </c>
      <c r="E1365">
        <f t="shared" si="87"/>
        <v>97.808931537687442</v>
      </c>
      <c r="F1365">
        <v>-9.4227000000000005E-2</v>
      </c>
      <c r="J1365" s="1">
        <v>43040.555231481485</v>
      </c>
      <c r="K1365">
        <v>2173.5459999999998</v>
      </c>
      <c r="L1365">
        <f t="shared" si="84"/>
        <v>208.27029400000001</v>
      </c>
      <c r="M1365" s="2">
        <v>1.9157649999999999E-11</v>
      </c>
      <c r="N1365" s="1">
        <v>43040.555231481485</v>
      </c>
      <c r="O1365">
        <v>2174.0790000000002</v>
      </c>
      <c r="P1365">
        <f t="shared" si="85"/>
        <v>208.314865</v>
      </c>
      <c r="Q1365" s="2">
        <v>1.523385E-12</v>
      </c>
      <c r="R1365" s="1">
        <v>43040.555254629631</v>
      </c>
      <c r="S1365">
        <v>2176.2190000000001</v>
      </c>
      <c r="T1365">
        <f t="shared" si="86"/>
        <v>208.48263600000001</v>
      </c>
      <c r="U1365" s="2">
        <v>3.9922770000000002E-10</v>
      </c>
    </row>
    <row r="1366" spans="1:21" x14ac:dyDescent="0.25">
      <c r="A1366">
        <v>1353</v>
      </c>
      <c r="B1366">
        <v>676</v>
      </c>
      <c r="C1366">
        <v>74.214286999999999</v>
      </c>
      <c r="D1366">
        <v>16.705760999999999</v>
      </c>
      <c r="E1366">
        <f t="shared" si="87"/>
        <v>97.804329879416059</v>
      </c>
      <c r="F1366">
        <v>-9.4317999999999999E-2</v>
      </c>
      <c r="J1366" s="1">
        <v>43040.555243055554</v>
      </c>
      <c r="K1366">
        <v>2175.15</v>
      </c>
      <c r="L1366">
        <f t="shared" si="84"/>
        <v>208.40756200000001</v>
      </c>
      <c r="M1366" s="2">
        <v>1.9161460000000001E-11</v>
      </c>
      <c r="N1366" s="1">
        <v>43040.555254629631</v>
      </c>
      <c r="O1366">
        <v>2175.6849999999999</v>
      </c>
      <c r="P1366">
        <f t="shared" si="85"/>
        <v>208.44754</v>
      </c>
      <c r="Q1366" s="2">
        <v>1.5255129999999999E-12</v>
      </c>
      <c r="R1366" s="1">
        <v>43040.555277777778</v>
      </c>
      <c r="S1366">
        <v>2177.8220000000001</v>
      </c>
      <c r="T1366">
        <f t="shared" si="86"/>
        <v>208.57888800000001</v>
      </c>
      <c r="U1366" s="2">
        <v>3.9929270000000001E-10</v>
      </c>
    </row>
    <row r="1367" spans="1:21" x14ac:dyDescent="0.25">
      <c r="A1367">
        <v>1354</v>
      </c>
      <c r="B1367">
        <v>676.5</v>
      </c>
      <c r="C1367">
        <v>74.253067000000001</v>
      </c>
      <c r="D1367">
        <v>16.704967</v>
      </c>
      <c r="E1367">
        <f t="shared" si="87"/>
        <v>97.799681384928192</v>
      </c>
      <c r="F1367">
        <v>-9.4409999999999994E-2</v>
      </c>
      <c r="J1367" s="1">
        <v>43040.555266203701</v>
      </c>
      <c r="K1367">
        <v>2176.752</v>
      </c>
      <c r="L1367">
        <f t="shared" si="84"/>
        <v>208.51542699999999</v>
      </c>
      <c r="M1367" s="2">
        <v>1.9131940000000001E-11</v>
      </c>
      <c r="N1367" s="1">
        <v>43040.555266203701</v>
      </c>
      <c r="O1367">
        <v>2177.2869999999998</v>
      </c>
      <c r="P1367">
        <f t="shared" si="85"/>
        <v>208.54544100000001</v>
      </c>
      <c r="Q1367" s="2">
        <v>1.5240110000000001E-12</v>
      </c>
      <c r="R1367" s="1">
        <v>43040.555300925924</v>
      </c>
      <c r="S1367">
        <v>2179.4250000000002</v>
      </c>
      <c r="T1367">
        <f t="shared" si="86"/>
        <v>208.70060699999999</v>
      </c>
      <c r="U1367" s="2">
        <v>3.9921080000000001E-10</v>
      </c>
    </row>
    <row r="1368" spans="1:21" x14ac:dyDescent="0.25">
      <c r="A1368">
        <v>1355</v>
      </c>
      <c r="B1368">
        <v>677</v>
      </c>
      <c r="C1368">
        <v>74.292938000000007</v>
      </c>
      <c r="D1368">
        <v>16.704176</v>
      </c>
      <c r="E1368">
        <f t="shared" si="87"/>
        <v>97.795050454021506</v>
      </c>
      <c r="F1368">
        <v>-9.4502000000000003E-2</v>
      </c>
      <c r="J1368" s="1">
        <v>43040.555277777778</v>
      </c>
      <c r="K1368">
        <v>2178.3560000000002</v>
      </c>
      <c r="L1368">
        <f t="shared" si="84"/>
        <v>208.61532600000001</v>
      </c>
      <c r="M1368" s="2">
        <v>1.91543E-11</v>
      </c>
      <c r="N1368" s="1">
        <v>43040.555289351854</v>
      </c>
      <c r="O1368">
        <v>2178.89</v>
      </c>
      <c r="P1368">
        <f t="shared" si="85"/>
        <v>208.65670800000001</v>
      </c>
      <c r="Q1368" s="2">
        <v>1.5264949999999999E-12</v>
      </c>
      <c r="R1368" s="1">
        <v>43040.555312500001</v>
      </c>
      <c r="S1368">
        <v>2181.029</v>
      </c>
      <c r="T1368">
        <f t="shared" si="86"/>
        <v>208.87480199999999</v>
      </c>
      <c r="U1368" s="2">
        <v>3.9916579999999998E-10</v>
      </c>
    </row>
    <row r="1369" spans="1:21" x14ac:dyDescent="0.25">
      <c r="A1369">
        <v>1356</v>
      </c>
      <c r="B1369">
        <v>677.5</v>
      </c>
      <c r="C1369">
        <v>74.335037</v>
      </c>
      <c r="D1369">
        <v>16.703384</v>
      </c>
      <c r="E1369">
        <f t="shared" si="87"/>
        <v>97.79041366858776</v>
      </c>
      <c r="F1369">
        <v>-9.4593999999999998E-2</v>
      </c>
      <c r="J1369" s="1">
        <v>43040.555300925924</v>
      </c>
      <c r="K1369">
        <v>2179.9609999999998</v>
      </c>
      <c r="L1369">
        <f t="shared" si="84"/>
        <v>208.74307300000001</v>
      </c>
      <c r="M1369" s="2">
        <v>1.911701E-11</v>
      </c>
      <c r="N1369" s="1">
        <v>43040.555312500001</v>
      </c>
      <c r="O1369">
        <v>2180.4949999999999</v>
      </c>
      <c r="P1369">
        <f t="shared" si="85"/>
        <v>208.78762800000001</v>
      </c>
      <c r="Q1369" s="2">
        <v>1.5238830000000001E-12</v>
      </c>
      <c r="R1369" s="1">
        <v>43040.555335648147</v>
      </c>
      <c r="S1369">
        <v>2182.634</v>
      </c>
      <c r="T1369">
        <f t="shared" si="86"/>
        <v>209.015747</v>
      </c>
      <c r="U1369" s="2">
        <v>3.9922269999999997E-10</v>
      </c>
    </row>
    <row r="1370" spans="1:21" x14ac:dyDescent="0.25">
      <c r="A1370">
        <v>1357</v>
      </c>
      <c r="B1370">
        <v>678</v>
      </c>
      <c r="C1370">
        <v>74.382767000000001</v>
      </c>
      <c r="D1370">
        <v>16.702587000000001</v>
      </c>
      <c r="E1370">
        <f t="shared" si="87"/>
        <v>97.785747610518698</v>
      </c>
      <c r="F1370">
        <v>-9.4685000000000005E-2</v>
      </c>
      <c r="J1370" s="1">
        <v>43040.555324074077</v>
      </c>
      <c r="K1370">
        <v>2181.5630000000001</v>
      </c>
      <c r="L1370">
        <f t="shared" si="84"/>
        <v>208.921783</v>
      </c>
      <c r="M1370" s="2">
        <v>1.9154889999999999E-11</v>
      </c>
      <c r="N1370" s="1">
        <v>43040.555324074077</v>
      </c>
      <c r="O1370">
        <v>2182.098</v>
      </c>
      <c r="P1370">
        <f t="shared" si="85"/>
        <v>208.96835300000001</v>
      </c>
      <c r="Q1370" s="2">
        <v>1.5245879999999999E-12</v>
      </c>
      <c r="R1370" s="1">
        <v>43040.555347222224</v>
      </c>
      <c r="S1370">
        <v>2184.2339999999999</v>
      </c>
      <c r="T1370">
        <f t="shared" si="86"/>
        <v>209.148956</v>
      </c>
      <c r="U1370" s="2">
        <v>3.9919339999999999E-10</v>
      </c>
    </row>
    <row r="1371" spans="1:21" x14ac:dyDescent="0.25">
      <c r="A1371">
        <v>1358</v>
      </c>
      <c r="B1371">
        <v>678.5</v>
      </c>
      <c r="C1371">
        <v>74.436065999999997</v>
      </c>
      <c r="D1371">
        <v>16.701794</v>
      </c>
      <c r="E1371">
        <f t="shared" si="87"/>
        <v>97.781104970557877</v>
      </c>
      <c r="F1371">
        <v>-9.4774999999999998E-2</v>
      </c>
      <c r="J1371" s="1">
        <v>43040.555335648147</v>
      </c>
      <c r="K1371">
        <v>2183.1669999999999</v>
      </c>
      <c r="L1371">
        <f t="shared" si="84"/>
        <v>209.06274400000001</v>
      </c>
      <c r="M1371" s="2">
        <v>1.913613E-11</v>
      </c>
      <c r="N1371" s="1">
        <v>43040.555347222224</v>
      </c>
      <c r="O1371">
        <v>2183.701</v>
      </c>
      <c r="P1371">
        <f t="shared" si="85"/>
        <v>209.10739100000001</v>
      </c>
      <c r="Q1371" s="2">
        <v>1.528712E-12</v>
      </c>
      <c r="R1371" s="1">
        <v>43040.55537037037</v>
      </c>
      <c r="S1371">
        <v>2185.8359999999998</v>
      </c>
      <c r="T1371">
        <f t="shared" si="86"/>
        <v>209.263824</v>
      </c>
      <c r="U1371" s="2">
        <v>3.9925419999999999E-10</v>
      </c>
    </row>
    <row r="1372" spans="1:21" x14ac:dyDescent="0.25">
      <c r="A1372">
        <v>1359</v>
      </c>
      <c r="B1372">
        <v>679</v>
      </c>
      <c r="C1372">
        <v>74.492026999999993</v>
      </c>
      <c r="D1372">
        <v>16.700989</v>
      </c>
      <c r="E1372">
        <f t="shared" si="87"/>
        <v>97.776392076272316</v>
      </c>
      <c r="F1372">
        <v>-9.4865000000000005E-2</v>
      </c>
      <c r="J1372" s="1">
        <v>43040.555358796293</v>
      </c>
      <c r="K1372">
        <v>2184.7689999999998</v>
      </c>
      <c r="L1372">
        <f t="shared" si="84"/>
        <v>209.185303</v>
      </c>
      <c r="M1372" s="2">
        <v>1.9119710000000002E-11</v>
      </c>
      <c r="N1372" s="1">
        <v>43040.555358796293</v>
      </c>
      <c r="O1372">
        <v>2185.3029999999999</v>
      </c>
      <c r="P1372">
        <f t="shared" si="85"/>
        <v>209.223679</v>
      </c>
      <c r="Q1372" s="2">
        <v>1.524374E-12</v>
      </c>
      <c r="R1372" s="1">
        <v>43040.555393518516</v>
      </c>
      <c r="S1372">
        <v>2187.4369999999999</v>
      </c>
      <c r="T1372">
        <f t="shared" si="86"/>
        <v>209.39840699999999</v>
      </c>
      <c r="U1372" s="2">
        <v>3.9924650000000001E-10</v>
      </c>
    </row>
    <row r="1373" spans="1:21" x14ac:dyDescent="0.25">
      <c r="A1373">
        <v>1360</v>
      </c>
      <c r="B1373">
        <v>679.5</v>
      </c>
      <c r="C1373">
        <v>74.552695999999997</v>
      </c>
      <c r="D1373">
        <v>16.700188000000001</v>
      </c>
      <c r="E1373">
        <f t="shared" si="87"/>
        <v>97.771702600094997</v>
      </c>
      <c r="F1373">
        <v>-9.4953999999999997E-2</v>
      </c>
      <c r="J1373" s="1">
        <v>43040.55537037037</v>
      </c>
      <c r="K1373">
        <v>2186.3690000000001</v>
      </c>
      <c r="L1373">
        <f t="shared" si="84"/>
        <v>209.30668600000001</v>
      </c>
      <c r="M1373" s="2">
        <v>1.9118569999999999E-11</v>
      </c>
      <c r="N1373" s="1">
        <v>43040.555381944447</v>
      </c>
      <c r="O1373">
        <v>2186.902</v>
      </c>
      <c r="P1373">
        <f t="shared" si="85"/>
        <v>209.35343900000001</v>
      </c>
      <c r="Q1373" s="2">
        <v>1.529844E-12</v>
      </c>
      <c r="R1373" s="1">
        <v>43040.555405092593</v>
      </c>
      <c r="S1373">
        <v>2189.0390000000002</v>
      </c>
      <c r="T1373">
        <f t="shared" si="86"/>
        <v>209.55510000000001</v>
      </c>
      <c r="U1373" s="2">
        <v>3.9919880000000001E-10</v>
      </c>
    </row>
    <row r="1374" spans="1:21" x14ac:dyDescent="0.25">
      <c r="A1374">
        <v>1361</v>
      </c>
      <c r="B1374">
        <v>680</v>
      </c>
      <c r="C1374">
        <v>74.613190000000003</v>
      </c>
      <c r="D1374">
        <v>16.699376999999998</v>
      </c>
      <c r="E1374">
        <f t="shared" si="87"/>
        <v>97.766954578647045</v>
      </c>
      <c r="F1374">
        <v>-9.5043000000000002E-2</v>
      </c>
      <c r="J1374" s="1">
        <v>43040.555393518516</v>
      </c>
      <c r="K1374">
        <v>2187.973</v>
      </c>
      <c r="L1374">
        <f t="shared" si="84"/>
        <v>209.44258099999999</v>
      </c>
      <c r="M1374" s="2">
        <v>1.9103500000000002E-11</v>
      </c>
      <c r="N1374" s="1">
        <v>43040.555405092593</v>
      </c>
      <c r="O1374">
        <v>2188.5059999999999</v>
      </c>
      <c r="P1374">
        <f t="shared" si="85"/>
        <v>209.51992799999999</v>
      </c>
      <c r="Q1374" s="2">
        <v>1.5283340000000001E-12</v>
      </c>
      <c r="R1374" s="1">
        <v>43040.555428240739</v>
      </c>
      <c r="S1374">
        <v>2190.645</v>
      </c>
      <c r="T1374">
        <f t="shared" si="86"/>
        <v>209.67280600000001</v>
      </c>
      <c r="U1374" s="2">
        <v>3.9931740000000002E-10</v>
      </c>
    </row>
    <row r="1375" spans="1:21" x14ac:dyDescent="0.25">
      <c r="A1375">
        <v>1362</v>
      </c>
      <c r="B1375">
        <v>680.5</v>
      </c>
      <c r="C1375">
        <v>74.670265000000001</v>
      </c>
      <c r="D1375">
        <v>16.698566</v>
      </c>
      <c r="E1375">
        <f t="shared" si="87"/>
        <v>97.762206557199121</v>
      </c>
      <c r="F1375">
        <v>-9.5131999999999994E-2</v>
      </c>
      <c r="J1375" s="1">
        <v>43040.55541666667</v>
      </c>
      <c r="K1375">
        <v>2189.5740000000001</v>
      </c>
      <c r="L1375">
        <f t="shared" si="84"/>
        <v>209.589157</v>
      </c>
      <c r="M1375" s="2">
        <v>1.9115489999999999E-11</v>
      </c>
      <c r="N1375" s="1">
        <v>43040.55541666667</v>
      </c>
      <c r="O1375">
        <v>2190.11</v>
      </c>
      <c r="P1375">
        <f t="shared" si="85"/>
        <v>209.62927300000001</v>
      </c>
      <c r="Q1375" s="2">
        <v>1.5300149999999999E-12</v>
      </c>
      <c r="R1375" s="1">
        <v>43040.555439814816</v>
      </c>
      <c r="S1375">
        <v>2192.248</v>
      </c>
      <c r="T1375">
        <f t="shared" si="86"/>
        <v>209.821899</v>
      </c>
      <c r="U1375" s="2">
        <v>3.992252E-10</v>
      </c>
    </row>
    <row r="1376" spans="1:21" x14ac:dyDescent="0.25">
      <c r="A1376">
        <v>1363</v>
      </c>
      <c r="B1376">
        <v>681</v>
      </c>
      <c r="C1376">
        <v>74.724625000000003</v>
      </c>
      <c r="D1376">
        <v>16.697754</v>
      </c>
      <c r="E1376">
        <f t="shared" si="87"/>
        <v>97.757452681224109</v>
      </c>
      <c r="F1376">
        <v>-9.5218999999999998E-2</v>
      </c>
      <c r="J1376" s="1">
        <v>43040.555428240739</v>
      </c>
      <c r="K1376">
        <v>2191.1799999999998</v>
      </c>
      <c r="L1376">
        <f t="shared" si="84"/>
        <v>209.72134399999999</v>
      </c>
      <c r="M1376" s="2">
        <v>1.908647E-11</v>
      </c>
      <c r="N1376" s="1">
        <v>43040.555439814816</v>
      </c>
      <c r="O1376">
        <v>2191.7130000000002</v>
      </c>
      <c r="P1376">
        <f t="shared" si="85"/>
        <v>209.77156099999999</v>
      </c>
      <c r="Q1376" s="2">
        <v>1.5286799999999999E-12</v>
      </c>
      <c r="R1376" s="1">
        <v>43040.555462962962</v>
      </c>
      <c r="S1376">
        <v>2193.8510000000001</v>
      </c>
      <c r="T1376">
        <f t="shared" si="86"/>
        <v>209.94575499999999</v>
      </c>
      <c r="U1376" s="2">
        <v>3.9915069999999998E-10</v>
      </c>
    </row>
    <row r="1377" spans="1:21" x14ac:dyDescent="0.25">
      <c r="A1377">
        <v>1364</v>
      </c>
      <c r="B1377">
        <v>681.5</v>
      </c>
      <c r="C1377">
        <v>74.772789000000003</v>
      </c>
      <c r="D1377">
        <v>16.696943000000001</v>
      </c>
      <c r="E1377">
        <f t="shared" si="87"/>
        <v>97.752704659776171</v>
      </c>
      <c r="F1377">
        <v>-9.5306000000000002E-2</v>
      </c>
      <c r="J1377" s="1">
        <v>43040.555451388886</v>
      </c>
      <c r="K1377">
        <v>2192.7829999999999</v>
      </c>
      <c r="L1377">
        <f t="shared" si="84"/>
        <v>209.867874</v>
      </c>
      <c r="M1377" s="2">
        <v>1.9067789999999999E-11</v>
      </c>
      <c r="N1377" s="1">
        <v>43040.555451388886</v>
      </c>
      <c r="O1377">
        <v>2193.317</v>
      </c>
      <c r="P1377">
        <f t="shared" si="85"/>
        <v>209.90853899999999</v>
      </c>
      <c r="Q1377" s="2">
        <v>1.5337959999999999E-12</v>
      </c>
      <c r="R1377" s="1">
        <v>43040.555486111109</v>
      </c>
      <c r="S1377">
        <v>2195.4540000000002</v>
      </c>
      <c r="T1377">
        <f t="shared" si="86"/>
        <v>210.04092399999999</v>
      </c>
      <c r="U1377" s="2">
        <v>3.9928530000000003E-10</v>
      </c>
    </row>
    <row r="1378" spans="1:21" x14ac:dyDescent="0.25">
      <c r="A1378">
        <v>1365</v>
      </c>
      <c r="B1378">
        <v>682</v>
      </c>
      <c r="C1378">
        <v>74.815376000000001</v>
      </c>
      <c r="D1378">
        <v>16.696131000000001</v>
      </c>
      <c r="E1378">
        <f t="shared" si="87"/>
        <v>97.747950783801173</v>
      </c>
      <c r="F1378">
        <v>-9.5392000000000005E-2</v>
      </c>
      <c r="J1378" s="1">
        <v>43040.555462962962</v>
      </c>
      <c r="K1378">
        <v>2194.3850000000002</v>
      </c>
      <c r="L1378">
        <f t="shared" si="84"/>
        <v>209.97749300000001</v>
      </c>
      <c r="M1378" s="2">
        <v>1.9040070000000001E-11</v>
      </c>
      <c r="N1378" s="1">
        <v>43040.555474537039</v>
      </c>
      <c r="O1378">
        <v>2194.92</v>
      </c>
      <c r="P1378">
        <f t="shared" si="85"/>
        <v>210.007858</v>
      </c>
      <c r="Q1378" s="2">
        <v>1.5387349999999999E-12</v>
      </c>
      <c r="R1378" s="1">
        <v>43040.555497685185</v>
      </c>
      <c r="S1378">
        <v>2197.0569999999998</v>
      </c>
      <c r="T1378">
        <f t="shared" si="86"/>
        <v>210.21212800000001</v>
      </c>
      <c r="U1378" s="2">
        <v>3.9925980000000001E-10</v>
      </c>
    </row>
    <row r="1379" spans="1:21" x14ac:dyDescent="0.25">
      <c r="A1379">
        <v>1366</v>
      </c>
      <c r="B1379">
        <v>682.5</v>
      </c>
      <c r="C1379">
        <v>74.858474999999999</v>
      </c>
      <c r="D1379">
        <v>16.695332000000001</v>
      </c>
      <c r="E1379">
        <f t="shared" si="87"/>
        <v>97.743273016677975</v>
      </c>
      <c r="F1379">
        <v>-9.5477000000000006E-2</v>
      </c>
      <c r="J1379" s="1">
        <v>43040.555486111109</v>
      </c>
      <c r="K1379">
        <v>2195.989</v>
      </c>
      <c r="L1379">
        <f t="shared" si="84"/>
        <v>210.075851</v>
      </c>
      <c r="M1379" s="2">
        <v>1.903568E-11</v>
      </c>
      <c r="N1379" s="1">
        <v>43040.555497685185</v>
      </c>
      <c r="O1379">
        <v>2196.5230000000001</v>
      </c>
      <c r="P1379">
        <f t="shared" si="85"/>
        <v>210.16239899999999</v>
      </c>
      <c r="Q1379" s="2">
        <v>1.5361769999999999E-12</v>
      </c>
      <c r="R1379" s="1">
        <v>43040.555520833332</v>
      </c>
      <c r="S1379">
        <v>2198.6610000000001</v>
      </c>
      <c r="T1379">
        <f t="shared" si="86"/>
        <v>210.36579900000001</v>
      </c>
      <c r="U1379" s="2">
        <v>3.9921219999999999E-10</v>
      </c>
    </row>
    <row r="1380" spans="1:21" x14ac:dyDescent="0.25">
      <c r="A1380">
        <v>1367</v>
      </c>
      <c r="B1380">
        <v>683</v>
      </c>
      <c r="C1380">
        <v>74.901291000000001</v>
      </c>
      <c r="D1380">
        <v>16.694524999999999</v>
      </c>
      <c r="E1380">
        <f t="shared" si="87"/>
        <v>97.738548413338279</v>
      </c>
      <c r="F1380">
        <v>-9.5561999999999994E-2</v>
      </c>
      <c r="J1380" s="1">
        <v>43040.555509259262</v>
      </c>
      <c r="K1380">
        <v>2197.5920000000001</v>
      </c>
      <c r="L1380">
        <f t="shared" si="84"/>
        <v>210.26265000000001</v>
      </c>
      <c r="M1380" s="2">
        <v>1.9020020000000001E-11</v>
      </c>
      <c r="N1380" s="1">
        <v>43040.555509259262</v>
      </c>
      <c r="O1380">
        <v>2198.1260000000002</v>
      </c>
      <c r="P1380">
        <f t="shared" si="85"/>
        <v>210.31428500000001</v>
      </c>
      <c r="Q1380" s="2">
        <v>1.5358659999999999E-12</v>
      </c>
      <c r="R1380" s="1">
        <v>43040.555532407408</v>
      </c>
      <c r="S1380">
        <v>2200.2629999999999</v>
      </c>
      <c r="T1380">
        <f t="shared" si="86"/>
        <v>210.49646000000001</v>
      </c>
      <c r="U1380" s="2">
        <v>3.992476E-10</v>
      </c>
    </row>
    <row r="1381" spans="1:21" x14ac:dyDescent="0.25">
      <c r="A1381">
        <v>1368</v>
      </c>
      <c r="B1381">
        <v>683.5</v>
      </c>
      <c r="C1381">
        <v>74.950119000000001</v>
      </c>
      <c r="D1381">
        <v>16.693729000000001</v>
      </c>
      <c r="E1381">
        <f t="shared" si="87"/>
        <v>97.733888209796277</v>
      </c>
      <c r="F1381">
        <v>-9.5646999999999996E-2</v>
      </c>
      <c r="J1381" s="1">
        <v>43040.555520833332</v>
      </c>
      <c r="K1381">
        <v>2199.194</v>
      </c>
      <c r="L1381">
        <f t="shared" si="84"/>
        <v>210.412643</v>
      </c>
      <c r="M1381" s="2">
        <v>1.9011379999999999E-11</v>
      </c>
      <c r="N1381" s="1">
        <v>43040.555532407408</v>
      </c>
      <c r="O1381">
        <v>2199.7269999999999</v>
      </c>
      <c r="P1381">
        <f t="shared" si="85"/>
        <v>210.45674099999999</v>
      </c>
      <c r="Q1381" s="2">
        <v>1.5358719999999999E-12</v>
      </c>
      <c r="R1381" s="1">
        <v>43040.555555555555</v>
      </c>
      <c r="S1381">
        <v>2201.8670000000002</v>
      </c>
      <c r="T1381">
        <f t="shared" si="86"/>
        <v>210.60330200000001</v>
      </c>
      <c r="U1381" s="2">
        <v>3.9914939999999998E-10</v>
      </c>
    </row>
    <row r="1382" spans="1:21" x14ac:dyDescent="0.25">
      <c r="A1382">
        <v>1369</v>
      </c>
      <c r="B1382">
        <v>684</v>
      </c>
      <c r="C1382">
        <v>75.004920999999996</v>
      </c>
      <c r="D1382">
        <v>16.692926</v>
      </c>
      <c r="E1382">
        <f t="shared" si="87"/>
        <v>97.729187024564851</v>
      </c>
      <c r="F1382">
        <v>-9.5731999999999998E-2</v>
      </c>
      <c r="J1382" s="1">
        <v>43040.555543981478</v>
      </c>
      <c r="K1382">
        <v>2200.799</v>
      </c>
      <c r="L1382">
        <f t="shared" si="84"/>
        <v>210.53213500000001</v>
      </c>
      <c r="M1382" s="2">
        <v>1.900542E-11</v>
      </c>
      <c r="N1382" s="1">
        <v>43040.555543981478</v>
      </c>
      <c r="O1382">
        <v>2201.3330000000001</v>
      </c>
      <c r="P1382">
        <f t="shared" si="85"/>
        <v>210.56665000000001</v>
      </c>
      <c r="Q1382" s="2">
        <v>1.537813E-12</v>
      </c>
      <c r="R1382" s="1">
        <v>43040.555578703701</v>
      </c>
      <c r="S1382">
        <v>2203.471</v>
      </c>
      <c r="T1382">
        <f t="shared" si="86"/>
        <v>210.74079900000001</v>
      </c>
      <c r="U1382" s="2">
        <v>3.9917209999999997E-10</v>
      </c>
    </row>
    <row r="1383" spans="1:21" x14ac:dyDescent="0.25">
      <c r="A1383">
        <v>1370</v>
      </c>
      <c r="B1383">
        <v>684.5</v>
      </c>
      <c r="C1383">
        <v>75.060219000000004</v>
      </c>
      <c r="D1383">
        <v>16.692131</v>
      </c>
      <c r="E1383">
        <f t="shared" si="87"/>
        <v>97.724532675549909</v>
      </c>
      <c r="F1383">
        <v>-9.5818E-2</v>
      </c>
      <c r="J1383" s="1">
        <v>43040.555555555555</v>
      </c>
      <c r="K1383">
        <v>2202.402</v>
      </c>
      <c r="L1383">
        <f t="shared" si="84"/>
        <v>210.64411899999999</v>
      </c>
      <c r="M1383" s="2">
        <v>1.900888E-11</v>
      </c>
      <c r="N1383" s="1">
        <v>43040.555567129632</v>
      </c>
      <c r="O1383">
        <v>2202.9369999999999</v>
      </c>
      <c r="P1383">
        <f t="shared" si="85"/>
        <v>210.68937700000001</v>
      </c>
      <c r="Q1383" s="2">
        <v>1.5377820000000001E-12</v>
      </c>
      <c r="R1383" s="1">
        <v>43040.555590277778</v>
      </c>
      <c r="S1383">
        <v>2205.0740000000001</v>
      </c>
      <c r="T1383">
        <f t="shared" si="86"/>
        <v>210.94255100000001</v>
      </c>
      <c r="U1383" s="2">
        <v>3.9913460000000001E-10</v>
      </c>
    </row>
    <row r="1384" spans="1:21" x14ac:dyDescent="0.25">
      <c r="A1384">
        <v>1371</v>
      </c>
      <c r="B1384">
        <v>685</v>
      </c>
      <c r="C1384">
        <v>75.114517000000006</v>
      </c>
      <c r="D1384">
        <v>16.691327999999999</v>
      </c>
      <c r="E1384">
        <f t="shared" si="87"/>
        <v>97.719831490318455</v>
      </c>
      <c r="F1384">
        <v>-9.5905000000000004E-2</v>
      </c>
      <c r="J1384" s="1">
        <v>43040.555578703701</v>
      </c>
      <c r="K1384">
        <v>2204.0039999999999</v>
      </c>
      <c r="L1384">
        <f t="shared" si="84"/>
        <v>210.84660299999999</v>
      </c>
      <c r="M1384" s="2">
        <v>1.89909E-11</v>
      </c>
      <c r="N1384" s="1">
        <v>43040.555590277778</v>
      </c>
      <c r="O1384">
        <v>2204.5390000000002</v>
      </c>
      <c r="P1384">
        <f t="shared" si="85"/>
        <v>210.897141</v>
      </c>
      <c r="Q1384" s="2">
        <v>1.5442169999999999E-12</v>
      </c>
      <c r="R1384" s="1">
        <v>43040.555613425924</v>
      </c>
      <c r="S1384">
        <v>2206.6759999999999</v>
      </c>
      <c r="T1384">
        <f t="shared" si="86"/>
        <v>211.060959</v>
      </c>
      <c r="U1384" s="2">
        <v>3.9914350000000001E-10</v>
      </c>
    </row>
    <row r="1385" spans="1:21" x14ac:dyDescent="0.25">
      <c r="A1385">
        <v>1372</v>
      </c>
      <c r="B1385">
        <v>685.5</v>
      </c>
      <c r="C1385">
        <v>75.162750000000003</v>
      </c>
      <c r="D1385">
        <v>16.690526999999999</v>
      </c>
      <c r="E1385">
        <f t="shared" si="87"/>
        <v>97.715142014141136</v>
      </c>
      <c r="F1385">
        <v>-9.5991999999999994E-2</v>
      </c>
      <c r="J1385" s="1">
        <v>43040.555601851855</v>
      </c>
      <c r="K1385">
        <v>2205.6089999999999</v>
      </c>
      <c r="L1385">
        <f t="shared" si="84"/>
        <v>210.98408499999999</v>
      </c>
      <c r="M1385" s="2">
        <v>1.9005249999999999E-11</v>
      </c>
      <c r="N1385" s="1">
        <v>43040.555601851855</v>
      </c>
      <c r="O1385">
        <v>2206.143</v>
      </c>
      <c r="P1385">
        <f t="shared" si="85"/>
        <v>211.02285800000001</v>
      </c>
      <c r="Q1385" s="2">
        <v>1.541585E-12</v>
      </c>
      <c r="R1385" s="1">
        <v>43040.555625000001</v>
      </c>
      <c r="S1385">
        <v>2208.2800000000002</v>
      </c>
      <c r="T1385">
        <f t="shared" si="86"/>
        <v>211.17570499999999</v>
      </c>
      <c r="U1385" s="2">
        <v>3.990906E-10</v>
      </c>
    </row>
    <row r="1386" spans="1:21" x14ac:dyDescent="0.25">
      <c r="A1386">
        <v>1373</v>
      </c>
      <c r="B1386">
        <v>686</v>
      </c>
      <c r="C1386">
        <v>75.208122000000003</v>
      </c>
      <c r="D1386">
        <v>16.689731999999999</v>
      </c>
      <c r="E1386">
        <f t="shared" si="87"/>
        <v>97.710487665126209</v>
      </c>
      <c r="F1386">
        <v>-9.6081E-2</v>
      </c>
      <c r="J1386" s="1">
        <v>43040.555613425924</v>
      </c>
      <c r="K1386">
        <v>2207.2109999999998</v>
      </c>
      <c r="L1386">
        <f t="shared" si="84"/>
        <v>211.099884</v>
      </c>
      <c r="M1386" s="2">
        <v>1.8986839999999999E-11</v>
      </c>
      <c r="N1386" s="1">
        <v>43040.555625000001</v>
      </c>
      <c r="O1386">
        <v>2207.7460000000001</v>
      </c>
      <c r="P1386">
        <f t="shared" si="85"/>
        <v>211.13717700000001</v>
      </c>
      <c r="Q1386" s="2">
        <v>1.5427479999999999E-12</v>
      </c>
      <c r="R1386" s="1">
        <v>43040.555648148147</v>
      </c>
      <c r="S1386">
        <v>2209.8820000000001</v>
      </c>
      <c r="T1386">
        <f t="shared" si="86"/>
        <v>211.29068000000001</v>
      </c>
      <c r="U1386" s="2">
        <v>3.9911519999999998E-10</v>
      </c>
    </row>
    <row r="1387" spans="1:21" x14ac:dyDescent="0.25">
      <c r="A1387">
        <v>1374</v>
      </c>
      <c r="B1387">
        <v>686.5</v>
      </c>
      <c r="C1387">
        <v>75.251343000000006</v>
      </c>
      <c r="D1387">
        <v>16.688936000000002</v>
      </c>
      <c r="E1387">
        <f t="shared" si="87"/>
        <v>97.705827461584221</v>
      </c>
      <c r="F1387">
        <v>-9.6171000000000006E-2</v>
      </c>
      <c r="J1387" s="1">
        <v>43040.555636574078</v>
      </c>
      <c r="K1387">
        <v>2208.8130000000001</v>
      </c>
      <c r="L1387">
        <f t="shared" si="84"/>
        <v>211.213165</v>
      </c>
      <c r="M1387" s="2">
        <v>1.8999719999999999E-11</v>
      </c>
      <c r="N1387" s="1">
        <v>43040.555636574078</v>
      </c>
      <c r="O1387">
        <v>2209.346</v>
      </c>
      <c r="P1387">
        <f t="shared" si="85"/>
        <v>211.25114400000001</v>
      </c>
      <c r="Q1387" s="2">
        <v>1.5446069999999999E-12</v>
      </c>
      <c r="R1387" s="1">
        <v>43040.555671296293</v>
      </c>
      <c r="S1387">
        <v>2211.4850000000001</v>
      </c>
      <c r="T1387">
        <f t="shared" si="86"/>
        <v>211.41745</v>
      </c>
      <c r="U1387" s="2">
        <v>3.9907319999999998E-10</v>
      </c>
    </row>
    <row r="1388" spans="1:21" x14ac:dyDescent="0.25">
      <c r="A1388">
        <v>1375</v>
      </c>
      <c r="B1388">
        <v>687</v>
      </c>
      <c r="C1388">
        <v>75.292739999999995</v>
      </c>
      <c r="D1388">
        <v>16.688148999999999</v>
      </c>
      <c r="E1388">
        <f t="shared" si="87"/>
        <v>97.701219948785763</v>
      </c>
      <c r="F1388">
        <v>-9.6260999999999999E-2</v>
      </c>
      <c r="J1388" s="1">
        <v>43040.555659722224</v>
      </c>
      <c r="K1388">
        <v>2210.4180000000001</v>
      </c>
      <c r="L1388">
        <f t="shared" si="84"/>
        <v>211.33090200000001</v>
      </c>
      <c r="M1388" s="2">
        <v>1.8965390000000001E-11</v>
      </c>
      <c r="N1388" s="1">
        <v>43040.555659722224</v>
      </c>
      <c r="O1388">
        <v>2210.9520000000002</v>
      </c>
      <c r="P1388">
        <f t="shared" si="85"/>
        <v>211.37344400000001</v>
      </c>
      <c r="Q1388" s="2">
        <v>1.5438779999999999E-12</v>
      </c>
      <c r="R1388" s="1">
        <v>43040.55568287037</v>
      </c>
      <c r="S1388">
        <v>2213.0880000000002</v>
      </c>
      <c r="T1388">
        <f t="shared" si="86"/>
        <v>211.61738600000001</v>
      </c>
      <c r="U1388" s="2">
        <v>3.990791E-10</v>
      </c>
    </row>
    <row r="1389" spans="1:21" x14ac:dyDescent="0.25">
      <c r="A1389">
        <v>1376</v>
      </c>
      <c r="B1389">
        <v>687.5</v>
      </c>
      <c r="C1389">
        <v>75.337051000000002</v>
      </c>
      <c r="D1389">
        <v>16.687359000000001</v>
      </c>
      <c r="E1389">
        <f t="shared" si="87"/>
        <v>97.696594872406152</v>
      </c>
      <c r="F1389">
        <v>-9.6352999999999994E-2</v>
      </c>
      <c r="J1389" s="1">
        <v>43040.555671296293</v>
      </c>
      <c r="K1389">
        <v>2212.0189999999998</v>
      </c>
      <c r="L1389">
        <f t="shared" si="84"/>
        <v>211.51748699999999</v>
      </c>
      <c r="M1389" s="2">
        <v>1.897605E-11</v>
      </c>
      <c r="N1389" s="1">
        <v>43040.55568287037</v>
      </c>
      <c r="O1389">
        <v>2212.5540000000001</v>
      </c>
      <c r="P1389">
        <f t="shared" si="85"/>
        <v>211.56759600000001</v>
      </c>
      <c r="Q1389" s="2">
        <v>1.5442379999999999E-12</v>
      </c>
      <c r="R1389" s="1">
        <v>43040.555706018517</v>
      </c>
      <c r="S1389">
        <v>2214.6880000000001</v>
      </c>
      <c r="T1389">
        <f t="shared" si="86"/>
        <v>211.73855599999999</v>
      </c>
      <c r="U1389" s="2">
        <v>3.9898850000000002E-10</v>
      </c>
    </row>
    <row r="1390" spans="1:21" x14ac:dyDescent="0.25">
      <c r="A1390">
        <v>1377</v>
      </c>
      <c r="B1390">
        <v>688</v>
      </c>
      <c r="C1390">
        <v>75.383674999999997</v>
      </c>
      <c r="D1390">
        <v>16.686568999999999</v>
      </c>
      <c r="E1390">
        <f t="shared" si="87"/>
        <v>97.691969796026527</v>
      </c>
      <c r="F1390">
        <v>-9.6447000000000005E-2</v>
      </c>
      <c r="J1390" s="1">
        <v>43040.555694444447</v>
      </c>
      <c r="K1390">
        <v>2213.6210000000001</v>
      </c>
      <c r="L1390">
        <f t="shared" si="84"/>
        <v>211.662476</v>
      </c>
      <c r="M1390" s="2">
        <v>1.895857E-11</v>
      </c>
      <c r="N1390" s="1">
        <v>43040.555694444447</v>
      </c>
      <c r="O1390">
        <v>2214.154</v>
      </c>
      <c r="P1390">
        <f t="shared" si="85"/>
        <v>211.703217</v>
      </c>
      <c r="Q1390" s="2">
        <v>1.5469390000000001E-12</v>
      </c>
      <c r="R1390" s="1">
        <v>43040.555717592593</v>
      </c>
      <c r="S1390">
        <v>2216.2910000000002</v>
      </c>
      <c r="T1390">
        <f t="shared" si="86"/>
        <v>211.828461</v>
      </c>
      <c r="U1390" s="2">
        <v>3.9899159999999998E-10</v>
      </c>
    </row>
    <row r="1391" spans="1:21" x14ac:dyDescent="0.25">
      <c r="A1391">
        <v>1378</v>
      </c>
      <c r="B1391">
        <v>688.5</v>
      </c>
      <c r="C1391">
        <v>75.435019999999994</v>
      </c>
      <c r="D1391">
        <v>16.685782</v>
      </c>
      <c r="E1391">
        <f t="shared" si="87"/>
        <v>97.687362283228083</v>
      </c>
      <c r="F1391">
        <v>-9.6541000000000002E-2</v>
      </c>
      <c r="J1391" s="1">
        <v>43040.555706018517</v>
      </c>
      <c r="K1391">
        <v>2215.2220000000002</v>
      </c>
      <c r="L1391">
        <f t="shared" si="84"/>
        <v>211.76828</v>
      </c>
      <c r="M1391" s="2">
        <v>1.8955259999999999E-11</v>
      </c>
      <c r="N1391" s="1">
        <v>43040.555717592593</v>
      </c>
      <c r="O1391">
        <v>2215.7570000000001</v>
      </c>
      <c r="P1391">
        <f t="shared" si="85"/>
        <v>211.797211</v>
      </c>
      <c r="Q1391" s="2">
        <v>1.5433220000000001E-12</v>
      </c>
      <c r="R1391" s="1">
        <v>43040.55574074074</v>
      </c>
      <c r="S1391">
        <v>2217.893</v>
      </c>
      <c r="T1391">
        <f t="shared" si="86"/>
        <v>211.956299</v>
      </c>
      <c r="U1391" s="2">
        <v>3.9894439999999998E-10</v>
      </c>
    </row>
    <row r="1392" spans="1:21" x14ac:dyDescent="0.25">
      <c r="A1392">
        <v>1379</v>
      </c>
      <c r="B1392">
        <v>689</v>
      </c>
      <c r="C1392">
        <v>75.492683</v>
      </c>
      <c r="D1392">
        <v>16.684996000000002</v>
      </c>
      <c r="E1392">
        <f t="shared" si="87"/>
        <v>97.682760624956728</v>
      </c>
      <c r="F1392">
        <v>-9.6637000000000001E-2</v>
      </c>
      <c r="J1392" s="1">
        <v>43040.55572916667</v>
      </c>
      <c r="K1392">
        <v>2216.8240000000001</v>
      </c>
      <c r="L1392">
        <f t="shared" si="84"/>
        <v>211.865387</v>
      </c>
      <c r="M1392" s="2">
        <v>1.8962149999999999E-11</v>
      </c>
      <c r="N1392" s="1">
        <v>43040.55572916667</v>
      </c>
      <c r="O1392">
        <v>2217.3580000000002</v>
      </c>
      <c r="P1392">
        <f t="shared" si="85"/>
        <v>211.90799000000001</v>
      </c>
      <c r="Q1392" s="2">
        <v>1.5435970000000001E-12</v>
      </c>
      <c r="R1392" s="1">
        <v>43040.555763888886</v>
      </c>
      <c r="S1392">
        <v>2219.4929999999999</v>
      </c>
      <c r="T1392">
        <f t="shared" si="86"/>
        <v>212.10611</v>
      </c>
      <c r="U1392" s="2">
        <v>3.9890040000000001E-10</v>
      </c>
    </row>
    <row r="1393" spans="1:21" x14ac:dyDescent="0.25">
      <c r="A1393">
        <v>1380</v>
      </c>
      <c r="B1393">
        <v>689.5</v>
      </c>
      <c r="C1393">
        <v>75.550765999999996</v>
      </c>
      <c r="D1393">
        <v>16.684204000000001</v>
      </c>
      <c r="E1393">
        <f t="shared" si="87"/>
        <v>97.678123839522982</v>
      </c>
      <c r="F1393">
        <v>-9.6734000000000001E-2</v>
      </c>
      <c r="J1393" s="1">
        <v>43040.555752314816</v>
      </c>
      <c r="K1393">
        <v>2218.4259999999999</v>
      </c>
      <c r="L1393">
        <f t="shared" si="84"/>
        <v>212.00595100000001</v>
      </c>
      <c r="M1393" s="2">
        <v>1.8937850000000001E-11</v>
      </c>
      <c r="N1393" s="1">
        <v>43040.555752314816</v>
      </c>
      <c r="O1393">
        <v>2218.9589999999998</v>
      </c>
      <c r="P1393">
        <f t="shared" si="85"/>
        <v>212.05680899999999</v>
      </c>
      <c r="Q1393" s="2">
        <v>1.549521E-12</v>
      </c>
      <c r="R1393" s="1">
        <v>43040.555775462963</v>
      </c>
      <c r="S1393">
        <v>2221.098</v>
      </c>
      <c r="T1393">
        <f t="shared" si="86"/>
        <v>212.304565</v>
      </c>
      <c r="U1393" s="2">
        <v>3.9887679999999998E-10</v>
      </c>
    </row>
    <row r="1394" spans="1:21" x14ac:dyDescent="0.25">
      <c r="A1394">
        <v>1381</v>
      </c>
      <c r="B1394">
        <v>690</v>
      </c>
      <c r="C1394">
        <v>75.607039999999998</v>
      </c>
      <c r="D1394">
        <v>16.683416000000001</v>
      </c>
      <c r="E1394">
        <f t="shared" si="87"/>
        <v>97.673510472197478</v>
      </c>
      <c r="F1394">
        <v>-9.6831E-2</v>
      </c>
      <c r="J1394" s="1">
        <v>43040.555763888886</v>
      </c>
      <c r="K1394">
        <v>2220.0279999999998</v>
      </c>
      <c r="L1394">
        <f t="shared" si="84"/>
        <v>212.20488</v>
      </c>
      <c r="M1394" s="2">
        <v>1.8941690000000001E-11</v>
      </c>
      <c r="N1394" s="1">
        <v>43040.555775462963</v>
      </c>
      <c r="O1394">
        <v>2220.5639999999999</v>
      </c>
      <c r="P1394">
        <f t="shared" si="85"/>
        <v>212.25520299999999</v>
      </c>
      <c r="Q1394" s="2">
        <v>1.5484100000000001E-12</v>
      </c>
      <c r="R1394" s="1">
        <v>43040.555798611109</v>
      </c>
      <c r="S1394">
        <v>2222.6979999999999</v>
      </c>
      <c r="T1394">
        <f t="shared" si="86"/>
        <v>212.438141</v>
      </c>
      <c r="U1394" s="2">
        <v>3.9886620000000002E-10</v>
      </c>
    </row>
    <row r="1395" spans="1:21" x14ac:dyDescent="0.25">
      <c r="A1395">
        <v>1382</v>
      </c>
      <c r="B1395">
        <v>690.5</v>
      </c>
      <c r="C1395">
        <v>75.659987999999998</v>
      </c>
      <c r="D1395">
        <v>16.682618999999999</v>
      </c>
      <c r="E1395">
        <f t="shared" si="87"/>
        <v>97.668844414128401</v>
      </c>
      <c r="F1395">
        <v>-9.6929000000000001E-2</v>
      </c>
      <c r="J1395" s="1">
        <v>43040.555787037039</v>
      </c>
      <c r="K1395">
        <v>2221.63</v>
      </c>
      <c r="L1395">
        <f t="shared" si="84"/>
        <v>212.35136399999999</v>
      </c>
      <c r="M1395" s="2">
        <v>1.8927310000000001E-11</v>
      </c>
      <c r="N1395" s="1">
        <v>43040.555787037039</v>
      </c>
      <c r="O1395">
        <v>2222.163</v>
      </c>
      <c r="P1395">
        <f t="shared" si="85"/>
        <v>212.39558400000001</v>
      </c>
      <c r="Q1395" s="2">
        <v>1.5484429999999999E-12</v>
      </c>
      <c r="R1395" s="1">
        <v>43040.555810185186</v>
      </c>
      <c r="S1395">
        <v>2224.299</v>
      </c>
      <c r="T1395">
        <f t="shared" si="86"/>
        <v>212.56025700000001</v>
      </c>
      <c r="U1395" s="2">
        <v>3.988089E-10</v>
      </c>
    </row>
    <row r="1396" spans="1:21" x14ac:dyDescent="0.25">
      <c r="A1396">
        <v>1383</v>
      </c>
      <c r="B1396">
        <v>691</v>
      </c>
      <c r="C1396">
        <v>75.707993000000002</v>
      </c>
      <c r="D1396">
        <v>16.681826000000001</v>
      </c>
      <c r="E1396">
        <f t="shared" si="87"/>
        <v>97.664201774167609</v>
      </c>
      <c r="F1396">
        <v>-9.7028000000000003E-2</v>
      </c>
      <c r="J1396" s="1">
        <v>43040.555798611109</v>
      </c>
      <c r="K1396">
        <v>2223.232</v>
      </c>
      <c r="L1396">
        <f t="shared" si="84"/>
        <v>212.48039299999999</v>
      </c>
      <c r="M1396" s="2">
        <v>1.891542E-11</v>
      </c>
      <c r="N1396" s="1">
        <v>43040.555810185186</v>
      </c>
      <c r="O1396">
        <v>2223.7660000000001</v>
      </c>
      <c r="P1396">
        <f t="shared" si="85"/>
        <v>212.521118</v>
      </c>
      <c r="Q1396" s="2">
        <v>1.55311E-12</v>
      </c>
      <c r="R1396" s="1">
        <v>43040.555833333332</v>
      </c>
      <c r="S1396">
        <v>2225.904</v>
      </c>
      <c r="T1396">
        <f t="shared" si="86"/>
        <v>212.67280600000001</v>
      </c>
      <c r="U1396" s="2">
        <v>3.9884590000000001E-10</v>
      </c>
    </row>
    <row r="1397" spans="1:21" x14ac:dyDescent="0.25">
      <c r="A1397">
        <v>1384</v>
      </c>
      <c r="B1397">
        <v>691.5</v>
      </c>
      <c r="C1397">
        <v>75.749847000000003</v>
      </c>
      <c r="D1397">
        <v>16.681025000000002</v>
      </c>
      <c r="E1397">
        <f t="shared" si="87"/>
        <v>97.65951229799029</v>
      </c>
      <c r="F1397">
        <v>-9.7128000000000006E-2</v>
      </c>
      <c r="J1397" s="1">
        <v>43040.555821759262</v>
      </c>
      <c r="K1397">
        <v>2224.8339999999998</v>
      </c>
      <c r="L1397">
        <f t="shared" si="84"/>
        <v>212.599762</v>
      </c>
      <c r="M1397" s="2">
        <v>1.89091E-11</v>
      </c>
      <c r="N1397" s="1">
        <v>43040.555821759262</v>
      </c>
      <c r="O1397">
        <v>2225.3690000000001</v>
      </c>
      <c r="P1397">
        <f t="shared" si="85"/>
        <v>212.63713100000001</v>
      </c>
      <c r="Q1397" s="2">
        <v>1.552737E-12</v>
      </c>
      <c r="R1397" s="1">
        <v>43040.555856481478</v>
      </c>
      <c r="S1397">
        <v>2227.5050000000001</v>
      </c>
      <c r="T1397">
        <f t="shared" si="86"/>
        <v>212.82698099999999</v>
      </c>
      <c r="U1397" s="2">
        <v>3.9891210000000002E-10</v>
      </c>
    </row>
    <row r="1398" spans="1:21" x14ac:dyDescent="0.25">
      <c r="A1398">
        <v>1385</v>
      </c>
      <c r="B1398">
        <v>692</v>
      </c>
      <c r="C1398">
        <v>75.787352999999996</v>
      </c>
      <c r="D1398">
        <v>16.680216000000001</v>
      </c>
      <c r="E1398">
        <f t="shared" si="87"/>
        <v>97.654775985596473</v>
      </c>
      <c r="F1398">
        <v>-9.7227999999999995E-2</v>
      </c>
      <c r="J1398" s="1">
        <v>43040.555844907409</v>
      </c>
      <c r="K1398">
        <v>2226.4369999999999</v>
      </c>
      <c r="L1398">
        <f t="shared" si="84"/>
        <v>212.70829800000001</v>
      </c>
      <c r="M1398" s="2">
        <v>1.8886579999999999E-11</v>
      </c>
      <c r="N1398" s="1">
        <v>43040.555844907409</v>
      </c>
      <c r="O1398">
        <v>2226.9699999999998</v>
      </c>
      <c r="P1398">
        <f t="shared" si="85"/>
        <v>212.74491900000001</v>
      </c>
      <c r="Q1398" s="2">
        <v>1.553824E-12</v>
      </c>
      <c r="R1398" s="1">
        <v>43040.555868055555</v>
      </c>
      <c r="S1398">
        <v>2229.1080000000002</v>
      </c>
      <c r="T1398">
        <f t="shared" si="86"/>
        <v>212.957764</v>
      </c>
      <c r="U1398" s="2">
        <v>3.9883940000000001E-10</v>
      </c>
    </row>
    <row r="1399" spans="1:21" x14ac:dyDescent="0.25">
      <c r="A1399">
        <v>1386</v>
      </c>
      <c r="B1399">
        <v>692.5</v>
      </c>
      <c r="C1399">
        <v>75.826172</v>
      </c>
      <c r="D1399">
        <v>16.679400999999999</v>
      </c>
      <c r="E1399">
        <f t="shared" si="87"/>
        <v>97.650004546040265</v>
      </c>
      <c r="F1399">
        <v>-9.7326999999999997E-2</v>
      </c>
      <c r="J1399" s="1">
        <v>43040.555856481478</v>
      </c>
      <c r="K1399">
        <v>2228.04</v>
      </c>
      <c r="L1399">
        <f t="shared" si="84"/>
        <v>212.87313800000001</v>
      </c>
      <c r="M1399" s="2">
        <v>1.888801E-11</v>
      </c>
      <c r="N1399" s="1">
        <v>43040.555868055555</v>
      </c>
      <c r="O1399">
        <v>2228.5749999999998</v>
      </c>
      <c r="P1399">
        <f t="shared" si="85"/>
        <v>212.91699199999999</v>
      </c>
      <c r="Q1399" s="2">
        <v>1.5600109999999999E-12</v>
      </c>
      <c r="R1399" s="1">
        <v>43040.555891203701</v>
      </c>
      <c r="S1399">
        <v>2230.712</v>
      </c>
      <c r="T1399">
        <f t="shared" si="86"/>
        <v>213.06755100000001</v>
      </c>
      <c r="U1399" s="2">
        <v>3.9880100000000002E-10</v>
      </c>
    </row>
    <row r="1400" spans="1:21" x14ac:dyDescent="0.25">
      <c r="A1400">
        <v>1387</v>
      </c>
      <c r="B1400">
        <v>693</v>
      </c>
      <c r="C1400">
        <v>75.864525</v>
      </c>
      <c r="D1400">
        <v>16.678583</v>
      </c>
      <c r="E1400">
        <f t="shared" si="87"/>
        <v>97.645215542902889</v>
      </c>
      <c r="F1400">
        <v>-9.7425999999999999E-2</v>
      </c>
      <c r="J1400" s="1">
        <v>43040.555879629632</v>
      </c>
      <c r="K1400">
        <v>2229.6419999999998</v>
      </c>
      <c r="L1400">
        <f t="shared" si="84"/>
        <v>212.99662799999999</v>
      </c>
      <c r="M1400" s="2">
        <v>1.889129E-11</v>
      </c>
      <c r="N1400" s="1">
        <v>43040.555879629632</v>
      </c>
      <c r="O1400">
        <v>2230.1770000000001</v>
      </c>
      <c r="P1400">
        <f t="shared" si="85"/>
        <v>213.03218100000001</v>
      </c>
      <c r="Q1400" s="2">
        <v>1.557515E-12</v>
      </c>
      <c r="R1400" s="1">
        <v>43040.555902777778</v>
      </c>
      <c r="S1400">
        <v>2232.3150000000001</v>
      </c>
      <c r="T1400">
        <f t="shared" si="86"/>
        <v>213.19021599999999</v>
      </c>
      <c r="U1400" s="2">
        <v>3.9876370000000002E-10</v>
      </c>
    </row>
    <row r="1401" spans="1:21" x14ac:dyDescent="0.25">
      <c r="A1401">
        <v>1388</v>
      </c>
      <c r="B1401">
        <v>693.5</v>
      </c>
      <c r="C1401">
        <v>75.908455000000004</v>
      </c>
      <c r="D1401">
        <v>16.677765000000001</v>
      </c>
      <c r="E1401">
        <f t="shared" si="87"/>
        <v>97.640426539765514</v>
      </c>
      <c r="F1401">
        <v>-9.7524E-2</v>
      </c>
      <c r="J1401" s="1">
        <v>43040.555891203701</v>
      </c>
      <c r="K1401">
        <v>2231.2469999999998</v>
      </c>
      <c r="L1401">
        <f t="shared" si="84"/>
        <v>213.105637</v>
      </c>
      <c r="M1401" s="2">
        <v>1.886042E-11</v>
      </c>
      <c r="N1401" s="1">
        <v>43040.555902777778</v>
      </c>
      <c r="O1401">
        <v>2231.7809999999999</v>
      </c>
      <c r="P1401">
        <f t="shared" si="85"/>
        <v>213.14660599999999</v>
      </c>
      <c r="Q1401" s="2">
        <v>1.5549999999999999E-12</v>
      </c>
      <c r="R1401" s="1">
        <v>43040.555925925924</v>
      </c>
      <c r="S1401">
        <v>2233.9189999999999</v>
      </c>
      <c r="T1401">
        <f t="shared" si="86"/>
        <v>213.33047500000001</v>
      </c>
      <c r="U1401" s="2">
        <v>3.988105E-10</v>
      </c>
    </row>
    <row r="1402" spans="1:21" x14ac:dyDescent="0.25">
      <c r="A1402">
        <v>1389</v>
      </c>
      <c r="B1402">
        <v>694</v>
      </c>
      <c r="C1402">
        <v>75.957633999999999</v>
      </c>
      <c r="D1402">
        <v>16.676943000000001</v>
      </c>
      <c r="E1402">
        <f t="shared" si="87"/>
        <v>97.635614118519882</v>
      </c>
      <c r="F1402">
        <v>-9.7619999999999998E-2</v>
      </c>
      <c r="J1402" s="1">
        <v>43040.555914351855</v>
      </c>
      <c r="K1402">
        <v>2232.8510000000001</v>
      </c>
      <c r="L1402">
        <f t="shared" si="84"/>
        <v>213.235962</v>
      </c>
      <c r="M1402" s="2">
        <v>1.8864490000000001E-11</v>
      </c>
      <c r="N1402" s="1">
        <v>43040.555914351855</v>
      </c>
      <c r="O1402">
        <v>2233.3850000000002</v>
      </c>
      <c r="P1402">
        <f t="shared" si="85"/>
        <v>213.28353899999999</v>
      </c>
      <c r="Q1402" s="2">
        <v>1.5599249999999999E-12</v>
      </c>
      <c r="R1402" s="1">
        <v>43040.555949074071</v>
      </c>
      <c r="S1402">
        <v>2235.5230000000001</v>
      </c>
      <c r="T1402">
        <f t="shared" si="86"/>
        <v>213.50415000000001</v>
      </c>
      <c r="U1402" s="2">
        <v>3.9859160000000001E-10</v>
      </c>
    </row>
    <row r="1403" spans="1:21" x14ac:dyDescent="0.25">
      <c r="A1403">
        <v>1390</v>
      </c>
      <c r="B1403">
        <v>694.5</v>
      </c>
      <c r="C1403">
        <v>76.009422000000001</v>
      </c>
      <c r="D1403">
        <v>16.676123</v>
      </c>
      <c r="E1403">
        <f t="shared" si="87"/>
        <v>97.630813406328372</v>
      </c>
      <c r="F1403">
        <v>-9.7715999999999997E-2</v>
      </c>
      <c r="J1403" s="1">
        <v>43040.555937500001</v>
      </c>
      <c r="K1403">
        <v>2234.4520000000002</v>
      </c>
      <c r="L1403">
        <f t="shared" si="84"/>
        <v>213.37527499999999</v>
      </c>
      <c r="M1403" s="2">
        <v>1.8823060000000002E-11</v>
      </c>
      <c r="N1403" s="1">
        <v>43040.555937500001</v>
      </c>
      <c r="O1403">
        <v>2234.9870000000001</v>
      </c>
      <c r="P1403">
        <f t="shared" si="85"/>
        <v>213.42004399999999</v>
      </c>
      <c r="Q1403" s="2">
        <v>1.560868E-12</v>
      </c>
      <c r="R1403" s="1">
        <v>43040.555960648147</v>
      </c>
      <c r="S1403">
        <v>2237.123</v>
      </c>
      <c r="T1403">
        <f t="shared" si="86"/>
        <v>213.64863600000001</v>
      </c>
      <c r="U1403" s="2">
        <v>3.985838E-10</v>
      </c>
    </row>
    <row r="1404" spans="1:21" x14ac:dyDescent="0.25">
      <c r="A1404">
        <v>1391</v>
      </c>
      <c r="B1404">
        <v>695</v>
      </c>
      <c r="C1404">
        <v>76.063736000000006</v>
      </c>
      <c r="D1404">
        <v>16.675301000000001</v>
      </c>
      <c r="E1404">
        <f t="shared" si="87"/>
        <v>97.62600098508274</v>
      </c>
      <c r="F1404">
        <v>-9.7809999999999994E-2</v>
      </c>
      <c r="J1404" s="1">
        <v>43040.555949074071</v>
      </c>
      <c r="K1404">
        <v>2236.0569999999998</v>
      </c>
      <c r="L1404">
        <f t="shared" si="84"/>
        <v>213.54843099999999</v>
      </c>
      <c r="M1404" s="2">
        <v>1.8848159999999999E-11</v>
      </c>
      <c r="N1404" s="1">
        <v>43040.555960648147</v>
      </c>
      <c r="O1404">
        <v>2236.59</v>
      </c>
      <c r="P1404">
        <f t="shared" si="85"/>
        <v>213.596588</v>
      </c>
      <c r="Q1404" s="2">
        <v>1.5576730000000001E-12</v>
      </c>
      <c r="R1404" s="1">
        <v>43040.555983796294</v>
      </c>
      <c r="S1404">
        <v>2238.7280000000001</v>
      </c>
      <c r="T1404">
        <f t="shared" si="86"/>
        <v>213.80098000000001</v>
      </c>
      <c r="U1404" s="2">
        <v>3.9852729999999999E-10</v>
      </c>
    </row>
    <row r="1405" spans="1:21" x14ac:dyDescent="0.25">
      <c r="A1405">
        <v>1392</v>
      </c>
      <c r="B1405">
        <v>695.5</v>
      </c>
      <c r="C1405">
        <v>76.116562000000002</v>
      </c>
      <c r="D1405">
        <v>16.674477</v>
      </c>
      <c r="E1405">
        <f t="shared" si="87"/>
        <v>97.621176854782959</v>
      </c>
      <c r="F1405">
        <v>-9.7903000000000004E-2</v>
      </c>
      <c r="J1405" s="1">
        <v>43040.555972222224</v>
      </c>
      <c r="K1405">
        <v>2237.6579999999999</v>
      </c>
      <c r="L1405">
        <f t="shared" si="84"/>
        <v>213.70065299999999</v>
      </c>
      <c r="M1405" s="2">
        <v>1.882477E-11</v>
      </c>
      <c r="N1405" s="1">
        <v>43040.555972222224</v>
      </c>
      <c r="O1405">
        <v>2238.194</v>
      </c>
      <c r="P1405">
        <f t="shared" si="85"/>
        <v>213.753265</v>
      </c>
      <c r="Q1405" s="2">
        <v>1.5571850000000001E-12</v>
      </c>
      <c r="R1405" s="1">
        <v>43040.555995370371</v>
      </c>
      <c r="S1405">
        <v>2240.33</v>
      </c>
      <c r="T1405">
        <f t="shared" si="86"/>
        <v>213.91413900000001</v>
      </c>
      <c r="U1405" s="2">
        <v>3.985439E-10</v>
      </c>
    </row>
    <row r="1406" spans="1:21" x14ac:dyDescent="0.25">
      <c r="A1406">
        <v>1393</v>
      </c>
      <c r="B1406">
        <v>696</v>
      </c>
      <c r="C1406">
        <v>76.172629999999998</v>
      </c>
      <c r="D1406">
        <v>16.673655</v>
      </c>
      <c r="E1406">
        <f t="shared" si="87"/>
        <v>97.616364433537342</v>
      </c>
      <c r="F1406">
        <v>-9.7994999999999999E-2</v>
      </c>
      <c r="J1406" s="1">
        <v>43040.555983796294</v>
      </c>
      <c r="K1406">
        <v>2239.261</v>
      </c>
      <c r="L1406">
        <f t="shared" si="84"/>
        <v>213.84162900000001</v>
      </c>
      <c r="M1406" s="2">
        <v>1.8839280000000001E-11</v>
      </c>
      <c r="N1406" s="1">
        <v>43040.555995370371</v>
      </c>
      <c r="O1406">
        <v>2239.7950000000001</v>
      </c>
      <c r="P1406">
        <f t="shared" si="85"/>
        <v>213.87927300000001</v>
      </c>
      <c r="Q1406" s="2">
        <v>1.5604140000000001E-12</v>
      </c>
      <c r="R1406" s="1">
        <v>43040.556018518517</v>
      </c>
      <c r="S1406">
        <v>2241.931</v>
      </c>
      <c r="T1406">
        <f t="shared" si="86"/>
        <v>214.03421</v>
      </c>
      <c r="U1406" s="2">
        <v>3.9846270000000002E-10</v>
      </c>
    </row>
    <row r="1407" spans="1:21" x14ac:dyDescent="0.25">
      <c r="A1407">
        <v>1394</v>
      </c>
      <c r="B1407">
        <v>696.5</v>
      </c>
      <c r="C1407">
        <v>76.223122000000004</v>
      </c>
      <c r="D1407">
        <v>16.672832</v>
      </c>
      <c r="E1407">
        <f t="shared" si="87"/>
        <v>97.611546157764636</v>
      </c>
      <c r="F1407">
        <v>-9.8086000000000007E-2</v>
      </c>
      <c r="J1407" s="1">
        <v>43040.556006944447</v>
      </c>
      <c r="K1407">
        <v>2240.864</v>
      </c>
      <c r="L1407">
        <f t="shared" si="84"/>
        <v>213.951019</v>
      </c>
      <c r="M1407" s="2">
        <v>1.8822880000000001E-11</v>
      </c>
      <c r="N1407" s="1">
        <v>43040.556006944447</v>
      </c>
      <c r="O1407">
        <v>2241.3980000000001</v>
      </c>
      <c r="P1407">
        <f t="shared" si="85"/>
        <v>213.990601</v>
      </c>
      <c r="Q1407" s="2">
        <v>1.5607830000000001E-12</v>
      </c>
      <c r="R1407" s="1">
        <v>43040.556041666663</v>
      </c>
      <c r="S1407">
        <v>2243.5340000000001</v>
      </c>
      <c r="T1407">
        <f t="shared" si="86"/>
        <v>214.20547500000001</v>
      </c>
      <c r="U1407" s="2">
        <v>3.9853719999999999E-10</v>
      </c>
    </row>
    <row r="1408" spans="1:21" x14ac:dyDescent="0.25">
      <c r="A1408">
        <v>1395</v>
      </c>
      <c r="B1408">
        <v>697</v>
      </c>
      <c r="C1408">
        <v>76.270011999999994</v>
      </c>
      <c r="D1408">
        <v>16.672007000000001</v>
      </c>
      <c r="E1408">
        <f t="shared" si="87"/>
        <v>97.606716172937823</v>
      </c>
      <c r="F1408">
        <v>-9.8175999999999999E-2</v>
      </c>
      <c r="J1408" s="1">
        <v>43040.556030092594</v>
      </c>
      <c r="K1408">
        <v>2242.4650000000001</v>
      </c>
      <c r="L1408">
        <f t="shared" si="84"/>
        <v>214.07878099999999</v>
      </c>
      <c r="M1408" s="2">
        <v>1.8810679999999999E-11</v>
      </c>
      <c r="N1408" s="1">
        <v>43040.556030092594</v>
      </c>
      <c r="O1408">
        <v>2242.9989999999998</v>
      </c>
      <c r="P1408">
        <f t="shared" si="85"/>
        <v>214.122513</v>
      </c>
      <c r="Q1408" s="2">
        <v>1.569201E-12</v>
      </c>
      <c r="R1408" s="1">
        <v>43040.55605324074</v>
      </c>
      <c r="S1408">
        <v>2245.1350000000002</v>
      </c>
      <c r="T1408">
        <f t="shared" si="86"/>
        <v>214.32742300000001</v>
      </c>
      <c r="U1408" s="2">
        <v>3.9850409999999998E-10</v>
      </c>
    </row>
    <row r="1409" spans="1:21" x14ac:dyDescent="0.25">
      <c r="A1409">
        <v>1396</v>
      </c>
      <c r="B1409">
        <v>697.5</v>
      </c>
      <c r="C1409">
        <v>76.313889000000003</v>
      </c>
      <c r="D1409">
        <v>16.671184</v>
      </c>
      <c r="E1409">
        <f t="shared" si="87"/>
        <v>97.601897897165131</v>
      </c>
      <c r="F1409">
        <v>-9.8265000000000005E-2</v>
      </c>
      <c r="J1409" s="1">
        <v>43040.556041666663</v>
      </c>
      <c r="K1409">
        <v>2244.0680000000002</v>
      </c>
      <c r="L1409">
        <f t="shared" si="84"/>
        <v>214.245361</v>
      </c>
      <c r="M1409" s="2">
        <v>1.881919E-11</v>
      </c>
      <c r="N1409" s="1">
        <v>43040.55605324074</v>
      </c>
      <c r="O1409">
        <v>2244.6010000000001</v>
      </c>
      <c r="P1409">
        <f t="shared" si="85"/>
        <v>214.28349299999999</v>
      </c>
      <c r="Q1409" s="2">
        <v>1.569137E-12</v>
      </c>
      <c r="R1409" s="1">
        <v>43040.556076388886</v>
      </c>
      <c r="S1409">
        <v>2246.7379999999998</v>
      </c>
      <c r="T1409">
        <f t="shared" si="86"/>
        <v>214.464325</v>
      </c>
      <c r="U1409" s="2">
        <v>3.9848960000000001E-10</v>
      </c>
    </row>
    <row r="1410" spans="1:21" x14ac:dyDescent="0.25">
      <c r="A1410">
        <v>1397</v>
      </c>
      <c r="B1410">
        <v>698</v>
      </c>
      <c r="C1410">
        <v>76.348213000000001</v>
      </c>
      <c r="D1410">
        <v>16.670351</v>
      </c>
      <c r="E1410">
        <f t="shared" si="87"/>
        <v>97.597021076121791</v>
      </c>
      <c r="F1410">
        <v>-9.8353999999999997E-2</v>
      </c>
      <c r="J1410" s="1">
        <v>43040.556064814817</v>
      </c>
      <c r="K1410">
        <v>2245.67</v>
      </c>
      <c r="L1410">
        <f t="shared" si="84"/>
        <v>214.37158199999999</v>
      </c>
      <c r="M1410" s="2">
        <v>1.8790600000000001E-11</v>
      </c>
      <c r="N1410" s="1">
        <v>43040.556064814817</v>
      </c>
      <c r="O1410">
        <v>2246.2049999999999</v>
      </c>
      <c r="P1410">
        <f t="shared" si="85"/>
        <v>214.41776999999999</v>
      </c>
      <c r="Q1410" s="2">
        <v>1.569652E-12</v>
      </c>
      <c r="R1410" s="1">
        <v>43040.556087962963</v>
      </c>
      <c r="S1410">
        <v>2248.3420000000001</v>
      </c>
      <c r="T1410">
        <f t="shared" si="86"/>
        <v>214.59565699999999</v>
      </c>
      <c r="U1410" s="2">
        <v>3.9852159999999998E-10</v>
      </c>
    </row>
    <row r="1411" spans="1:21" x14ac:dyDescent="0.25">
      <c r="A1411">
        <v>1398</v>
      </c>
      <c r="B1411">
        <v>698.5</v>
      </c>
      <c r="C1411">
        <v>76.381889000000001</v>
      </c>
      <c r="D1411">
        <v>16.669526999999999</v>
      </c>
      <c r="E1411">
        <f t="shared" si="87"/>
        <v>97.592196945822025</v>
      </c>
      <c r="F1411">
        <v>-9.8442000000000002E-2</v>
      </c>
      <c r="J1411" s="1">
        <v>43040.556076388886</v>
      </c>
      <c r="K1411">
        <v>2247.2719999999999</v>
      </c>
      <c r="L1411">
        <f t="shared" si="84"/>
        <v>214.509186</v>
      </c>
      <c r="M1411" s="2">
        <v>1.8808109999999999E-11</v>
      </c>
      <c r="N1411" s="1">
        <v>43040.556087962963</v>
      </c>
      <c r="O1411">
        <v>2247.8069999999998</v>
      </c>
      <c r="P1411">
        <f t="shared" si="85"/>
        <v>214.55355800000001</v>
      </c>
      <c r="Q1411" s="2">
        <v>1.5699879999999999E-12</v>
      </c>
      <c r="R1411" s="1">
        <v>43040.556111111109</v>
      </c>
      <c r="S1411">
        <v>2249.9430000000002</v>
      </c>
      <c r="T1411">
        <f t="shared" si="86"/>
        <v>214.71060199999999</v>
      </c>
      <c r="U1411" s="2">
        <v>3.9843049999999999E-10</v>
      </c>
    </row>
    <row r="1412" spans="1:21" x14ac:dyDescent="0.25">
      <c r="A1412">
        <v>1399</v>
      </c>
      <c r="B1412">
        <v>699</v>
      </c>
      <c r="C1412">
        <v>76.416320999999996</v>
      </c>
      <c r="D1412">
        <v>16.668697000000002</v>
      </c>
      <c r="E1412">
        <f t="shared" si="87"/>
        <v>97.587337688359909</v>
      </c>
      <c r="F1412">
        <v>-9.8528000000000004E-2</v>
      </c>
      <c r="J1412" s="1">
        <v>43040.55609953704</v>
      </c>
      <c r="K1412">
        <v>2248.8760000000002</v>
      </c>
      <c r="L1412">
        <f t="shared" si="84"/>
        <v>214.635346</v>
      </c>
      <c r="M1412" s="2">
        <v>1.8791279999999999E-11</v>
      </c>
      <c r="N1412" s="1">
        <v>43040.556111111109</v>
      </c>
      <c r="O1412">
        <v>2249.41</v>
      </c>
      <c r="P1412">
        <f t="shared" si="85"/>
        <v>214.672516</v>
      </c>
      <c r="Q1412" s="2">
        <v>1.569024E-12</v>
      </c>
      <c r="R1412" s="1">
        <v>43040.556134259263</v>
      </c>
      <c r="S1412">
        <v>2251.547</v>
      </c>
      <c r="T1412">
        <f t="shared" si="86"/>
        <v>214.84965500000001</v>
      </c>
      <c r="U1412" s="2">
        <v>3.9849629999999998E-10</v>
      </c>
    </row>
    <row r="1413" spans="1:21" x14ac:dyDescent="0.25">
      <c r="A1413">
        <v>1400</v>
      </c>
      <c r="B1413">
        <v>699.5</v>
      </c>
      <c r="C1413">
        <v>76.457747999999995</v>
      </c>
      <c r="D1413">
        <v>16.667877000000001</v>
      </c>
      <c r="E1413">
        <f t="shared" si="87"/>
        <v>97.582536976168399</v>
      </c>
      <c r="F1413">
        <v>-9.8613999999999993E-2</v>
      </c>
      <c r="J1413" s="1">
        <v>43040.556122685186</v>
      </c>
      <c r="K1413">
        <v>2250.4780000000001</v>
      </c>
      <c r="L1413">
        <f t="shared" si="84"/>
        <v>214.74771100000001</v>
      </c>
      <c r="M1413" s="2">
        <v>1.877605E-11</v>
      </c>
      <c r="N1413" s="1">
        <v>43040.556122685186</v>
      </c>
      <c r="O1413">
        <v>2251.0140000000001</v>
      </c>
      <c r="P1413">
        <f t="shared" si="85"/>
        <v>214.81706199999999</v>
      </c>
      <c r="Q1413" s="2">
        <v>1.5736839999999999E-12</v>
      </c>
      <c r="R1413" s="1">
        <v>43040.556145833332</v>
      </c>
      <c r="S1413">
        <v>2253.15</v>
      </c>
      <c r="T1413">
        <f t="shared" si="86"/>
        <v>214.96818500000001</v>
      </c>
      <c r="U1413" s="2">
        <v>3.984774E-10</v>
      </c>
    </row>
    <row r="1414" spans="1:21" x14ac:dyDescent="0.25">
      <c r="A1414">
        <v>1401</v>
      </c>
      <c r="B1414">
        <v>700</v>
      </c>
      <c r="C1414">
        <v>76.503951999999998</v>
      </c>
      <c r="D1414">
        <v>16.667061</v>
      </c>
      <c r="E1414">
        <f t="shared" si="87"/>
        <v>97.577759682085144</v>
      </c>
      <c r="F1414">
        <v>-9.8699999999999996E-2</v>
      </c>
      <c r="J1414" s="1">
        <v>43040.556134259263</v>
      </c>
      <c r="K1414">
        <v>2252.0810000000001</v>
      </c>
      <c r="L1414">
        <f t="shared" si="84"/>
        <v>214.88552899999999</v>
      </c>
      <c r="M1414" s="2">
        <v>1.8770080000000001E-11</v>
      </c>
      <c r="N1414" s="1">
        <v>43040.556145833332</v>
      </c>
      <c r="O1414">
        <v>2252.614</v>
      </c>
      <c r="P1414">
        <f t="shared" si="85"/>
        <v>214.924881</v>
      </c>
      <c r="Q1414" s="2">
        <v>1.5729070000000001E-12</v>
      </c>
      <c r="R1414" s="1">
        <v>43040.556168981479</v>
      </c>
      <c r="S1414">
        <v>2254.752</v>
      </c>
      <c r="T1414">
        <f t="shared" si="86"/>
        <v>215.10702499999999</v>
      </c>
      <c r="U1414" s="2">
        <v>3.984753E-10</v>
      </c>
    </row>
    <row r="1415" spans="1:21" x14ac:dyDescent="0.25">
      <c r="A1415">
        <v>1402</v>
      </c>
      <c r="B1415">
        <v>700.5</v>
      </c>
      <c r="C1415">
        <v>76.556999000000005</v>
      </c>
      <c r="D1415">
        <v>16.666245</v>
      </c>
      <c r="E1415">
        <f t="shared" si="87"/>
        <v>97.57298238800189</v>
      </c>
      <c r="F1415">
        <v>-9.8784999999999998E-2</v>
      </c>
      <c r="J1415" s="1">
        <v>43040.556157407409</v>
      </c>
      <c r="K1415">
        <v>2253.6849999999999</v>
      </c>
      <c r="L1415">
        <f t="shared" si="84"/>
        <v>215.01301599999999</v>
      </c>
      <c r="M1415" s="2">
        <v>1.8766359999999999E-11</v>
      </c>
      <c r="N1415" s="1">
        <v>43040.556157407409</v>
      </c>
      <c r="O1415">
        <v>2254.2199999999998</v>
      </c>
      <c r="P1415">
        <f t="shared" si="85"/>
        <v>215.05903599999999</v>
      </c>
      <c r="Q1415" s="2">
        <v>1.5777959999999999E-12</v>
      </c>
      <c r="R1415" s="1">
        <v>43040.556180555555</v>
      </c>
      <c r="S1415">
        <v>2256.3560000000002</v>
      </c>
      <c r="T1415">
        <f t="shared" si="86"/>
        <v>215.244843</v>
      </c>
      <c r="U1415" s="2">
        <v>3.9853849999999999E-10</v>
      </c>
    </row>
    <row r="1416" spans="1:21" x14ac:dyDescent="0.25">
      <c r="A1416">
        <v>1403</v>
      </c>
      <c r="B1416">
        <v>701</v>
      </c>
      <c r="C1416">
        <v>76.618904000000001</v>
      </c>
      <c r="D1416">
        <v>16.665436</v>
      </c>
      <c r="E1416">
        <f t="shared" si="87"/>
        <v>97.568246075608059</v>
      </c>
      <c r="F1416">
        <v>-9.8871000000000001E-2</v>
      </c>
      <c r="J1416" s="1">
        <v>43040.556168981479</v>
      </c>
      <c r="K1416">
        <v>2255.2869999999998</v>
      </c>
      <c r="L1416">
        <f t="shared" si="84"/>
        <v>215.15356499999999</v>
      </c>
      <c r="M1416" s="2">
        <v>1.8781740000000002E-11</v>
      </c>
      <c r="N1416" s="1">
        <v>43040.556180555555</v>
      </c>
      <c r="O1416">
        <v>2255.8209999999999</v>
      </c>
      <c r="P1416">
        <f t="shared" si="85"/>
        <v>215.19877600000001</v>
      </c>
      <c r="Q1416" s="2">
        <v>1.577518E-12</v>
      </c>
      <c r="R1416" s="1">
        <v>43040.556203703702</v>
      </c>
      <c r="S1416">
        <v>2257.9580000000001</v>
      </c>
      <c r="T1416">
        <f t="shared" si="86"/>
        <v>215.389938</v>
      </c>
      <c r="U1416" s="2">
        <v>3.9837469999999999E-10</v>
      </c>
    </row>
    <row r="1417" spans="1:21" x14ac:dyDescent="0.25">
      <c r="A1417">
        <v>1404</v>
      </c>
      <c r="B1417">
        <v>701.5</v>
      </c>
      <c r="C1417">
        <v>76.679732999999999</v>
      </c>
      <c r="D1417">
        <v>16.664622999999999</v>
      </c>
      <c r="E1417">
        <f t="shared" si="87"/>
        <v>97.563486345105986</v>
      </c>
      <c r="F1417">
        <v>-9.8957000000000003E-2</v>
      </c>
      <c r="J1417" s="1">
        <v>43040.556192129632</v>
      </c>
      <c r="K1417">
        <v>2256.89</v>
      </c>
      <c r="L1417">
        <f t="shared" si="84"/>
        <v>215.29199199999999</v>
      </c>
      <c r="M1417" s="2">
        <v>1.8753149999999999E-11</v>
      </c>
      <c r="N1417" s="1">
        <v>43040.556203703702</v>
      </c>
      <c r="O1417">
        <v>2257.424</v>
      </c>
      <c r="P1417">
        <f t="shared" si="85"/>
        <v>215.340057</v>
      </c>
      <c r="Q1417" s="2">
        <v>1.583793E-12</v>
      </c>
      <c r="R1417" s="1">
        <v>43040.556226851855</v>
      </c>
      <c r="S1417">
        <v>2259.5630000000001</v>
      </c>
      <c r="T1417">
        <f t="shared" si="86"/>
        <v>215.585114</v>
      </c>
      <c r="U1417" s="2">
        <v>3.9841030000000002E-10</v>
      </c>
    </row>
    <row r="1418" spans="1:21" x14ac:dyDescent="0.25">
      <c r="A1418">
        <v>1405</v>
      </c>
      <c r="B1418">
        <v>702</v>
      </c>
      <c r="C1418">
        <v>76.741211000000007</v>
      </c>
      <c r="D1418">
        <v>16.663805</v>
      </c>
      <c r="E1418">
        <f t="shared" si="87"/>
        <v>97.55869734196861</v>
      </c>
      <c r="F1418">
        <v>-9.9043999999999993E-2</v>
      </c>
      <c r="J1418" s="1">
        <v>43040.556215277778</v>
      </c>
      <c r="K1418">
        <v>2258.4940000000001</v>
      </c>
      <c r="L1418">
        <f t="shared" ref="L1418:L1481" si="88">VLOOKUP(K1418,$B$14:$C$13694,2,TRUE)</f>
        <v>215.43957499999999</v>
      </c>
      <c r="M1418" s="2">
        <v>1.875599E-11</v>
      </c>
      <c r="N1418" s="1">
        <v>43040.556215277778</v>
      </c>
      <c r="O1418">
        <v>2259.0300000000002</v>
      </c>
      <c r="P1418">
        <f t="shared" ref="P1418:P1481" si="89">VLOOKUP(O1418,$B$14:$C$13694,2,TRUE)</f>
        <v>215.53732299999999</v>
      </c>
      <c r="Q1418" s="2">
        <v>1.580994E-12</v>
      </c>
      <c r="R1418" s="1">
        <v>43040.556238425925</v>
      </c>
      <c r="S1418">
        <v>2261.1680000000001</v>
      </c>
      <c r="T1418">
        <f t="shared" ref="T1418:T1481" si="90">VLOOKUP(S1418,$B$14:$C$13694,2,TRUE)</f>
        <v>215.70429999999999</v>
      </c>
      <c r="U1418" s="2">
        <v>3.9847110000000001E-10</v>
      </c>
    </row>
    <row r="1419" spans="1:21" x14ac:dyDescent="0.25">
      <c r="A1419">
        <v>1406</v>
      </c>
      <c r="B1419">
        <v>702.5</v>
      </c>
      <c r="C1419">
        <v>76.799239999999998</v>
      </c>
      <c r="D1419">
        <v>16.662987000000001</v>
      </c>
      <c r="E1419">
        <f t="shared" si="87"/>
        <v>97.553908338831235</v>
      </c>
      <c r="F1419">
        <v>-9.9130999999999997E-2</v>
      </c>
      <c r="J1419" s="1">
        <v>43040.556226851855</v>
      </c>
      <c r="K1419">
        <v>2260.098</v>
      </c>
      <c r="L1419">
        <f t="shared" si="88"/>
        <v>215.628906</v>
      </c>
      <c r="M1419" s="2">
        <v>1.875089E-11</v>
      </c>
      <c r="N1419" s="1">
        <v>43040.556238425925</v>
      </c>
      <c r="O1419">
        <v>2260.6329999999998</v>
      </c>
      <c r="P1419">
        <f t="shared" si="89"/>
        <v>215.66806</v>
      </c>
      <c r="Q1419" s="2">
        <v>1.585961E-12</v>
      </c>
      <c r="R1419" s="1">
        <v>43040.556261574071</v>
      </c>
      <c r="S1419">
        <v>2262.768</v>
      </c>
      <c r="T1419">
        <f t="shared" si="90"/>
        <v>215.80195599999999</v>
      </c>
      <c r="U1419" s="2">
        <v>3.9836949999999999E-10</v>
      </c>
    </row>
    <row r="1420" spans="1:21" x14ac:dyDescent="0.25">
      <c r="A1420">
        <v>1407</v>
      </c>
      <c r="B1420">
        <v>703</v>
      </c>
      <c r="C1420">
        <v>76.850952000000007</v>
      </c>
      <c r="D1420">
        <v>16.662167</v>
      </c>
      <c r="E1420">
        <f t="shared" si="87"/>
        <v>97.549107626639724</v>
      </c>
      <c r="F1420">
        <v>-9.9219000000000002E-2</v>
      </c>
      <c r="J1420" s="1">
        <v>43040.556250000001</v>
      </c>
      <c r="K1420">
        <v>2261.7020000000002</v>
      </c>
      <c r="L1420">
        <f t="shared" si="88"/>
        <v>215.736649</v>
      </c>
      <c r="M1420" s="2">
        <v>1.8728469999999998E-11</v>
      </c>
      <c r="N1420" s="1">
        <v>43040.556250000001</v>
      </c>
      <c r="O1420">
        <v>2262.2350000000001</v>
      </c>
      <c r="P1420">
        <f t="shared" si="89"/>
        <v>215.76887500000001</v>
      </c>
      <c r="Q1420" s="2">
        <v>1.5871939999999999E-12</v>
      </c>
      <c r="R1420" s="1">
        <v>43040.556273148148</v>
      </c>
      <c r="S1420">
        <v>2264.37</v>
      </c>
      <c r="T1420">
        <f t="shared" si="90"/>
        <v>215.915008</v>
      </c>
      <c r="U1420" s="2">
        <v>3.984889E-10</v>
      </c>
    </row>
    <row r="1421" spans="1:21" x14ac:dyDescent="0.25">
      <c r="A1421">
        <v>1408</v>
      </c>
      <c r="B1421">
        <v>703.5</v>
      </c>
      <c r="C1421">
        <v>76.898216000000005</v>
      </c>
      <c r="D1421">
        <v>16.661342999999999</v>
      </c>
      <c r="E1421">
        <f t="shared" si="87"/>
        <v>97.544283496339958</v>
      </c>
      <c r="F1421">
        <v>-9.9307000000000006E-2</v>
      </c>
      <c r="J1421" s="1">
        <v>43040.556261574071</v>
      </c>
      <c r="K1421">
        <v>2263.3029999999999</v>
      </c>
      <c r="L1421">
        <f t="shared" si="88"/>
        <v>215.836792</v>
      </c>
      <c r="M1421" s="2">
        <v>1.8747669999999999E-11</v>
      </c>
      <c r="N1421" s="1">
        <v>43040.556273148148</v>
      </c>
      <c r="O1421">
        <v>2263.8380000000002</v>
      </c>
      <c r="P1421">
        <f t="shared" si="89"/>
        <v>215.874054</v>
      </c>
      <c r="Q1421" s="2">
        <v>1.5873930000000001E-12</v>
      </c>
      <c r="R1421" s="1">
        <v>43040.556296296294</v>
      </c>
      <c r="S1421">
        <v>2265.9740000000002</v>
      </c>
      <c r="T1421">
        <f t="shared" si="90"/>
        <v>216.06369000000001</v>
      </c>
      <c r="U1421" s="2">
        <v>3.9849159999999998E-10</v>
      </c>
    </row>
    <row r="1422" spans="1:21" x14ac:dyDescent="0.25">
      <c r="A1422">
        <v>1409</v>
      </c>
      <c r="B1422">
        <v>704</v>
      </c>
      <c r="C1422">
        <v>76.942466999999994</v>
      </c>
      <c r="D1422">
        <v>16.660520999999999</v>
      </c>
      <c r="E1422">
        <f t="shared" si="87"/>
        <v>97.539471075094326</v>
      </c>
      <c r="F1422">
        <v>-9.9395999999999998E-2</v>
      </c>
      <c r="J1422" s="1">
        <v>43040.556284722225</v>
      </c>
      <c r="K1422">
        <v>2264.904</v>
      </c>
      <c r="L1422">
        <f t="shared" si="88"/>
        <v>215.96176199999999</v>
      </c>
      <c r="M1422" s="2">
        <v>1.8710390000000001E-11</v>
      </c>
      <c r="N1422" s="1">
        <v>43040.556296296294</v>
      </c>
      <c r="O1422">
        <v>2265.4389999999999</v>
      </c>
      <c r="P1422">
        <f t="shared" si="89"/>
        <v>216.01127600000001</v>
      </c>
      <c r="Q1422" s="2">
        <v>1.5896620000000001E-12</v>
      </c>
      <c r="R1422" s="1">
        <v>43040.556319444448</v>
      </c>
      <c r="S1422">
        <v>2267.5740000000001</v>
      </c>
      <c r="T1422">
        <f t="shared" si="90"/>
        <v>216.25503499999999</v>
      </c>
      <c r="U1422" s="2">
        <v>3.984547E-10</v>
      </c>
    </row>
    <row r="1423" spans="1:21" x14ac:dyDescent="0.25">
      <c r="A1423">
        <v>1410</v>
      </c>
      <c r="B1423">
        <v>704.5</v>
      </c>
      <c r="C1423">
        <v>76.979752000000005</v>
      </c>
      <c r="D1423">
        <v>16.659693000000001</v>
      </c>
      <c r="E1423">
        <f t="shared" ref="E1423:E1486" si="91">(D1423/$D$14)*100</f>
        <v>97.534623526686332</v>
      </c>
      <c r="F1423">
        <v>-9.9484000000000003E-2</v>
      </c>
      <c r="J1423" s="1">
        <v>43040.556307870371</v>
      </c>
      <c r="K1423">
        <v>2266.5070000000001</v>
      </c>
      <c r="L1423">
        <f t="shared" si="88"/>
        <v>216.168747</v>
      </c>
      <c r="M1423" s="2">
        <v>1.8729539999999999E-11</v>
      </c>
      <c r="N1423" s="1">
        <v>43040.556307870371</v>
      </c>
      <c r="O1423">
        <v>2267.04</v>
      </c>
      <c r="P1423">
        <f t="shared" si="89"/>
        <v>216.214279</v>
      </c>
      <c r="Q1423" s="2">
        <v>1.5902760000000001E-12</v>
      </c>
      <c r="R1423" s="1">
        <v>43040.556331018517</v>
      </c>
      <c r="S1423">
        <v>2269.1779999999999</v>
      </c>
      <c r="T1423">
        <f t="shared" si="90"/>
        <v>216.356201</v>
      </c>
      <c r="U1423" s="2">
        <v>3.983835E-10</v>
      </c>
    </row>
    <row r="1424" spans="1:21" x14ac:dyDescent="0.25">
      <c r="A1424">
        <v>1411</v>
      </c>
      <c r="B1424">
        <v>705</v>
      </c>
      <c r="C1424">
        <v>77.014122</v>
      </c>
      <c r="D1424">
        <v>16.658874000000001</v>
      </c>
      <c r="E1424">
        <f t="shared" si="91"/>
        <v>97.529828669021882</v>
      </c>
      <c r="F1424">
        <v>-9.9571999999999994E-2</v>
      </c>
      <c r="J1424" s="1">
        <v>43040.556319444448</v>
      </c>
      <c r="K1424">
        <v>2268.1089999999999</v>
      </c>
      <c r="L1424">
        <f t="shared" si="88"/>
        <v>216.288849</v>
      </c>
      <c r="M1424" s="2">
        <v>1.870699E-11</v>
      </c>
      <c r="N1424" s="1">
        <v>43040.556331018517</v>
      </c>
      <c r="O1424">
        <v>2268.6439999999998</v>
      </c>
      <c r="P1424">
        <f t="shared" si="89"/>
        <v>216.32136499999999</v>
      </c>
      <c r="Q1424" s="2">
        <v>1.590435E-12</v>
      </c>
      <c r="R1424" s="1">
        <v>43040.556354166663</v>
      </c>
      <c r="S1424">
        <v>2270.7800000000002</v>
      </c>
      <c r="T1424">
        <f t="shared" si="90"/>
        <v>216.47924800000001</v>
      </c>
      <c r="U1424" s="2">
        <v>3.9834209999999999E-10</v>
      </c>
    </row>
    <row r="1425" spans="1:21" x14ac:dyDescent="0.25">
      <c r="A1425">
        <v>1412</v>
      </c>
      <c r="B1425">
        <v>705.5</v>
      </c>
      <c r="C1425">
        <v>77.047652999999997</v>
      </c>
      <c r="D1425">
        <v>16.658047</v>
      </c>
      <c r="E1425">
        <f t="shared" si="91"/>
        <v>97.524986975140919</v>
      </c>
      <c r="F1425">
        <v>-9.9659999999999999E-2</v>
      </c>
      <c r="J1425" s="1">
        <v>43040.556342592594</v>
      </c>
      <c r="K1425">
        <v>2269.7109999999998</v>
      </c>
      <c r="L1425">
        <f t="shared" si="88"/>
        <v>216.39456200000001</v>
      </c>
      <c r="M1425" s="2">
        <v>1.8717459999999998E-11</v>
      </c>
      <c r="N1425" s="1">
        <v>43040.556342592594</v>
      </c>
      <c r="O1425">
        <v>2270.2449999999999</v>
      </c>
      <c r="P1425">
        <f t="shared" si="89"/>
        <v>216.434494</v>
      </c>
      <c r="Q1425" s="2">
        <v>1.596136E-12</v>
      </c>
      <c r="R1425" s="1">
        <v>43040.55636574074</v>
      </c>
      <c r="S1425">
        <v>2272.3829999999998</v>
      </c>
      <c r="T1425">
        <f t="shared" si="90"/>
        <v>216.62634299999999</v>
      </c>
      <c r="U1425" s="2">
        <v>3.9843519999999999E-10</v>
      </c>
    </row>
    <row r="1426" spans="1:21" x14ac:dyDescent="0.25">
      <c r="A1426">
        <v>1413</v>
      </c>
      <c r="B1426">
        <v>706</v>
      </c>
      <c r="C1426">
        <v>77.082504</v>
      </c>
      <c r="D1426">
        <v>16.657232</v>
      </c>
      <c r="E1426">
        <f t="shared" si="91"/>
        <v>97.520215535584725</v>
      </c>
      <c r="F1426">
        <v>-9.9748000000000003E-2</v>
      </c>
      <c r="J1426" s="1">
        <v>43040.556354166663</v>
      </c>
      <c r="K1426">
        <v>2271.3139999999999</v>
      </c>
      <c r="L1426">
        <f t="shared" si="88"/>
        <v>216.527435</v>
      </c>
      <c r="M1426" s="2">
        <v>1.870104E-11</v>
      </c>
      <c r="N1426" s="1">
        <v>43040.55636574074</v>
      </c>
      <c r="O1426">
        <v>2271.8490000000002</v>
      </c>
      <c r="P1426">
        <f t="shared" si="89"/>
        <v>216.57638600000001</v>
      </c>
      <c r="Q1426" s="2">
        <v>1.5961459999999999E-12</v>
      </c>
      <c r="R1426" s="1">
        <v>43040.556388888886</v>
      </c>
      <c r="S1426">
        <v>2273.9859999999999</v>
      </c>
      <c r="T1426">
        <f t="shared" si="90"/>
        <v>216.77539100000001</v>
      </c>
      <c r="U1426" s="2">
        <v>3.9848319999999999E-10</v>
      </c>
    </row>
    <row r="1427" spans="1:21" x14ac:dyDescent="0.25">
      <c r="A1427">
        <v>1414</v>
      </c>
      <c r="B1427">
        <v>706.5</v>
      </c>
      <c r="C1427">
        <v>77.119949000000005</v>
      </c>
      <c r="D1427">
        <v>16.656407999999999</v>
      </c>
      <c r="E1427">
        <f t="shared" si="91"/>
        <v>97.515391405284973</v>
      </c>
      <c r="F1427">
        <v>-9.9835999999999994E-2</v>
      </c>
      <c r="J1427" s="1">
        <v>43040.556377314817</v>
      </c>
      <c r="K1427">
        <v>2272.9169999999999</v>
      </c>
      <c r="L1427">
        <f t="shared" si="88"/>
        <v>216.67781099999999</v>
      </c>
      <c r="M1427" s="2">
        <v>1.8682359999999999E-11</v>
      </c>
      <c r="N1427" s="1">
        <v>43040.556388888886</v>
      </c>
      <c r="O1427">
        <v>2273.4520000000002</v>
      </c>
      <c r="P1427">
        <f t="shared" si="89"/>
        <v>216.72671500000001</v>
      </c>
      <c r="Q1427" s="2">
        <v>1.5989740000000001E-12</v>
      </c>
      <c r="R1427" s="1">
        <v>43040.55641203704</v>
      </c>
      <c r="S1427">
        <v>2275.5859999999998</v>
      </c>
      <c r="T1427">
        <f t="shared" si="90"/>
        <v>216.94021599999999</v>
      </c>
      <c r="U1427" s="2">
        <v>3.9841160000000002E-10</v>
      </c>
    </row>
    <row r="1428" spans="1:21" x14ac:dyDescent="0.25">
      <c r="A1428">
        <v>1415</v>
      </c>
      <c r="B1428">
        <v>707</v>
      </c>
      <c r="C1428">
        <v>77.162338000000005</v>
      </c>
      <c r="D1428">
        <v>16.655591999999999</v>
      </c>
      <c r="E1428">
        <f t="shared" si="91"/>
        <v>97.510614111201704</v>
      </c>
      <c r="F1428">
        <v>-9.9923999999999999E-2</v>
      </c>
      <c r="J1428" s="1">
        <v>43040.556400462963</v>
      </c>
      <c r="K1428">
        <v>2274.5189999999998</v>
      </c>
      <c r="L1428">
        <f t="shared" si="88"/>
        <v>216.86372399999999</v>
      </c>
      <c r="M1428" s="2">
        <v>1.8700029999999999E-11</v>
      </c>
      <c r="N1428" s="1">
        <v>43040.556400462963</v>
      </c>
      <c r="O1428">
        <v>2275.0520000000001</v>
      </c>
      <c r="P1428">
        <f t="shared" si="89"/>
        <v>216.90274099999999</v>
      </c>
      <c r="Q1428" s="2">
        <v>1.6015869999999999E-12</v>
      </c>
      <c r="R1428" s="1">
        <v>43040.556423611109</v>
      </c>
      <c r="S1428">
        <v>2277.1889999999999</v>
      </c>
      <c r="T1428">
        <f t="shared" si="90"/>
        <v>217.049271</v>
      </c>
      <c r="U1428" s="2">
        <v>3.9844459999999999E-10</v>
      </c>
    </row>
    <row r="1429" spans="1:21" x14ac:dyDescent="0.25">
      <c r="A1429">
        <v>1416</v>
      </c>
      <c r="B1429">
        <v>707.5</v>
      </c>
      <c r="C1429">
        <v>77.209762999999995</v>
      </c>
      <c r="D1429">
        <v>16.654774</v>
      </c>
      <c r="E1429">
        <f t="shared" si="91"/>
        <v>97.505825108064329</v>
      </c>
      <c r="F1429">
        <v>-0.100013</v>
      </c>
      <c r="J1429" s="1">
        <v>43040.55641203704</v>
      </c>
      <c r="K1429">
        <v>2276.1210000000001</v>
      </c>
      <c r="L1429">
        <f t="shared" si="88"/>
        <v>216.97705099999999</v>
      </c>
      <c r="M1429" s="2">
        <v>1.8673219999999999E-11</v>
      </c>
      <c r="N1429" s="1">
        <v>43040.556423611109</v>
      </c>
      <c r="O1429">
        <v>2276.6559999999999</v>
      </c>
      <c r="P1429">
        <f t="shared" si="89"/>
        <v>217.01297</v>
      </c>
      <c r="Q1429" s="2">
        <v>1.602948E-12</v>
      </c>
      <c r="R1429" s="1">
        <v>43040.556446759256</v>
      </c>
      <c r="S1429">
        <v>2278.7910000000002</v>
      </c>
      <c r="T1429">
        <f t="shared" si="90"/>
        <v>217.15917999999999</v>
      </c>
      <c r="U1429" s="2">
        <v>3.9848460000000002E-10</v>
      </c>
    </row>
    <row r="1430" spans="1:21" x14ac:dyDescent="0.25">
      <c r="A1430">
        <v>1417</v>
      </c>
      <c r="B1430">
        <v>708</v>
      </c>
      <c r="C1430">
        <v>77.258774000000003</v>
      </c>
      <c r="D1430">
        <v>16.653943999999999</v>
      </c>
      <c r="E1430">
        <f t="shared" si="91"/>
        <v>97.500965850602185</v>
      </c>
      <c r="F1430">
        <v>-0.100101</v>
      </c>
      <c r="J1430" s="1">
        <v>43040.556435185186</v>
      </c>
      <c r="K1430">
        <v>2277.7220000000002</v>
      </c>
      <c r="L1430">
        <f t="shared" si="88"/>
        <v>217.085724</v>
      </c>
      <c r="M1430" s="2">
        <v>1.8691850000000001E-11</v>
      </c>
      <c r="N1430" s="1">
        <v>43040.556435185186</v>
      </c>
      <c r="O1430">
        <v>2278.2559999999999</v>
      </c>
      <c r="P1430">
        <f t="shared" si="89"/>
        <v>217.12077300000001</v>
      </c>
      <c r="Q1430" s="2">
        <v>1.604813E-12</v>
      </c>
      <c r="R1430" s="1">
        <v>43040.556458333333</v>
      </c>
      <c r="S1430">
        <v>2280.393</v>
      </c>
      <c r="T1430">
        <f t="shared" si="90"/>
        <v>217.29330400000001</v>
      </c>
      <c r="U1430" s="2">
        <v>3.9842700000000001E-10</v>
      </c>
    </row>
    <row r="1431" spans="1:21" x14ac:dyDescent="0.25">
      <c r="A1431">
        <v>1418</v>
      </c>
      <c r="B1431">
        <v>708.5</v>
      </c>
      <c r="C1431">
        <v>77.311019999999999</v>
      </c>
      <c r="D1431">
        <v>16.653110999999999</v>
      </c>
      <c r="E1431">
        <f t="shared" si="91"/>
        <v>97.49608902955886</v>
      </c>
      <c r="F1431">
        <v>-0.10019</v>
      </c>
      <c r="J1431" s="1">
        <v>43040.556446759256</v>
      </c>
      <c r="K1431">
        <v>2279.3249999999998</v>
      </c>
      <c r="L1431">
        <f t="shared" si="88"/>
        <v>217.200729</v>
      </c>
      <c r="M1431" s="2">
        <v>1.868853E-11</v>
      </c>
      <c r="N1431" s="1">
        <v>43040.556458333333</v>
      </c>
      <c r="O1431">
        <v>2279.8589999999999</v>
      </c>
      <c r="P1431">
        <f t="shared" si="89"/>
        <v>217.24491900000001</v>
      </c>
      <c r="Q1431" s="2">
        <v>1.612904E-12</v>
      </c>
      <c r="R1431" s="1">
        <v>43040.556481481479</v>
      </c>
      <c r="S1431">
        <v>2281.9989999999998</v>
      </c>
      <c r="T1431">
        <f t="shared" si="90"/>
        <v>217.43338</v>
      </c>
      <c r="U1431" s="2">
        <v>3.984563E-10</v>
      </c>
    </row>
    <row r="1432" spans="1:21" x14ac:dyDescent="0.25">
      <c r="A1432">
        <v>1419</v>
      </c>
      <c r="B1432">
        <v>709</v>
      </c>
      <c r="C1432">
        <v>77.368026999999998</v>
      </c>
      <c r="D1432">
        <v>16.652273000000001</v>
      </c>
      <c r="E1432">
        <f t="shared" si="91"/>
        <v>97.491182935880232</v>
      </c>
      <c r="F1432">
        <v>-0.10027800000000001</v>
      </c>
      <c r="J1432" s="1">
        <v>43040.556469907409</v>
      </c>
      <c r="K1432">
        <v>2280.9290000000001</v>
      </c>
      <c r="L1432">
        <f t="shared" si="88"/>
        <v>217.343872</v>
      </c>
      <c r="M1432" s="2">
        <v>1.868029E-11</v>
      </c>
      <c r="N1432" s="1">
        <v>43040.556481481479</v>
      </c>
      <c r="O1432">
        <v>2281.4639999999999</v>
      </c>
      <c r="P1432">
        <f t="shared" si="89"/>
        <v>217.39082300000001</v>
      </c>
      <c r="Q1432" s="2">
        <v>1.607493E-12</v>
      </c>
      <c r="R1432" s="1">
        <v>43040.556504629632</v>
      </c>
      <c r="S1432">
        <v>2283.6019999999999</v>
      </c>
      <c r="T1432">
        <f t="shared" si="90"/>
        <v>217.573883</v>
      </c>
      <c r="U1432" s="2">
        <v>3.9848769999999998E-10</v>
      </c>
    </row>
    <row r="1433" spans="1:21" x14ac:dyDescent="0.25">
      <c r="A1433">
        <v>1420</v>
      </c>
      <c r="B1433">
        <v>709.5</v>
      </c>
      <c r="C1433">
        <v>77.421272000000002</v>
      </c>
      <c r="D1433">
        <v>16.651427999999999</v>
      </c>
      <c r="E1433">
        <f t="shared" si="91"/>
        <v>97.486235860512153</v>
      </c>
      <c r="F1433">
        <v>-0.100365</v>
      </c>
      <c r="J1433" s="1">
        <v>43040.556493055556</v>
      </c>
      <c r="K1433">
        <v>2282.5320000000002</v>
      </c>
      <c r="L1433">
        <f t="shared" si="88"/>
        <v>217.50564600000001</v>
      </c>
      <c r="M1433" s="2">
        <v>1.8686030000000001E-11</v>
      </c>
      <c r="N1433" s="1">
        <v>43040.556493055556</v>
      </c>
      <c r="O1433">
        <v>2283.067</v>
      </c>
      <c r="P1433">
        <f t="shared" si="89"/>
        <v>217.53878800000001</v>
      </c>
      <c r="Q1433" s="2">
        <v>1.6116440000000001E-12</v>
      </c>
      <c r="R1433" s="1">
        <v>43040.556516203702</v>
      </c>
      <c r="S1433">
        <v>2285.2049999999999</v>
      </c>
      <c r="T1433">
        <f t="shared" si="90"/>
        <v>217.69845599999999</v>
      </c>
      <c r="U1433" s="2">
        <v>3.9841190000000001E-10</v>
      </c>
    </row>
    <row r="1434" spans="1:21" x14ac:dyDescent="0.25">
      <c r="A1434">
        <v>1421</v>
      </c>
      <c r="B1434">
        <v>710</v>
      </c>
      <c r="C1434">
        <v>77.473999000000006</v>
      </c>
      <c r="D1434">
        <v>16.650576000000001</v>
      </c>
      <c r="E1434">
        <f t="shared" si="91"/>
        <v>97.481247803454636</v>
      </c>
      <c r="F1434">
        <v>-0.100452</v>
      </c>
      <c r="J1434" s="1">
        <v>43040.556504629632</v>
      </c>
      <c r="K1434">
        <v>2284.136</v>
      </c>
      <c r="L1434">
        <f t="shared" si="88"/>
        <v>217.61294599999999</v>
      </c>
      <c r="M1434" s="2">
        <v>1.8679029999999999E-11</v>
      </c>
      <c r="N1434" s="1">
        <v>43040.556516203702</v>
      </c>
      <c r="O1434">
        <v>2284.6709999999998</v>
      </c>
      <c r="P1434">
        <f t="shared" si="89"/>
        <v>217.654099</v>
      </c>
      <c r="Q1434" s="2">
        <v>1.6147880000000001E-12</v>
      </c>
      <c r="R1434" s="1">
        <v>43040.556539351855</v>
      </c>
      <c r="S1434">
        <v>2286.808</v>
      </c>
      <c r="T1434">
        <f t="shared" si="90"/>
        <v>217.83088699999999</v>
      </c>
      <c r="U1434" s="2">
        <v>3.9843170000000001E-10</v>
      </c>
    </row>
    <row r="1435" spans="1:21" x14ac:dyDescent="0.25">
      <c r="A1435">
        <v>1422</v>
      </c>
      <c r="B1435">
        <v>710.5</v>
      </c>
      <c r="C1435">
        <v>77.523910000000001</v>
      </c>
      <c r="D1435">
        <v>16.649726999999999</v>
      </c>
      <c r="E1435">
        <f t="shared" si="91"/>
        <v>97.4762773099783</v>
      </c>
      <c r="F1435">
        <v>-0.100536</v>
      </c>
      <c r="J1435" s="1">
        <v>43040.556527777779</v>
      </c>
      <c r="K1435">
        <v>2285.7399999999998</v>
      </c>
      <c r="L1435">
        <f t="shared" si="88"/>
        <v>217.74321</v>
      </c>
      <c r="M1435" s="2">
        <v>1.8673330000000002E-11</v>
      </c>
      <c r="N1435" s="1">
        <v>43040.556527777779</v>
      </c>
      <c r="O1435">
        <v>2286.2750000000001</v>
      </c>
      <c r="P1435">
        <f t="shared" si="89"/>
        <v>217.78671299999999</v>
      </c>
      <c r="Q1435" s="2">
        <v>1.619815E-12</v>
      </c>
      <c r="R1435" s="1">
        <v>43040.556562500002</v>
      </c>
      <c r="S1435">
        <v>2288.4119999999998</v>
      </c>
      <c r="T1435">
        <f t="shared" si="90"/>
        <v>217.978882</v>
      </c>
      <c r="U1435" s="2">
        <v>3.9852300000000001E-10</v>
      </c>
    </row>
    <row r="1436" spans="1:21" x14ac:dyDescent="0.25">
      <c r="A1436">
        <v>1423</v>
      </c>
      <c r="B1436">
        <v>711</v>
      </c>
      <c r="C1436">
        <v>77.568686999999997</v>
      </c>
      <c r="D1436">
        <v>16.648865000000001</v>
      </c>
      <c r="E1436">
        <f t="shared" si="91"/>
        <v>97.471230707650165</v>
      </c>
      <c r="F1436">
        <v>-0.10062</v>
      </c>
      <c r="J1436" s="1">
        <v>43040.556539351855</v>
      </c>
      <c r="K1436">
        <v>2287.3420000000001</v>
      </c>
      <c r="L1436">
        <f t="shared" si="88"/>
        <v>217.87576300000001</v>
      </c>
      <c r="M1436" s="2">
        <v>1.8666130000000001E-11</v>
      </c>
      <c r="N1436" s="1">
        <v>43040.556550925925</v>
      </c>
      <c r="O1436">
        <v>2287.8760000000002</v>
      </c>
      <c r="P1436">
        <f t="shared" si="89"/>
        <v>217.927246</v>
      </c>
      <c r="Q1436" s="2">
        <v>1.622106E-12</v>
      </c>
      <c r="R1436" s="1">
        <v>43040.556574074071</v>
      </c>
      <c r="S1436">
        <v>2290.0149999999999</v>
      </c>
      <c r="T1436">
        <f t="shared" si="90"/>
        <v>218.15841699999999</v>
      </c>
      <c r="U1436" s="2">
        <v>3.98438E-10</v>
      </c>
    </row>
    <row r="1437" spans="1:21" x14ac:dyDescent="0.25">
      <c r="A1437">
        <v>1424</v>
      </c>
      <c r="B1437">
        <v>711.5</v>
      </c>
      <c r="C1437">
        <v>77.612885000000006</v>
      </c>
      <c r="D1437">
        <v>16.648009999999999</v>
      </c>
      <c r="E1437">
        <f t="shared" si="91"/>
        <v>97.466225087011452</v>
      </c>
      <c r="F1437">
        <v>-0.100701</v>
      </c>
      <c r="J1437" s="1">
        <v>43040.556562500002</v>
      </c>
      <c r="K1437">
        <v>2288.9470000000001</v>
      </c>
      <c r="L1437">
        <f t="shared" si="88"/>
        <v>218.028839</v>
      </c>
      <c r="M1437" s="2">
        <v>1.8652820000000001E-11</v>
      </c>
      <c r="N1437" s="1">
        <v>43040.556574074071</v>
      </c>
      <c r="O1437">
        <v>2289.482</v>
      </c>
      <c r="P1437">
        <f t="shared" si="89"/>
        <v>218.07685900000001</v>
      </c>
      <c r="Q1437" s="2">
        <v>1.627975E-12</v>
      </c>
      <c r="R1437" s="1">
        <v>43040.556597222225</v>
      </c>
      <c r="S1437">
        <v>2291.6219999999998</v>
      </c>
      <c r="T1437">
        <f t="shared" si="90"/>
        <v>218.26473999999999</v>
      </c>
      <c r="U1437" s="2">
        <v>3.984889E-10</v>
      </c>
    </row>
    <row r="1438" spans="1:21" x14ac:dyDescent="0.25">
      <c r="A1438">
        <v>1425</v>
      </c>
      <c r="B1438">
        <v>712</v>
      </c>
      <c r="C1438">
        <v>77.659514999999999</v>
      </c>
      <c r="D1438">
        <v>16.647141999999999</v>
      </c>
      <c r="E1438">
        <f t="shared" si="91"/>
        <v>97.461143357520925</v>
      </c>
      <c r="F1438">
        <v>-0.100781</v>
      </c>
      <c r="J1438" s="1">
        <v>43040.556585648148</v>
      </c>
      <c r="K1438">
        <v>2290.549</v>
      </c>
      <c r="L1438">
        <f t="shared" si="88"/>
        <v>218.194061</v>
      </c>
      <c r="M1438" s="2">
        <v>1.8670530000000001E-11</v>
      </c>
      <c r="N1438" s="1">
        <v>43040.556585648148</v>
      </c>
      <c r="O1438">
        <v>2291.0859999999998</v>
      </c>
      <c r="P1438">
        <f t="shared" si="89"/>
        <v>218.23001099999999</v>
      </c>
      <c r="Q1438" s="2">
        <v>1.62724E-12</v>
      </c>
      <c r="R1438" s="1">
        <v>43040.556608796294</v>
      </c>
      <c r="S1438">
        <v>2293.2240000000002</v>
      </c>
      <c r="T1438">
        <f t="shared" si="90"/>
        <v>218.390106</v>
      </c>
      <c r="U1438" s="2">
        <v>3.9842899999999998E-10</v>
      </c>
    </row>
    <row r="1439" spans="1:21" x14ac:dyDescent="0.25">
      <c r="A1439">
        <v>1426</v>
      </c>
      <c r="B1439">
        <v>712.5</v>
      </c>
      <c r="C1439">
        <v>77.709320000000005</v>
      </c>
      <c r="D1439">
        <v>16.646281999999999</v>
      </c>
      <c r="E1439">
        <f t="shared" si="91"/>
        <v>97.45610846424691</v>
      </c>
      <c r="F1439">
        <v>-0.100858</v>
      </c>
      <c r="J1439" s="1">
        <v>43040.556597222225</v>
      </c>
      <c r="K1439">
        <v>2292.1550000000002</v>
      </c>
      <c r="L1439">
        <f t="shared" si="88"/>
        <v>218.302368</v>
      </c>
      <c r="M1439" s="2">
        <v>1.865456E-11</v>
      </c>
      <c r="N1439" s="1">
        <v>43040.556608796294</v>
      </c>
      <c r="O1439">
        <v>2292.6889999999999</v>
      </c>
      <c r="P1439">
        <f t="shared" si="89"/>
        <v>218.344818</v>
      </c>
      <c r="Q1439" s="2">
        <v>1.63462E-12</v>
      </c>
      <c r="R1439" s="1">
        <v>43040.556631944448</v>
      </c>
      <c r="S1439">
        <v>2294.828</v>
      </c>
      <c r="T1439">
        <f t="shared" si="90"/>
        <v>218.54325900000001</v>
      </c>
      <c r="U1439" s="2">
        <v>3.9852530000000002E-10</v>
      </c>
    </row>
    <row r="1440" spans="1:21" x14ac:dyDescent="0.25">
      <c r="A1440">
        <v>1427</v>
      </c>
      <c r="B1440">
        <v>713</v>
      </c>
      <c r="C1440">
        <v>77.758705000000006</v>
      </c>
      <c r="D1440">
        <v>16.645416000000001</v>
      </c>
      <c r="E1440">
        <f t="shared" si="91"/>
        <v>97.451038443810518</v>
      </c>
      <c r="F1440">
        <v>-0.10093299999999999</v>
      </c>
      <c r="J1440" s="1">
        <v>43040.556620370371</v>
      </c>
      <c r="K1440">
        <v>2293.759</v>
      </c>
      <c r="L1440">
        <f t="shared" si="88"/>
        <v>218.43954500000001</v>
      </c>
      <c r="M1440" s="2">
        <v>1.867645E-11</v>
      </c>
      <c r="N1440" s="1">
        <v>43040.556620370371</v>
      </c>
      <c r="O1440">
        <v>2294.2939999999999</v>
      </c>
      <c r="P1440">
        <f t="shared" si="89"/>
        <v>218.49040199999999</v>
      </c>
      <c r="Q1440" s="2">
        <v>1.640859E-12</v>
      </c>
      <c r="R1440" s="1">
        <v>43040.556655092594</v>
      </c>
      <c r="S1440">
        <v>2296.4299999999998</v>
      </c>
      <c r="T1440">
        <f t="shared" si="90"/>
        <v>218.68867499999999</v>
      </c>
      <c r="U1440" s="2">
        <v>3.986068E-10</v>
      </c>
    </row>
    <row r="1441" spans="1:21" x14ac:dyDescent="0.25">
      <c r="A1441">
        <v>1428</v>
      </c>
      <c r="B1441">
        <v>713.5</v>
      </c>
      <c r="C1441">
        <v>77.810051000000001</v>
      </c>
      <c r="D1441">
        <v>16.644549999999999</v>
      </c>
      <c r="E1441">
        <f t="shared" si="91"/>
        <v>97.445968423374111</v>
      </c>
      <c r="F1441">
        <v>-0.101006</v>
      </c>
      <c r="J1441" s="1">
        <v>43040.556631944448</v>
      </c>
      <c r="K1441">
        <v>2295.3620000000001</v>
      </c>
      <c r="L1441">
        <f t="shared" si="88"/>
        <v>218.59318500000001</v>
      </c>
      <c r="M1441" s="2">
        <v>1.8651270000000001E-11</v>
      </c>
      <c r="N1441" s="1">
        <v>43040.556643518517</v>
      </c>
      <c r="O1441">
        <v>2295.895</v>
      </c>
      <c r="P1441">
        <f t="shared" si="89"/>
        <v>218.64265399999999</v>
      </c>
      <c r="Q1441" s="2">
        <v>1.6397390000000001E-12</v>
      </c>
      <c r="R1441" s="1">
        <v>43040.556666666664</v>
      </c>
      <c r="S1441">
        <v>2298.0320000000002</v>
      </c>
      <c r="T1441">
        <f t="shared" si="90"/>
        <v>218.83609000000001</v>
      </c>
      <c r="U1441" s="2">
        <v>3.9859180000000002E-10</v>
      </c>
    </row>
    <row r="1442" spans="1:21" x14ac:dyDescent="0.25">
      <c r="A1442">
        <v>1429</v>
      </c>
      <c r="B1442">
        <v>714</v>
      </c>
      <c r="C1442">
        <v>77.862037999999998</v>
      </c>
      <c r="D1442">
        <v>16.643678999999999</v>
      </c>
      <c r="E1442">
        <f t="shared" si="91"/>
        <v>97.440869130302389</v>
      </c>
      <c r="F1442">
        <v>-0.101076</v>
      </c>
      <c r="J1442" s="1">
        <v>43040.556655092594</v>
      </c>
      <c r="K1442">
        <v>2296.9650000000001</v>
      </c>
      <c r="L1442">
        <f t="shared" si="88"/>
        <v>218.72929400000001</v>
      </c>
      <c r="M1442" s="2">
        <v>1.868652E-11</v>
      </c>
      <c r="N1442" s="1">
        <v>43040.556666666664</v>
      </c>
      <c r="O1442">
        <v>2297.4989999999998</v>
      </c>
      <c r="P1442">
        <f t="shared" si="89"/>
        <v>218.76724200000001</v>
      </c>
      <c r="Q1442" s="2">
        <v>1.6436369999999999E-12</v>
      </c>
      <c r="R1442" s="1">
        <v>43040.556689814817</v>
      </c>
      <c r="S1442">
        <v>2299.636</v>
      </c>
      <c r="T1442">
        <f t="shared" si="90"/>
        <v>218.936035</v>
      </c>
      <c r="U1442" s="2">
        <v>3.984886E-10</v>
      </c>
    </row>
    <row r="1443" spans="1:21" x14ac:dyDescent="0.25">
      <c r="A1443">
        <v>1430</v>
      </c>
      <c r="B1443">
        <v>714.5</v>
      </c>
      <c r="C1443">
        <v>77.913437000000002</v>
      </c>
      <c r="D1443">
        <v>16.642803000000001</v>
      </c>
      <c r="E1443">
        <f t="shared" si="91"/>
        <v>97.435740564595378</v>
      </c>
      <c r="F1443">
        <v>-0.101144</v>
      </c>
      <c r="J1443" s="1">
        <v>43040.55667824074</v>
      </c>
      <c r="K1443">
        <v>2298.567</v>
      </c>
      <c r="L1443">
        <f t="shared" si="88"/>
        <v>218.86862199999999</v>
      </c>
      <c r="M1443" s="2">
        <v>1.8663170000000001E-11</v>
      </c>
      <c r="N1443" s="1">
        <v>43040.55667824074</v>
      </c>
      <c r="O1443">
        <v>2299.1010000000001</v>
      </c>
      <c r="P1443">
        <f t="shared" si="89"/>
        <v>218.90425099999999</v>
      </c>
      <c r="Q1443" s="2">
        <v>1.646554E-12</v>
      </c>
      <c r="R1443" s="1">
        <v>43040.556701388887</v>
      </c>
      <c r="S1443">
        <v>2301.239</v>
      </c>
      <c r="T1443">
        <f t="shared" si="90"/>
        <v>219.03320299999999</v>
      </c>
      <c r="U1443" s="2">
        <v>3.9858959999999999E-10</v>
      </c>
    </row>
    <row r="1444" spans="1:21" x14ac:dyDescent="0.25">
      <c r="A1444">
        <v>1431</v>
      </c>
      <c r="B1444">
        <v>715</v>
      </c>
      <c r="C1444">
        <v>77.961342000000002</v>
      </c>
      <c r="D1444">
        <v>16.641929999999999</v>
      </c>
      <c r="E1444">
        <f t="shared" si="91"/>
        <v>97.430629562469534</v>
      </c>
      <c r="F1444">
        <v>-0.10120899999999999</v>
      </c>
      <c r="J1444" s="1">
        <v>43040.556689814817</v>
      </c>
      <c r="K1444">
        <v>2300.1689999999999</v>
      </c>
      <c r="L1444">
        <f t="shared" si="88"/>
        <v>218.96736200000001</v>
      </c>
      <c r="M1444" s="2">
        <v>1.8661760000000001E-11</v>
      </c>
      <c r="N1444" s="1">
        <v>43040.556701388887</v>
      </c>
      <c r="O1444">
        <v>2300.7040000000002</v>
      </c>
      <c r="P1444">
        <f t="shared" si="89"/>
        <v>218.99968000000001</v>
      </c>
      <c r="Q1444" s="2">
        <v>1.652049E-12</v>
      </c>
      <c r="R1444" s="1">
        <v>43040.55672453704</v>
      </c>
      <c r="S1444">
        <v>2302.84</v>
      </c>
      <c r="T1444">
        <f t="shared" si="90"/>
        <v>219.166946</v>
      </c>
      <c r="U1444" s="2">
        <v>3.98461E-10</v>
      </c>
    </row>
    <row r="1445" spans="1:21" x14ac:dyDescent="0.25">
      <c r="A1445">
        <v>1432</v>
      </c>
      <c r="B1445">
        <v>715.5</v>
      </c>
      <c r="C1445">
        <v>78.005722000000006</v>
      </c>
      <c r="D1445">
        <v>16.641048000000001</v>
      </c>
      <c r="E1445">
        <f t="shared" si="91"/>
        <v>97.425465869600146</v>
      </c>
      <c r="F1445">
        <v>-0.101271</v>
      </c>
      <c r="J1445" s="1">
        <v>43040.556712962964</v>
      </c>
      <c r="K1445">
        <v>2301.7739999999999</v>
      </c>
      <c r="L1445">
        <f t="shared" si="88"/>
        <v>219.07141100000001</v>
      </c>
      <c r="M1445" s="2">
        <v>1.866436E-11</v>
      </c>
      <c r="N1445" s="1">
        <v>43040.556712962964</v>
      </c>
      <c r="O1445">
        <v>2302.3069999999998</v>
      </c>
      <c r="P1445">
        <f t="shared" si="89"/>
        <v>219.11556999999999</v>
      </c>
      <c r="Q1445" s="2">
        <v>1.658369E-12</v>
      </c>
      <c r="R1445" s="1">
        <v>43040.556747685187</v>
      </c>
      <c r="S1445">
        <v>2304.4450000000002</v>
      </c>
      <c r="T1445">
        <f t="shared" si="90"/>
        <v>219.327789</v>
      </c>
      <c r="U1445" s="2">
        <v>3.9847240000000001E-10</v>
      </c>
    </row>
    <row r="1446" spans="1:21" x14ac:dyDescent="0.25">
      <c r="A1446">
        <v>1433</v>
      </c>
      <c r="B1446">
        <v>716</v>
      </c>
      <c r="C1446">
        <v>78.044021999999998</v>
      </c>
      <c r="D1446">
        <v>16.640179</v>
      </c>
      <c r="E1446">
        <f t="shared" si="91"/>
        <v>97.420378285582544</v>
      </c>
      <c r="F1446">
        <v>-0.101331</v>
      </c>
      <c r="J1446" s="1">
        <v>43040.55672453704</v>
      </c>
      <c r="K1446">
        <v>2303.375</v>
      </c>
      <c r="L1446">
        <f t="shared" si="88"/>
        <v>219.22091699999999</v>
      </c>
      <c r="M1446" s="2">
        <v>1.8647570000000001E-11</v>
      </c>
      <c r="N1446" s="1">
        <v>43040.55673611111</v>
      </c>
      <c r="O1446">
        <v>2303.91</v>
      </c>
      <c r="P1446">
        <f t="shared" si="89"/>
        <v>219.27531400000001</v>
      </c>
      <c r="Q1446" s="2">
        <v>1.660036E-12</v>
      </c>
      <c r="R1446" s="1">
        <v>43040.556759259256</v>
      </c>
      <c r="S1446">
        <v>2306.0450000000001</v>
      </c>
      <c r="T1446">
        <f t="shared" si="90"/>
        <v>219.49588</v>
      </c>
      <c r="U1446" s="2">
        <v>3.9839460000000003E-10</v>
      </c>
    </row>
    <row r="1447" spans="1:21" x14ac:dyDescent="0.25">
      <c r="A1447">
        <v>1434</v>
      </c>
      <c r="B1447">
        <v>716.5</v>
      </c>
      <c r="C1447">
        <v>78.076758999999996</v>
      </c>
      <c r="D1447">
        <v>16.639306999999999</v>
      </c>
      <c r="E1447">
        <f t="shared" si="91"/>
        <v>97.415273137983775</v>
      </c>
      <c r="F1447">
        <v>-0.101387</v>
      </c>
      <c r="J1447" s="1">
        <v>43040.556747685187</v>
      </c>
      <c r="K1447">
        <v>2304.9780000000001</v>
      </c>
      <c r="L1447">
        <f t="shared" si="88"/>
        <v>219.372681</v>
      </c>
      <c r="M1447" s="2">
        <v>1.8672989999999999E-11</v>
      </c>
      <c r="N1447" s="1">
        <v>43040.556759259256</v>
      </c>
      <c r="O1447">
        <v>2305.511</v>
      </c>
      <c r="P1447">
        <f t="shared" si="89"/>
        <v>219.454193</v>
      </c>
      <c r="Q1447" s="2">
        <v>1.6614149999999999E-12</v>
      </c>
      <c r="R1447" s="1">
        <v>43040.55678240741</v>
      </c>
      <c r="S1447">
        <v>2307.6469999999999</v>
      </c>
      <c r="T1447">
        <f t="shared" si="90"/>
        <v>219.636551</v>
      </c>
      <c r="U1447" s="2">
        <v>3.9847879999999998E-10</v>
      </c>
    </row>
    <row r="1448" spans="1:21" x14ac:dyDescent="0.25">
      <c r="A1448">
        <v>1435</v>
      </c>
      <c r="B1448">
        <v>717</v>
      </c>
      <c r="C1448">
        <v>78.110382000000001</v>
      </c>
      <c r="D1448">
        <v>16.638446999999999</v>
      </c>
      <c r="E1448">
        <f t="shared" si="91"/>
        <v>97.410238244709745</v>
      </c>
      <c r="F1448">
        <v>-0.101442</v>
      </c>
      <c r="J1448" s="1">
        <v>43040.556770833333</v>
      </c>
      <c r="K1448">
        <v>2306.5790000000002</v>
      </c>
      <c r="L1448">
        <f t="shared" si="88"/>
        <v>219.54061899999999</v>
      </c>
      <c r="M1448" s="2">
        <v>1.8661319999999999E-11</v>
      </c>
      <c r="N1448" s="1">
        <v>43040.556770833333</v>
      </c>
      <c r="O1448">
        <v>2307.1129999999998</v>
      </c>
      <c r="P1448">
        <f t="shared" si="89"/>
        <v>219.589066</v>
      </c>
      <c r="Q1448" s="2">
        <v>1.6654170000000001E-12</v>
      </c>
      <c r="R1448" s="1">
        <v>43040.556793981479</v>
      </c>
      <c r="S1448">
        <v>2309.2489999999998</v>
      </c>
      <c r="T1448">
        <f t="shared" si="90"/>
        <v>219.76139800000001</v>
      </c>
      <c r="U1448" s="2">
        <v>3.9858090000000001E-10</v>
      </c>
    </row>
    <row r="1449" spans="1:21" x14ac:dyDescent="0.25">
      <c r="A1449">
        <v>1436</v>
      </c>
      <c r="B1449">
        <v>717.5</v>
      </c>
      <c r="C1449">
        <v>78.145126000000005</v>
      </c>
      <c r="D1449">
        <v>16.637588000000001</v>
      </c>
      <c r="E1449">
        <f t="shared" si="91"/>
        <v>97.405209205962791</v>
      </c>
      <c r="F1449">
        <v>-0.101494</v>
      </c>
      <c r="J1449" s="1">
        <v>43040.55678240741</v>
      </c>
      <c r="K1449">
        <v>2308.181</v>
      </c>
      <c r="L1449">
        <f t="shared" si="88"/>
        <v>219.68135100000001</v>
      </c>
      <c r="M1449" s="2">
        <v>1.8679340000000001E-11</v>
      </c>
      <c r="N1449" s="1">
        <v>43040.556793981479</v>
      </c>
      <c r="O1449">
        <v>2308.7150000000001</v>
      </c>
      <c r="P1449">
        <f t="shared" si="89"/>
        <v>219.72358700000001</v>
      </c>
      <c r="Q1449" s="2">
        <v>1.671087E-12</v>
      </c>
      <c r="R1449" s="1">
        <v>43040.556817129633</v>
      </c>
      <c r="S1449">
        <v>2310.8510000000001</v>
      </c>
      <c r="T1449">
        <f t="shared" si="90"/>
        <v>219.87544299999999</v>
      </c>
      <c r="U1449" s="2">
        <v>3.9853500000000001E-10</v>
      </c>
    </row>
    <row r="1450" spans="1:21" x14ac:dyDescent="0.25">
      <c r="A1450">
        <v>1437</v>
      </c>
      <c r="B1450">
        <v>718</v>
      </c>
      <c r="C1450">
        <v>78.186508000000003</v>
      </c>
      <c r="D1450">
        <v>16.636742000000002</v>
      </c>
      <c r="E1450">
        <f t="shared" si="91"/>
        <v>97.400256276067665</v>
      </c>
      <c r="F1450">
        <v>-0.101544</v>
      </c>
      <c r="J1450" s="1">
        <v>43040.556805555556</v>
      </c>
      <c r="K1450">
        <v>2309.7829999999999</v>
      </c>
      <c r="L1450">
        <f t="shared" si="88"/>
        <v>219.796829</v>
      </c>
      <c r="M1450" s="2">
        <v>1.8673509999999999E-11</v>
      </c>
      <c r="N1450" s="1">
        <v>43040.556805555556</v>
      </c>
      <c r="O1450">
        <v>2310.317</v>
      </c>
      <c r="P1450">
        <f t="shared" si="89"/>
        <v>219.83403000000001</v>
      </c>
      <c r="Q1450" s="2">
        <v>1.6783270000000001E-12</v>
      </c>
      <c r="R1450" s="1">
        <v>43040.556840277779</v>
      </c>
      <c r="S1450">
        <v>2312.453</v>
      </c>
      <c r="T1450">
        <f t="shared" si="90"/>
        <v>220.01269500000001</v>
      </c>
      <c r="U1450" s="2">
        <v>3.9844199999999999E-10</v>
      </c>
    </row>
    <row r="1451" spans="1:21" x14ac:dyDescent="0.25">
      <c r="A1451">
        <v>1438</v>
      </c>
      <c r="B1451">
        <v>718.5</v>
      </c>
      <c r="C1451">
        <v>78.232498000000007</v>
      </c>
      <c r="D1451">
        <v>16.635888999999999</v>
      </c>
      <c r="E1451">
        <f t="shared" si="91"/>
        <v>97.395262364483074</v>
      </c>
      <c r="F1451">
        <v>-0.101593</v>
      </c>
      <c r="J1451" s="1">
        <v>43040.556817129633</v>
      </c>
      <c r="K1451">
        <v>2311.386</v>
      </c>
      <c r="L1451">
        <f t="shared" si="88"/>
        <v>219.91914399999999</v>
      </c>
      <c r="M1451" s="2">
        <v>1.8677029999999998E-11</v>
      </c>
      <c r="N1451" s="1">
        <v>43040.556828703702</v>
      </c>
      <c r="O1451">
        <v>2311.92</v>
      </c>
      <c r="P1451">
        <f t="shared" si="89"/>
        <v>219.96597299999999</v>
      </c>
      <c r="Q1451" s="2">
        <v>1.6806090000000001E-12</v>
      </c>
      <c r="R1451" s="1">
        <v>43040.556851851848</v>
      </c>
      <c r="S1451">
        <v>2314.0569999999998</v>
      </c>
      <c r="T1451">
        <f t="shared" si="90"/>
        <v>220.18713399999999</v>
      </c>
      <c r="U1451" s="2">
        <v>3.9847520000000002E-10</v>
      </c>
    </row>
    <row r="1452" spans="1:21" x14ac:dyDescent="0.25">
      <c r="A1452">
        <v>1439</v>
      </c>
      <c r="B1452">
        <v>719</v>
      </c>
      <c r="C1452">
        <v>78.289565999999994</v>
      </c>
      <c r="D1452">
        <v>16.635052000000002</v>
      </c>
      <c r="E1452">
        <f t="shared" si="91"/>
        <v>97.390362125331507</v>
      </c>
      <c r="F1452">
        <v>-0.101641</v>
      </c>
      <c r="J1452" s="1">
        <v>43040.556840277779</v>
      </c>
      <c r="K1452">
        <v>2312.9879999999998</v>
      </c>
      <c r="L1452">
        <f t="shared" si="88"/>
        <v>220.057007</v>
      </c>
      <c r="M1452" s="2">
        <v>1.8692070000000002E-11</v>
      </c>
      <c r="N1452" s="1">
        <v>43040.556851851848</v>
      </c>
      <c r="O1452">
        <v>2313.5230000000001</v>
      </c>
      <c r="P1452">
        <f t="shared" si="89"/>
        <v>220.142304</v>
      </c>
      <c r="Q1452" s="2">
        <v>1.683882E-12</v>
      </c>
      <c r="R1452" s="1">
        <v>43040.556875000002</v>
      </c>
      <c r="S1452">
        <v>2315.6579999999999</v>
      </c>
      <c r="T1452">
        <f t="shared" si="90"/>
        <v>220.32492099999999</v>
      </c>
      <c r="U1452" s="2">
        <v>3.9833639999999998E-10</v>
      </c>
    </row>
    <row r="1453" spans="1:21" x14ac:dyDescent="0.25">
      <c r="A1453">
        <v>1440</v>
      </c>
      <c r="B1453">
        <v>719.5</v>
      </c>
      <c r="C1453">
        <v>78.351273000000006</v>
      </c>
      <c r="D1453">
        <v>16.634207</v>
      </c>
      <c r="E1453">
        <f t="shared" si="91"/>
        <v>97.385415049963413</v>
      </c>
      <c r="F1453">
        <v>-0.101688</v>
      </c>
      <c r="J1453" s="1">
        <v>43040.556863425925</v>
      </c>
      <c r="K1453">
        <v>2314.5909999999999</v>
      </c>
      <c r="L1453">
        <f t="shared" si="88"/>
        <v>220.23176599999999</v>
      </c>
      <c r="M1453" s="2">
        <v>1.8678469999999999E-11</v>
      </c>
      <c r="N1453" s="1">
        <v>43040.556863425925</v>
      </c>
      <c r="O1453">
        <v>2315.125</v>
      </c>
      <c r="P1453">
        <f t="shared" si="89"/>
        <v>220.27780200000001</v>
      </c>
      <c r="Q1453" s="2">
        <v>1.692305E-12</v>
      </c>
      <c r="R1453" s="1">
        <v>43040.556886574072</v>
      </c>
      <c r="S1453">
        <v>2317.2620000000002</v>
      </c>
      <c r="T1453">
        <f t="shared" si="90"/>
        <v>220.44511399999999</v>
      </c>
      <c r="U1453" s="2">
        <v>3.9835420000000002E-10</v>
      </c>
    </row>
    <row r="1454" spans="1:21" x14ac:dyDescent="0.25">
      <c r="A1454">
        <v>1441</v>
      </c>
      <c r="B1454">
        <v>720</v>
      </c>
      <c r="C1454">
        <v>78.411736000000005</v>
      </c>
      <c r="D1454">
        <v>16.633376999999999</v>
      </c>
      <c r="E1454">
        <f t="shared" si="91"/>
        <v>97.380555792501283</v>
      </c>
      <c r="F1454">
        <v>-0.101734</v>
      </c>
      <c r="J1454" s="1">
        <v>43040.556875000002</v>
      </c>
      <c r="K1454">
        <v>2316.194</v>
      </c>
      <c r="L1454">
        <f t="shared" si="88"/>
        <v>220.367706</v>
      </c>
      <c r="M1454" s="2">
        <v>1.870202E-11</v>
      </c>
      <c r="N1454" s="1">
        <v>43040.556886574072</v>
      </c>
      <c r="O1454">
        <v>2316.7289999999998</v>
      </c>
      <c r="P1454">
        <f t="shared" si="89"/>
        <v>220.40791300000001</v>
      </c>
      <c r="Q1454" s="2">
        <v>1.6980840000000001E-12</v>
      </c>
      <c r="R1454" s="1">
        <v>43040.556909722225</v>
      </c>
      <c r="S1454">
        <v>2318.8649999999998</v>
      </c>
      <c r="T1454">
        <f t="shared" si="90"/>
        <v>220.569489</v>
      </c>
      <c r="U1454" s="2">
        <v>3.9837109999999998E-10</v>
      </c>
    </row>
    <row r="1455" spans="1:21" x14ac:dyDescent="0.25">
      <c r="A1455">
        <v>1442</v>
      </c>
      <c r="B1455">
        <v>720.5</v>
      </c>
      <c r="C1455">
        <v>78.470771999999997</v>
      </c>
      <c r="D1455">
        <v>16.632538</v>
      </c>
      <c r="E1455">
        <f t="shared" si="91"/>
        <v>97.375643844295581</v>
      </c>
      <c r="F1455">
        <v>-0.10178</v>
      </c>
      <c r="J1455" s="1">
        <v>43040.556898148148</v>
      </c>
      <c r="K1455">
        <v>2317.7950000000001</v>
      </c>
      <c r="L1455">
        <f t="shared" si="88"/>
        <v>220.483597</v>
      </c>
      <c r="M1455" s="2">
        <v>1.8696929999999999E-11</v>
      </c>
      <c r="N1455" s="1">
        <v>43040.556898148148</v>
      </c>
      <c r="O1455">
        <v>2318.3290000000002</v>
      </c>
      <c r="P1455">
        <f t="shared" si="89"/>
        <v>220.52356</v>
      </c>
      <c r="Q1455" s="2">
        <v>1.699844E-12</v>
      </c>
      <c r="R1455" s="1">
        <v>43040.556932870371</v>
      </c>
      <c r="S1455">
        <v>2320.4659999999999</v>
      </c>
      <c r="T1455">
        <f t="shared" si="90"/>
        <v>220.714203</v>
      </c>
      <c r="U1455" s="2">
        <v>3.98329E-10</v>
      </c>
    </row>
    <row r="1456" spans="1:21" x14ac:dyDescent="0.25">
      <c r="A1456">
        <v>1443</v>
      </c>
      <c r="B1456">
        <v>721</v>
      </c>
      <c r="C1456">
        <v>78.520370999999997</v>
      </c>
      <c r="D1456">
        <v>16.631708</v>
      </c>
      <c r="E1456">
        <f t="shared" si="91"/>
        <v>97.370784586833452</v>
      </c>
      <c r="F1456">
        <v>-0.101826</v>
      </c>
      <c r="J1456" s="1">
        <v>43040.556909722225</v>
      </c>
      <c r="K1456">
        <v>2319.4</v>
      </c>
      <c r="L1456">
        <f t="shared" si="88"/>
        <v>220.61731</v>
      </c>
      <c r="M1456" s="2">
        <v>1.8693630000000001E-11</v>
      </c>
      <c r="N1456" s="1">
        <v>43040.556921296295</v>
      </c>
      <c r="O1456">
        <v>2319.9340000000002</v>
      </c>
      <c r="P1456">
        <f t="shared" si="89"/>
        <v>220.666428</v>
      </c>
      <c r="Q1456" s="2">
        <v>1.7040319999999999E-12</v>
      </c>
      <c r="R1456" s="1">
        <v>43040.556944444441</v>
      </c>
      <c r="S1456">
        <v>2322.0709999999999</v>
      </c>
      <c r="T1456">
        <f t="shared" si="90"/>
        <v>220.87387100000001</v>
      </c>
      <c r="U1456" s="2">
        <v>3.9837189999999998E-10</v>
      </c>
    </row>
    <row r="1457" spans="1:21" x14ac:dyDescent="0.25">
      <c r="A1457">
        <v>1444</v>
      </c>
      <c r="B1457">
        <v>721.5</v>
      </c>
      <c r="C1457">
        <v>78.567458999999999</v>
      </c>
      <c r="D1457">
        <v>16.630870999999999</v>
      </c>
      <c r="E1457">
        <f t="shared" si="91"/>
        <v>97.36588434768187</v>
      </c>
      <c r="F1457">
        <v>-0.10187300000000001</v>
      </c>
      <c r="J1457" s="1">
        <v>43040.556932870371</v>
      </c>
      <c r="K1457">
        <v>2321.002</v>
      </c>
      <c r="L1457">
        <f t="shared" si="88"/>
        <v>220.797775</v>
      </c>
      <c r="M1457" s="2">
        <v>1.8732140000000001E-11</v>
      </c>
      <c r="N1457" s="1">
        <v>43040.556944444441</v>
      </c>
      <c r="O1457">
        <v>2321.5369999999998</v>
      </c>
      <c r="P1457">
        <f t="shared" si="89"/>
        <v>220.83512899999999</v>
      </c>
      <c r="Q1457" s="2">
        <v>1.711598E-12</v>
      </c>
      <c r="R1457" s="1">
        <v>43040.556967592594</v>
      </c>
      <c r="S1457">
        <v>2323.672</v>
      </c>
      <c r="T1457">
        <f t="shared" si="90"/>
        <v>221.00981100000001</v>
      </c>
      <c r="U1457" s="2">
        <v>3.9835600000000003E-10</v>
      </c>
    </row>
    <row r="1458" spans="1:21" x14ac:dyDescent="0.25">
      <c r="A1458">
        <v>1445</v>
      </c>
      <c r="B1458">
        <v>722</v>
      </c>
      <c r="C1458">
        <v>78.613770000000002</v>
      </c>
      <c r="D1458">
        <v>16.630039</v>
      </c>
      <c r="E1458">
        <f t="shared" si="91"/>
        <v>97.361013381165606</v>
      </c>
      <c r="F1458">
        <v>-0.101919</v>
      </c>
      <c r="J1458" s="1">
        <v>43040.556956018518</v>
      </c>
      <c r="K1458">
        <v>2322.605</v>
      </c>
      <c r="L1458">
        <f t="shared" si="88"/>
        <v>220.915649</v>
      </c>
      <c r="M1458" s="2">
        <v>1.8711760000000001E-11</v>
      </c>
      <c r="N1458" s="1">
        <v>43040.556956018518</v>
      </c>
      <c r="O1458">
        <v>2323.1390000000001</v>
      </c>
      <c r="P1458">
        <f t="shared" si="89"/>
        <v>220.96122700000001</v>
      </c>
      <c r="Q1458" s="2">
        <v>1.717248E-12</v>
      </c>
      <c r="R1458" s="1">
        <v>43040.556979166664</v>
      </c>
      <c r="S1458">
        <v>2325.2739999999999</v>
      </c>
      <c r="T1458">
        <f t="shared" si="90"/>
        <v>221.155472</v>
      </c>
      <c r="U1458" s="2">
        <v>3.983204E-10</v>
      </c>
    </row>
    <row r="1459" spans="1:21" x14ac:dyDescent="0.25">
      <c r="A1459">
        <v>1446</v>
      </c>
      <c r="B1459">
        <v>722.5</v>
      </c>
      <c r="C1459">
        <v>78.663376</v>
      </c>
      <c r="D1459">
        <v>16.629200000000001</v>
      </c>
      <c r="E1459">
        <f t="shared" si="91"/>
        <v>97.356101432959903</v>
      </c>
      <c r="F1459">
        <v>-0.101966</v>
      </c>
      <c r="J1459" s="1">
        <v>43040.556967592594</v>
      </c>
      <c r="K1459">
        <v>2324.2069999999999</v>
      </c>
      <c r="L1459">
        <f t="shared" si="88"/>
        <v>221.05917400000001</v>
      </c>
      <c r="M1459" s="2">
        <v>1.8743319999999999E-11</v>
      </c>
      <c r="N1459" s="1">
        <v>43040.556979166664</v>
      </c>
      <c r="O1459">
        <v>2324.741</v>
      </c>
      <c r="P1459">
        <f t="shared" si="89"/>
        <v>221.108307</v>
      </c>
      <c r="Q1459" s="2">
        <v>1.726797E-12</v>
      </c>
      <c r="R1459" s="1">
        <v>43040.557002314818</v>
      </c>
      <c r="S1459">
        <v>2326.877</v>
      </c>
      <c r="T1459">
        <f t="shared" si="90"/>
        <v>221.292755</v>
      </c>
      <c r="U1459" s="2">
        <v>3.984114E-10</v>
      </c>
    </row>
    <row r="1460" spans="1:21" x14ac:dyDescent="0.25">
      <c r="A1460">
        <v>1447</v>
      </c>
      <c r="B1460">
        <v>723</v>
      </c>
      <c r="C1460">
        <v>78.712813999999995</v>
      </c>
      <c r="D1460">
        <v>16.628366</v>
      </c>
      <c r="E1460">
        <f t="shared" si="91"/>
        <v>97.351218757389518</v>
      </c>
      <c r="F1460">
        <v>-0.10201300000000001</v>
      </c>
      <c r="J1460" s="1">
        <v>43040.556990740741</v>
      </c>
      <c r="K1460">
        <v>2325.808</v>
      </c>
      <c r="L1460">
        <f t="shared" si="88"/>
        <v>221.203171</v>
      </c>
      <c r="M1460" s="2">
        <v>1.8731929999999999E-11</v>
      </c>
      <c r="N1460" s="1">
        <v>43040.556990740741</v>
      </c>
      <c r="O1460">
        <v>2326.3429999999998</v>
      </c>
      <c r="P1460">
        <f t="shared" si="89"/>
        <v>221.24740600000001</v>
      </c>
      <c r="Q1460" s="2">
        <v>1.7309060000000001E-12</v>
      </c>
      <c r="R1460" s="1">
        <v>43040.557025462964</v>
      </c>
      <c r="S1460">
        <v>2328.4789999999998</v>
      </c>
      <c r="T1460">
        <f t="shared" si="90"/>
        <v>221.420502</v>
      </c>
      <c r="U1460" s="2">
        <v>3.9836899999999998E-10</v>
      </c>
    </row>
    <row r="1461" spans="1:21" x14ac:dyDescent="0.25">
      <c r="A1461">
        <v>1448</v>
      </c>
      <c r="B1461">
        <v>723.5</v>
      </c>
      <c r="C1461">
        <v>78.760604999999998</v>
      </c>
      <c r="D1461">
        <v>16.627523</v>
      </c>
      <c r="E1461">
        <f t="shared" si="91"/>
        <v>97.346283391075559</v>
      </c>
      <c r="F1461">
        <v>-0.10206</v>
      </c>
      <c r="J1461" s="1">
        <v>43040.557013888887</v>
      </c>
      <c r="K1461">
        <v>2327.4110000000001</v>
      </c>
      <c r="L1461">
        <f t="shared" si="88"/>
        <v>221.33755500000001</v>
      </c>
      <c r="M1461" s="2">
        <v>1.8744809999999999E-11</v>
      </c>
      <c r="N1461" s="1">
        <v>43040.557013888887</v>
      </c>
      <c r="O1461">
        <v>2327.944</v>
      </c>
      <c r="P1461">
        <f t="shared" si="89"/>
        <v>221.380157</v>
      </c>
      <c r="Q1461" s="2">
        <v>1.7390460000000001E-12</v>
      </c>
      <c r="R1461" s="1">
        <v>43040.557037037041</v>
      </c>
      <c r="S1461">
        <v>2330.0830000000001</v>
      </c>
      <c r="T1461">
        <f t="shared" si="90"/>
        <v>221.57072500000001</v>
      </c>
      <c r="U1461" s="2">
        <v>3.9842429999999998E-10</v>
      </c>
    </row>
    <row r="1462" spans="1:21" x14ac:dyDescent="0.25">
      <c r="A1462">
        <v>1449</v>
      </c>
      <c r="B1462">
        <v>724</v>
      </c>
      <c r="C1462">
        <v>78.805328000000003</v>
      </c>
      <c r="D1462">
        <v>16.626684000000001</v>
      </c>
      <c r="E1462">
        <f t="shared" si="91"/>
        <v>97.341371442869871</v>
      </c>
      <c r="F1462">
        <v>-0.102108</v>
      </c>
      <c r="J1462" s="1">
        <v>43040.557025462964</v>
      </c>
      <c r="K1462">
        <v>2329.0149999999999</v>
      </c>
      <c r="L1462">
        <f t="shared" si="88"/>
        <v>221.49556000000001</v>
      </c>
      <c r="M1462" s="2">
        <v>1.8743409999999999E-11</v>
      </c>
      <c r="N1462" s="1">
        <v>43040.557037037041</v>
      </c>
      <c r="O1462">
        <v>2329.549</v>
      </c>
      <c r="P1462">
        <f t="shared" si="89"/>
        <v>221.532623</v>
      </c>
      <c r="Q1462" s="2">
        <v>1.743499E-12</v>
      </c>
      <c r="R1462" s="1">
        <v>43040.557060185187</v>
      </c>
      <c r="S1462">
        <v>2331.6840000000002</v>
      </c>
      <c r="T1462">
        <f t="shared" si="90"/>
        <v>221.68974299999999</v>
      </c>
      <c r="U1462" s="2">
        <v>3.9844049999999997E-10</v>
      </c>
    </row>
    <row r="1463" spans="1:21" x14ac:dyDescent="0.25">
      <c r="A1463">
        <v>1450</v>
      </c>
      <c r="B1463">
        <v>724.5</v>
      </c>
      <c r="C1463">
        <v>78.843673999999993</v>
      </c>
      <c r="D1463">
        <v>16.625837000000001</v>
      </c>
      <c r="E1463">
        <f t="shared" si="91"/>
        <v>97.336412658447657</v>
      </c>
      <c r="F1463">
        <v>-0.102155</v>
      </c>
      <c r="J1463" s="1">
        <v>43040.55704861111</v>
      </c>
      <c r="K1463">
        <v>2330.616</v>
      </c>
      <c r="L1463">
        <f t="shared" si="88"/>
        <v>221.61108400000001</v>
      </c>
      <c r="M1463" s="2">
        <v>1.8762210000000001E-11</v>
      </c>
      <c r="N1463" s="1">
        <v>43040.55704861111</v>
      </c>
      <c r="O1463">
        <v>2331.15</v>
      </c>
      <c r="P1463">
        <f t="shared" si="89"/>
        <v>221.649933</v>
      </c>
      <c r="Q1463" s="2">
        <v>1.7557350000000001E-12</v>
      </c>
      <c r="R1463" s="1">
        <v>43040.557071759256</v>
      </c>
      <c r="S1463">
        <v>2333.2840000000001</v>
      </c>
      <c r="T1463">
        <f t="shared" si="90"/>
        <v>221.81021100000001</v>
      </c>
      <c r="U1463" s="2">
        <v>3.9841019999999998E-10</v>
      </c>
    </row>
    <row r="1464" spans="1:21" x14ac:dyDescent="0.25">
      <c r="A1464">
        <v>1451</v>
      </c>
      <c r="B1464">
        <v>725</v>
      </c>
      <c r="C1464">
        <v>78.880759999999995</v>
      </c>
      <c r="D1464">
        <v>16.624994000000001</v>
      </c>
      <c r="E1464">
        <f t="shared" si="91"/>
        <v>97.331477292133712</v>
      </c>
      <c r="F1464">
        <v>-0.102202</v>
      </c>
      <c r="J1464" s="1">
        <v>43040.557060185187</v>
      </c>
      <c r="K1464">
        <v>2332.2179999999998</v>
      </c>
      <c r="L1464">
        <f t="shared" si="88"/>
        <v>221.73074299999999</v>
      </c>
      <c r="M1464" s="2">
        <v>1.8778600000000002E-11</v>
      </c>
      <c r="N1464" s="1">
        <v>43040.557071759256</v>
      </c>
      <c r="O1464">
        <v>2332.75</v>
      </c>
      <c r="P1464">
        <f t="shared" si="89"/>
        <v>221.77070599999999</v>
      </c>
      <c r="Q1464" s="2">
        <v>1.765779E-12</v>
      </c>
      <c r="R1464" s="1">
        <v>43040.55709490741</v>
      </c>
      <c r="S1464">
        <v>2334.8879999999999</v>
      </c>
      <c r="T1464">
        <f t="shared" si="90"/>
        <v>221.940155</v>
      </c>
      <c r="U1464" s="2">
        <v>3.9837389999999999E-10</v>
      </c>
    </row>
    <row r="1465" spans="1:21" x14ac:dyDescent="0.25">
      <c r="A1465">
        <v>1452</v>
      </c>
      <c r="B1465">
        <v>725.5</v>
      </c>
      <c r="C1465">
        <v>78.913596999999996</v>
      </c>
      <c r="D1465">
        <v>16.624146</v>
      </c>
      <c r="E1465">
        <f t="shared" si="91"/>
        <v>97.326512653184437</v>
      </c>
      <c r="F1465">
        <v>-0.10224900000000001</v>
      </c>
      <c r="J1465" s="1">
        <v>43040.557083333333</v>
      </c>
      <c r="K1465">
        <v>2333.8180000000002</v>
      </c>
      <c r="L1465">
        <f t="shared" si="88"/>
        <v>221.85153199999999</v>
      </c>
      <c r="M1465" s="2">
        <v>1.876785E-11</v>
      </c>
      <c r="N1465" s="1">
        <v>43040.557083333333</v>
      </c>
      <c r="O1465">
        <v>2334.3539999999998</v>
      </c>
      <c r="P1465">
        <f t="shared" si="89"/>
        <v>221.894867</v>
      </c>
      <c r="Q1465" s="2">
        <v>1.7696959999999999E-12</v>
      </c>
      <c r="R1465" s="1">
        <v>43040.557118055556</v>
      </c>
      <c r="S1465">
        <v>2336.4929999999999</v>
      </c>
      <c r="T1465">
        <f t="shared" si="90"/>
        <v>222.08332799999999</v>
      </c>
      <c r="U1465" s="2">
        <v>3.9833059999999999E-10</v>
      </c>
    </row>
    <row r="1466" spans="1:21" x14ac:dyDescent="0.25">
      <c r="A1466">
        <v>1453</v>
      </c>
      <c r="B1466">
        <v>726</v>
      </c>
      <c r="C1466">
        <v>78.948074000000005</v>
      </c>
      <c r="D1466">
        <v>16.623294999999999</v>
      </c>
      <c r="E1466">
        <f t="shared" si="91"/>
        <v>97.321530450653981</v>
      </c>
      <c r="F1466">
        <v>-0.102296</v>
      </c>
      <c r="J1466" s="1">
        <v>43040.557106481479</v>
      </c>
      <c r="K1466">
        <v>2335.4229999999998</v>
      </c>
      <c r="L1466">
        <f t="shared" si="88"/>
        <v>221.98642000000001</v>
      </c>
      <c r="M1466" s="2">
        <v>1.879573E-11</v>
      </c>
      <c r="N1466" s="1">
        <v>43040.557106481479</v>
      </c>
      <c r="O1466">
        <v>2335.9580000000001</v>
      </c>
      <c r="P1466">
        <f t="shared" si="89"/>
        <v>222.03561400000001</v>
      </c>
      <c r="Q1466" s="2">
        <v>1.7752219999999999E-12</v>
      </c>
      <c r="R1466" s="1">
        <v>43040.557129629633</v>
      </c>
      <c r="S1466">
        <v>2338.0949999999998</v>
      </c>
      <c r="T1466">
        <f t="shared" si="90"/>
        <v>222.26156599999999</v>
      </c>
      <c r="U1466" s="2">
        <v>3.9824730000000001E-10</v>
      </c>
    </row>
    <row r="1467" spans="1:21" x14ac:dyDescent="0.25">
      <c r="A1467">
        <v>1454</v>
      </c>
      <c r="B1467">
        <v>726.5</v>
      </c>
      <c r="C1467">
        <v>78.985466000000002</v>
      </c>
      <c r="D1467">
        <v>16.622450000000001</v>
      </c>
      <c r="E1467">
        <f t="shared" si="91"/>
        <v>97.316583375285902</v>
      </c>
      <c r="F1467">
        <v>-0.102341</v>
      </c>
      <c r="J1467" s="1">
        <v>43040.557118055556</v>
      </c>
      <c r="K1467">
        <v>2337.0279999999998</v>
      </c>
      <c r="L1467">
        <f t="shared" si="88"/>
        <v>222.17721599999999</v>
      </c>
      <c r="M1467" s="2">
        <v>1.8799529999999999E-11</v>
      </c>
      <c r="N1467" s="1">
        <v>43040.557129629633</v>
      </c>
      <c r="O1467">
        <v>2337.5619999999999</v>
      </c>
      <c r="P1467">
        <f t="shared" si="89"/>
        <v>222.219482</v>
      </c>
      <c r="Q1467" s="2">
        <v>1.7874739999999999E-12</v>
      </c>
      <c r="R1467" s="1">
        <v>43040.557152777779</v>
      </c>
      <c r="S1467">
        <v>2339.6979999999999</v>
      </c>
      <c r="T1467">
        <f t="shared" si="90"/>
        <v>222.38940400000001</v>
      </c>
      <c r="U1467" s="2">
        <v>3.9827739999999999E-10</v>
      </c>
    </row>
    <row r="1468" spans="1:21" x14ac:dyDescent="0.25">
      <c r="A1468">
        <v>1455</v>
      </c>
      <c r="B1468">
        <v>727</v>
      </c>
      <c r="C1468">
        <v>79.028694000000002</v>
      </c>
      <c r="D1468">
        <v>16.621594999999999</v>
      </c>
      <c r="E1468">
        <f t="shared" si="91"/>
        <v>97.311577754647189</v>
      </c>
      <c r="F1468">
        <v>-0.10238700000000001</v>
      </c>
      <c r="J1468" s="1">
        <v>43040.557141203702</v>
      </c>
      <c r="K1468">
        <v>2338.63</v>
      </c>
      <c r="L1468">
        <f t="shared" si="88"/>
        <v>222.301422</v>
      </c>
      <c r="M1468" s="2">
        <v>1.882453E-11</v>
      </c>
      <c r="N1468" s="1">
        <v>43040.557141203702</v>
      </c>
      <c r="O1468">
        <v>2339.1640000000002</v>
      </c>
      <c r="P1468">
        <f t="shared" si="89"/>
        <v>222.34457399999999</v>
      </c>
      <c r="Q1468" s="2">
        <v>1.8021670000000001E-12</v>
      </c>
      <c r="R1468" s="1">
        <v>43040.557164351849</v>
      </c>
      <c r="S1468">
        <v>2341.299</v>
      </c>
      <c r="T1468">
        <f t="shared" si="90"/>
        <v>222.52616900000001</v>
      </c>
      <c r="U1468" s="2">
        <v>3.9834339999999999E-10</v>
      </c>
    </row>
    <row r="1469" spans="1:21" x14ac:dyDescent="0.25">
      <c r="A1469">
        <v>1456</v>
      </c>
      <c r="B1469">
        <v>727.5</v>
      </c>
      <c r="C1469">
        <v>79.079612999999995</v>
      </c>
      <c r="D1469">
        <v>16.620743000000001</v>
      </c>
      <c r="E1469">
        <f t="shared" si="91"/>
        <v>97.306589697589686</v>
      </c>
      <c r="F1469">
        <v>-0.102433</v>
      </c>
      <c r="J1469" s="1">
        <v>43040.557152777779</v>
      </c>
      <c r="K1469">
        <v>2340.232</v>
      </c>
      <c r="L1469">
        <f t="shared" si="88"/>
        <v>222.43334999999999</v>
      </c>
      <c r="M1469" s="2">
        <v>1.8860859999999999E-11</v>
      </c>
      <c r="N1469" s="1">
        <v>43040.557164351849</v>
      </c>
      <c r="O1469">
        <v>2340.7649999999999</v>
      </c>
      <c r="P1469">
        <f t="shared" si="89"/>
        <v>222.48088100000001</v>
      </c>
      <c r="Q1469" s="2">
        <v>1.812041E-12</v>
      </c>
      <c r="R1469" s="1">
        <v>43040.557187500002</v>
      </c>
      <c r="S1469">
        <v>2342.9</v>
      </c>
      <c r="T1469">
        <f t="shared" si="90"/>
        <v>222.652252</v>
      </c>
      <c r="U1469" s="2">
        <v>3.982659E-10</v>
      </c>
    </row>
    <row r="1470" spans="1:21" x14ac:dyDescent="0.25">
      <c r="A1470">
        <v>1457</v>
      </c>
      <c r="B1470">
        <v>728</v>
      </c>
      <c r="C1470">
        <v>79.134827000000001</v>
      </c>
      <c r="D1470">
        <v>16.619886000000001</v>
      </c>
      <c r="E1470">
        <f t="shared" si="91"/>
        <v>97.301572367896853</v>
      </c>
      <c r="F1470">
        <v>-0.102478</v>
      </c>
      <c r="J1470" s="1">
        <v>43040.557175925926</v>
      </c>
      <c r="K1470">
        <v>2341.8339999999998</v>
      </c>
      <c r="L1470">
        <f t="shared" si="88"/>
        <v>222.57070899999999</v>
      </c>
      <c r="M1470" s="2">
        <v>1.8873850000000001E-11</v>
      </c>
      <c r="N1470" s="1">
        <v>43040.557175925926</v>
      </c>
      <c r="O1470">
        <v>2342.3679999999999</v>
      </c>
      <c r="P1470">
        <f t="shared" si="89"/>
        <v>222.61381499999999</v>
      </c>
      <c r="Q1470" s="2">
        <v>1.8256580000000002E-12</v>
      </c>
      <c r="R1470" s="1">
        <v>43040.557210648149</v>
      </c>
      <c r="S1470">
        <v>2344.5039999999999</v>
      </c>
      <c r="T1470">
        <f t="shared" si="90"/>
        <v>222.80062899999999</v>
      </c>
      <c r="U1470" s="2">
        <v>3.9833130000000001E-10</v>
      </c>
    </row>
    <row r="1471" spans="1:21" x14ac:dyDescent="0.25">
      <c r="A1471">
        <v>1458</v>
      </c>
      <c r="B1471">
        <v>728.5</v>
      </c>
      <c r="C1471">
        <v>79.197044000000005</v>
      </c>
      <c r="D1471">
        <v>16.619021</v>
      </c>
      <c r="E1471">
        <f t="shared" si="91"/>
        <v>97.296508201987507</v>
      </c>
      <c r="F1471">
        <v>-0.102524</v>
      </c>
      <c r="J1471" s="1">
        <v>43040.557199074072</v>
      </c>
      <c r="K1471">
        <v>2343.4340000000002</v>
      </c>
      <c r="L1471">
        <f t="shared" si="88"/>
        <v>222.68843100000001</v>
      </c>
      <c r="M1471" s="2">
        <v>1.8905599999999999E-11</v>
      </c>
      <c r="N1471" s="1">
        <v>43040.557199074072</v>
      </c>
      <c r="O1471">
        <v>2343.9690000000001</v>
      </c>
      <c r="P1471">
        <f t="shared" si="89"/>
        <v>222.723221</v>
      </c>
      <c r="Q1471" s="2">
        <v>1.8400559999999998E-12</v>
      </c>
      <c r="R1471" s="1">
        <v>43040.557222222225</v>
      </c>
      <c r="S1471">
        <v>2346.1039999999998</v>
      </c>
      <c r="T1471">
        <f t="shared" si="90"/>
        <v>222.94645700000001</v>
      </c>
      <c r="U1471" s="2">
        <v>3.9825609999999997E-10</v>
      </c>
    </row>
    <row r="1472" spans="1:21" x14ac:dyDescent="0.25">
      <c r="A1472">
        <v>1459</v>
      </c>
      <c r="B1472">
        <v>729</v>
      </c>
      <c r="C1472">
        <v>79.259215999999995</v>
      </c>
      <c r="D1472">
        <v>16.618155999999999</v>
      </c>
      <c r="E1472">
        <f t="shared" si="91"/>
        <v>97.291444036078161</v>
      </c>
      <c r="F1472">
        <v>-0.10256899999999999</v>
      </c>
      <c r="J1472" s="1">
        <v>43040.557210648149</v>
      </c>
      <c r="K1472">
        <v>2345.0369999999998</v>
      </c>
      <c r="L1472">
        <f t="shared" si="88"/>
        <v>222.845947</v>
      </c>
      <c r="M1472" s="2">
        <v>1.8905200000000001E-11</v>
      </c>
      <c r="N1472" s="1">
        <v>43040.557222222225</v>
      </c>
      <c r="O1472">
        <v>2345.569</v>
      </c>
      <c r="P1472">
        <f t="shared" si="89"/>
        <v>222.895355</v>
      </c>
      <c r="Q1472" s="2">
        <v>1.858301E-12</v>
      </c>
      <c r="R1472" s="1">
        <v>43040.557245370372</v>
      </c>
      <c r="S1472">
        <v>2347.7060000000001</v>
      </c>
      <c r="T1472">
        <f t="shared" si="90"/>
        <v>223.08711199999999</v>
      </c>
      <c r="U1472" s="2">
        <v>3.9828599999999999E-10</v>
      </c>
    </row>
    <row r="1473" spans="1:21" x14ac:dyDescent="0.25">
      <c r="A1473">
        <v>1460</v>
      </c>
      <c r="B1473">
        <v>729.5</v>
      </c>
      <c r="C1473">
        <v>79.317397999999997</v>
      </c>
      <c r="D1473">
        <v>16.617284999999999</v>
      </c>
      <c r="E1473">
        <f t="shared" si="91"/>
        <v>97.286344743006453</v>
      </c>
      <c r="F1473">
        <v>-0.102614</v>
      </c>
      <c r="J1473" s="1">
        <v>43040.557233796295</v>
      </c>
      <c r="K1473">
        <v>2346.6379999999999</v>
      </c>
      <c r="L1473">
        <f t="shared" si="88"/>
        <v>222.99533099999999</v>
      </c>
      <c r="M1473" s="2">
        <v>1.8929169999999999E-11</v>
      </c>
      <c r="N1473" s="1">
        <v>43040.557233796295</v>
      </c>
      <c r="O1473">
        <v>2347.172</v>
      </c>
      <c r="P1473">
        <f t="shared" si="89"/>
        <v>223.04231300000001</v>
      </c>
      <c r="Q1473" s="2">
        <v>1.8737750000000001E-12</v>
      </c>
      <c r="R1473" s="1">
        <v>43040.557256944441</v>
      </c>
      <c r="S1473">
        <v>2349.3090000000002</v>
      </c>
      <c r="T1473">
        <f t="shared" si="90"/>
        <v>223.209396</v>
      </c>
      <c r="U1473" s="2">
        <v>3.9840090000000002E-10</v>
      </c>
    </row>
    <row r="1474" spans="1:21" x14ac:dyDescent="0.25">
      <c r="A1474">
        <v>1461</v>
      </c>
      <c r="B1474">
        <v>730</v>
      </c>
      <c r="C1474">
        <v>79.367324999999994</v>
      </c>
      <c r="D1474">
        <v>16.616415</v>
      </c>
      <c r="E1474">
        <f t="shared" si="91"/>
        <v>97.281251304461819</v>
      </c>
      <c r="F1474">
        <v>-0.102658</v>
      </c>
      <c r="J1474" s="1">
        <v>43040.557245370372</v>
      </c>
      <c r="K1474">
        <v>2348.239</v>
      </c>
      <c r="L1474">
        <f t="shared" si="88"/>
        <v>223.12882999999999</v>
      </c>
      <c r="M1474" s="2">
        <v>1.8965630000000001E-11</v>
      </c>
      <c r="N1474" s="1">
        <v>43040.557256944441</v>
      </c>
      <c r="O1474">
        <v>2348.7739999999999</v>
      </c>
      <c r="P1474">
        <f t="shared" si="89"/>
        <v>223.16999799999999</v>
      </c>
      <c r="Q1474" s="2">
        <v>1.8891750000000002E-12</v>
      </c>
      <c r="R1474" s="1">
        <v>43040.557280092595</v>
      </c>
      <c r="S1474">
        <v>2350.913</v>
      </c>
      <c r="T1474">
        <f t="shared" si="90"/>
        <v>223.32170099999999</v>
      </c>
      <c r="U1474" s="2">
        <v>3.9828220000000002E-10</v>
      </c>
    </row>
    <row r="1475" spans="1:21" x14ac:dyDescent="0.25">
      <c r="A1475">
        <v>1462</v>
      </c>
      <c r="B1475">
        <v>730.5</v>
      </c>
      <c r="C1475">
        <v>79.407477999999998</v>
      </c>
      <c r="D1475">
        <v>16.615545000000001</v>
      </c>
      <c r="E1475">
        <f t="shared" si="91"/>
        <v>97.276157865917185</v>
      </c>
      <c r="F1475">
        <v>-0.102701</v>
      </c>
      <c r="J1475" s="1">
        <v>43040.557268518518</v>
      </c>
      <c r="K1475">
        <v>2349.8449999999998</v>
      </c>
      <c r="L1475">
        <f t="shared" si="88"/>
        <v>223.24735999999999</v>
      </c>
      <c r="M1475" s="2">
        <v>1.8971070000000001E-11</v>
      </c>
      <c r="N1475" s="1">
        <v>43040.557268518518</v>
      </c>
      <c r="O1475">
        <v>2350.3780000000002</v>
      </c>
      <c r="P1475">
        <f t="shared" si="89"/>
        <v>223.28405799999999</v>
      </c>
      <c r="Q1475" s="2">
        <v>1.915341E-12</v>
      </c>
      <c r="R1475" s="1">
        <v>43040.557303240741</v>
      </c>
      <c r="S1475">
        <v>2352.5160000000001</v>
      </c>
      <c r="T1475">
        <f t="shared" si="90"/>
        <v>223.49482699999999</v>
      </c>
      <c r="U1475" s="2">
        <v>3.981772E-10</v>
      </c>
    </row>
    <row r="1476" spans="1:21" x14ac:dyDescent="0.25">
      <c r="A1476">
        <v>1463</v>
      </c>
      <c r="B1476">
        <v>731</v>
      </c>
      <c r="C1476">
        <v>79.436852000000002</v>
      </c>
      <c r="D1476">
        <v>16.614678999999999</v>
      </c>
      <c r="E1476">
        <f t="shared" si="91"/>
        <v>97.271087845480764</v>
      </c>
      <c r="F1476">
        <v>-0.102743</v>
      </c>
      <c r="J1476" s="1">
        <v>43040.557291666664</v>
      </c>
      <c r="K1476">
        <v>2351.4490000000001</v>
      </c>
      <c r="L1476">
        <f t="shared" si="88"/>
        <v>223.36103800000001</v>
      </c>
      <c r="M1476" s="2">
        <v>1.9033700000000001E-11</v>
      </c>
      <c r="N1476" s="1">
        <v>43040.557291666664</v>
      </c>
      <c r="O1476">
        <v>2351.982</v>
      </c>
      <c r="P1476">
        <f t="shared" si="89"/>
        <v>223.400757</v>
      </c>
      <c r="Q1476" s="2">
        <v>1.9365219999999999E-12</v>
      </c>
      <c r="R1476" s="1">
        <v>43040.557314814818</v>
      </c>
      <c r="S1476">
        <v>2354.1149999999998</v>
      </c>
      <c r="T1476">
        <f t="shared" si="90"/>
        <v>223.63639800000001</v>
      </c>
      <c r="U1476" s="2">
        <v>3.9819640000000002E-10</v>
      </c>
    </row>
    <row r="1477" spans="1:21" x14ac:dyDescent="0.25">
      <c r="A1477">
        <v>1464</v>
      </c>
      <c r="B1477">
        <v>731.5</v>
      </c>
      <c r="C1477">
        <v>79.461997999999994</v>
      </c>
      <c r="D1477">
        <v>16.613811999999999</v>
      </c>
      <c r="E1477">
        <f t="shared" si="91"/>
        <v>97.266011970517312</v>
      </c>
      <c r="F1477">
        <v>-0.102784</v>
      </c>
      <c r="J1477" s="1">
        <v>43040.557303240741</v>
      </c>
      <c r="K1477">
        <v>2353.049</v>
      </c>
      <c r="L1477">
        <f t="shared" si="88"/>
        <v>223.544037</v>
      </c>
      <c r="M1477" s="2">
        <v>1.9033919999999999E-11</v>
      </c>
      <c r="N1477" s="1">
        <v>43040.557314814818</v>
      </c>
      <c r="O1477">
        <v>2353.5819999999999</v>
      </c>
      <c r="P1477">
        <f t="shared" si="89"/>
        <v>223.59219400000001</v>
      </c>
      <c r="Q1477" s="2">
        <v>1.9601849999999999E-12</v>
      </c>
      <c r="R1477" s="1">
        <v>43040.557337962964</v>
      </c>
      <c r="S1477">
        <v>2355.7159999999999</v>
      </c>
      <c r="T1477">
        <f t="shared" si="90"/>
        <v>223.766312</v>
      </c>
      <c r="U1477" s="2">
        <v>3.9818130000000002E-10</v>
      </c>
    </row>
    <row r="1478" spans="1:21" x14ac:dyDescent="0.25">
      <c r="A1478">
        <v>1465</v>
      </c>
      <c r="B1478">
        <v>732</v>
      </c>
      <c r="C1478">
        <v>79.486037999999994</v>
      </c>
      <c r="D1478">
        <v>16.612946000000001</v>
      </c>
      <c r="E1478">
        <f t="shared" si="91"/>
        <v>97.26094195008092</v>
      </c>
      <c r="F1478">
        <v>-0.102824</v>
      </c>
      <c r="J1478" s="1">
        <v>43040.557326388887</v>
      </c>
      <c r="K1478">
        <v>2354.65</v>
      </c>
      <c r="L1478">
        <f t="shared" si="88"/>
        <v>223.67961099999999</v>
      </c>
      <c r="M1478" s="2">
        <v>1.9113659999999999E-11</v>
      </c>
      <c r="N1478" s="1">
        <v>43040.557326388887</v>
      </c>
      <c r="O1478">
        <v>2355.183</v>
      </c>
      <c r="P1478">
        <f t="shared" si="89"/>
        <v>223.72226000000001</v>
      </c>
      <c r="Q1478" s="2">
        <v>1.9939390000000001E-12</v>
      </c>
      <c r="R1478" s="1">
        <v>43040.557349537034</v>
      </c>
      <c r="S1478">
        <v>2357.3209999999999</v>
      </c>
      <c r="T1478">
        <f t="shared" si="90"/>
        <v>223.89624000000001</v>
      </c>
      <c r="U1478" s="2">
        <v>3.981874E-10</v>
      </c>
    </row>
    <row r="1479" spans="1:21" x14ac:dyDescent="0.25">
      <c r="A1479">
        <v>1466</v>
      </c>
      <c r="B1479">
        <v>732.5</v>
      </c>
      <c r="C1479">
        <v>79.513672</v>
      </c>
      <c r="D1479">
        <v>16.612078</v>
      </c>
      <c r="E1479">
        <f t="shared" si="91"/>
        <v>97.255860220590392</v>
      </c>
      <c r="F1479">
        <v>-0.102864</v>
      </c>
      <c r="J1479" s="1">
        <v>43040.557337962964</v>
      </c>
      <c r="K1479">
        <v>2356.25</v>
      </c>
      <c r="L1479">
        <f t="shared" si="88"/>
        <v>223.81051600000001</v>
      </c>
      <c r="M1479" s="2">
        <v>1.9137369999999998E-11</v>
      </c>
      <c r="N1479" s="1">
        <v>43040.557349537034</v>
      </c>
      <c r="O1479">
        <v>2356.7860000000001</v>
      </c>
      <c r="P1479">
        <f t="shared" si="89"/>
        <v>223.85412600000001</v>
      </c>
      <c r="Q1479" s="2">
        <v>2.028355E-12</v>
      </c>
      <c r="R1479" s="1">
        <v>43040.557372685187</v>
      </c>
      <c r="S1479">
        <v>2358.922</v>
      </c>
      <c r="T1479">
        <f t="shared" si="90"/>
        <v>224.004639</v>
      </c>
      <c r="U1479" s="2">
        <v>3.9801739999999998E-10</v>
      </c>
    </row>
    <row r="1480" spans="1:21" x14ac:dyDescent="0.25">
      <c r="A1480">
        <v>1467</v>
      </c>
      <c r="B1480">
        <v>733</v>
      </c>
      <c r="C1480">
        <v>79.546509</v>
      </c>
      <c r="D1480">
        <v>16.611217</v>
      </c>
      <c r="E1480">
        <f t="shared" si="91"/>
        <v>97.250819472789303</v>
      </c>
      <c r="F1480">
        <v>-0.10290299999999999</v>
      </c>
      <c r="J1480" s="1">
        <v>43040.55736111111</v>
      </c>
      <c r="K1480">
        <v>2357.8539999999998</v>
      </c>
      <c r="L1480">
        <f t="shared" si="88"/>
        <v>223.934158</v>
      </c>
      <c r="M1480" s="2">
        <v>1.921203E-11</v>
      </c>
      <c r="N1480" s="1">
        <v>43040.55736111111</v>
      </c>
      <c r="O1480">
        <v>2358.3870000000002</v>
      </c>
      <c r="P1480">
        <f t="shared" si="89"/>
        <v>223.96972700000001</v>
      </c>
      <c r="Q1480" s="2">
        <v>2.0668669999999999E-12</v>
      </c>
      <c r="R1480" s="1">
        <v>43040.557395833333</v>
      </c>
      <c r="S1480">
        <v>2360.5250000000001</v>
      </c>
      <c r="T1480">
        <f t="shared" si="90"/>
        <v>224.16064499999999</v>
      </c>
      <c r="U1480" s="2">
        <v>3.9808820000000001E-10</v>
      </c>
    </row>
    <row r="1481" spans="1:21" x14ac:dyDescent="0.25">
      <c r="A1481">
        <v>1468</v>
      </c>
      <c r="B1481">
        <v>733.5</v>
      </c>
      <c r="C1481">
        <v>79.587035999999998</v>
      </c>
      <c r="D1481">
        <v>16.61035</v>
      </c>
      <c r="E1481">
        <f t="shared" si="91"/>
        <v>97.24574359782585</v>
      </c>
      <c r="F1481">
        <v>-0.102941</v>
      </c>
      <c r="J1481" s="1">
        <v>43040.557384259257</v>
      </c>
      <c r="K1481">
        <v>2359.4569999999999</v>
      </c>
      <c r="L1481">
        <f t="shared" si="88"/>
        <v>224.039017</v>
      </c>
      <c r="M1481" s="2">
        <v>1.9275759999999999E-11</v>
      </c>
      <c r="N1481" s="1">
        <v>43040.557384259257</v>
      </c>
      <c r="O1481">
        <v>2359.9920000000002</v>
      </c>
      <c r="P1481">
        <f t="shared" si="89"/>
        <v>224.07624799999999</v>
      </c>
      <c r="Q1481" s="2">
        <v>2.1069349999999998E-12</v>
      </c>
      <c r="R1481" s="1">
        <v>43040.55740740741</v>
      </c>
      <c r="S1481">
        <v>2362.13</v>
      </c>
      <c r="T1481">
        <f t="shared" si="90"/>
        <v>224.28706399999999</v>
      </c>
      <c r="U1481" s="2">
        <v>3.9806559999999999E-10</v>
      </c>
    </row>
    <row r="1482" spans="1:21" x14ac:dyDescent="0.25">
      <c r="A1482">
        <v>1469</v>
      </c>
      <c r="B1482">
        <v>734</v>
      </c>
      <c r="C1482">
        <v>79.633651999999998</v>
      </c>
      <c r="D1482">
        <v>16.609493000000001</v>
      </c>
      <c r="E1482">
        <f t="shared" si="91"/>
        <v>97.240726268133017</v>
      </c>
      <c r="F1482">
        <v>-0.10298</v>
      </c>
      <c r="J1482" s="1">
        <v>43040.557395833333</v>
      </c>
      <c r="K1482">
        <v>2361.0590000000002</v>
      </c>
      <c r="L1482">
        <f t="shared" ref="L1482:L1545" si="92">VLOOKUP(K1482,$B$14:$C$13694,2,TRUE)</f>
        <v>224.203461</v>
      </c>
      <c r="M1482" s="2">
        <v>1.93506E-11</v>
      </c>
      <c r="N1482" s="1">
        <v>43040.55740740741</v>
      </c>
      <c r="O1482">
        <v>2361.5940000000001</v>
      </c>
      <c r="P1482">
        <f t="shared" ref="P1482:P1545" si="93">VLOOKUP(O1482,$B$14:$C$13694,2,TRUE)</f>
        <v>224.245026</v>
      </c>
      <c r="Q1482" s="2">
        <v>2.163494E-12</v>
      </c>
      <c r="R1482" s="1">
        <v>43040.557430555556</v>
      </c>
      <c r="S1482">
        <v>2363.732</v>
      </c>
      <c r="T1482">
        <f t="shared" ref="T1482:T1545" si="94">VLOOKUP(S1482,$B$14:$C$13694,2,TRUE)</f>
        <v>224.41186500000001</v>
      </c>
      <c r="U1482" s="2">
        <v>3.9785829999999998E-10</v>
      </c>
    </row>
    <row r="1483" spans="1:21" x14ac:dyDescent="0.25">
      <c r="A1483">
        <v>1470</v>
      </c>
      <c r="B1483">
        <v>734.5</v>
      </c>
      <c r="C1483">
        <v>79.681342999999998</v>
      </c>
      <c r="D1483">
        <v>16.608629000000001</v>
      </c>
      <c r="E1483">
        <f t="shared" si="91"/>
        <v>97.235667956750746</v>
      </c>
      <c r="F1483">
        <v>-0.103018</v>
      </c>
      <c r="J1483" s="1">
        <v>43040.55741898148</v>
      </c>
      <c r="K1483">
        <v>2362.6640000000002</v>
      </c>
      <c r="L1483">
        <f t="shared" si="92"/>
        <v>224.327957</v>
      </c>
      <c r="M1483" s="2">
        <v>1.946529E-11</v>
      </c>
      <c r="N1483" s="1">
        <v>43040.55741898148</v>
      </c>
      <c r="O1483">
        <v>2363.1979999999999</v>
      </c>
      <c r="P1483">
        <f t="shared" si="93"/>
        <v>224.36882</v>
      </c>
      <c r="Q1483" s="2">
        <v>2.2214309999999999E-12</v>
      </c>
      <c r="R1483" s="1">
        <v>43040.557442129626</v>
      </c>
      <c r="S1483">
        <v>2365.337</v>
      </c>
      <c r="T1483">
        <f t="shared" si="94"/>
        <v>224.53401199999999</v>
      </c>
      <c r="U1483" s="2">
        <v>3.978063E-10</v>
      </c>
    </row>
    <row r="1484" spans="1:21" x14ac:dyDescent="0.25">
      <c r="A1484">
        <v>1471</v>
      </c>
      <c r="B1484">
        <v>735</v>
      </c>
      <c r="C1484">
        <v>79.730354000000005</v>
      </c>
      <c r="D1484">
        <v>16.607776999999999</v>
      </c>
      <c r="E1484">
        <f t="shared" si="91"/>
        <v>97.230679899693214</v>
      </c>
      <c r="F1484">
        <v>-0.103057</v>
      </c>
      <c r="J1484" s="1">
        <v>43040.557430555556</v>
      </c>
      <c r="K1484">
        <v>2364.2669999999998</v>
      </c>
      <c r="L1484">
        <f t="shared" si="92"/>
        <v>224.45256000000001</v>
      </c>
      <c r="M1484" s="2">
        <v>1.9546639999999999E-11</v>
      </c>
      <c r="N1484" s="1">
        <v>43040.557442129626</v>
      </c>
      <c r="O1484">
        <v>2364.8020000000001</v>
      </c>
      <c r="P1484">
        <f t="shared" si="93"/>
        <v>224.493897</v>
      </c>
      <c r="Q1484" s="2">
        <v>2.2945430000000002E-12</v>
      </c>
      <c r="R1484" s="1">
        <v>43040.55746527778</v>
      </c>
      <c r="S1484">
        <v>2366.9409999999998</v>
      </c>
      <c r="T1484">
        <f t="shared" si="94"/>
        <v>224.650925</v>
      </c>
      <c r="U1484" s="2">
        <v>3.9768379999999999E-10</v>
      </c>
    </row>
    <row r="1485" spans="1:21" x14ac:dyDescent="0.25">
      <c r="A1485">
        <v>1472</v>
      </c>
      <c r="B1485">
        <v>735.5</v>
      </c>
      <c r="C1485">
        <v>79.783874999999995</v>
      </c>
      <c r="D1485">
        <v>16.606919999999999</v>
      </c>
      <c r="E1485">
        <f t="shared" si="91"/>
        <v>97.225662570000381</v>
      </c>
      <c r="F1485">
        <v>-0.10309500000000001</v>
      </c>
      <c r="J1485" s="1">
        <v>43040.557453703703</v>
      </c>
      <c r="K1485">
        <v>2365.8710000000001</v>
      </c>
      <c r="L1485">
        <f t="shared" si="92"/>
        <v>224.57077000000001</v>
      </c>
      <c r="M1485" s="2">
        <v>1.966014E-11</v>
      </c>
      <c r="N1485" s="1">
        <v>43040.557453703703</v>
      </c>
      <c r="O1485">
        <v>2366.4050000000002</v>
      </c>
      <c r="P1485">
        <f t="shared" si="93"/>
        <v>224.60913099999999</v>
      </c>
      <c r="Q1485" s="2">
        <v>2.3809079999999999E-12</v>
      </c>
      <c r="R1485" s="1">
        <v>43040.557488425926</v>
      </c>
      <c r="S1485">
        <v>2368.5450000000001</v>
      </c>
      <c r="T1485">
        <f t="shared" si="94"/>
        <v>224.847488</v>
      </c>
      <c r="U1485" s="2">
        <v>3.974936E-10</v>
      </c>
    </row>
    <row r="1486" spans="1:21" x14ac:dyDescent="0.25">
      <c r="A1486">
        <v>1473</v>
      </c>
      <c r="B1486">
        <v>736</v>
      </c>
      <c r="C1486">
        <v>79.835601999999994</v>
      </c>
      <c r="D1486">
        <v>16.606065999999998</v>
      </c>
      <c r="E1486">
        <f t="shared" si="91"/>
        <v>97.220662803888729</v>
      </c>
      <c r="F1486">
        <v>-0.103134</v>
      </c>
      <c r="J1486" s="1">
        <v>43040.557476851849</v>
      </c>
      <c r="K1486">
        <v>2367.4760000000001</v>
      </c>
      <c r="L1486">
        <f t="shared" si="92"/>
        <v>224.697678</v>
      </c>
      <c r="M1486" s="2">
        <v>1.9770759999999999E-11</v>
      </c>
      <c r="N1486" s="1">
        <v>43040.557476851849</v>
      </c>
      <c r="O1486">
        <v>2368.011</v>
      </c>
      <c r="P1486">
        <f t="shared" si="93"/>
        <v>224.79818700000001</v>
      </c>
      <c r="Q1486" s="2">
        <v>2.5026279999999999E-12</v>
      </c>
      <c r="R1486" s="1">
        <v>43040.557500000003</v>
      </c>
      <c r="S1486">
        <v>2370.152</v>
      </c>
      <c r="T1486">
        <f t="shared" si="94"/>
        <v>224.975876</v>
      </c>
      <c r="U1486" s="2">
        <v>3.9722100000000001E-10</v>
      </c>
    </row>
    <row r="1487" spans="1:21" x14ac:dyDescent="0.25">
      <c r="A1487">
        <v>1474</v>
      </c>
      <c r="B1487">
        <v>736.5</v>
      </c>
      <c r="C1487">
        <v>79.886581000000007</v>
      </c>
      <c r="D1487">
        <v>16.605217</v>
      </c>
      <c r="E1487">
        <f t="shared" ref="E1487:E1550" si="95">(D1487/$D$14)*100</f>
        <v>97.215692310412422</v>
      </c>
      <c r="F1487">
        <v>-0.103172</v>
      </c>
      <c r="J1487" s="1">
        <v>43040.557488425926</v>
      </c>
      <c r="K1487">
        <v>2369.0810000000001</v>
      </c>
      <c r="L1487">
        <f t="shared" si="92"/>
        <v>224.892822</v>
      </c>
      <c r="M1487" s="2">
        <v>1.9945269999999999E-11</v>
      </c>
      <c r="N1487" s="1">
        <v>43040.557500000003</v>
      </c>
      <c r="O1487">
        <v>2369.6170000000002</v>
      </c>
      <c r="P1487">
        <f t="shared" si="93"/>
        <v>224.93620300000001</v>
      </c>
      <c r="Q1487" s="2">
        <v>2.6553250000000001E-12</v>
      </c>
      <c r="R1487" s="1">
        <v>43040.557523148149</v>
      </c>
      <c r="S1487">
        <v>2371.7550000000001</v>
      </c>
      <c r="T1487">
        <f t="shared" si="94"/>
        <v>225.09431499999999</v>
      </c>
      <c r="U1487" s="2">
        <v>3.969399E-10</v>
      </c>
    </row>
    <row r="1488" spans="1:21" x14ac:dyDescent="0.25">
      <c r="A1488">
        <v>1475</v>
      </c>
      <c r="B1488">
        <v>737</v>
      </c>
      <c r="C1488">
        <v>79.936431999999996</v>
      </c>
      <c r="D1488">
        <v>16.604362999999999</v>
      </c>
      <c r="E1488">
        <f t="shared" si="95"/>
        <v>97.21069254430077</v>
      </c>
      <c r="F1488">
        <v>-0.103211</v>
      </c>
      <c r="J1488" s="1">
        <v>43040.557511574072</v>
      </c>
      <c r="K1488">
        <v>2370.6849999999999</v>
      </c>
      <c r="L1488">
        <f t="shared" si="92"/>
        <v>225.013474</v>
      </c>
      <c r="M1488" s="2">
        <v>2.0184249999999999E-11</v>
      </c>
      <c r="N1488" s="1">
        <v>43040.557511574072</v>
      </c>
      <c r="O1488">
        <v>2371.2190000000001</v>
      </c>
      <c r="P1488">
        <f t="shared" si="93"/>
        <v>225.051605</v>
      </c>
      <c r="Q1488" s="2">
        <v>2.8606889999999998E-12</v>
      </c>
      <c r="R1488" s="1">
        <v>43040.557534722226</v>
      </c>
      <c r="S1488">
        <v>2373.355</v>
      </c>
      <c r="T1488">
        <f t="shared" si="94"/>
        <v>225.231369</v>
      </c>
      <c r="U1488" s="2">
        <v>3.96388E-10</v>
      </c>
    </row>
    <row r="1489" spans="1:21" x14ac:dyDescent="0.25">
      <c r="A1489">
        <v>1476</v>
      </c>
      <c r="B1489">
        <v>737.5</v>
      </c>
      <c r="C1489">
        <v>79.980789000000001</v>
      </c>
      <c r="D1489">
        <v>16.603515999999999</v>
      </c>
      <c r="E1489">
        <f t="shared" si="95"/>
        <v>97.205733759878569</v>
      </c>
      <c r="F1489">
        <v>-0.10324999999999999</v>
      </c>
      <c r="J1489" s="1">
        <v>43040.557523148149</v>
      </c>
      <c r="K1489">
        <v>2372.29</v>
      </c>
      <c r="L1489">
        <f t="shared" si="92"/>
        <v>225.13864100000001</v>
      </c>
      <c r="M1489" s="2">
        <v>2.0491449999999999E-11</v>
      </c>
      <c r="N1489" s="1">
        <v>43040.557534722226</v>
      </c>
      <c r="O1489">
        <v>2372.8229999999999</v>
      </c>
      <c r="P1489">
        <f t="shared" si="93"/>
        <v>225.18400600000001</v>
      </c>
      <c r="Q1489" s="2">
        <v>3.1504400000000001E-12</v>
      </c>
      <c r="R1489" s="1">
        <v>43040.557557870372</v>
      </c>
      <c r="S1489">
        <v>2374.96</v>
      </c>
      <c r="T1489">
        <f t="shared" si="94"/>
        <v>225.37271100000001</v>
      </c>
      <c r="U1489" s="2">
        <v>3.95966E-10</v>
      </c>
    </row>
    <row r="1490" spans="1:21" x14ac:dyDescent="0.25">
      <c r="A1490">
        <v>1477</v>
      </c>
      <c r="B1490">
        <v>738</v>
      </c>
      <c r="C1490">
        <v>80.023392000000001</v>
      </c>
      <c r="D1490">
        <v>16.602671000000001</v>
      </c>
      <c r="E1490">
        <f t="shared" si="95"/>
        <v>97.200786684510504</v>
      </c>
      <c r="F1490">
        <v>-0.10329000000000001</v>
      </c>
      <c r="J1490" s="1">
        <v>43040.557546296295</v>
      </c>
      <c r="K1490">
        <v>2373.89</v>
      </c>
      <c r="L1490">
        <f t="shared" si="92"/>
        <v>225.27851899999999</v>
      </c>
      <c r="M1490" s="2">
        <v>2.091528E-11</v>
      </c>
      <c r="N1490" s="1">
        <v>43040.557557870372</v>
      </c>
      <c r="O1490">
        <v>2374.4250000000002</v>
      </c>
      <c r="P1490">
        <f t="shared" si="93"/>
        <v>225.32588200000001</v>
      </c>
      <c r="Q1490" s="2">
        <v>3.54131E-12</v>
      </c>
      <c r="R1490" s="1">
        <v>43040.557581018518</v>
      </c>
      <c r="S1490">
        <v>2376.5619999999999</v>
      </c>
      <c r="T1490">
        <f t="shared" si="94"/>
        <v>225.53537</v>
      </c>
      <c r="U1490" s="2">
        <v>3.9524199999999999E-10</v>
      </c>
    </row>
    <row r="1491" spans="1:21" x14ac:dyDescent="0.25">
      <c r="A1491">
        <v>1478</v>
      </c>
      <c r="B1491">
        <v>738.5</v>
      </c>
      <c r="C1491">
        <v>80.066567000000006</v>
      </c>
      <c r="D1491">
        <v>16.601818000000002</v>
      </c>
      <c r="E1491">
        <f t="shared" si="95"/>
        <v>97.195792772925913</v>
      </c>
      <c r="F1491">
        <v>-0.10333100000000001</v>
      </c>
      <c r="J1491" s="1">
        <v>43040.557569444441</v>
      </c>
      <c r="K1491">
        <v>2375.4940000000001</v>
      </c>
      <c r="L1491">
        <f t="shared" si="92"/>
        <v>225.41873200000001</v>
      </c>
      <c r="M1491" s="2">
        <v>2.1501430000000002E-11</v>
      </c>
      <c r="N1491" s="1">
        <v>43040.557569444441</v>
      </c>
      <c r="O1491">
        <v>2376.027</v>
      </c>
      <c r="P1491">
        <f t="shared" si="93"/>
        <v>225.498245</v>
      </c>
      <c r="Q1491" s="2">
        <v>4.0643100000000001E-12</v>
      </c>
      <c r="R1491" s="1">
        <v>43040.557592592595</v>
      </c>
      <c r="S1491">
        <v>2378.1640000000002</v>
      </c>
      <c r="T1491">
        <f t="shared" si="94"/>
        <v>225.650757</v>
      </c>
      <c r="U1491" s="2">
        <v>3.9435090000000002E-10</v>
      </c>
    </row>
    <row r="1492" spans="1:21" x14ac:dyDescent="0.25">
      <c r="A1492">
        <v>1479</v>
      </c>
      <c r="B1492">
        <v>739</v>
      </c>
      <c r="C1492">
        <v>80.109757000000002</v>
      </c>
      <c r="D1492">
        <v>16.600968999999999</v>
      </c>
      <c r="E1492">
        <f t="shared" si="95"/>
        <v>97.190822279449577</v>
      </c>
      <c r="F1492">
        <v>-0.10337200000000001</v>
      </c>
      <c r="J1492" s="1">
        <v>43040.557581018518</v>
      </c>
      <c r="K1492">
        <v>2377.096</v>
      </c>
      <c r="L1492">
        <f t="shared" si="92"/>
        <v>225.57150300000001</v>
      </c>
      <c r="M1492" s="2">
        <v>2.2225429999999999E-11</v>
      </c>
      <c r="N1492" s="1">
        <v>43040.557592592595</v>
      </c>
      <c r="O1492">
        <v>2377.63</v>
      </c>
      <c r="P1492">
        <f t="shared" si="93"/>
        <v>225.60974100000001</v>
      </c>
      <c r="Q1492" s="2">
        <v>4.7329459999999997E-12</v>
      </c>
      <c r="R1492" s="1">
        <v>43040.557615740741</v>
      </c>
      <c r="S1492">
        <v>2379.7689999999998</v>
      </c>
      <c r="T1492">
        <f t="shared" si="94"/>
        <v>225.798248</v>
      </c>
      <c r="U1492" s="2">
        <v>3.9357100000000003E-10</v>
      </c>
    </row>
    <row r="1493" spans="1:21" x14ac:dyDescent="0.25">
      <c r="A1493">
        <v>1480</v>
      </c>
      <c r="B1493">
        <v>739.5</v>
      </c>
      <c r="C1493">
        <v>80.154563999999993</v>
      </c>
      <c r="D1493">
        <v>16.600123</v>
      </c>
      <c r="E1493">
        <f t="shared" si="95"/>
        <v>97.185869349554437</v>
      </c>
      <c r="F1493">
        <v>-0.10341500000000001</v>
      </c>
      <c r="J1493" s="1">
        <v>43040.557604166665</v>
      </c>
      <c r="K1493">
        <v>2378.6979999999999</v>
      </c>
      <c r="L1493">
        <f t="shared" si="92"/>
        <v>225.69804400000001</v>
      </c>
      <c r="M1493" s="2">
        <v>2.3192280000000001E-11</v>
      </c>
      <c r="N1493" s="1">
        <v>43040.557604166665</v>
      </c>
      <c r="O1493">
        <v>2379.2330000000002</v>
      </c>
      <c r="P1493">
        <f t="shared" si="93"/>
        <v>225.74588</v>
      </c>
      <c r="Q1493" s="2">
        <v>5.5557039999999997E-12</v>
      </c>
      <c r="R1493" s="1">
        <v>43040.557627314818</v>
      </c>
      <c r="S1493">
        <v>2381.37</v>
      </c>
      <c r="T1493">
        <f t="shared" si="94"/>
        <v>225.94670099999999</v>
      </c>
      <c r="U1493" s="2">
        <v>3.9245859999999997E-10</v>
      </c>
    </row>
    <row r="1494" spans="1:21" x14ac:dyDescent="0.25">
      <c r="A1494">
        <v>1481</v>
      </c>
      <c r="B1494">
        <v>740</v>
      </c>
      <c r="C1494">
        <v>80.200812999999997</v>
      </c>
      <c r="D1494">
        <v>16.599278999999999</v>
      </c>
      <c r="E1494">
        <f t="shared" si="95"/>
        <v>97.180928128713418</v>
      </c>
      <c r="F1494">
        <v>-0.103459</v>
      </c>
      <c r="J1494" s="1">
        <v>43040.557615740741</v>
      </c>
      <c r="K1494">
        <v>2380.3029999999999</v>
      </c>
      <c r="L1494">
        <f t="shared" si="92"/>
        <v>225.851776</v>
      </c>
      <c r="M1494" s="2">
        <v>2.4300939999999999E-11</v>
      </c>
      <c r="N1494" s="1">
        <v>43040.557627314818</v>
      </c>
      <c r="O1494">
        <v>2380.8359999999998</v>
      </c>
      <c r="P1494">
        <f t="shared" si="93"/>
        <v>225.90100100000001</v>
      </c>
      <c r="Q1494" s="2">
        <v>6.5503519999999998E-12</v>
      </c>
      <c r="R1494" s="1">
        <v>43040.557650462964</v>
      </c>
      <c r="S1494">
        <v>2382.973</v>
      </c>
      <c r="T1494">
        <f t="shared" si="94"/>
        <v>226.067261</v>
      </c>
      <c r="U1494" s="2">
        <v>3.9146219999999999E-10</v>
      </c>
    </row>
    <row r="1495" spans="1:21" x14ac:dyDescent="0.25">
      <c r="A1495">
        <v>1482</v>
      </c>
      <c r="B1495">
        <v>740.5</v>
      </c>
      <c r="C1495">
        <v>80.250465000000005</v>
      </c>
      <c r="D1495">
        <v>16.598434000000001</v>
      </c>
      <c r="E1495">
        <f t="shared" si="95"/>
        <v>97.175981053345353</v>
      </c>
      <c r="F1495">
        <v>-0.103505</v>
      </c>
      <c r="J1495" s="1">
        <v>43040.557638888888</v>
      </c>
      <c r="K1495">
        <v>2381.9050000000002</v>
      </c>
      <c r="L1495">
        <f t="shared" si="92"/>
        <v>225.98779300000001</v>
      </c>
      <c r="M1495" s="2">
        <v>2.568527E-11</v>
      </c>
      <c r="N1495" s="1">
        <v>43040.557650462964</v>
      </c>
      <c r="O1495">
        <v>2382.4389999999999</v>
      </c>
      <c r="P1495">
        <f t="shared" si="93"/>
        <v>226.02731299999999</v>
      </c>
      <c r="Q1495" s="2">
        <v>7.7167370000000004E-12</v>
      </c>
      <c r="R1495" s="1">
        <v>43040.557673611111</v>
      </c>
      <c r="S1495">
        <v>2384.5740000000001</v>
      </c>
      <c r="T1495">
        <f t="shared" si="94"/>
        <v>226.240768</v>
      </c>
      <c r="U1495" s="2">
        <v>3.9035120000000002E-10</v>
      </c>
    </row>
    <row r="1496" spans="1:21" x14ac:dyDescent="0.25">
      <c r="A1496">
        <v>1483</v>
      </c>
      <c r="B1496">
        <v>741</v>
      </c>
      <c r="C1496">
        <v>80.303664999999995</v>
      </c>
      <c r="D1496">
        <v>16.597584000000001</v>
      </c>
      <c r="E1496">
        <f t="shared" si="95"/>
        <v>97.171004705341957</v>
      </c>
      <c r="F1496">
        <v>-0.10355200000000001</v>
      </c>
      <c r="J1496" s="1">
        <v>43040.557662037034</v>
      </c>
      <c r="K1496">
        <v>2383.5050000000001</v>
      </c>
      <c r="L1496">
        <f t="shared" si="92"/>
        <v>226.15226799999999</v>
      </c>
      <c r="M1496" s="2">
        <v>2.717724E-11</v>
      </c>
      <c r="N1496" s="1">
        <v>43040.557662037034</v>
      </c>
      <c r="O1496">
        <v>2384.04</v>
      </c>
      <c r="P1496">
        <f t="shared" si="93"/>
        <v>226.194489</v>
      </c>
      <c r="Q1496" s="2">
        <v>9.0575990000000007E-12</v>
      </c>
      <c r="R1496" s="1">
        <v>43040.557685185187</v>
      </c>
      <c r="S1496">
        <v>2386.2080000000001</v>
      </c>
      <c r="T1496">
        <f t="shared" si="94"/>
        <v>226.38679500000001</v>
      </c>
      <c r="U1496" s="2">
        <v>3.8916820000000001E-10</v>
      </c>
    </row>
    <row r="1497" spans="1:21" x14ac:dyDescent="0.25">
      <c r="A1497">
        <v>1484</v>
      </c>
      <c r="B1497">
        <v>741.5</v>
      </c>
      <c r="C1497">
        <v>80.357246000000004</v>
      </c>
      <c r="D1497">
        <v>16.596737000000001</v>
      </c>
      <c r="E1497">
        <f t="shared" si="95"/>
        <v>97.166045920919757</v>
      </c>
      <c r="F1497">
        <v>-0.103601</v>
      </c>
      <c r="J1497" s="1">
        <v>43040.557673611111</v>
      </c>
      <c r="K1497">
        <v>2385.1089999999999</v>
      </c>
      <c r="L1497">
        <f t="shared" si="92"/>
        <v>226.28860499999999</v>
      </c>
      <c r="M1497" s="2">
        <v>2.8890270000000001E-11</v>
      </c>
      <c r="N1497" s="1">
        <v>43040.557685185187</v>
      </c>
      <c r="O1497">
        <v>2385.6750000000002</v>
      </c>
      <c r="P1497">
        <f t="shared" si="93"/>
        <v>226.33703600000001</v>
      </c>
      <c r="Q1497" s="2">
        <v>1.062847E-11</v>
      </c>
      <c r="R1497" s="1">
        <v>43040.557708333334</v>
      </c>
      <c r="S1497">
        <v>2387.8119999999999</v>
      </c>
      <c r="T1497">
        <f t="shared" si="94"/>
        <v>226.54422</v>
      </c>
      <c r="U1497" s="2">
        <v>3.8823550000000001E-10</v>
      </c>
    </row>
    <row r="1498" spans="1:21" x14ac:dyDescent="0.25">
      <c r="A1498">
        <v>1485</v>
      </c>
      <c r="B1498">
        <v>742</v>
      </c>
      <c r="C1498">
        <v>80.414687999999998</v>
      </c>
      <c r="D1498">
        <v>16.595880000000001</v>
      </c>
      <c r="E1498">
        <f t="shared" si="95"/>
        <v>97.161028591226923</v>
      </c>
      <c r="F1498">
        <v>-0.10365199999999999</v>
      </c>
      <c r="J1498" s="1">
        <v>43040.557696759257</v>
      </c>
      <c r="K1498">
        <v>2386.7420000000002</v>
      </c>
      <c r="L1498">
        <f t="shared" si="92"/>
        <v>226.438355</v>
      </c>
      <c r="M1498" s="2">
        <v>3.073974E-11</v>
      </c>
      <c r="N1498" s="1">
        <v>43040.557696759257</v>
      </c>
      <c r="O1498">
        <v>2387.277</v>
      </c>
      <c r="P1498">
        <f t="shared" si="93"/>
        <v>226.491409</v>
      </c>
      <c r="Q1498" s="2">
        <v>1.228656E-11</v>
      </c>
      <c r="R1498" s="1">
        <v>43040.55773148148</v>
      </c>
      <c r="S1498">
        <v>2389.4140000000002</v>
      </c>
      <c r="T1498">
        <f t="shared" si="94"/>
        <v>226.68627900000001</v>
      </c>
      <c r="U1498" s="2">
        <v>3.8723840000000001E-10</v>
      </c>
    </row>
    <row r="1499" spans="1:21" x14ac:dyDescent="0.25">
      <c r="A1499">
        <v>1486</v>
      </c>
      <c r="B1499">
        <v>742.5</v>
      </c>
      <c r="C1499">
        <v>80.471817000000001</v>
      </c>
      <c r="D1499">
        <v>16.595026000000001</v>
      </c>
      <c r="E1499">
        <f t="shared" si="95"/>
        <v>97.156028825115271</v>
      </c>
      <c r="F1499">
        <v>-0.103704</v>
      </c>
      <c r="J1499" s="1">
        <v>43040.557708333334</v>
      </c>
      <c r="K1499">
        <v>2388.3449999999998</v>
      </c>
      <c r="L1499">
        <f t="shared" si="92"/>
        <v>226.594559</v>
      </c>
      <c r="M1499" s="2">
        <v>3.2675099999999999E-11</v>
      </c>
      <c r="N1499" s="1">
        <v>43040.557719907411</v>
      </c>
      <c r="O1499">
        <v>2388.8789999999999</v>
      </c>
      <c r="P1499">
        <f t="shared" si="93"/>
        <v>226.64233400000001</v>
      </c>
      <c r="Q1499" s="2">
        <v>1.4103200000000001E-11</v>
      </c>
      <c r="R1499" s="1">
        <v>43040.557743055557</v>
      </c>
      <c r="S1499">
        <v>2391.0149999999999</v>
      </c>
      <c r="T1499">
        <f t="shared" si="94"/>
        <v>226.87390099999999</v>
      </c>
      <c r="U1499" s="2">
        <v>3.8615130000000001E-10</v>
      </c>
    </row>
    <row r="1500" spans="1:21" x14ac:dyDescent="0.25">
      <c r="A1500">
        <v>1487</v>
      </c>
      <c r="B1500">
        <v>743</v>
      </c>
      <c r="C1500">
        <v>80.527137999999994</v>
      </c>
      <c r="D1500">
        <v>16.594168</v>
      </c>
      <c r="E1500">
        <f t="shared" si="95"/>
        <v>97.151005640895377</v>
      </c>
      <c r="F1500">
        <v>-0.103757</v>
      </c>
      <c r="J1500" s="1">
        <v>43040.55773148148</v>
      </c>
      <c r="K1500">
        <v>2389.9490000000001</v>
      </c>
      <c r="L1500">
        <f t="shared" si="92"/>
        <v>226.73178100000001</v>
      </c>
      <c r="M1500" s="2">
        <v>3.473299E-11</v>
      </c>
      <c r="N1500" s="1">
        <v>43040.557743055557</v>
      </c>
      <c r="O1500">
        <v>2390.482</v>
      </c>
      <c r="P1500">
        <f t="shared" si="93"/>
        <v>226.779785</v>
      </c>
      <c r="Q1500" s="2">
        <v>1.6036559999999998E-11</v>
      </c>
      <c r="R1500" s="1">
        <v>43040.557766203703</v>
      </c>
      <c r="S1500">
        <v>2392.6190000000001</v>
      </c>
      <c r="T1500">
        <f t="shared" si="94"/>
        <v>226.99601799999999</v>
      </c>
      <c r="U1500" s="2">
        <v>3.854719E-10</v>
      </c>
    </row>
    <row r="1501" spans="1:21" x14ac:dyDescent="0.25">
      <c r="A1501">
        <v>1488</v>
      </c>
      <c r="B1501">
        <v>743.5</v>
      </c>
      <c r="C1501">
        <v>80.579605000000001</v>
      </c>
      <c r="D1501">
        <v>16.593302000000001</v>
      </c>
      <c r="E1501">
        <f t="shared" si="95"/>
        <v>97.145935620458985</v>
      </c>
      <c r="F1501">
        <v>-0.103812</v>
      </c>
      <c r="J1501" s="1">
        <v>43040.557754629626</v>
      </c>
      <c r="K1501">
        <v>2391.549</v>
      </c>
      <c r="L1501">
        <f t="shared" si="92"/>
        <v>226.91836599999999</v>
      </c>
      <c r="M1501" s="2">
        <v>3.6795000000000001E-11</v>
      </c>
      <c r="N1501" s="1">
        <v>43040.557754629626</v>
      </c>
      <c r="O1501">
        <v>2392.0839999999998</v>
      </c>
      <c r="P1501">
        <f t="shared" si="93"/>
        <v>226.95906099999999</v>
      </c>
      <c r="Q1501" s="2">
        <v>1.8050900000000001E-11</v>
      </c>
      <c r="R1501" s="1">
        <v>43040.55777777778</v>
      </c>
      <c r="S1501">
        <v>2394.221</v>
      </c>
      <c r="T1501">
        <f t="shared" si="94"/>
        <v>227.11154199999999</v>
      </c>
      <c r="U1501" s="2">
        <v>3.8450370000000001E-10</v>
      </c>
    </row>
    <row r="1502" spans="1:21" x14ac:dyDescent="0.25">
      <c r="A1502">
        <v>1489</v>
      </c>
      <c r="B1502">
        <v>744</v>
      </c>
      <c r="C1502">
        <v>80.627555999999998</v>
      </c>
      <c r="D1502">
        <v>16.592438000000001</v>
      </c>
      <c r="E1502">
        <f t="shared" si="95"/>
        <v>97.140877309076714</v>
      </c>
      <c r="F1502">
        <v>-0.103869</v>
      </c>
      <c r="J1502" s="1">
        <v>43040.557766203703</v>
      </c>
      <c r="K1502">
        <v>2393.1529999999998</v>
      </c>
      <c r="L1502">
        <f t="shared" si="92"/>
        <v>227.032929</v>
      </c>
      <c r="M1502" s="2">
        <v>3.8947250000000001E-11</v>
      </c>
      <c r="N1502" s="1">
        <v>43040.55777777778</v>
      </c>
      <c r="O1502">
        <v>2393.6860000000001</v>
      </c>
      <c r="P1502">
        <f t="shared" si="93"/>
        <v>227.07174699999999</v>
      </c>
      <c r="Q1502" s="2">
        <v>2.0106579999999999E-11</v>
      </c>
      <c r="R1502" s="1">
        <v>43040.557800925926</v>
      </c>
      <c r="S1502">
        <v>2395.8220000000001</v>
      </c>
      <c r="T1502">
        <f t="shared" si="94"/>
        <v>227.24722299999999</v>
      </c>
      <c r="U1502" s="2">
        <v>3.8386730000000001E-10</v>
      </c>
    </row>
    <row r="1503" spans="1:21" x14ac:dyDescent="0.25">
      <c r="A1503">
        <v>1490</v>
      </c>
      <c r="B1503">
        <v>744.5</v>
      </c>
      <c r="C1503">
        <v>80.671104</v>
      </c>
      <c r="D1503">
        <v>16.591567999999999</v>
      </c>
      <c r="E1503">
        <f t="shared" si="95"/>
        <v>97.135783870532052</v>
      </c>
      <c r="F1503">
        <v>-0.103926</v>
      </c>
      <c r="J1503" s="1">
        <v>43040.557789351849</v>
      </c>
      <c r="K1503">
        <v>2394.7550000000001</v>
      </c>
      <c r="L1503">
        <f t="shared" si="92"/>
        <v>227.15609699999999</v>
      </c>
      <c r="M1503" s="2">
        <v>4.1066230000000002E-11</v>
      </c>
      <c r="N1503" s="1">
        <v>43040.557789351849</v>
      </c>
      <c r="O1503">
        <v>2395.29</v>
      </c>
      <c r="P1503">
        <f t="shared" si="93"/>
        <v>227.20199600000001</v>
      </c>
      <c r="Q1503" s="2">
        <v>2.218541E-11</v>
      </c>
      <c r="R1503" s="1">
        <v>43040.557824074072</v>
      </c>
      <c r="S1503">
        <v>2397.4270000000001</v>
      </c>
      <c r="T1503">
        <f t="shared" si="94"/>
        <v>227.37016299999999</v>
      </c>
      <c r="U1503" s="2">
        <v>3.8319679999999999E-10</v>
      </c>
    </row>
    <row r="1504" spans="1:21" x14ac:dyDescent="0.25">
      <c r="A1504">
        <v>1491</v>
      </c>
      <c r="B1504">
        <v>745</v>
      </c>
      <c r="C1504">
        <v>80.710251</v>
      </c>
      <c r="D1504">
        <v>16.590698</v>
      </c>
      <c r="E1504">
        <f t="shared" si="95"/>
        <v>97.130690431987404</v>
      </c>
      <c r="F1504">
        <v>-0.10398399999999999</v>
      </c>
      <c r="J1504" s="1">
        <v>43040.557800925926</v>
      </c>
      <c r="K1504">
        <v>2396.357</v>
      </c>
      <c r="L1504">
        <f t="shared" si="92"/>
        <v>227.29089400000001</v>
      </c>
      <c r="M1504" s="2">
        <v>4.3178609999999999E-11</v>
      </c>
      <c r="N1504" s="1">
        <v>43040.557812500003</v>
      </c>
      <c r="O1504">
        <v>2396.8910000000001</v>
      </c>
      <c r="P1504">
        <f t="shared" si="93"/>
        <v>227.33049</v>
      </c>
      <c r="Q1504" s="2">
        <v>2.4252380000000001E-11</v>
      </c>
      <c r="R1504" s="1">
        <v>43040.557835648149</v>
      </c>
      <c r="S1504">
        <v>2399.027</v>
      </c>
      <c r="T1504">
        <f t="shared" si="94"/>
        <v>227.54516599999999</v>
      </c>
      <c r="U1504" s="2">
        <v>3.825468E-10</v>
      </c>
    </row>
    <row r="1505" spans="1:21" x14ac:dyDescent="0.25">
      <c r="A1505">
        <v>1492</v>
      </c>
      <c r="B1505">
        <v>745.5</v>
      </c>
      <c r="C1505">
        <v>80.749129999999994</v>
      </c>
      <c r="D1505">
        <v>16.589822999999999</v>
      </c>
      <c r="E1505">
        <f t="shared" si="95"/>
        <v>97.125567720807439</v>
      </c>
      <c r="F1505">
        <v>-0.104043</v>
      </c>
      <c r="J1505" s="1">
        <v>43040.557824074072</v>
      </c>
      <c r="K1505">
        <v>2397.9609999999998</v>
      </c>
      <c r="L1505">
        <f t="shared" si="92"/>
        <v>227.40991199999999</v>
      </c>
      <c r="M1505" s="2">
        <v>4.5310629999999998E-11</v>
      </c>
      <c r="N1505" s="1">
        <v>43040.557835648149</v>
      </c>
      <c r="O1505">
        <v>2398.4929999999999</v>
      </c>
      <c r="P1505">
        <f t="shared" si="93"/>
        <v>227.45349100000001</v>
      </c>
      <c r="Q1505" s="2">
        <v>2.6329609999999999E-11</v>
      </c>
      <c r="R1505" s="1">
        <v>43040.557858796295</v>
      </c>
      <c r="S1505">
        <v>2400.63</v>
      </c>
      <c r="T1505">
        <f t="shared" si="94"/>
        <v>227.67477400000001</v>
      </c>
      <c r="U1505" s="2">
        <v>3.8206149999999998E-10</v>
      </c>
    </row>
    <row r="1506" spans="1:21" x14ac:dyDescent="0.25">
      <c r="A1506">
        <v>1493</v>
      </c>
      <c r="B1506">
        <v>746</v>
      </c>
      <c r="C1506">
        <v>80.786208999999999</v>
      </c>
      <c r="D1506">
        <v>16.588947000000001</v>
      </c>
      <c r="E1506">
        <f t="shared" si="95"/>
        <v>97.120439155100428</v>
      </c>
      <c r="F1506">
        <v>-0.104103</v>
      </c>
      <c r="J1506" s="1">
        <v>43040.557847222219</v>
      </c>
      <c r="K1506">
        <v>2399.5619999999999</v>
      </c>
      <c r="L1506">
        <f t="shared" si="92"/>
        <v>227.59053</v>
      </c>
      <c r="M1506" s="2">
        <v>4.7350000000000003E-11</v>
      </c>
      <c r="N1506" s="1">
        <v>43040.557847222219</v>
      </c>
      <c r="O1506">
        <v>2400.096</v>
      </c>
      <c r="P1506">
        <f t="shared" si="93"/>
        <v>227.632645</v>
      </c>
      <c r="Q1506" s="2">
        <v>2.8291720000000001E-11</v>
      </c>
      <c r="R1506" s="1">
        <v>43040.557870370372</v>
      </c>
      <c r="S1506">
        <v>2402.2330000000002</v>
      </c>
      <c r="T1506">
        <f t="shared" si="94"/>
        <v>227.80512999999999</v>
      </c>
      <c r="U1506" s="2">
        <v>3.816642E-10</v>
      </c>
    </row>
    <row r="1507" spans="1:21" x14ac:dyDescent="0.25">
      <c r="A1507">
        <v>1494</v>
      </c>
      <c r="B1507">
        <v>746.5</v>
      </c>
      <c r="C1507">
        <v>80.826003999999998</v>
      </c>
      <c r="D1507">
        <v>16.588069999999998</v>
      </c>
      <c r="E1507">
        <f t="shared" si="95"/>
        <v>97.115304734866328</v>
      </c>
      <c r="F1507">
        <v>-0.10416300000000001</v>
      </c>
      <c r="J1507" s="1">
        <v>43040.557858796295</v>
      </c>
      <c r="K1507">
        <v>2401.1640000000002</v>
      </c>
      <c r="L1507">
        <f t="shared" si="92"/>
        <v>227.716553</v>
      </c>
      <c r="M1507" s="2">
        <v>4.9373229999999997E-11</v>
      </c>
      <c r="N1507" s="1">
        <v>43040.557870370372</v>
      </c>
      <c r="O1507">
        <v>2401.6979999999999</v>
      </c>
      <c r="P1507">
        <f t="shared" si="93"/>
        <v>227.76033000000001</v>
      </c>
      <c r="Q1507" s="2">
        <v>3.021887E-11</v>
      </c>
      <c r="R1507" s="1">
        <v>43040.557893518519</v>
      </c>
      <c r="S1507">
        <v>2403.8339999999998</v>
      </c>
      <c r="T1507">
        <f t="shared" si="94"/>
        <v>227.94340500000001</v>
      </c>
      <c r="U1507" s="2">
        <v>3.8131449999999999E-10</v>
      </c>
    </row>
    <row r="1508" spans="1:21" x14ac:dyDescent="0.25">
      <c r="A1508">
        <v>1495</v>
      </c>
      <c r="B1508">
        <v>747</v>
      </c>
      <c r="C1508">
        <v>80.868865999999997</v>
      </c>
      <c r="D1508">
        <v>16.587192999999999</v>
      </c>
      <c r="E1508">
        <f t="shared" si="95"/>
        <v>97.110170314632242</v>
      </c>
      <c r="F1508">
        <v>-0.104223</v>
      </c>
      <c r="J1508" s="1">
        <v>43040.557881944442</v>
      </c>
      <c r="K1508">
        <v>2402.768</v>
      </c>
      <c r="L1508">
        <f t="shared" si="92"/>
        <v>227.85012800000001</v>
      </c>
      <c r="M1508" s="2">
        <v>5.1325899999999997E-11</v>
      </c>
      <c r="N1508" s="1">
        <v>43040.557881944442</v>
      </c>
      <c r="O1508">
        <v>2403.3009999999999</v>
      </c>
      <c r="P1508">
        <f t="shared" si="93"/>
        <v>227.89724699999999</v>
      </c>
      <c r="Q1508" s="2">
        <v>3.207336E-11</v>
      </c>
      <c r="R1508" s="1">
        <v>43040.557916666665</v>
      </c>
      <c r="S1508">
        <v>2405.4369999999999</v>
      </c>
      <c r="T1508">
        <f t="shared" si="94"/>
        <v>228.07820100000001</v>
      </c>
      <c r="U1508" s="2">
        <v>3.8103409999999999E-10</v>
      </c>
    </row>
    <row r="1509" spans="1:21" x14ac:dyDescent="0.25">
      <c r="A1509">
        <v>1496</v>
      </c>
      <c r="B1509">
        <v>747.5</v>
      </c>
      <c r="C1509">
        <v>80.915115</v>
      </c>
      <c r="D1509">
        <v>16.586313000000001</v>
      </c>
      <c r="E1509">
        <f t="shared" si="95"/>
        <v>97.105018330816975</v>
      </c>
      <c r="F1509">
        <v>-0.104283</v>
      </c>
      <c r="J1509" s="1">
        <v>43040.557893518519</v>
      </c>
      <c r="K1509">
        <v>2404.3679999999999</v>
      </c>
      <c r="L1509">
        <f t="shared" si="92"/>
        <v>227.9897</v>
      </c>
      <c r="M1509" s="2">
        <v>5.3191950000000001E-11</v>
      </c>
      <c r="N1509" s="1">
        <v>43040.557905092595</v>
      </c>
      <c r="O1509">
        <v>2404.904</v>
      </c>
      <c r="P1509">
        <f t="shared" si="93"/>
        <v>228.03401199999999</v>
      </c>
      <c r="Q1509" s="2">
        <v>3.379629E-11</v>
      </c>
      <c r="R1509" s="1">
        <v>43040.557928240742</v>
      </c>
      <c r="S1509">
        <v>2407.04</v>
      </c>
      <c r="T1509">
        <f t="shared" si="94"/>
        <v>228.23835800000001</v>
      </c>
      <c r="U1509" s="2">
        <v>3.8089730000000002E-10</v>
      </c>
    </row>
    <row r="1510" spans="1:21" x14ac:dyDescent="0.25">
      <c r="A1510">
        <v>1497</v>
      </c>
      <c r="B1510">
        <v>748</v>
      </c>
      <c r="C1510">
        <v>80.963759999999994</v>
      </c>
      <c r="D1510">
        <v>16.585442</v>
      </c>
      <c r="E1510">
        <f t="shared" si="95"/>
        <v>97.099919037745252</v>
      </c>
      <c r="F1510">
        <v>-0.10434300000000001</v>
      </c>
      <c r="J1510" s="1">
        <v>43040.557916666665</v>
      </c>
      <c r="K1510">
        <v>2405.971</v>
      </c>
      <c r="L1510">
        <f t="shared" si="92"/>
        <v>228.11996500000001</v>
      </c>
      <c r="M1510" s="2">
        <v>5.4990010000000001E-11</v>
      </c>
      <c r="N1510" s="1">
        <v>43040.557928240742</v>
      </c>
      <c r="O1510">
        <v>2406.5050000000001</v>
      </c>
      <c r="P1510">
        <f t="shared" si="93"/>
        <v>228.199432</v>
      </c>
      <c r="Q1510" s="2">
        <v>3.5486210000000001E-11</v>
      </c>
      <c r="R1510" s="1">
        <v>43040.557951388888</v>
      </c>
      <c r="S1510">
        <v>2408.6419999999998</v>
      </c>
      <c r="T1510">
        <f t="shared" si="94"/>
        <v>228.373749</v>
      </c>
      <c r="U1510" s="2">
        <v>3.8075800000000002E-10</v>
      </c>
    </row>
    <row r="1511" spans="1:21" x14ac:dyDescent="0.25">
      <c r="A1511">
        <v>1498</v>
      </c>
      <c r="B1511">
        <v>748.5</v>
      </c>
      <c r="C1511">
        <v>81.011962999999994</v>
      </c>
      <c r="D1511">
        <v>16.584558999999999</v>
      </c>
      <c r="E1511">
        <f t="shared" si="95"/>
        <v>97.094749490348789</v>
      </c>
      <c r="F1511">
        <v>-0.104403</v>
      </c>
      <c r="J1511" s="1">
        <v>43040.557939814818</v>
      </c>
      <c r="K1511">
        <v>2407.5740000000001</v>
      </c>
      <c r="L1511">
        <f t="shared" si="92"/>
        <v>228.27803</v>
      </c>
      <c r="M1511" s="2">
        <v>5.6665910000000001E-11</v>
      </c>
      <c r="N1511" s="1">
        <v>43040.557939814818</v>
      </c>
      <c r="O1511">
        <v>2408.11</v>
      </c>
      <c r="P1511">
        <f t="shared" si="93"/>
        <v>228.3228</v>
      </c>
      <c r="Q1511" s="2">
        <v>3.7027620000000003E-11</v>
      </c>
      <c r="R1511" s="1">
        <v>43040.557962962965</v>
      </c>
      <c r="S1511">
        <v>2410.2440000000001</v>
      </c>
      <c r="T1511">
        <f t="shared" si="94"/>
        <v>228.52668800000001</v>
      </c>
      <c r="U1511" s="2">
        <v>3.8076519999999999E-10</v>
      </c>
    </row>
    <row r="1512" spans="1:21" x14ac:dyDescent="0.25">
      <c r="A1512">
        <v>1499</v>
      </c>
      <c r="B1512">
        <v>749</v>
      </c>
      <c r="C1512">
        <v>81.061401000000004</v>
      </c>
      <c r="D1512">
        <v>16.583684999999999</v>
      </c>
      <c r="E1512">
        <f t="shared" si="95"/>
        <v>97.089632633695885</v>
      </c>
      <c r="F1512">
        <v>-0.104462</v>
      </c>
      <c r="J1512" s="1">
        <v>43040.557951388888</v>
      </c>
      <c r="K1512">
        <v>2409.1750000000002</v>
      </c>
      <c r="L1512">
        <f t="shared" si="92"/>
        <v>228.42619300000001</v>
      </c>
      <c r="M1512" s="2">
        <v>5.8349279999999996E-11</v>
      </c>
      <c r="N1512" s="1">
        <v>43040.557962962965</v>
      </c>
      <c r="O1512">
        <v>2409.7109999999998</v>
      </c>
      <c r="P1512">
        <f t="shared" si="93"/>
        <v>228.47880599999999</v>
      </c>
      <c r="Q1512" s="2">
        <v>3.8512930000000003E-11</v>
      </c>
      <c r="R1512" s="1">
        <v>43040.557986111111</v>
      </c>
      <c r="S1512">
        <v>2411.846</v>
      </c>
      <c r="T1512">
        <f t="shared" si="94"/>
        <v>228.63410999999999</v>
      </c>
      <c r="U1512" s="2">
        <v>3.8080470000000002E-10</v>
      </c>
    </row>
    <row r="1513" spans="1:21" x14ac:dyDescent="0.25">
      <c r="A1513">
        <v>1500</v>
      </c>
      <c r="B1513">
        <v>749.5</v>
      </c>
      <c r="C1513">
        <v>81.107285000000005</v>
      </c>
      <c r="D1513">
        <v>16.582803999999999</v>
      </c>
      <c r="E1513">
        <f t="shared" si="95"/>
        <v>97.084474795353543</v>
      </c>
      <c r="F1513">
        <v>-0.104521</v>
      </c>
      <c r="J1513" s="1">
        <v>43040.557974537034</v>
      </c>
      <c r="K1513">
        <v>2410.779</v>
      </c>
      <c r="L1513">
        <f t="shared" si="92"/>
        <v>228.567825</v>
      </c>
      <c r="M1513" s="2">
        <v>5.9814989999999997E-11</v>
      </c>
      <c r="N1513" s="1">
        <v>43040.557974537034</v>
      </c>
      <c r="O1513">
        <v>2411.3110000000001</v>
      </c>
      <c r="P1513">
        <f t="shared" si="93"/>
        <v>228.60273699999999</v>
      </c>
      <c r="Q1513" s="2">
        <v>3.9865770000000001E-11</v>
      </c>
      <c r="R1513" s="1">
        <v>43040.558009259257</v>
      </c>
      <c r="S1513">
        <v>2413.4479999999999</v>
      </c>
      <c r="T1513">
        <f t="shared" si="94"/>
        <v>228.74589499999999</v>
      </c>
      <c r="U1513" s="2">
        <v>3.811577E-10</v>
      </c>
    </row>
    <row r="1514" spans="1:21" x14ac:dyDescent="0.25">
      <c r="A1514">
        <v>1501</v>
      </c>
      <c r="B1514">
        <v>750</v>
      </c>
      <c r="C1514">
        <v>81.150513000000004</v>
      </c>
      <c r="D1514">
        <v>16.581934</v>
      </c>
      <c r="E1514">
        <f t="shared" si="95"/>
        <v>97.079381356808909</v>
      </c>
      <c r="F1514">
        <v>-0.10457900000000001</v>
      </c>
      <c r="J1514" s="1">
        <v>43040.557986111111</v>
      </c>
      <c r="K1514">
        <v>2412.3809999999999</v>
      </c>
      <c r="L1514">
        <f t="shared" si="92"/>
        <v>228.66682399999999</v>
      </c>
      <c r="M1514" s="2">
        <v>6.1296329999999999E-11</v>
      </c>
      <c r="N1514" s="1">
        <v>43040.557997685188</v>
      </c>
      <c r="O1514">
        <v>2412.915</v>
      </c>
      <c r="P1514">
        <f t="shared" si="93"/>
        <v>228.70193499999999</v>
      </c>
      <c r="Q1514" s="2">
        <v>4.1116049999999997E-11</v>
      </c>
      <c r="R1514" s="1">
        <v>43040.558020833334</v>
      </c>
      <c r="S1514">
        <v>2415.0520000000001</v>
      </c>
      <c r="T1514">
        <f t="shared" si="94"/>
        <v>228.954025</v>
      </c>
      <c r="U1514" s="2">
        <v>3.8118530000000001E-10</v>
      </c>
    </row>
    <row r="1515" spans="1:21" x14ac:dyDescent="0.25">
      <c r="A1515">
        <v>1502</v>
      </c>
      <c r="B1515">
        <v>750.5</v>
      </c>
      <c r="C1515">
        <v>81.192679999999996</v>
      </c>
      <c r="D1515">
        <v>16.581060000000001</v>
      </c>
      <c r="E1515">
        <f t="shared" si="95"/>
        <v>97.074264500156005</v>
      </c>
      <c r="F1515">
        <v>-0.10463600000000001</v>
      </c>
      <c r="J1515" s="1">
        <v>43040.558009259257</v>
      </c>
      <c r="K1515">
        <v>2413.9810000000002</v>
      </c>
      <c r="L1515">
        <f t="shared" si="92"/>
        <v>228.795456</v>
      </c>
      <c r="M1515" s="2">
        <v>6.2634369999999997E-11</v>
      </c>
      <c r="N1515" s="1">
        <v>43040.558020833334</v>
      </c>
      <c r="O1515">
        <v>2414.5160000000001</v>
      </c>
      <c r="P1515">
        <f t="shared" si="93"/>
        <v>228.90347299999999</v>
      </c>
      <c r="Q1515" s="2">
        <v>4.2281539999999999E-11</v>
      </c>
      <c r="R1515" s="1">
        <v>43040.55804398148</v>
      </c>
      <c r="S1515">
        <v>2416.654</v>
      </c>
      <c r="T1515">
        <f t="shared" si="94"/>
        <v>229.080399</v>
      </c>
      <c r="U1515" s="2">
        <v>3.8149239999999998E-10</v>
      </c>
    </row>
    <row r="1516" spans="1:21" x14ac:dyDescent="0.25">
      <c r="A1516">
        <v>1503</v>
      </c>
      <c r="B1516">
        <v>751</v>
      </c>
      <c r="C1516">
        <v>81.233749000000003</v>
      </c>
      <c r="D1516">
        <v>16.580186999999999</v>
      </c>
      <c r="E1516">
        <f t="shared" si="95"/>
        <v>97.069153498030161</v>
      </c>
      <c r="F1516">
        <v>-0.10469299999999999</v>
      </c>
      <c r="J1516" s="1">
        <v>43040.558032407411</v>
      </c>
      <c r="K1516">
        <v>2415.5859999999998</v>
      </c>
      <c r="L1516">
        <f t="shared" si="92"/>
        <v>229.000732</v>
      </c>
      <c r="M1516" s="2">
        <v>6.3898320000000006E-11</v>
      </c>
      <c r="N1516" s="1">
        <v>43040.558032407411</v>
      </c>
      <c r="O1516">
        <v>2416.12</v>
      </c>
      <c r="P1516">
        <f t="shared" si="93"/>
        <v>229.04203799999999</v>
      </c>
      <c r="Q1516" s="2">
        <v>4.3338089999999998E-11</v>
      </c>
      <c r="R1516" s="1">
        <v>43040.558055555557</v>
      </c>
      <c r="S1516">
        <v>2418.2579999999998</v>
      </c>
      <c r="T1516">
        <f t="shared" si="94"/>
        <v>229.18881200000001</v>
      </c>
      <c r="U1516" s="2">
        <v>3.8180160000000001E-10</v>
      </c>
    </row>
    <row r="1517" spans="1:21" x14ac:dyDescent="0.25">
      <c r="A1517">
        <v>1504</v>
      </c>
      <c r="B1517">
        <v>751.5</v>
      </c>
      <c r="C1517">
        <v>81.276390000000006</v>
      </c>
      <c r="D1517">
        <v>16.579317</v>
      </c>
      <c r="E1517">
        <f t="shared" si="95"/>
        <v>97.064060059485513</v>
      </c>
      <c r="F1517">
        <v>-0.10474899999999999</v>
      </c>
      <c r="J1517" s="1">
        <v>43040.55804398148</v>
      </c>
      <c r="K1517">
        <v>2417.1889999999999</v>
      </c>
      <c r="L1517">
        <f t="shared" si="92"/>
        <v>229.11618000000001</v>
      </c>
      <c r="M1517" s="2">
        <v>6.5109790000000003E-11</v>
      </c>
      <c r="N1517" s="1">
        <v>43040.558055555557</v>
      </c>
      <c r="O1517">
        <v>2417.7240000000002</v>
      </c>
      <c r="P1517">
        <f t="shared" si="93"/>
        <v>229.151093</v>
      </c>
      <c r="Q1517" s="2">
        <v>4.4303649999999999E-11</v>
      </c>
      <c r="R1517" s="1">
        <v>43040.558078703703</v>
      </c>
      <c r="S1517">
        <v>2419.8609999999999</v>
      </c>
      <c r="T1517">
        <f t="shared" si="94"/>
        <v>229.30819700000001</v>
      </c>
      <c r="U1517" s="2">
        <v>3.8204020000000002E-10</v>
      </c>
    </row>
    <row r="1518" spans="1:21" x14ac:dyDescent="0.25">
      <c r="A1518">
        <v>1505</v>
      </c>
      <c r="B1518">
        <v>752</v>
      </c>
      <c r="C1518">
        <v>81.320847000000001</v>
      </c>
      <c r="D1518">
        <v>16.578451000000001</v>
      </c>
      <c r="E1518">
        <f t="shared" si="95"/>
        <v>97.058990039049121</v>
      </c>
      <c r="F1518">
        <v>-0.10480399999999999</v>
      </c>
      <c r="J1518" s="1">
        <v>43040.558067129627</v>
      </c>
      <c r="K1518">
        <v>2418.7919999999999</v>
      </c>
      <c r="L1518">
        <f t="shared" si="92"/>
        <v>229.22640999999999</v>
      </c>
      <c r="M1518" s="2">
        <v>6.6154249999999997E-11</v>
      </c>
      <c r="N1518" s="1">
        <v>43040.558067129627</v>
      </c>
      <c r="O1518">
        <v>2419.3270000000002</v>
      </c>
      <c r="P1518">
        <f t="shared" si="93"/>
        <v>229.26672400000001</v>
      </c>
      <c r="Q1518" s="2">
        <v>4.5188780000000001E-11</v>
      </c>
      <c r="R1518" s="1">
        <v>43040.55810185185</v>
      </c>
      <c r="S1518">
        <v>2421.462</v>
      </c>
      <c r="T1518">
        <f t="shared" si="94"/>
        <v>229.43794299999999</v>
      </c>
      <c r="U1518" s="2">
        <v>3.823452E-10</v>
      </c>
    </row>
    <row r="1519" spans="1:21" x14ac:dyDescent="0.25">
      <c r="A1519">
        <v>1506</v>
      </c>
      <c r="B1519">
        <v>752.5</v>
      </c>
      <c r="C1519">
        <v>81.367744000000002</v>
      </c>
      <c r="D1519">
        <v>16.577583000000001</v>
      </c>
      <c r="E1519">
        <f t="shared" si="95"/>
        <v>97.053908309558608</v>
      </c>
      <c r="F1519">
        <v>-0.10485999999999999</v>
      </c>
      <c r="J1519" s="1">
        <v>43040.558078703703</v>
      </c>
      <c r="K1519">
        <v>2420.3960000000002</v>
      </c>
      <c r="L1519">
        <f t="shared" si="92"/>
        <v>229.35029599999999</v>
      </c>
      <c r="M1519" s="2">
        <v>6.7182779999999997E-11</v>
      </c>
      <c r="N1519" s="1">
        <v>43040.55809027778</v>
      </c>
      <c r="O1519">
        <v>2420.9290000000001</v>
      </c>
      <c r="P1519">
        <f t="shared" si="93"/>
        <v>229.39269999999999</v>
      </c>
      <c r="Q1519" s="2">
        <v>4.593539E-11</v>
      </c>
      <c r="R1519" s="1">
        <v>43040.558113425926</v>
      </c>
      <c r="S1519">
        <v>2423.0659999999998</v>
      </c>
      <c r="T1519">
        <f t="shared" si="94"/>
        <v>229.62797599999999</v>
      </c>
      <c r="U1519" s="2">
        <v>3.8275549999999999E-10</v>
      </c>
    </row>
    <row r="1520" spans="1:21" x14ac:dyDescent="0.25">
      <c r="A1520">
        <v>1507</v>
      </c>
      <c r="B1520">
        <v>753</v>
      </c>
      <c r="C1520">
        <v>81.413345000000007</v>
      </c>
      <c r="D1520">
        <v>16.576723000000001</v>
      </c>
      <c r="E1520">
        <f t="shared" si="95"/>
        <v>97.048873416284579</v>
      </c>
      <c r="F1520">
        <v>-0.10491499999999999</v>
      </c>
      <c r="J1520" s="1">
        <v>43040.55810185185</v>
      </c>
      <c r="K1520">
        <v>2421.9960000000001</v>
      </c>
      <c r="L1520">
        <f t="shared" si="92"/>
        <v>229.48417699999999</v>
      </c>
      <c r="M1520" s="2">
        <v>6.8059579999999999E-11</v>
      </c>
      <c r="N1520" s="1">
        <v>43040.558113425926</v>
      </c>
      <c r="O1520">
        <v>2422.5309999999999</v>
      </c>
      <c r="P1520">
        <f t="shared" si="93"/>
        <v>229.58068900000001</v>
      </c>
      <c r="Q1520" s="2">
        <v>4.6632419999999999E-11</v>
      </c>
      <c r="R1520" s="1">
        <v>43040.558136574073</v>
      </c>
      <c r="S1520">
        <v>2424.6680000000001</v>
      </c>
      <c r="T1520">
        <f t="shared" si="94"/>
        <v>229.76310699999999</v>
      </c>
      <c r="U1520" s="2">
        <v>3.8320619999999999E-10</v>
      </c>
    </row>
    <row r="1521" spans="1:21" x14ac:dyDescent="0.25">
      <c r="A1521">
        <v>1508</v>
      </c>
      <c r="B1521">
        <v>753.5</v>
      </c>
      <c r="C1521">
        <v>81.461945</v>
      </c>
      <c r="D1521">
        <v>16.575866999999999</v>
      </c>
      <c r="E1521">
        <f t="shared" si="95"/>
        <v>97.043861941118791</v>
      </c>
      <c r="F1521">
        <v>-0.10497099999999999</v>
      </c>
      <c r="J1521" s="1">
        <v>43040.558125000003</v>
      </c>
      <c r="K1521">
        <v>2423.6</v>
      </c>
      <c r="L1521">
        <f t="shared" si="92"/>
        <v>229.67468299999999</v>
      </c>
      <c r="M1521" s="2">
        <v>6.8859970000000004E-11</v>
      </c>
      <c r="N1521" s="1">
        <v>43040.558125000003</v>
      </c>
      <c r="O1521">
        <v>2424.1350000000002</v>
      </c>
      <c r="P1521">
        <f t="shared" si="93"/>
        <v>229.71809400000001</v>
      </c>
      <c r="Q1521" s="2">
        <v>4.725879E-11</v>
      </c>
      <c r="R1521" s="1">
        <v>43040.558148148149</v>
      </c>
      <c r="S1521">
        <v>2426.2710000000002</v>
      </c>
      <c r="T1521">
        <f t="shared" si="94"/>
        <v>229.890411</v>
      </c>
      <c r="U1521" s="2">
        <v>3.8371700000000002E-10</v>
      </c>
    </row>
    <row r="1522" spans="1:21" x14ac:dyDescent="0.25">
      <c r="A1522">
        <v>1509</v>
      </c>
      <c r="B1522">
        <v>754</v>
      </c>
      <c r="C1522">
        <v>81.512054000000006</v>
      </c>
      <c r="D1522">
        <v>16.575006999999999</v>
      </c>
      <c r="E1522">
        <f t="shared" si="95"/>
        <v>97.038827047844777</v>
      </c>
      <c r="F1522">
        <v>-0.105028</v>
      </c>
      <c r="J1522" s="1">
        <v>43040.558136574073</v>
      </c>
      <c r="K1522">
        <v>2425.2020000000002</v>
      </c>
      <c r="L1522">
        <f t="shared" si="92"/>
        <v>229.80624399999999</v>
      </c>
      <c r="M1522" s="2">
        <v>6.9630379999999996E-11</v>
      </c>
      <c r="N1522" s="1">
        <v>43040.558148148149</v>
      </c>
      <c r="O1522">
        <v>2425.7370000000001</v>
      </c>
      <c r="P1522">
        <f t="shared" si="93"/>
        <v>229.84780900000001</v>
      </c>
      <c r="Q1522" s="2">
        <v>4.7798229999999998E-11</v>
      </c>
      <c r="R1522" s="1">
        <v>43040.558171296296</v>
      </c>
      <c r="S1522">
        <v>2427.877</v>
      </c>
      <c r="T1522">
        <f t="shared" si="94"/>
        <v>230.01191700000001</v>
      </c>
      <c r="U1522" s="2">
        <v>3.8424100000000002E-10</v>
      </c>
    </row>
    <row r="1523" spans="1:21" x14ac:dyDescent="0.25">
      <c r="A1523">
        <v>1510</v>
      </c>
      <c r="B1523">
        <v>754.5</v>
      </c>
      <c r="C1523">
        <v>81.561706999999998</v>
      </c>
      <c r="D1523">
        <v>16.574152000000002</v>
      </c>
      <c r="E1523">
        <f t="shared" si="95"/>
        <v>97.033821427206078</v>
      </c>
      <c r="F1523">
        <v>-0.105085</v>
      </c>
      <c r="J1523" s="1">
        <v>43040.558159722219</v>
      </c>
      <c r="K1523">
        <v>2426.806</v>
      </c>
      <c r="L1523">
        <f t="shared" si="92"/>
        <v>229.93083200000001</v>
      </c>
      <c r="M1523" s="2">
        <v>7.0276380000000006E-11</v>
      </c>
      <c r="N1523" s="1">
        <v>43040.558159722219</v>
      </c>
      <c r="O1523">
        <v>2427.3420000000001</v>
      </c>
      <c r="P1523">
        <f t="shared" si="93"/>
        <v>229.97070299999999</v>
      </c>
      <c r="Q1523" s="2">
        <v>4.8269239999999999E-11</v>
      </c>
      <c r="R1523" s="1">
        <v>43040.558194444442</v>
      </c>
      <c r="S1523">
        <v>2429.48</v>
      </c>
      <c r="T1523">
        <f t="shared" si="94"/>
        <v>230.14392100000001</v>
      </c>
      <c r="U1523" s="2">
        <v>3.8463640000000002E-10</v>
      </c>
    </row>
    <row r="1524" spans="1:21" x14ac:dyDescent="0.25">
      <c r="A1524">
        <v>1511</v>
      </c>
      <c r="B1524">
        <v>755</v>
      </c>
      <c r="C1524">
        <v>81.612685999999997</v>
      </c>
      <c r="D1524">
        <v>16.57329</v>
      </c>
      <c r="E1524">
        <f t="shared" si="95"/>
        <v>97.028774824877928</v>
      </c>
      <c r="F1524">
        <v>-0.105143</v>
      </c>
      <c r="J1524" s="1">
        <v>43040.558182870373</v>
      </c>
      <c r="K1524">
        <v>2428.4119999999998</v>
      </c>
      <c r="L1524">
        <f t="shared" si="92"/>
        <v>230.054901</v>
      </c>
      <c r="M1524" s="2">
        <v>7.0874620000000001E-11</v>
      </c>
      <c r="N1524" s="1">
        <v>43040.558182870373</v>
      </c>
      <c r="O1524">
        <v>2428.9459999999999</v>
      </c>
      <c r="P1524">
        <f t="shared" si="93"/>
        <v>230.09794600000001</v>
      </c>
      <c r="Q1524" s="2">
        <v>4.8679320000000002E-11</v>
      </c>
      <c r="R1524" s="1">
        <v>43040.558206018519</v>
      </c>
      <c r="S1524">
        <v>2431.085</v>
      </c>
      <c r="T1524">
        <f t="shared" si="94"/>
        <v>230.31977800000001</v>
      </c>
      <c r="U1524" s="2">
        <v>3.8527330000000002E-10</v>
      </c>
    </row>
    <row r="1525" spans="1:21" x14ac:dyDescent="0.25">
      <c r="A1525">
        <v>1512</v>
      </c>
      <c r="B1525">
        <v>755.5</v>
      </c>
      <c r="C1525">
        <v>81.660956999999996</v>
      </c>
      <c r="D1525">
        <v>16.572431999999999</v>
      </c>
      <c r="E1525">
        <f t="shared" si="95"/>
        <v>97.023751640658034</v>
      </c>
      <c r="F1525">
        <v>-0.105202</v>
      </c>
      <c r="J1525" s="1">
        <v>43040.558194444442</v>
      </c>
      <c r="K1525">
        <v>2430.0149999999999</v>
      </c>
      <c r="L1525">
        <f t="shared" si="92"/>
        <v>230.237549</v>
      </c>
      <c r="M1525" s="2">
        <v>7.1396170000000006E-11</v>
      </c>
      <c r="N1525" s="1">
        <v>43040.558206018519</v>
      </c>
      <c r="O1525">
        <v>2430.5500000000002</v>
      </c>
      <c r="P1525">
        <f t="shared" si="93"/>
        <v>230.28093000000001</v>
      </c>
      <c r="Q1525" s="2">
        <v>4.9016910000000002E-11</v>
      </c>
      <c r="R1525" s="1">
        <v>43040.558229166665</v>
      </c>
      <c r="S1525">
        <v>2432.6889999999999</v>
      </c>
      <c r="T1525">
        <f t="shared" si="94"/>
        <v>230.42146299999999</v>
      </c>
      <c r="U1525" s="2">
        <v>3.8579959999999998E-10</v>
      </c>
    </row>
    <row r="1526" spans="1:21" x14ac:dyDescent="0.25">
      <c r="A1526">
        <v>1513</v>
      </c>
      <c r="B1526">
        <v>756</v>
      </c>
      <c r="C1526">
        <v>81.710303999999994</v>
      </c>
      <c r="D1526">
        <v>16.571558</v>
      </c>
      <c r="E1526">
        <f t="shared" si="95"/>
        <v>97.01863478400513</v>
      </c>
      <c r="F1526">
        <v>-0.10526199999999999</v>
      </c>
      <c r="J1526" s="1">
        <v>43040.558217592596</v>
      </c>
      <c r="K1526">
        <v>2431.6190000000001</v>
      </c>
      <c r="L1526">
        <f t="shared" si="92"/>
        <v>230.35678100000001</v>
      </c>
      <c r="M1526" s="2">
        <v>7.1842840000000005E-11</v>
      </c>
      <c r="N1526" s="1">
        <v>43040.558217592596</v>
      </c>
      <c r="O1526">
        <v>2432.154</v>
      </c>
      <c r="P1526">
        <f t="shared" si="93"/>
        <v>230.388138</v>
      </c>
      <c r="Q1526" s="2">
        <v>4.927358E-11</v>
      </c>
      <c r="R1526" s="1">
        <v>43040.558240740742</v>
      </c>
      <c r="S1526">
        <v>2434.29</v>
      </c>
      <c r="T1526">
        <f t="shared" si="94"/>
        <v>230.53866600000001</v>
      </c>
      <c r="U1526" s="2">
        <v>3.8629520000000002E-10</v>
      </c>
    </row>
    <row r="1527" spans="1:21" x14ac:dyDescent="0.25">
      <c r="A1527">
        <v>1514</v>
      </c>
      <c r="B1527">
        <v>756.5</v>
      </c>
      <c r="C1527">
        <v>81.755447000000004</v>
      </c>
      <c r="D1527">
        <v>16.570692000000001</v>
      </c>
      <c r="E1527">
        <f t="shared" si="95"/>
        <v>97.013564763568738</v>
      </c>
      <c r="F1527">
        <v>-0.105323</v>
      </c>
      <c r="J1527" s="1">
        <v>43040.558229166665</v>
      </c>
      <c r="K1527">
        <v>2433.223</v>
      </c>
      <c r="L1527">
        <f t="shared" si="92"/>
        <v>230.45614599999999</v>
      </c>
      <c r="M1527" s="2">
        <v>7.2237979999999998E-11</v>
      </c>
      <c r="N1527" s="1">
        <v>43040.558240740742</v>
      </c>
      <c r="O1527">
        <v>2433.7559999999999</v>
      </c>
      <c r="P1527">
        <f t="shared" si="93"/>
        <v>230.49482699999999</v>
      </c>
      <c r="Q1527" s="2">
        <v>4.9529270000000001E-11</v>
      </c>
      <c r="R1527" s="1">
        <v>43040.558263888888</v>
      </c>
      <c r="S1527">
        <v>2435.8960000000002</v>
      </c>
      <c r="T1527">
        <f t="shared" si="94"/>
        <v>230.68017599999999</v>
      </c>
      <c r="U1527" s="2">
        <v>3.8689750000000001E-10</v>
      </c>
    </row>
    <row r="1528" spans="1:21" x14ac:dyDescent="0.25">
      <c r="A1528">
        <v>1515</v>
      </c>
      <c r="B1528">
        <v>757</v>
      </c>
      <c r="C1528">
        <v>81.799949999999995</v>
      </c>
      <c r="D1528">
        <v>16.569811000000001</v>
      </c>
      <c r="E1528">
        <f t="shared" si="95"/>
        <v>97.00840692522641</v>
      </c>
      <c r="F1528">
        <v>-0.10538400000000001</v>
      </c>
      <c r="J1528" s="1">
        <v>43040.558252314811</v>
      </c>
      <c r="K1528">
        <v>2434.8249999999998</v>
      </c>
      <c r="L1528">
        <f t="shared" si="92"/>
        <v>230.585983</v>
      </c>
      <c r="M1528" s="2">
        <v>7.2519090000000003E-11</v>
      </c>
      <c r="N1528" s="1">
        <v>43040.558252314811</v>
      </c>
      <c r="O1528">
        <v>2435.3609999999999</v>
      </c>
      <c r="P1528">
        <f t="shared" si="93"/>
        <v>230.63412500000001</v>
      </c>
      <c r="Q1528" s="2">
        <v>4.9679840000000001E-11</v>
      </c>
      <c r="R1528" s="1">
        <v>43040.558287037034</v>
      </c>
      <c r="S1528">
        <v>2437.498</v>
      </c>
      <c r="T1528">
        <f t="shared" si="94"/>
        <v>230.797516</v>
      </c>
      <c r="U1528" s="2">
        <v>3.8754790000000002E-10</v>
      </c>
    </row>
    <row r="1529" spans="1:21" x14ac:dyDescent="0.25">
      <c r="A1529">
        <v>1516</v>
      </c>
      <c r="B1529">
        <v>757.5</v>
      </c>
      <c r="C1529">
        <v>81.840575999999999</v>
      </c>
      <c r="D1529">
        <v>16.568932</v>
      </c>
      <c r="E1529">
        <f t="shared" si="95"/>
        <v>97.003260795938189</v>
      </c>
      <c r="F1529">
        <v>-0.105445</v>
      </c>
      <c r="J1529" s="1">
        <v>43040.558275462965</v>
      </c>
      <c r="K1529">
        <v>2436.4290000000001</v>
      </c>
      <c r="L1529">
        <f t="shared" si="92"/>
        <v>230.72309899999999</v>
      </c>
      <c r="M1529" s="2">
        <v>7.2839539999999997E-11</v>
      </c>
      <c r="N1529" s="1">
        <v>43040.558275462965</v>
      </c>
      <c r="O1529">
        <v>2436.9630000000002</v>
      </c>
      <c r="P1529">
        <f t="shared" si="93"/>
        <v>230.76196300000001</v>
      </c>
      <c r="Q1529" s="2">
        <v>4.9796220000000001E-11</v>
      </c>
      <c r="R1529" s="1">
        <v>43040.558298611111</v>
      </c>
      <c r="S1529">
        <v>2439.1010000000001</v>
      </c>
      <c r="T1529">
        <f t="shared" si="94"/>
        <v>230.96606499999999</v>
      </c>
      <c r="U1529" s="2">
        <v>3.8813159999999998E-10</v>
      </c>
    </row>
    <row r="1530" spans="1:21" x14ac:dyDescent="0.25">
      <c r="A1530">
        <v>1517</v>
      </c>
      <c r="B1530">
        <v>758</v>
      </c>
      <c r="C1530">
        <v>81.877335000000002</v>
      </c>
      <c r="D1530">
        <v>16.568049999999999</v>
      </c>
      <c r="E1530">
        <f t="shared" si="95"/>
        <v>96.998097103068787</v>
      </c>
      <c r="F1530">
        <v>-0.105506</v>
      </c>
      <c r="J1530" s="1">
        <v>43040.558287037034</v>
      </c>
      <c r="K1530">
        <v>2438.0340000000001</v>
      </c>
      <c r="L1530">
        <f t="shared" si="92"/>
        <v>230.87454199999999</v>
      </c>
      <c r="M1530" s="2">
        <v>7.2953119999999996E-11</v>
      </c>
      <c r="N1530" s="1">
        <v>43040.558298611111</v>
      </c>
      <c r="O1530">
        <v>2438.5680000000002</v>
      </c>
      <c r="P1530">
        <f t="shared" si="93"/>
        <v>230.919647</v>
      </c>
      <c r="Q1530" s="2">
        <v>4.9865309999999998E-11</v>
      </c>
      <c r="R1530" s="1">
        <v>43040.558321759258</v>
      </c>
      <c r="S1530">
        <v>2440.7069999999999</v>
      </c>
      <c r="T1530">
        <f t="shared" si="94"/>
        <v>231.089157</v>
      </c>
      <c r="U1530" s="2">
        <v>3.8873210000000001E-10</v>
      </c>
    </row>
    <row r="1531" spans="1:21" x14ac:dyDescent="0.25">
      <c r="A1531">
        <v>1518</v>
      </c>
      <c r="B1531">
        <v>758.5</v>
      </c>
      <c r="C1531">
        <v>81.912246999999994</v>
      </c>
      <c r="D1531">
        <v>16.567157999999999</v>
      </c>
      <c r="E1531">
        <f t="shared" si="95"/>
        <v>96.992874864928751</v>
      </c>
      <c r="F1531">
        <v>-0.10556699999999999</v>
      </c>
      <c r="J1531" s="1">
        <v>43040.558310185188</v>
      </c>
      <c r="K1531">
        <v>2439.6350000000002</v>
      </c>
      <c r="L1531">
        <f t="shared" si="92"/>
        <v>231.011765</v>
      </c>
      <c r="M1531" s="2">
        <v>7.3198570000000005E-11</v>
      </c>
      <c r="N1531" s="1">
        <v>43040.558310185188</v>
      </c>
      <c r="O1531">
        <v>2440.172</v>
      </c>
      <c r="P1531">
        <f t="shared" si="93"/>
        <v>231.053192</v>
      </c>
      <c r="Q1531" s="2">
        <v>4.9904820000000001E-11</v>
      </c>
      <c r="R1531" s="1">
        <v>43040.558333333334</v>
      </c>
      <c r="S1531">
        <v>2442.31</v>
      </c>
      <c r="T1531">
        <f t="shared" si="94"/>
        <v>231.180466</v>
      </c>
      <c r="U1531" s="2">
        <v>3.8938839999999999E-10</v>
      </c>
    </row>
    <row r="1532" spans="1:21" x14ac:dyDescent="0.25">
      <c r="A1532">
        <v>1519</v>
      </c>
      <c r="B1532">
        <v>759</v>
      </c>
      <c r="C1532">
        <v>81.944182999999995</v>
      </c>
      <c r="D1532">
        <v>16.566268999999998</v>
      </c>
      <c r="E1532">
        <f t="shared" si="95"/>
        <v>96.987670190369897</v>
      </c>
      <c r="F1532">
        <v>-0.105628</v>
      </c>
      <c r="J1532" s="1">
        <v>43040.558321759258</v>
      </c>
      <c r="K1532">
        <v>2441.241</v>
      </c>
      <c r="L1532">
        <f t="shared" si="92"/>
        <v>231.12142900000001</v>
      </c>
      <c r="M1532" s="2">
        <v>7.3239740000000002E-11</v>
      </c>
      <c r="N1532" s="1">
        <v>43040.558333333334</v>
      </c>
      <c r="O1532">
        <v>2441.7750000000001</v>
      </c>
      <c r="P1532">
        <f t="shared" si="93"/>
        <v>231.15090900000001</v>
      </c>
      <c r="Q1532" s="2">
        <v>4.9899989999999998E-11</v>
      </c>
      <c r="R1532" s="1">
        <v>43040.558356481481</v>
      </c>
      <c r="S1532">
        <v>2443.915</v>
      </c>
      <c r="T1532">
        <f t="shared" si="94"/>
        <v>231.30432099999999</v>
      </c>
      <c r="U1532" s="2">
        <v>3.898868E-10</v>
      </c>
    </row>
    <row r="1533" spans="1:21" x14ac:dyDescent="0.25">
      <c r="A1533">
        <v>1520</v>
      </c>
      <c r="B1533">
        <v>759.5</v>
      </c>
      <c r="C1533">
        <v>81.976913999999994</v>
      </c>
      <c r="D1533">
        <v>16.565372</v>
      </c>
      <c r="E1533">
        <f t="shared" si="95"/>
        <v>96.982418679594559</v>
      </c>
      <c r="F1533">
        <v>-0.105688</v>
      </c>
      <c r="J1533" s="1">
        <v>43040.558344907404</v>
      </c>
      <c r="K1533">
        <v>2442.8470000000002</v>
      </c>
      <c r="L1533">
        <f t="shared" si="92"/>
        <v>231.21517900000001</v>
      </c>
      <c r="M1533" s="2">
        <v>7.3324910000000002E-11</v>
      </c>
      <c r="N1533" s="1">
        <v>43040.558344907404</v>
      </c>
      <c r="O1533">
        <v>2443.3809999999999</v>
      </c>
      <c r="P1533">
        <f t="shared" si="93"/>
        <v>231.25593599999999</v>
      </c>
      <c r="Q1533" s="2">
        <v>4.9859049999999997E-11</v>
      </c>
      <c r="R1533" s="1">
        <v>43040.558379629627</v>
      </c>
      <c r="S1533">
        <v>2445.518</v>
      </c>
      <c r="T1533">
        <f t="shared" si="94"/>
        <v>231.53414900000001</v>
      </c>
      <c r="U1533" s="2">
        <v>3.90506E-10</v>
      </c>
    </row>
    <row r="1534" spans="1:21" x14ac:dyDescent="0.25">
      <c r="A1534">
        <v>1521</v>
      </c>
      <c r="B1534">
        <v>760</v>
      </c>
      <c r="C1534">
        <v>82.012825000000007</v>
      </c>
      <c r="D1534">
        <v>16.564478000000001</v>
      </c>
      <c r="E1534">
        <f t="shared" si="95"/>
        <v>96.977184732400417</v>
      </c>
      <c r="F1534">
        <v>-0.10574699999999999</v>
      </c>
      <c r="J1534" s="1">
        <v>43040.558368055557</v>
      </c>
      <c r="K1534">
        <v>2444.4479999999999</v>
      </c>
      <c r="L1534">
        <f t="shared" si="92"/>
        <v>231.35966500000001</v>
      </c>
      <c r="M1534" s="2">
        <v>7.3329039999999995E-11</v>
      </c>
      <c r="N1534" s="1">
        <v>43040.558368055557</v>
      </c>
      <c r="O1534">
        <v>2444.9830000000002</v>
      </c>
      <c r="P1534">
        <f t="shared" si="93"/>
        <v>231.41781599999999</v>
      </c>
      <c r="Q1534" s="2">
        <v>4.9764009999999999E-11</v>
      </c>
      <c r="R1534" s="1">
        <v>43040.558391203704</v>
      </c>
      <c r="S1534">
        <v>2447.1210000000001</v>
      </c>
      <c r="T1534">
        <f t="shared" si="94"/>
        <v>231.682907</v>
      </c>
      <c r="U1534" s="2">
        <v>3.9116920000000001E-10</v>
      </c>
    </row>
    <row r="1535" spans="1:21" x14ac:dyDescent="0.25">
      <c r="A1535">
        <v>1522</v>
      </c>
      <c r="B1535">
        <v>760.5</v>
      </c>
      <c r="C1535">
        <v>82.054344</v>
      </c>
      <c r="D1535">
        <v>16.563580000000002</v>
      </c>
      <c r="E1535">
        <f t="shared" si="95"/>
        <v>96.971927367098004</v>
      </c>
      <c r="F1535">
        <v>-0.105805</v>
      </c>
      <c r="J1535" s="1">
        <v>43040.558379629627</v>
      </c>
      <c r="K1535">
        <v>2446.0529999999999</v>
      </c>
      <c r="L1535">
        <f t="shared" si="92"/>
        <v>231.587402</v>
      </c>
      <c r="M1535" s="2">
        <v>7.3247139999999996E-11</v>
      </c>
      <c r="N1535" s="1">
        <v>43040.558391203704</v>
      </c>
      <c r="O1535">
        <v>2446.587</v>
      </c>
      <c r="P1535">
        <f t="shared" si="93"/>
        <v>231.63765000000001</v>
      </c>
      <c r="Q1535" s="2">
        <v>4.9647330000000001E-11</v>
      </c>
      <c r="R1535" s="1">
        <v>43040.55841435185</v>
      </c>
      <c r="S1535">
        <v>2448.7240000000002</v>
      </c>
      <c r="T1535">
        <f t="shared" si="94"/>
        <v>231.79480000000001</v>
      </c>
      <c r="U1535" s="2">
        <v>3.9172600000000002E-10</v>
      </c>
    </row>
    <row r="1536" spans="1:21" x14ac:dyDescent="0.25">
      <c r="A1536">
        <v>1523</v>
      </c>
      <c r="B1536">
        <v>761</v>
      </c>
      <c r="C1536">
        <v>82.102080999999998</v>
      </c>
      <c r="D1536">
        <v>16.562683</v>
      </c>
      <c r="E1536">
        <f t="shared" si="95"/>
        <v>96.966675856322652</v>
      </c>
      <c r="F1536">
        <v>-0.105861</v>
      </c>
      <c r="J1536" s="1">
        <v>43040.55840277778</v>
      </c>
      <c r="K1536">
        <v>2447.6570000000002</v>
      </c>
      <c r="L1536">
        <f t="shared" si="92"/>
        <v>231.724243</v>
      </c>
      <c r="M1536" s="2">
        <v>7.3212299999999995E-11</v>
      </c>
      <c r="N1536" s="1">
        <v>43040.55840277778</v>
      </c>
      <c r="O1536">
        <v>2448.1909999999998</v>
      </c>
      <c r="P1536">
        <f t="shared" si="93"/>
        <v>231.761154</v>
      </c>
      <c r="Q1536" s="2">
        <v>4.9525009999999998E-11</v>
      </c>
      <c r="R1536" s="1">
        <v>43040.558425925927</v>
      </c>
      <c r="S1536">
        <v>2450.3270000000002</v>
      </c>
      <c r="T1536">
        <f t="shared" si="94"/>
        <v>231.88537600000001</v>
      </c>
      <c r="U1536" s="2">
        <v>3.9236019999999999E-10</v>
      </c>
    </row>
    <row r="1537" spans="1:21" x14ac:dyDescent="0.25">
      <c r="A1537">
        <v>1524</v>
      </c>
      <c r="B1537">
        <v>761.5</v>
      </c>
      <c r="C1537">
        <v>82.153214000000006</v>
      </c>
      <c r="D1537">
        <v>16.561781</v>
      </c>
      <c r="E1537">
        <f t="shared" si="95"/>
        <v>96.961395072911998</v>
      </c>
      <c r="F1537">
        <v>-0.105917</v>
      </c>
      <c r="J1537" s="1">
        <v>43040.55841435185</v>
      </c>
      <c r="K1537">
        <v>2449.2570000000001</v>
      </c>
      <c r="L1537">
        <f t="shared" si="92"/>
        <v>231.826874</v>
      </c>
      <c r="M1537" s="2">
        <v>7.3055529999999996E-11</v>
      </c>
      <c r="N1537" s="1">
        <v>43040.558425925927</v>
      </c>
      <c r="O1537">
        <v>2449.7919999999999</v>
      </c>
      <c r="P1537">
        <f t="shared" si="93"/>
        <v>231.85644500000001</v>
      </c>
      <c r="Q1537" s="2">
        <v>4.9350149999999999E-11</v>
      </c>
      <c r="R1537" s="1">
        <v>43040.558449074073</v>
      </c>
      <c r="S1537">
        <v>2451.9290000000001</v>
      </c>
      <c r="T1537">
        <f t="shared" si="94"/>
        <v>231.972702</v>
      </c>
      <c r="U1537" s="2">
        <v>3.9292259999999997E-10</v>
      </c>
    </row>
    <row r="1538" spans="1:21" x14ac:dyDescent="0.25">
      <c r="A1538">
        <v>1525</v>
      </c>
      <c r="B1538">
        <v>762</v>
      </c>
      <c r="C1538">
        <v>82.207947000000004</v>
      </c>
      <c r="D1538">
        <v>16.560887999999998</v>
      </c>
      <c r="E1538">
        <f t="shared" si="95"/>
        <v>96.956166980244902</v>
      </c>
      <c r="F1538">
        <v>-0.105971</v>
      </c>
      <c r="J1538" s="1">
        <v>43040.558437500003</v>
      </c>
      <c r="K1538">
        <v>2450.8629999999998</v>
      </c>
      <c r="L1538">
        <f t="shared" si="92"/>
        <v>231.91291799999999</v>
      </c>
      <c r="M1538" s="2">
        <v>7.2929850000000004E-11</v>
      </c>
      <c r="N1538" s="1">
        <v>43040.558437500003</v>
      </c>
      <c r="O1538">
        <v>2451.3960000000002</v>
      </c>
      <c r="P1538">
        <f t="shared" si="93"/>
        <v>231.942047</v>
      </c>
      <c r="Q1538" s="2">
        <v>4.9166090000000001E-11</v>
      </c>
      <c r="R1538" s="1">
        <v>43040.558472222219</v>
      </c>
      <c r="S1538">
        <v>2453.5340000000001</v>
      </c>
      <c r="T1538">
        <f t="shared" si="94"/>
        <v>232.127533</v>
      </c>
      <c r="U1538" s="2">
        <v>3.9340009999999999E-10</v>
      </c>
    </row>
    <row r="1539" spans="1:21" x14ac:dyDescent="0.25">
      <c r="A1539">
        <v>1526</v>
      </c>
      <c r="B1539">
        <v>762.5</v>
      </c>
      <c r="C1539">
        <v>82.259872000000001</v>
      </c>
      <c r="D1539">
        <v>16.559982000000002</v>
      </c>
      <c r="E1539">
        <f t="shared" si="95"/>
        <v>96.950862778726005</v>
      </c>
      <c r="F1539">
        <v>-0.10602499999999999</v>
      </c>
      <c r="J1539" s="1">
        <v>43040.55846064815</v>
      </c>
      <c r="K1539">
        <v>2452.4650000000001</v>
      </c>
      <c r="L1539">
        <f t="shared" si="92"/>
        <v>232.00503499999999</v>
      </c>
      <c r="M1539" s="2">
        <v>7.2730020000000002E-11</v>
      </c>
      <c r="N1539" s="1">
        <v>43040.55846064815</v>
      </c>
      <c r="O1539">
        <v>2452.9989999999998</v>
      </c>
      <c r="P1539">
        <f t="shared" si="93"/>
        <v>232.041473</v>
      </c>
      <c r="Q1539" s="2">
        <v>4.8953629999999998E-11</v>
      </c>
      <c r="R1539" s="1">
        <v>43040.558483796296</v>
      </c>
      <c r="S1539">
        <v>2455.136</v>
      </c>
      <c r="T1539">
        <f t="shared" si="94"/>
        <v>232.28183000000001</v>
      </c>
      <c r="U1539" s="2">
        <v>3.9406660000000002E-10</v>
      </c>
    </row>
    <row r="1540" spans="1:21" x14ac:dyDescent="0.25">
      <c r="A1540">
        <v>1527</v>
      </c>
      <c r="B1540">
        <v>763</v>
      </c>
      <c r="C1540">
        <v>82.308364999999995</v>
      </c>
      <c r="D1540">
        <v>16.559090000000001</v>
      </c>
      <c r="E1540">
        <f t="shared" si="95"/>
        <v>96.94564054058597</v>
      </c>
      <c r="F1540">
        <v>-0.10607800000000001</v>
      </c>
      <c r="J1540" s="1">
        <v>43040.558472222219</v>
      </c>
      <c r="K1540">
        <v>2454.067</v>
      </c>
      <c r="L1540">
        <f t="shared" si="92"/>
        <v>232.17813100000001</v>
      </c>
      <c r="M1540" s="2">
        <v>7.2534499999999994E-11</v>
      </c>
      <c r="N1540" s="1">
        <v>43040.558483796296</v>
      </c>
      <c r="O1540">
        <v>2454.6019999999999</v>
      </c>
      <c r="P1540">
        <f t="shared" si="93"/>
        <v>232.22949199999999</v>
      </c>
      <c r="Q1540" s="2">
        <v>4.8709549999999998E-11</v>
      </c>
      <c r="R1540" s="1">
        <v>43040.558506944442</v>
      </c>
      <c r="S1540">
        <v>2456.7399999999998</v>
      </c>
      <c r="T1540">
        <f t="shared" si="94"/>
        <v>232.42456100000001</v>
      </c>
      <c r="U1540" s="2">
        <v>3.9455789999999998E-10</v>
      </c>
    </row>
    <row r="1541" spans="1:21" x14ac:dyDescent="0.25">
      <c r="A1541">
        <v>1528</v>
      </c>
      <c r="B1541">
        <v>763.5</v>
      </c>
      <c r="C1541">
        <v>82.351913999999994</v>
      </c>
      <c r="D1541">
        <v>16.558188999999999</v>
      </c>
      <c r="E1541">
        <f t="shared" si="95"/>
        <v>96.940365611702347</v>
      </c>
      <c r="F1541">
        <v>-0.106129</v>
      </c>
      <c r="J1541" s="1">
        <v>43040.558495370373</v>
      </c>
      <c r="K1541">
        <v>2455.672</v>
      </c>
      <c r="L1541">
        <f t="shared" si="92"/>
        <v>232.33227500000001</v>
      </c>
      <c r="M1541" s="2">
        <v>7.2241509999999994E-11</v>
      </c>
      <c r="N1541" s="1">
        <v>43040.558495370373</v>
      </c>
      <c r="O1541">
        <v>2456.2069999999999</v>
      </c>
      <c r="P1541">
        <f t="shared" si="93"/>
        <v>232.37951699999999</v>
      </c>
      <c r="Q1541" s="2">
        <v>4.8463479999999999E-11</v>
      </c>
      <c r="R1541" s="1">
        <v>43040.558518518519</v>
      </c>
      <c r="S1541">
        <v>2458.346</v>
      </c>
      <c r="T1541">
        <f t="shared" si="94"/>
        <v>232.550003</v>
      </c>
      <c r="U1541" s="2">
        <v>3.9514859999999999E-10</v>
      </c>
    </row>
    <row r="1542" spans="1:21" x14ac:dyDescent="0.25">
      <c r="A1542">
        <v>1529</v>
      </c>
      <c r="B1542">
        <v>764</v>
      </c>
      <c r="C1542">
        <v>82.391532999999995</v>
      </c>
      <c r="D1542">
        <v>16.557295</v>
      </c>
      <c r="E1542">
        <f t="shared" si="95"/>
        <v>96.935131664508205</v>
      </c>
      <c r="F1542">
        <v>-0.10618</v>
      </c>
      <c r="J1542" s="1">
        <v>43040.558506944442</v>
      </c>
      <c r="K1542">
        <v>2457.2750000000001</v>
      </c>
      <c r="L1542">
        <f t="shared" si="92"/>
        <v>232.46650700000001</v>
      </c>
      <c r="M1542" s="2">
        <v>7.2039939999999995E-11</v>
      </c>
      <c r="N1542" s="1">
        <v>43040.558518518519</v>
      </c>
      <c r="O1542">
        <v>2457.8110000000001</v>
      </c>
      <c r="P1542">
        <f t="shared" si="93"/>
        <v>232.50749200000001</v>
      </c>
      <c r="Q1542" s="2">
        <v>4.8187200000000003E-11</v>
      </c>
      <c r="R1542" s="1">
        <v>43040.558541666665</v>
      </c>
      <c r="S1542">
        <v>2459.9479999999999</v>
      </c>
      <c r="T1542">
        <f t="shared" si="94"/>
        <v>232.674408</v>
      </c>
      <c r="U1542" s="2">
        <v>3.9578319999999999E-10</v>
      </c>
    </row>
    <row r="1543" spans="1:21" x14ac:dyDescent="0.25">
      <c r="A1543">
        <v>1530</v>
      </c>
      <c r="B1543">
        <v>764.5</v>
      </c>
      <c r="C1543">
        <v>82.430892999999998</v>
      </c>
      <c r="D1543">
        <v>16.556401999999999</v>
      </c>
      <c r="E1543">
        <f t="shared" si="95"/>
        <v>96.929903571841109</v>
      </c>
      <c r="F1543">
        <v>-0.106229</v>
      </c>
      <c r="J1543" s="1">
        <v>43040.558530092596</v>
      </c>
      <c r="K1543">
        <v>2458.8789999999999</v>
      </c>
      <c r="L1543">
        <f t="shared" si="92"/>
        <v>232.591431</v>
      </c>
      <c r="M1543" s="2">
        <v>7.1735030000000003E-11</v>
      </c>
      <c r="N1543" s="1">
        <v>43040.558541666665</v>
      </c>
      <c r="O1543">
        <v>2459.413</v>
      </c>
      <c r="P1543">
        <f t="shared" si="93"/>
        <v>232.634491</v>
      </c>
      <c r="Q1543" s="2">
        <v>4.7902329999999998E-11</v>
      </c>
      <c r="R1543" s="1">
        <v>43040.558564814812</v>
      </c>
      <c r="S1543">
        <v>2461.5500000000002</v>
      </c>
      <c r="T1543">
        <f t="shared" si="94"/>
        <v>232.80607599999999</v>
      </c>
      <c r="U1543" s="2">
        <v>3.9625839999999999E-10</v>
      </c>
    </row>
    <row r="1544" spans="1:21" x14ac:dyDescent="0.25">
      <c r="A1544">
        <v>1531</v>
      </c>
      <c r="B1544">
        <v>765</v>
      </c>
      <c r="C1544">
        <v>82.472213999999994</v>
      </c>
      <c r="D1544">
        <v>16.555512</v>
      </c>
      <c r="E1544">
        <f t="shared" si="95"/>
        <v>96.924693042755209</v>
      </c>
      <c r="F1544">
        <v>-0.106277</v>
      </c>
      <c r="J1544" s="1">
        <v>43040.558553240742</v>
      </c>
      <c r="K1544">
        <v>2460.4830000000002</v>
      </c>
      <c r="L1544">
        <f t="shared" si="92"/>
        <v>232.71281400000001</v>
      </c>
      <c r="M1544" s="2">
        <v>7.1432339999999999E-11</v>
      </c>
      <c r="N1544" s="1">
        <v>43040.558553240742</v>
      </c>
      <c r="O1544">
        <v>2461.0169999999998</v>
      </c>
      <c r="P1544">
        <f t="shared" si="93"/>
        <v>232.777344</v>
      </c>
      <c r="Q1544" s="2">
        <v>4.7609670000000001E-11</v>
      </c>
      <c r="R1544" s="1">
        <v>43040.558576388888</v>
      </c>
      <c r="S1544">
        <v>2463.1550000000002</v>
      </c>
      <c r="T1544">
        <f t="shared" si="94"/>
        <v>232.921188</v>
      </c>
      <c r="U1544" s="2">
        <v>3.9681690000000003E-10</v>
      </c>
    </row>
    <row r="1545" spans="1:21" x14ac:dyDescent="0.25">
      <c r="A1545">
        <v>1532</v>
      </c>
      <c r="B1545">
        <v>765.5</v>
      </c>
      <c r="C1545">
        <v>82.515761999999995</v>
      </c>
      <c r="D1545">
        <v>16.554618999999999</v>
      </c>
      <c r="E1545">
        <f t="shared" si="95"/>
        <v>96.919464950088113</v>
      </c>
      <c r="F1545">
        <v>-0.106324</v>
      </c>
      <c r="J1545" s="1">
        <v>43040.558564814812</v>
      </c>
      <c r="K1545">
        <v>2462.0830000000001</v>
      </c>
      <c r="L1545">
        <f t="shared" si="92"/>
        <v>232.83706699999999</v>
      </c>
      <c r="M1545" s="2">
        <v>7.1065290000000002E-11</v>
      </c>
      <c r="N1545" s="1">
        <v>43040.558576388888</v>
      </c>
      <c r="O1545">
        <v>2462.6190000000001</v>
      </c>
      <c r="P1545">
        <f t="shared" si="93"/>
        <v>232.875519</v>
      </c>
      <c r="Q1545" s="2">
        <v>4.7312080000000001E-11</v>
      </c>
      <c r="R1545" s="1">
        <v>43040.558599537035</v>
      </c>
      <c r="S1545">
        <v>2464.7570000000001</v>
      </c>
      <c r="T1545">
        <f t="shared" si="94"/>
        <v>233.07656900000001</v>
      </c>
      <c r="U1545" s="2">
        <v>3.9737709999999998E-10</v>
      </c>
    </row>
    <row r="1546" spans="1:21" x14ac:dyDescent="0.25">
      <c r="A1546">
        <v>1533</v>
      </c>
      <c r="B1546">
        <v>766</v>
      </c>
      <c r="C1546">
        <v>82.562233000000006</v>
      </c>
      <c r="D1546">
        <v>16.553726000000001</v>
      </c>
      <c r="E1546">
        <f t="shared" si="95"/>
        <v>96.914236857421017</v>
      </c>
      <c r="F1546">
        <v>-0.10637099999999999</v>
      </c>
      <c r="J1546" s="1">
        <v>43040.558587962965</v>
      </c>
      <c r="K1546">
        <v>2463.6889999999999</v>
      </c>
      <c r="L1546">
        <f t="shared" ref="L1546:L1609" si="96">VLOOKUP(K1546,$B$14:$C$13694,2,TRUE)</f>
        <v>232.97135900000001</v>
      </c>
      <c r="M1546" s="2">
        <v>7.0770290000000004E-11</v>
      </c>
      <c r="N1546" s="1">
        <v>43040.558587962965</v>
      </c>
      <c r="O1546">
        <v>2464.223</v>
      </c>
      <c r="P1546">
        <f t="shared" ref="P1546:P1609" si="97">VLOOKUP(O1546,$B$14:$C$13694,2,TRUE)</f>
        <v>233.02499399999999</v>
      </c>
      <c r="Q1546" s="2">
        <v>4.696963E-11</v>
      </c>
      <c r="R1546" s="1">
        <v>43040.558611111112</v>
      </c>
      <c r="S1546">
        <v>2466.36</v>
      </c>
      <c r="T1546">
        <f t="shared" ref="T1546:T1609" si="98">VLOOKUP(S1546,$B$14:$C$13694,2,TRUE)</f>
        <v>233.204804</v>
      </c>
      <c r="U1546" s="2">
        <v>3.978702E-10</v>
      </c>
    </row>
    <row r="1547" spans="1:21" x14ac:dyDescent="0.25">
      <c r="A1547">
        <v>1534</v>
      </c>
      <c r="B1547">
        <v>766.5</v>
      </c>
      <c r="C1547">
        <v>82.610825000000006</v>
      </c>
      <c r="D1547">
        <v>16.552834000000001</v>
      </c>
      <c r="E1547">
        <f t="shared" si="95"/>
        <v>96.909014619280995</v>
      </c>
      <c r="F1547">
        <v>-0.106416</v>
      </c>
      <c r="J1547" s="1">
        <v>43040.558599537035</v>
      </c>
      <c r="K1547">
        <v>2465.2919999999999</v>
      </c>
      <c r="L1547">
        <f t="shared" si="96"/>
        <v>233.124191</v>
      </c>
      <c r="M1547" s="2">
        <v>7.0325279999999994E-11</v>
      </c>
      <c r="N1547" s="1">
        <v>43040.558611111112</v>
      </c>
      <c r="O1547">
        <v>2465.826</v>
      </c>
      <c r="P1547">
        <f t="shared" si="97"/>
        <v>233.16635099999999</v>
      </c>
      <c r="Q1547" s="2">
        <v>4.6650200000000001E-11</v>
      </c>
      <c r="R1547" s="1">
        <v>43040.558634259258</v>
      </c>
      <c r="S1547">
        <v>2467.9630000000002</v>
      </c>
      <c r="T1547">
        <f t="shared" si="98"/>
        <v>233.319672</v>
      </c>
      <c r="U1547" s="2">
        <v>3.9844030000000001E-10</v>
      </c>
    </row>
    <row r="1548" spans="1:21" x14ac:dyDescent="0.25">
      <c r="A1548">
        <v>1535</v>
      </c>
      <c r="B1548">
        <v>767</v>
      </c>
      <c r="C1548">
        <v>82.658828999999997</v>
      </c>
      <c r="D1548">
        <v>16.551935</v>
      </c>
      <c r="E1548">
        <f t="shared" si="95"/>
        <v>96.903751399451522</v>
      </c>
      <c r="F1548">
        <v>-0.10646</v>
      </c>
      <c r="J1548" s="1">
        <v>43040.558622685188</v>
      </c>
      <c r="K1548">
        <v>2466.893</v>
      </c>
      <c r="L1548">
        <f t="shared" si="96"/>
        <v>233.24104299999999</v>
      </c>
      <c r="M1548" s="2">
        <v>7.0041350000000002E-11</v>
      </c>
      <c r="N1548" s="1">
        <v>43040.558634259258</v>
      </c>
      <c r="O1548">
        <v>2467.4290000000001</v>
      </c>
      <c r="P1548">
        <f t="shared" si="97"/>
        <v>233.27822900000001</v>
      </c>
      <c r="Q1548" s="2">
        <v>4.6325410000000003E-11</v>
      </c>
      <c r="R1548" s="1">
        <v>43040.558657407404</v>
      </c>
      <c r="S1548">
        <v>2469.567</v>
      </c>
      <c r="T1548">
        <f t="shared" si="98"/>
        <v>233.48457300000001</v>
      </c>
      <c r="U1548" s="2">
        <v>3.9900680000000001E-10</v>
      </c>
    </row>
    <row r="1549" spans="1:21" x14ac:dyDescent="0.25">
      <c r="A1549">
        <v>1536</v>
      </c>
      <c r="B1549">
        <v>767.5</v>
      </c>
      <c r="C1549">
        <v>82.704139999999995</v>
      </c>
      <c r="D1549">
        <v>16.551041000000001</v>
      </c>
      <c r="E1549">
        <f t="shared" si="95"/>
        <v>96.898517452257366</v>
      </c>
      <c r="F1549">
        <v>-0.106503</v>
      </c>
      <c r="J1549" s="1">
        <v>43040.558645833335</v>
      </c>
      <c r="K1549">
        <v>2468.498</v>
      </c>
      <c r="L1549">
        <f t="shared" si="96"/>
        <v>233.360016</v>
      </c>
      <c r="M1549" s="2">
        <v>6.9610389999999998E-11</v>
      </c>
      <c r="N1549" s="1">
        <v>43040.558645833335</v>
      </c>
      <c r="O1549">
        <v>2469.0329999999999</v>
      </c>
      <c r="P1549">
        <f t="shared" si="97"/>
        <v>233.44430500000001</v>
      </c>
      <c r="Q1549" s="2">
        <v>4.598402E-11</v>
      </c>
      <c r="R1549" s="1">
        <v>43040.558668981481</v>
      </c>
      <c r="S1549">
        <v>2471.172</v>
      </c>
      <c r="T1549">
        <f t="shared" si="98"/>
        <v>233.60420199999999</v>
      </c>
      <c r="U1549" s="2">
        <v>3.9948059999999998E-10</v>
      </c>
    </row>
    <row r="1550" spans="1:21" x14ac:dyDescent="0.25">
      <c r="A1550">
        <v>1537</v>
      </c>
      <c r="B1550">
        <v>768</v>
      </c>
      <c r="C1550">
        <v>82.747589000000005</v>
      </c>
      <c r="D1550">
        <v>16.550142000000001</v>
      </c>
      <c r="E1550">
        <f t="shared" si="95"/>
        <v>96.893254232427893</v>
      </c>
      <c r="F1550">
        <v>-0.106545</v>
      </c>
      <c r="J1550" s="1">
        <v>43040.558657407404</v>
      </c>
      <c r="K1550">
        <v>2470.1019999999999</v>
      </c>
      <c r="L1550">
        <f t="shared" si="96"/>
        <v>233.525665</v>
      </c>
      <c r="M1550" s="2">
        <v>6.9227209999999995E-11</v>
      </c>
      <c r="N1550" s="1">
        <v>43040.558668981481</v>
      </c>
      <c r="O1550">
        <v>2470.6370000000002</v>
      </c>
      <c r="P1550">
        <f t="shared" si="97"/>
        <v>233.56594899999999</v>
      </c>
      <c r="Q1550" s="2">
        <v>4.5634970000000001E-11</v>
      </c>
      <c r="R1550" s="1">
        <v>43040.558692129627</v>
      </c>
      <c r="S1550">
        <v>2472.7730000000001</v>
      </c>
      <c r="T1550">
        <f t="shared" si="98"/>
        <v>233.72863799999999</v>
      </c>
      <c r="U1550" s="2">
        <v>4.0001399999999998E-10</v>
      </c>
    </row>
    <row r="1551" spans="1:21" x14ac:dyDescent="0.25">
      <c r="A1551">
        <v>1538</v>
      </c>
      <c r="B1551">
        <v>768.5</v>
      </c>
      <c r="C1551">
        <v>82.789490000000001</v>
      </c>
      <c r="D1551">
        <v>16.549254999999999</v>
      </c>
      <c r="E1551">
        <f t="shared" ref="E1551:E1614" si="99">(D1551/$D$14)*100</f>
        <v>96.88806126692316</v>
      </c>
      <c r="F1551">
        <v>-0.106586</v>
      </c>
      <c r="J1551" s="1">
        <v>43040.558680555558</v>
      </c>
      <c r="K1551">
        <v>2471.7049999999999</v>
      </c>
      <c r="L1551">
        <f t="shared" si="96"/>
        <v>233.64262400000001</v>
      </c>
      <c r="M1551" s="2">
        <v>6.8785370000000005E-11</v>
      </c>
      <c r="N1551" s="1">
        <v>43040.558680555558</v>
      </c>
      <c r="O1551">
        <v>2472.239</v>
      </c>
      <c r="P1551">
        <f t="shared" si="97"/>
        <v>233.68364</v>
      </c>
      <c r="Q1551" s="2">
        <v>4.5269820000000002E-11</v>
      </c>
      <c r="R1551" s="1">
        <v>43040.558703703704</v>
      </c>
      <c r="S1551">
        <v>2474.3739999999998</v>
      </c>
      <c r="T1551">
        <f t="shared" si="98"/>
        <v>233.88088999999999</v>
      </c>
      <c r="U1551" s="2">
        <v>4.00456E-10</v>
      </c>
    </row>
    <row r="1552" spans="1:21" x14ac:dyDescent="0.25">
      <c r="A1552">
        <v>1539</v>
      </c>
      <c r="B1552">
        <v>769</v>
      </c>
      <c r="C1552">
        <v>82.829323000000002</v>
      </c>
      <c r="D1552">
        <v>16.548359000000001</v>
      </c>
      <c r="E1552">
        <f t="shared" si="99"/>
        <v>96.882815610674896</v>
      </c>
      <c r="F1552">
        <v>-0.106626</v>
      </c>
      <c r="J1552" s="1">
        <v>43040.558692129627</v>
      </c>
      <c r="K1552">
        <v>2473.308</v>
      </c>
      <c r="L1552">
        <f t="shared" si="96"/>
        <v>233.77763400000001</v>
      </c>
      <c r="M1552" s="2">
        <v>6.8360779999999995E-11</v>
      </c>
      <c r="N1552" s="1">
        <v>43040.558703703704</v>
      </c>
      <c r="O1552">
        <v>2473.8409999999999</v>
      </c>
      <c r="P1552">
        <f t="shared" si="97"/>
        <v>233.82841500000001</v>
      </c>
      <c r="Q1552" s="2">
        <v>4.491314E-11</v>
      </c>
      <c r="R1552" s="1">
        <v>43040.55872685185</v>
      </c>
      <c r="S1552">
        <v>2475.9769999999999</v>
      </c>
      <c r="T1552">
        <f t="shared" si="98"/>
        <v>234.02336099999999</v>
      </c>
      <c r="U1552" s="2">
        <v>4.0088539999999998E-10</v>
      </c>
    </row>
    <row r="1553" spans="1:21" x14ac:dyDescent="0.25">
      <c r="A1553">
        <v>1540</v>
      </c>
      <c r="B1553">
        <v>769.5</v>
      </c>
      <c r="C1553">
        <v>82.870743000000004</v>
      </c>
      <c r="D1553">
        <v>16.54748</v>
      </c>
      <c r="E1553">
        <f t="shared" si="99"/>
        <v>96.877669481386675</v>
      </c>
      <c r="F1553">
        <v>-0.106665</v>
      </c>
      <c r="J1553" s="1">
        <v>43040.558715277781</v>
      </c>
      <c r="K1553">
        <v>2474.9079999999999</v>
      </c>
      <c r="L1553">
        <f t="shared" si="96"/>
        <v>233.93090799999999</v>
      </c>
      <c r="M1553" s="2">
        <v>6.7964810000000001E-11</v>
      </c>
      <c r="N1553" s="1">
        <v>43040.55872685185</v>
      </c>
      <c r="O1553">
        <v>2475.4430000000002</v>
      </c>
      <c r="P1553">
        <f t="shared" si="97"/>
        <v>233.978928</v>
      </c>
      <c r="Q1553" s="2">
        <v>4.453965E-11</v>
      </c>
      <c r="R1553" s="1">
        <v>43040.558749999997</v>
      </c>
      <c r="S1553">
        <v>2477.578</v>
      </c>
      <c r="T1553">
        <f t="shared" si="98"/>
        <v>234.17227199999999</v>
      </c>
      <c r="U1553" s="2">
        <v>4.0132890000000001E-10</v>
      </c>
    </row>
    <row r="1554" spans="1:21" x14ac:dyDescent="0.25">
      <c r="A1554">
        <v>1541</v>
      </c>
      <c r="B1554">
        <v>770</v>
      </c>
      <c r="C1554">
        <v>82.915137999999999</v>
      </c>
      <c r="D1554">
        <v>16.546589000000001</v>
      </c>
      <c r="E1554">
        <f t="shared" si="99"/>
        <v>96.872453097773715</v>
      </c>
      <c r="F1554">
        <v>-0.10670399999999999</v>
      </c>
      <c r="J1554" s="1">
        <v>43040.558738425927</v>
      </c>
      <c r="K1554">
        <v>2476.5100000000002</v>
      </c>
      <c r="L1554">
        <f t="shared" si="96"/>
        <v>234.09887699999999</v>
      </c>
      <c r="M1554" s="2">
        <v>6.7497239999999996E-11</v>
      </c>
      <c r="N1554" s="1">
        <v>43040.558738425927</v>
      </c>
      <c r="O1554">
        <v>2477.0430000000001</v>
      </c>
      <c r="P1554">
        <f t="shared" si="97"/>
        <v>234.134445</v>
      </c>
      <c r="Q1554" s="2">
        <v>4.4167329999999998E-11</v>
      </c>
      <c r="R1554" s="1">
        <v>43040.558761574073</v>
      </c>
      <c r="S1554">
        <v>2479.181</v>
      </c>
      <c r="T1554">
        <f t="shared" si="98"/>
        <v>234.279495</v>
      </c>
      <c r="U1554" s="2">
        <v>4.0165819999999998E-10</v>
      </c>
    </row>
    <row r="1555" spans="1:21" x14ac:dyDescent="0.25">
      <c r="A1555">
        <v>1542</v>
      </c>
      <c r="B1555">
        <v>770.5</v>
      </c>
      <c r="C1555">
        <v>82.963363999999999</v>
      </c>
      <c r="D1555">
        <v>16.545711000000001</v>
      </c>
      <c r="E1555">
        <f t="shared" si="99"/>
        <v>96.867312823012568</v>
      </c>
      <c r="F1555">
        <v>-0.106742</v>
      </c>
      <c r="J1555" s="1">
        <v>43040.558749999997</v>
      </c>
      <c r="K1555">
        <v>2478.1129999999998</v>
      </c>
      <c r="L1555">
        <f t="shared" si="96"/>
        <v>234.208664</v>
      </c>
      <c r="M1555" s="2">
        <v>6.7057129999999997E-11</v>
      </c>
      <c r="N1555" s="1">
        <v>43040.558761574073</v>
      </c>
      <c r="O1555">
        <v>2478.6480000000001</v>
      </c>
      <c r="P1555">
        <f t="shared" si="97"/>
        <v>234.24414100000001</v>
      </c>
      <c r="Q1555" s="2">
        <v>4.377733E-11</v>
      </c>
      <c r="R1555" s="1">
        <v>43040.55878472222</v>
      </c>
      <c r="S1555">
        <v>2480.7840000000001</v>
      </c>
      <c r="T1555">
        <f t="shared" si="98"/>
        <v>234.38171399999999</v>
      </c>
      <c r="U1555" s="2">
        <v>4.0216950000000001E-10</v>
      </c>
    </row>
    <row r="1556" spans="1:21" x14ac:dyDescent="0.25">
      <c r="A1556">
        <v>1543</v>
      </c>
      <c r="B1556">
        <v>771</v>
      </c>
      <c r="C1556">
        <v>83.015395999999996</v>
      </c>
      <c r="D1556">
        <v>16.544820999999999</v>
      </c>
      <c r="E1556">
        <f t="shared" si="99"/>
        <v>96.86210229392664</v>
      </c>
      <c r="F1556">
        <v>-0.106779</v>
      </c>
      <c r="J1556" s="1">
        <v>43040.55877314815</v>
      </c>
      <c r="K1556">
        <v>2479.7139999999999</v>
      </c>
      <c r="L1556">
        <f t="shared" si="96"/>
        <v>234.31167600000001</v>
      </c>
      <c r="M1556" s="2">
        <v>6.6599329999999996E-11</v>
      </c>
      <c r="N1556" s="1">
        <v>43040.55877314815</v>
      </c>
      <c r="O1556">
        <v>2480.2489999999998</v>
      </c>
      <c r="P1556">
        <f t="shared" si="97"/>
        <v>234.34549000000001</v>
      </c>
      <c r="Q1556" s="2">
        <v>4.3395290000000002E-11</v>
      </c>
      <c r="R1556" s="1">
        <v>43040.558796296296</v>
      </c>
      <c r="S1556">
        <v>2482.386</v>
      </c>
      <c r="T1556">
        <f t="shared" si="98"/>
        <v>234.51676900000001</v>
      </c>
      <c r="U1556" s="2">
        <v>4.025553E-10</v>
      </c>
    </row>
    <row r="1557" spans="1:21" x14ac:dyDescent="0.25">
      <c r="A1557">
        <v>1544</v>
      </c>
      <c r="B1557">
        <v>771.5</v>
      </c>
      <c r="C1557">
        <v>83.069984000000005</v>
      </c>
      <c r="D1557">
        <v>16.543938000000001</v>
      </c>
      <c r="E1557">
        <f t="shared" si="99"/>
        <v>96.856932746530191</v>
      </c>
      <c r="F1557">
        <v>-0.10681499999999999</v>
      </c>
      <c r="J1557" s="1">
        <v>43040.55878472222</v>
      </c>
      <c r="K1557">
        <v>2481.319</v>
      </c>
      <c r="L1557">
        <f t="shared" si="96"/>
        <v>234.422653</v>
      </c>
      <c r="M1557" s="2">
        <v>6.6145449999999996E-11</v>
      </c>
      <c r="N1557" s="1">
        <v>43040.558796296296</v>
      </c>
      <c r="O1557">
        <v>2481.8519999999999</v>
      </c>
      <c r="P1557">
        <f t="shared" si="97"/>
        <v>234.46755999999999</v>
      </c>
      <c r="Q1557" s="2">
        <v>4.3011819999999999E-11</v>
      </c>
      <c r="R1557" s="1">
        <v>43040.558819444443</v>
      </c>
      <c r="S1557">
        <v>2483.991</v>
      </c>
      <c r="T1557">
        <f t="shared" si="98"/>
        <v>234.66198700000001</v>
      </c>
      <c r="U1557" s="2">
        <v>4.0297479999999998E-10</v>
      </c>
    </row>
    <row r="1558" spans="1:21" x14ac:dyDescent="0.25">
      <c r="A1558">
        <v>1545</v>
      </c>
      <c r="B1558">
        <v>772</v>
      </c>
      <c r="C1558">
        <v>83.126900000000006</v>
      </c>
      <c r="D1558">
        <v>16.543043000000001</v>
      </c>
      <c r="E1558">
        <f t="shared" si="99"/>
        <v>96.851692944808974</v>
      </c>
      <c r="F1558">
        <v>-0.106851</v>
      </c>
      <c r="J1558" s="1">
        <v>43040.558807870373</v>
      </c>
      <c r="K1558">
        <v>2482.922</v>
      </c>
      <c r="L1558">
        <f t="shared" si="96"/>
        <v>234.56916799999999</v>
      </c>
      <c r="M1558" s="2">
        <v>6.5667259999999999E-11</v>
      </c>
      <c r="N1558" s="1">
        <v>43040.558819444443</v>
      </c>
      <c r="O1558">
        <v>2483.4569999999999</v>
      </c>
      <c r="P1558">
        <f t="shared" si="97"/>
        <v>234.61689799999999</v>
      </c>
      <c r="Q1558" s="2">
        <v>4.2645410000000003E-11</v>
      </c>
      <c r="R1558" s="1">
        <v>43040.558842592596</v>
      </c>
      <c r="S1558">
        <v>2485.596</v>
      </c>
      <c r="T1558">
        <f t="shared" si="98"/>
        <v>234.824997</v>
      </c>
      <c r="U1558" s="2">
        <v>4.035399E-10</v>
      </c>
    </row>
    <row r="1559" spans="1:21" x14ac:dyDescent="0.25">
      <c r="A1559">
        <v>1546</v>
      </c>
      <c r="B1559">
        <v>772.5</v>
      </c>
      <c r="C1559">
        <v>83.180915999999996</v>
      </c>
      <c r="D1559">
        <v>16.542154</v>
      </c>
      <c r="E1559">
        <f t="shared" si="99"/>
        <v>96.846488270250134</v>
      </c>
      <c r="F1559">
        <v>-0.10688599999999999</v>
      </c>
      <c r="J1559" s="1">
        <v>43040.558831018519</v>
      </c>
      <c r="K1559">
        <v>2484.5239999999999</v>
      </c>
      <c r="L1559">
        <f t="shared" si="96"/>
        <v>234.74084500000001</v>
      </c>
      <c r="M1559" s="2">
        <v>6.5201329999999997E-11</v>
      </c>
      <c r="N1559" s="1">
        <v>43040.558831018519</v>
      </c>
      <c r="O1559">
        <v>2485.0590000000002</v>
      </c>
      <c r="P1559">
        <f t="shared" si="97"/>
        <v>234.78002900000001</v>
      </c>
      <c r="Q1559" s="2">
        <v>4.2256729999999997E-11</v>
      </c>
      <c r="R1559" s="1">
        <v>43040.558854166666</v>
      </c>
      <c r="S1559">
        <v>2487.1970000000001</v>
      </c>
      <c r="T1559">
        <f t="shared" si="98"/>
        <v>234.971161</v>
      </c>
      <c r="U1559" s="2">
        <v>4.0384909999999998E-10</v>
      </c>
    </row>
    <row r="1560" spans="1:21" x14ac:dyDescent="0.25">
      <c r="A1560">
        <v>1547</v>
      </c>
      <c r="B1560">
        <v>773</v>
      </c>
      <c r="C1560">
        <v>83.232628000000005</v>
      </c>
      <c r="D1560">
        <v>16.541262</v>
      </c>
      <c r="E1560">
        <f t="shared" si="99"/>
        <v>96.841266032110099</v>
      </c>
      <c r="F1560">
        <v>-0.106921</v>
      </c>
      <c r="J1560" s="1">
        <v>43040.558842592596</v>
      </c>
      <c r="K1560">
        <v>2486.13</v>
      </c>
      <c r="L1560">
        <f t="shared" si="96"/>
        <v>234.87390099999999</v>
      </c>
      <c r="M1560" s="2">
        <v>6.4750019999999995E-11</v>
      </c>
      <c r="N1560" s="1">
        <v>43040.558854166666</v>
      </c>
      <c r="O1560">
        <v>2486.663</v>
      </c>
      <c r="P1560">
        <f t="shared" si="97"/>
        <v>234.92326399999999</v>
      </c>
      <c r="Q1560" s="2">
        <v>4.1898820000000003E-11</v>
      </c>
      <c r="R1560" s="1">
        <v>43040.558877314812</v>
      </c>
      <c r="S1560">
        <v>2488.8009999999999</v>
      </c>
      <c r="T1560">
        <f t="shared" si="98"/>
        <v>235.08474699999999</v>
      </c>
      <c r="U1560" s="2">
        <v>4.0424950000000002E-10</v>
      </c>
    </row>
    <row r="1561" spans="1:21" x14ac:dyDescent="0.25">
      <c r="A1561">
        <v>1548</v>
      </c>
      <c r="B1561">
        <v>773.5</v>
      </c>
      <c r="C1561">
        <v>83.280045000000001</v>
      </c>
      <c r="D1561">
        <v>16.540372999999999</v>
      </c>
      <c r="E1561">
        <f t="shared" si="99"/>
        <v>96.836061357551245</v>
      </c>
      <c r="F1561">
        <v>-0.10695499999999999</v>
      </c>
      <c r="J1561" s="1">
        <v>43040.558865740742</v>
      </c>
      <c r="K1561">
        <v>2487.7310000000002</v>
      </c>
      <c r="L1561">
        <f t="shared" si="96"/>
        <v>235.01496900000001</v>
      </c>
      <c r="M1561" s="2">
        <v>6.4300909999999996E-11</v>
      </c>
      <c r="N1561" s="1">
        <v>43040.558865740742</v>
      </c>
      <c r="O1561">
        <v>2488.2660000000001</v>
      </c>
      <c r="P1561">
        <f t="shared" si="97"/>
        <v>235.05302399999999</v>
      </c>
      <c r="Q1561" s="2">
        <v>4.153306E-11</v>
      </c>
      <c r="R1561" s="1">
        <v>43040.558888888889</v>
      </c>
      <c r="S1561">
        <v>2490.4009999999998</v>
      </c>
      <c r="T1561">
        <f t="shared" si="98"/>
        <v>235.17330899999999</v>
      </c>
      <c r="U1561" s="2">
        <v>4.0466740000000001E-10</v>
      </c>
    </row>
    <row r="1562" spans="1:21" x14ac:dyDescent="0.25">
      <c r="A1562">
        <v>1549</v>
      </c>
      <c r="B1562">
        <v>774</v>
      </c>
      <c r="C1562">
        <v>83.316604999999996</v>
      </c>
      <c r="D1562">
        <v>16.539480000000001</v>
      </c>
      <c r="E1562">
        <f t="shared" si="99"/>
        <v>96.830833264884163</v>
      </c>
      <c r="F1562">
        <v>-0.106989</v>
      </c>
      <c r="J1562" s="1">
        <v>43040.558877314812</v>
      </c>
      <c r="K1562">
        <v>2489.3339999999998</v>
      </c>
      <c r="L1562">
        <f t="shared" si="96"/>
        <v>235.11440999999999</v>
      </c>
      <c r="M1562" s="2">
        <v>6.3830720000000003E-11</v>
      </c>
      <c r="N1562" s="1">
        <v>43040.558888888889</v>
      </c>
      <c r="O1562">
        <v>2489.8670000000002</v>
      </c>
      <c r="P1562">
        <f t="shared" si="97"/>
        <v>235.142777</v>
      </c>
      <c r="Q1562" s="2">
        <v>4.1160929999999997E-11</v>
      </c>
      <c r="R1562" s="1">
        <v>43040.558912037035</v>
      </c>
      <c r="S1562">
        <v>2492.0030000000002</v>
      </c>
      <c r="T1562">
        <f t="shared" si="98"/>
        <v>235.353363</v>
      </c>
      <c r="U1562" s="2">
        <v>4.0502429999999999E-10</v>
      </c>
    </row>
    <row r="1563" spans="1:21" x14ac:dyDescent="0.25">
      <c r="A1563">
        <v>1550</v>
      </c>
      <c r="B1563">
        <v>774.5</v>
      </c>
      <c r="C1563">
        <v>83.349952999999999</v>
      </c>
      <c r="D1563">
        <v>16.538595000000001</v>
      </c>
      <c r="E1563">
        <f t="shared" si="99"/>
        <v>96.825652008433565</v>
      </c>
      <c r="F1563">
        <v>-0.10702399999999999</v>
      </c>
      <c r="J1563" s="1">
        <v>43040.558900462966</v>
      </c>
      <c r="K1563">
        <v>2490.9360000000001</v>
      </c>
      <c r="L1563">
        <f t="shared" si="96"/>
        <v>235.21203600000001</v>
      </c>
      <c r="M1563" s="2">
        <v>6.3380130000000002E-11</v>
      </c>
      <c r="N1563" s="1">
        <v>43040.558912037035</v>
      </c>
      <c r="O1563">
        <v>2491.4699999999998</v>
      </c>
      <c r="P1563">
        <f t="shared" si="97"/>
        <v>235.254425</v>
      </c>
      <c r="Q1563" s="2">
        <v>4.0783499999999998E-11</v>
      </c>
      <c r="R1563" s="1">
        <v>43040.558935185189</v>
      </c>
      <c r="S1563">
        <v>2493.6080000000002</v>
      </c>
      <c r="T1563">
        <f t="shared" si="98"/>
        <v>235.495361</v>
      </c>
      <c r="U1563" s="2">
        <v>4.052428E-10</v>
      </c>
    </row>
    <row r="1564" spans="1:21" x14ac:dyDescent="0.25">
      <c r="A1564">
        <v>1551</v>
      </c>
      <c r="B1564">
        <v>775</v>
      </c>
      <c r="C1564">
        <v>83.379807</v>
      </c>
      <c r="D1564">
        <v>16.537706</v>
      </c>
      <c r="E1564">
        <f t="shared" si="99"/>
        <v>96.820447333874725</v>
      </c>
      <c r="F1564">
        <v>-0.107058</v>
      </c>
      <c r="J1564" s="1">
        <v>43040.558923611112</v>
      </c>
      <c r="K1564">
        <v>2492.538</v>
      </c>
      <c r="L1564">
        <f t="shared" si="96"/>
        <v>235.40422100000001</v>
      </c>
      <c r="M1564" s="2">
        <v>6.2874849999999994E-11</v>
      </c>
      <c r="N1564" s="1">
        <v>43040.558923611112</v>
      </c>
      <c r="O1564">
        <v>2493.0729999999999</v>
      </c>
      <c r="P1564">
        <f t="shared" si="97"/>
        <v>235.45190400000001</v>
      </c>
      <c r="Q1564" s="2">
        <v>4.0403320000000001E-11</v>
      </c>
      <c r="R1564" s="1">
        <v>43040.558946759258</v>
      </c>
      <c r="S1564">
        <v>2495.2089999999998</v>
      </c>
      <c r="T1564">
        <f t="shared" si="98"/>
        <v>235.61128199999999</v>
      </c>
      <c r="U1564" s="2">
        <v>4.0566580000000001E-10</v>
      </c>
    </row>
    <row r="1565" spans="1:21" x14ac:dyDescent="0.25">
      <c r="A1565">
        <v>1552</v>
      </c>
      <c r="B1565">
        <v>775.5</v>
      </c>
      <c r="C1565">
        <v>83.410506999999996</v>
      </c>
      <c r="D1565">
        <v>16.536822999999998</v>
      </c>
      <c r="E1565">
        <f t="shared" si="99"/>
        <v>96.815277786478248</v>
      </c>
      <c r="F1565">
        <v>-0.10709200000000001</v>
      </c>
      <c r="J1565" s="1">
        <v>43040.558935185189</v>
      </c>
      <c r="K1565">
        <v>2494.1419999999998</v>
      </c>
      <c r="L1565">
        <f t="shared" si="96"/>
        <v>235.53608700000001</v>
      </c>
      <c r="M1565" s="2">
        <v>6.2409399999999997E-11</v>
      </c>
      <c r="N1565" s="1">
        <v>43040.558946759258</v>
      </c>
      <c r="O1565">
        <v>2494.6750000000002</v>
      </c>
      <c r="P1565">
        <f t="shared" si="97"/>
        <v>235.57316599999999</v>
      </c>
      <c r="Q1565" s="2">
        <v>4.0022299999999998E-11</v>
      </c>
      <c r="R1565" s="1">
        <v>43040.558969907404</v>
      </c>
      <c r="S1565">
        <v>2496.8130000000001</v>
      </c>
      <c r="T1565">
        <f t="shared" si="98"/>
        <v>235.739777</v>
      </c>
      <c r="U1565" s="2">
        <v>4.05892E-10</v>
      </c>
    </row>
    <row r="1566" spans="1:21" x14ac:dyDescent="0.25">
      <c r="A1566">
        <v>1553</v>
      </c>
      <c r="B1566">
        <v>776</v>
      </c>
      <c r="C1566">
        <v>83.447272999999996</v>
      </c>
      <c r="D1566">
        <v>16.535938000000002</v>
      </c>
      <c r="E1566">
        <f t="shared" si="99"/>
        <v>96.810096530027678</v>
      </c>
      <c r="F1566">
        <v>-0.107127</v>
      </c>
      <c r="J1566" s="1">
        <v>43040.558958333335</v>
      </c>
      <c r="K1566">
        <v>2495.7440000000001</v>
      </c>
      <c r="L1566">
        <f t="shared" si="96"/>
        <v>235.65222199999999</v>
      </c>
      <c r="M1566" s="2">
        <v>6.1858909999999998E-11</v>
      </c>
      <c r="N1566" s="1">
        <v>43040.558958333335</v>
      </c>
      <c r="O1566">
        <v>2496.2800000000002</v>
      </c>
      <c r="P1566">
        <f t="shared" si="97"/>
        <v>235.69564800000001</v>
      </c>
      <c r="Q1566" s="2">
        <v>3.9674279999999999E-11</v>
      </c>
      <c r="R1566" s="1">
        <v>43040.558993055558</v>
      </c>
      <c r="S1566">
        <v>2498.4189999999999</v>
      </c>
      <c r="T1566">
        <f t="shared" si="98"/>
        <v>235.86193900000001</v>
      </c>
      <c r="U1566" s="2">
        <v>4.0621300000000001E-10</v>
      </c>
    </row>
    <row r="1567" spans="1:21" x14ac:dyDescent="0.25">
      <c r="A1567">
        <v>1554</v>
      </c>
      <c r="B1567">
        <v>776.5</v>
      </c>
      <c r="C1567">
        <v>83.490737999999993</v>
      </c>
      <c r="D1567">
        <v>16.535043999999999</v>
      </c>
      <c r="E1567">
        <f t="shared" si="99"/>
        <v>96.804862582833508</v>
      </c>
      <c r="F1567">
        <v>-0.10716299999999999</v>
      </c>
      <c r="J1567" s="1">
        <v>43040.558969907404</v>
      </c>
      <c r="K1567">
        <v>2497.348</v>
      </c>
      <c r="L1567">
        <f t="shared" si="96"/>
        <v>235.784515</v>
      </c>
      <c r="M1567" s="2">
        <v>6.1462130000000002E-11</v>
      </c>
      <c r="N1567" s="1">
        <v>43040.558981481481</v>
      </c>
      <c r="O1567">
        <v>2497.8829999999998</v>
      </c>
      <c r="P1567">
        <f t="shared" si="97"/>
        <v>235.824783</v>
      </c>
      <c r="Q1567" s="2">
        <v>3.9276130000000001E-11</v>
      </c>
      <c r="R1567" s="1">
        <v>43040.559004629627</v>
      </c>
      <c r="S1567">
        <v>2500.0189999999998</v>
      </c>
      <c r="T1567">
        <f t="shared" si="98"/>
        <v>236.01345800000001</v>
      </c>
      <c r="U1567" s="2">
        <v>4.0669119999999999E-10</v>
      </c>
    </row>
    <row r="1568" spans="1:21" x14ac:dyDescent="0.25">
      <c r="A1568">
        <v>1555</v>
      </c>
      <c r="B1568">
        <v>777</v>
      </c>
      <c r="C1568">
        <v>83.544265999999993</v>
      </c>
      <c r="D1568">
        <v>16.534154999999998</v>
      </c>
      <c r="E1568">
        <f t="shared" si="99"/>
        <v>96.799657908274668</v>
      </c>
      <c r="F1568">
        <v>-0.107198</v>
      </c>
      <c r="J1568" s="1">
        <v>43040.558993055558</v>
      </c>
      <c r="K1568">
        <v>2498.9520000000002</v>
      </c>
      <c r="L1568">
        <f t="shared" si="96"/>
        <v>235.89743000000001</v>
      </c>
      <c r="M1568" s="2">
        <v>6.0921340000000006E-11</v>
      </c>
      <c r="N1568" s="1">
        <v>43040.559004629627</v>
      </c>
      <c r="O1568">
        <v>2499.4850000000001</v>
      </c>
      <c r="P1568">
        <f t="shared" si="97"/>
        <v>235.933075</v>
      </c>
      <c r="Q1568" s="2">
        <v>3.8907880000000002E-11</v>
      </c>
      <c r="R1568" s="1">
        <v>43040.559027777781</v>
      </c>
      <c r="S1568">
        <v>2501.62</v>
      </c>
      <c r="T1568">
        <f t="shared" si="98"/>
        <v>236.14794900000001</v>
      </c>
      <c r="U1568" s="2">
        <v>4.0689279999999999E-10</v>
      </c>
    </row>
    <row r="1569" spans="1:21" x14ac:dyDescent="0.25">
      <c r="A1569">
        <v>1556</v>
      </c>
      <c r="B1569">
        <v>777.5</v>
      </c>
      <c r="C1569">
        <v>83.602463</v>
      </c>
      <c r="D1569">
        <v>16.533252999999998</v>
      </c>
      <c r="E1569">
        <f t="shared" si="99"/>
        <v>96.794377124864013</v>
      </c>
      <c r="F1569">
        <v>-0.107234</v>
      </c>
      <c r="J1569" s="1">
        <v>43040.559016203704</v>
      </c>
      <c r="K1569">
        <v>2500.5529999999999</v>
      </c>
      <c r="L1569">
        <f t="shared" si="96"/>
        <v>236.05924999999999</v>
      </c>
      <c r="M1569" s="2">
        <v>6.0455520000000002E-11</v>
      </c>
      <c r="N1569" s="1">
        <v>43040.559016203704</v>
      </c>
      <c r="O1569">
        <v>2501.087</v>
      </c>
      <c r="P1569">
        <f t="shared" si="97"/>
        <v>236.104401</v>
      </c>
      <c r="Q1569" s="2">
        <v>3.855898E-11</v>
      </c>
      <c r="R1569" s="1">
        <v>43040.559039351851</v>
      </c>
      <c r="S1569">
        <v>2503.2240000000002</v>
      </c>
      <c r="T1569">
        <f t="shared" si="98"/>
        <v>236.26937899999999</v>
      </c>
      <c r="U1569" s="2">
        <v>4.0722429999999999E-10</v>
      </c>
    </row>
    <row r="1570" spans="1:21" x14ac:dyDescent="0.25">
      <c r="A1570">
        <v>1557</v>
      </c>
      <c r="B1570">
        <v>778</v>
      </c>
      <c r="C1570">
        <v>83.664291000000006</v>
      </c>
      <c r="D1570">
        <v>16.532357999999999</v>
      </c>
      <c r="E1570">
        <f t="shared" si="99"/>
        <v>96.789137323142782</v>
      </c>
      <c r="F1570">
        <v>-0.107269</v>
      </c>
      <c r="J1570" s="1">
        <v>43040.559027777781</v>
      </c>
      <c r="K1570">
        <v>2502.1550000000002</v>
      </c>
      <c r="L1570">
        <f t="shared" si="96"/>
        <v>236.19021599999999</v>
      </c>
      <c r="M1570" s="2">
        <v>6.0012880000000003E-11</v>
      </c>
      <c r="N1570" s="1">
        <v>43040.559039351851</v>
      </c>
      <c r="O1570">
        <v>2502.6889999999999</v>
      </c>
      <c r="P1570">
        <f t="shared" si="97"/>
        <v>236.22936999999999</v>
      </c>
      <c r="Q1570" s="2">
        <v>3.8198770000000002E-11</v>
      </c>
      <c r="R1570" s="1">
        <v>43040.559062499997</v>
      </c>
      <c r="S1570">
        <v>2504.8270000000002</v>
      </c>
      <c r="T1570">
        <f t="shared" si="98"/>
        <v>236.397583</v>
      </c>
      <c r="U1570" s="2">
        <v>4.0746529999999999E-10</v>
      </c>
    </row>
    <row r="1571" spans="1:21" x14ac:dyDescent="0.25">
      <c r="A1571">
        <v>1558</v>
      </c>
      <c r="B1571">
        <v>778.5</v>
      </c>
      <c r="C1571">
        <v>83.722313</v>
      </c>
      <c r="D1571">
        <v>16.531464</v>
      </c>
      <c r="E1571">
        <f t="shared" si="99"/>
        <v>96.783903375948626</v>
      </c>
      <c r="F1571">
        <v>-0.107304</v>
      </c>
      <c r="J1571" s="1">
        <v>43040.559050925927</v>
      </c>
      <c r="K1571">
        <v>2503.759</v>
      </c>
      <c r="L1571">
        <f t="shared" si="96"/>
        <v>236.309372</v>
      </c>
      <c r="M1571" s="2">
        <v>5.952391E-11</v>
      </c>
      <c r="N1571" s="1">
        <v>43040.559050925927</v>
      </c>
      <c r="O1571">
        <v>2504.2930000000001</v>
      </c>
      <c r="P1571">
        <f t="shared" si="97"/>
        <v>236.35278299999999</v>
      </c>
      <c r="Q1571" s="2">
        <v>3.7839009999999999E-11</v>
      </c>
      <c r="R1571" s="1">
        <v>43040.55908564815</v>
      </c>
      <c r="S1571">
        <v>2506.431</v>
      </c>
      <c r="T1571">
        <f t="shared" si="98"/>
        <v>236.528931</v>
      </c>
      <c r="U1571" s="2">
        <v>4.0774679999999998E-10</v>
      </c>
    </row>
    <row r="1572" spans="1:21" x14ac:dyDescent="0.25">
      <c r="A1572">
        <v>1559</v>
      </c>
      <c r="B1572">
        <v>779</v>
      </c>
      <c r="C1572">
        <v>83.773972000000001</v>
      </c>
      <c r="D1572">
        <v>16.530564999999999</v>
      </c>
      <c r="E1572">
        <f t="shared" si="99"/>
        <v>96.778640156119167</v>
      </c>
      <c r="F1572">
        <v>-0.107339</v>
      </c>
      <c r="J1572" s="1">
        <v>43040.559062499997</v>
      </c>
      <c r="K1572">
        <v>2505.3620000000001</v>
      </c>
      <c r="L1572">
        <f t="shared" si="96"/>
        <v>236.44223</v>
      </c>
      <c r="M1572" s="2">
        <v>5.909889E-11</v>
      </c>
      <c r="N1572" s="1">
        <v>43040.559074074074</v>
      </c>
      <c r="O1572">
        <v>2505.8980000000001</v>
      </c>
      <c r="P1572">
        <f t="shared" si="97"/>
        <v>236.48739599999999</v>
      </c>
      <c r="Q1572" s="2">
        <v>3.7463369999999999E-11</v>
      </c>
      <c r="R1572" s="1">
        <v>43040.55909722222</v>
      </c>
      <c r="S1572">
        <v>2508.0340000000001</v>
      </c>
      <c r="T1572">
        <f t="shared" si="98"/>
        <v>236.67538500000001</v>
      </c>
      <c r="U1572" s="2">
        <v>4.0803740000000002E-10</v>
      </c>
    </row>
    <row r="1573" spans="1:21" x14ac:dyDescent="0.25">
      <c r="A1573">
        <v>1560</v>
      </c>
      <c r="B1573">
        <v>779.5</v>
      </c>
      <c r="C1573">
        <v>83.821655000000007</v>
      </c>
      <c r="D1573">
        <v>16.529674</v>
      </c>
      <c r="E1573">
        <f t="shared" si="99"/>
        <v>96.773423772506192</v>
      </c>
      <c r="F1573">
        <v>-0.107374</v>
      </c>
      <c r="J1573" s="1">
        <v>43040.55908564815</v>
      </c>
      <c r="K1573">
        <v>2506.9659999999999</v>
      </c>
      <c r="L1573">
        <f t="shared" si="96"/>
        <v>236.569626</v>
      </c>
      <c r="M1573" s="2">
        <v>5.8614480000000006E-11</v>
      </c>
      <c r="N1573" s="1">
        <v>43040.55909722222</v>
      </c>
      <c r="O1573">
        <v>2507.4989999999998</v>
      </c>
      <c r="P1573">
        <f t="shared" si="97"/>
        <v>236.60672</v>
      </c>
      <c r="Q1573" s="2">
        <v>3.7117629999999999E-11</v>
      </c>
      <c r="R1573" s="1">
        <v>43040.559120370373</v>
      </c>
      <c r="S1573">
        <v>2509.6370000000002</v>
      </c>
      <c r="T1573">
        <f t="shared" si="98"/>
        <v>236.781464</v>
      </c>
      <c r="U1573" s="2">
        <v>4.0824560000000001E-10</v>
      </c>
    </row>
    <row r="1574" spans="1:21" x14ac:dyDescent="0.25">
      <c r="A1574">
        <v>1561</v>
      </c>
      <c r="B1574">
        <v>780</v>
      </c>
      <c r="C1574">
        <v>83.862351000000004</v>
      </c>
      <c r="D1574">
        <v>16.528780000000001</v>
      </c>
      <c r="E1574">
        <f t="shared" si="99"/>
        <v>96.768189825312049</v>
      </c>
      <c r="F1574">
        <v>-0.107409</v>
      </c>
      <c r="J1574" s="1">
        <v>43040.559108796297</v>
      </c>
      <c r="K1574">
        <v>2508.5700000000002</v>
      </c>
      <c r="L1574">
        <f t="shared" si="96"/>
        <v>236.708832</v>
      </c>
      <c r="M1574" s="2">
        <v>5.8198880000000003E-11</v>
      </c>
      <c r="N1574" s="1">
        <v>43040.559108796297</v>
      </c>
      <c r="O1574">
        <v>2509.1039999999998</v>
      </c>
      <c r="P1574">
        <f t="shared" si="97"/>
        <v>236.744507</v>
      </c>
      <c r="Q1574" s="2">
        <v>3.6776119999999997E-11</v>
      </c>
      <c r="R1574" s="1">
        <v>43040.559131944443</v>
      </c>
      <c r="S1574">
        <v>2511.241</v>
      </c>
      <c r="T1574">
        <f t="shared" si="98"/>
        <v>236.90860000000001</v>
      </c>
      <c r="U1574" s="2">
        <v>4.0847709999999997E-10</v>
      </c>
    </row>
    <row r="1575" spans="1:21" x14ac:dyDescent="0.25">
      <c r="A1575">
        <v>1562</v>
      </c>
      <c r="B1575">
        <v>780.5</v>
      </c>
      <c r="C1575">
        <v>83.898216000000005</v>
      </c>
      <c r="D1575">
        <v>16.527887</v>
      </c>
      <c r="E1575">
        <f t="shared" si="99"/>
        <v>96.762961732644953</v>
      </c>
      <c r="F1575">
        <v>-0.107443</v>
      </c>
      <c r="J1575" s="1">
        <v>43040.559120370373</v>
      </c>
      <c r="K1575">
        <v>2510.1709999999998</v>
      </c>
      <c r="L1575">
        <f t="shared" si="96"/>
        <v>236.822067</v>
      </c>
      <c r="M1575" s="2">
        <v>5.7715179999999998E-11</v>
      </c>
      <c r="N1575" s="1">
        <v>43040.559131944443</v>
      </c>
      <c r="O1575">
        <v>2510.7069999999999</v>
      </c>
      <c r="P1575">
        <f t="shared" si="97"/>
        <v>236.86279300000001</v>
      </c>
      <c r="Q1575" s="2">
        <v>3.6437440000000001E-11</v>
      </c>
      <c r="R1575" s="1">
        <v>43040.559155092589</v>
      </c>
      <c r="S1575">
        <v>2512.8429999999998</v>
      </c>
      <c r="T1575">
        <f t="shared" si="98"/>
        <v>237.04968299999999</v>
      </c>
      <c r="U1575" s="2">
        <v>4.0886000000000002E-10</v>
      </c>
    </row>
    <row r="1576" spans="1:21" x14ac:dyDescent="0.25">
      <c r="A1576">
        <v>1563</v>
      </c>
      <c r="B1576">
        <v>781</v>
      </c>
      <c r="C1576">
        <v>83.931267000000005</v>
      </c>
      <c r="D1576">
        <v>16.526993000000001</v>
      </c>
      <c r="E1576">
        <f t="shared" si="99"/>
        <v>96.757727785450797</v>
      </c>
      <c r="F1576">
        <v>-0.107478</v>
      </c>
      <c r="J1576" s="1">
        <v>43040.55914351852</v>
      </c>
      <c r="K1576">
        <v>2511.7750000000001</v>
      </c>
      <c r="L1576">
        <f t="shared" si="96"/>
        <v>236.954712</v>
      </c>
      <c r="M1576" s="2">
        <v>5.7288320000000003E-11</v>
      </c>
      <c r="N1576" s="1">
        <v>43040.55914351852</v>
      </c>
      <c r="O1576">
        <v>2512.308</v>
      </c>
      <c r="P1576">
        <f t="shared" si="97"/>
        <v>237.002274</v>
      </c>
      <c r="Q1576" s="2">
        <v>3.6091510000000001E-11</v>
      </c>
      <c r="R1576" s="1">
        <v>43040.559178240743</v>
      </c>
      <c r="S1576">
        <v>2514.4459999999999</v>
      </c>
      <c r="T1576">
        <f t="shared" si="98"/>
        <v>237.18301400000001</v>
      </c>
      <c r="U1576" s="2">
        <v>4.0900060000000002E-10</v>
      </c>
    </row>
    <row r="1577" spans="1:21" x14ac:dyDescent="0.25">
      <c r="A1577">
        <v>1564</v>
      </c>
      <c r="B1577">
        <v>781.5</v>
      </c>
      <c r="C1577">
        <v>83.964202999999998</v>
      </c>
      <c r="D1577">
        <v>16.526094000000001</v>
      </c>
      <c r="E1577">
        <f t="shared" si="99"/>
        <v>96.752464565621324</v>
      </c>
      <c r="F1577">
        <v>-0.107512</v>
      </c>
      <c r="J1577" s="1">
        <v>43040.559155092589</v>
      </c>
      <c r="K1577">
        <v>2513.3780000000002</v>
      </c>
      <c r="L1577">
        <f t="shared" si="96"/>
        <v>237.09513899999999</v>
      </c>
      <c r="M1577" s="2">
        <v>5.685613E-11</v>
      </c>
      <c r="N1577" s="1">
        <v>43040.559166666666</v>
      </c>
      <c r="O1577">
        <v>2513.9119999999998</v>
      </c>
      <c r="P1577">
        <f t="shared" si="97"/>
        <v>237.14006000000001</v>
      </c>
      <c r="Q1577" s="2">
        <v>3.5765849999999998E-11</v>
      </c>
      <c r="R1577" s="1">
        <v>43040.559189814812</v>
      </c>
      <c r="S1577">
        <v>2516.0500000000002</v>
      </c>
      <c r="T1577">
        <f t="shared" si="98"/>
        <v>237.34004200000001</v>
      </c>
      <c r="U1577" s="2">
        <v>4.0928009999999999E-10</v>
      </c>
    </row>
    <row r="1578" spans="1:21" x14ac:dyDescent="0.25">
      <c r="A1578">
        <v>1565</v>
      </c>
      <c r="B1578">
        <v>782</v>
      </c>
      <c r="C1578">
        <v>84.001166999999995</v>
      </c>
      <c r="D1578">
        <v>16.525196000000001</v>
      </c>
      <c r="E1578">
        <f t="shared" si="99"/>
        <v>96.747207200318925</v>
      </c>
      <c r="F1578">
        <v>-0.107546</v>
      </c>
      <c r="J1578" s="1">
        <v>43040.559178240743</v>
      </c>
      <c r="K1578">
        <v>2514.9789999999998</v>
      </c>
      <c r="L1578">
        <f t="shared" si="96"/>
        <v>237.224289</v>
      </c>
      <c r="M1578" s="2">
        <v>5.6395829999999997E-11</v>
      </c>
      <c r="N1578" s="1">
        <v>43040.559189814812</v>
      </c>
      <c r="O1578">
        <v>2515.5129999999999</v>
      </c>
      <c r="P1578">
        <f t="shared" si="97"/>
        <v>237.30188000000001</v>
      </c>
      <c r="Q1578" s="2">
        <v>3.5426849999999998E-11</v>
      </c>
      <c r="R1578" s="1">
        <v>43040.559212962966</v>
      </c>
      <c r="S1578">
        <v>2517.6509999999998</v>
      </c>
      <c r="T1578">
        <f t="shared" si="98"/>
        <v>237.450592</v>
      </c>
      <c r="U1578" s="2">
        <v>4.0953179999999999E-10</v>
      </c>
    </row>
    <row r="1579" spans="1:21" x14ac:dyDescent="0.25">
      <c r="A1579">
        <v>1566</v>
      </c>
      <c r="B1579">
        <v>782.5</v>
      </c>
      <c r="C1579">
        <v>84.042006999999998</v>
      </c>
      <c r="D1579">
        <v>16.524298000000002</v>
      </c>
      <c r="E1579">
        <f t="shared" si="99"/>
        <v>96.741949835016513</v>
      </c>
      <c r="F1579">
        <v>-0.10758</v>
      </c>
      <c r="J1579" s="1">
        <v>43040.559201388889</v>
      </c>
      <c r="K1579">
        <v>2516.585</v>
      </c>
      <c r="L1579">
        <f t="shared" si="96"/>
        <v>237.37609900000001</v>
      </c>
      <c r="M1579" s="2">
        <v>5.5988619999999997E-11</v>
      </c>
      <c r="N1579" s="1">
        <v>43040.559201388889</v>
      </c>
      <c r="O1579">
        <v>2517.1179999999999</v>
      </c>
      <c r="P1579">
        <f t="shared" si="97"/>
        <v>237.413544</v>
      </c>
      <c r="Q1579" s="2">
        <v>3.511424E-11</v>
      </c>
      <c r="R1579" s="1">
        <v>43040.559224537035</v>
      </c>
      <c r="S1579">
        <v>2519.2559999999999</v>
      </c>
      <c r="T1579">
        <f t="shared" si="98"/>
        <v>237.577484</v>
      </c>
      <c r="U1579" s="2">
        <v>4.096556E-10</v>
      </c>
    </row>
    <row r="1580" spans="1:21" x14ac:dyDescent="0.25">
      <c r="A1580">
        <v>1567</v>
      </c>
      <c r="B1580">
        <v>783</v>
      </c>
      <c r="C1580">
        <v>84.085121000000001</v>
      </c>
      <c r="D1580">
        <v>16.523395000000001</v>
      </c>
      <c r="E1580">
        <f t="shared" si="99"/>
        <v>96.736663197078784</v>
      </c>
      <c r="F1580">
        <v>-0.107614</v>
      </c>
      <c r="J1580" s="1">
        <v>43040.559212962966</v>
      </c>
      <c r="K1580">
        <v>2518.1860000000001</v>
      </c>
      <c r="L1580">
        <f t="shared" si="96"/>
        <v>237.49092099999999</v>
      </c>
      <c r="M1580" s="2">
        <v>5.5549090000000003E-11</v>
      </c>
      <c r="N1580" s="1">
        <v>43040.559224537035</v>
      </c>
      <c r="O1580">
        <v>2518.7220000000002</v>
      </c>
      <c r="P1580">
        <f t="shared" si="97"/>
        <v>237.533661</v>
      </c>
      <c r="Q1580" s="2">
        <v>3.478358E-11</v>
      </c>
      <c r="R1580" s="1">
        <v>43040.559247685182</v>
      </c>
      <c r="S1580">
        <v>2520.86</v>
      </c>
      <c r="T1580">
        <f t="shared" si="98"/>
        <v>237.70820599999999</v>
      </c>
      <c r="U1580" s="2">
        <v>4.0987670000000002E-10</v>
      </c>
    </row>
    <row r="1581" spans="1:21" x14ac:dyDescent="0.25">
      <c r="A1581">
        <v>1568</v>
      </c>
      <c r="B1581">
        <v>783.5</v>
      </c>
      <c r="C1581">
        <v>84.133224999999996</v>
      </c>
      <c r="D1581">
        <v>16.522503</v>
      </c>
      <c r="E1581">
        <f t="shared" si="99"/>
        <v>96.731440958938748</v>
      </c>
      <c r="F1581">
        <v>-0.10764700000000001</v>
      </c>
      <c r="J1581" s="1">
        <v>43040.559236111112</v>
      </c>
      <c r="K1581">
        <v>2519.79</v>
      </c>
      <c r="L1581">
        <f t="shared" si="96"/>
        <v>237.62219200000001</v>
      </c>
      <c r="M1581" s="2">
        <v>5.5087630000000002E-11</v>
      </c>
      <c r="N1581" s="1">
        <v>43040.559236111112</v>
      </c>
      <c r="O1581">
        <v>2520.3240000000001</v>
      </c>
      <c r="P1581">
        <f t="shared" si="97"/>
        <v>237.66535999999999</v>
      </c>
      <c r="Q1581" s="2">
        <v>3.4457600000000001E-11</v>
      </c>
      <c r="R1581" s="1">
        <v>43040.559270833335</v>
      </c>
      <c r="S1581">
        <v>2522.462</v>
      </c>
      <c r="T1581">
        <f t="shared" si="98"/>
        <v>237.83242799999999</v>
      </c>
      <c r="U1581" s="2">
        <v>4.101256E-10</v>
      </c>
    </row>
    <row r="1582" spans="1:21" x14ac:dyDescent="0.25">
      <c r="A1582">
        <v>1569</v>
      </c>
      <c r="B1582">
        <v>784</v>
      </c>
      <c r="C1582">
        <v>84.179535000000001</v>
      </c>
      <c r="D1582">
        <v>16.521598999999998</v>
      </c>
      <c r="E1582">
        <f t="shared" si="99"/>
        <v>96.726148466473958</v>
      </c>
      <c r="F1582">
        <v>-0.107679</v>
      </c>
      <c r="J1582" s="1">
        <v>43040.559247685182</v>
      </c>
      <c r="K1582">
        <v>2521.395</v>
      </c>
      <c r="L1582">
        <f t="shared" si="96"/>
        <v>237.749268</v>
      </c>
      <c r="M1582" s="2">
        <v>5.4762980000000001E-11</v>
      </c>
      <c r="N1582" s="1">
        <v>43040.559259259258</v>
      </c>
      <c r="O1582">
        <v>2521.9290000000001</v>
      </c>
      <c r="P1582">
        <f t="shared" si="97"/>
        <v>237.790604</v>
      </c>
      <c r="Q1582" s="2">
        <v>3.4144789999999997E-11</v>
      </c>
      <c r="R1582" s="1">
        <v>43040.559282407405</v>
      </c>
      <c r="S1582">
        <v>2524.067</v>
      </c>
      <c r="T1582">
        <f t="shared" si="98"/>
        <v>238.00341800000001</v>
      </c>
      <c r="U1582" s="2">
        <v>4.102602E-10</v>
      </c>
    </row>
    <row r="1583" spans="1:21" x14ac:dyDescent="0.25">
      <c r="A1583">
        <v>1570</v>
      </c>
      <c r="B1583">
        <v>784.5</v>
      </c>
      <c r="C1583">
        <v>84.227867000000003</v>
      </c>
      <c r="D1583">
        <v>16.520703999999999</v>
      </c>
      <c r="E1583">
        <f t="shared" si="99"/>
        <v>96.720908664752741</v>
      </c>
      <c r="F1583">
        <v>-0.107711</v>
      </c>
      <c r="J1583" s="1">
        <v>43040.559270833335</v>
      </c>
      <c r="K1583">
        <v>2522.9969999999998</v>
      </c>
      <c r="L1583">
        <f t="shared" si="96"/>
        <v>237.87439000000001</v>
      </c>
      <c r="M1583" s="2">
        <v>5.4254840000000002E-11</v>
      </c>
      <c r="N1583" s="1">
        <v>43040.559282407405</v>
      </c>
      <c r="O1583">
        <v>2523.5320000000002</v>
      </c>
      <c r="P1583">
        <f t="shared" si="97"/>
        <v>237.96176199999999</v>
      </c>
      <c r="Q1583" s="2">
        <v>3.3844130000000002E-11</v>
      </c>
      <c r="R1583" s="1">
        <v>43040.559305555558</v>
      </c>
      <c r="S1583">
        <v>2525.6689999999999</v>
      </c>
      <c r="T1583">
        <f t="shared" si="98"/>
        <v>238.12373400000001</v>
      </c>
      <c r="U1583" s="2">
        <v>4.1063340000000001E-10</v>
      </c>
    </row>
    <row r="1584" spans="1:21" x14ac:dyDescent="0.25">
      <c r="A1584">
        <v>1571</v>
      </c>
      <c r="B1584">
        <v>785</v>
      </c>
      <c r="C1584">
        <v>84.276297999999997</v>
      </c>
      <c r="D1584">
        <v>16.5198</v>
      </c>
      <c r="E1584">
        <f t="shared" si="99"/>
        <v>96.715616172287966</v>
      </c>
      <c r="F1584">
        <v>-0.107742</v>
      </c>
      <c r="J1584" s="1">
        <v>43040.559293981481</v>
      </c>
      <c r="K1584">
        <v>2524.6</v>
      </c>
      <c r="L1584">
        <f t="shared" si="96"/>
        <v>238.043655</v>
      </c>
      <c r="M1584" s="2">
        <v>5.393396E-11</v>
      </c>
      <c r="N1584" s="1">
        <v>43040.559293981481</v>
      </c>
      <c r="O1584">
        <v>2525.134</v>
      </c>
      <c r="P1584">
        <f t="shared" si="97"/>
        <v>238.08329800000001</v>
      </c>
      <c r="Q1584" s="2">
        <v>3.3538220000000001E-11</v>
      </c>
      <c r="R1584" s="1">
        <v>43040.559317129628</v>
      </c>
      <c r="S1584">
        <v>2527.27</v>
      </c>
      <c r="T1584">
        <f t="shared" si="98"/>
        <v>238.25741600000001</v>
      </c>
      <c r="U1584" s="2">
        <v>4.1072239999999999E-10</v>
      </c>
    </row>
    <row r="1585" spans="1:21" x14ac:dyDescent="0.25">
      <c r="A1585">
        <v>1572</v>
      </c>
      <c r="B1585">
        <v>785.5</v>
      </c>
      <c r="C1585">
        <v>84.322661999999994</v>
      </c>
      <c r="D1585">
        <v>16.518903999999999</v>
      </c>
      <c r="E1585">
        <f t="shared" si="99"/>
        <v>96.710370516039674</v>
      </c>
      <c r="F1585">
        <v>-0.10777200000000001</v>
      </c>
      <c r="J1585" s="1">
        <v>43040.559305555558</v>
      </c>
      <c r="K1585">
        <v>2526.2040000000002</v>
      </c>
      <c r="L1585">
        <f t="shared" si="96"/>
        <v>238.16537500000001</v>
      </c>
      <c r="M1585" s="2">
        <v>5.3455289999999997E-11</v>
      </c>
      <c r="N1585" s="1">
        <v>43040.559317129628</v>
      </c>
      <c r="O1585">
        <v>2526.7379999999998</v>
      </c>
      <c r="P1585">
        <f t="shared" si="97"/>
        <v>238.208832</v>
      </c>
      <c r="Q1585" s="2">
        <v>3.3240779999999998E-11</v>
      </c>
      <c r="R1585" s="1">
        <v>43040.559340277781</v>
      </c>
      <c r="S1585">
        <v>2528.8739999999998</v>
      </c>
      <c r="T1585">
        <f t="shared" si="98"/>
        <v>238.39730800000001</v>
      </c>
      <c r="U1585" s="2">
        <v>4.1092019999999997E-10</v>
      </c>
    </row>
    <row r="1586" spans="1:21" x14ac:dyDescent="0.25">
      <c r="A1586">
        <v>1573</v>
      </c>
      <c r="B1586">
        <v>786</v>
      </c>
      <c r="C1586">
        <v>84.367821000000006</v>
      </c>
      <c r="D1586">
        <v>16.518001999999999</v>
      </c>
      <c r="E1586">
        <f t="shared" si="99"/>
        <v>96.70508973262902</v>
      </c>
      <c r="F1586">
        <v>-0.10780099999999999</v>
      </c>
      <c r="J1586" s="1">
        <v>43040.559328703705</v>
      </c>
      <c r="K1586">
        <v>2527.8049999999998</v>
      </c>
      <c r="L1586">
        <f t="shared" si="96"/>
        <v>238.30435199999999</v>
      </c>
      <c r="M1586" s="2">
        <v>5.3108399999999999E-11</v>
      </c>
      <c r="N1586" s="1">
        <v>43040.559328703705</v>
      </c>
      <c r="O1586">
        <v>2528.3389999999999</v>
      </c>
      <c r="P1586">
        <f t="shared" si="97"/>
        <v>238.35124200000001</v>
      </c>
      <c r="Q1586" s="2">
        <v>3.294532E-11</v>
      </c>
      <c r="R1586" s="1">
        <v>43040.559363425928</v>
      </c>
      <c r="S1586">
        <v>2530.4760000000001</v>
      </c>
      <c r="T1586">
        <f t="shared" si="98"/>
        <v>238.51608300000001</v>
      </c>
      <c r="U1586" s="2">
        <v>4.1109160000000002E-10</v>
      </c>
    </row>
    <row r="1587" spans="1:21" x14ac:dyDescent="0.25">
      <c r="A1587">
        <v>1574</v>
      </c>
      <c r="B1587">
        <v>786.5</v>
      </c>
      <c r="C1587">
        <v>84.412368999999998</v>
      </c>
      <c r="D1587">
        <v>16.517099000000002</v>
      </c>
      <c r="E1587">
        <f t="shared" si="99"/>
        <v>96.699803094691319</v>
      </c>
      <c r="F1587">
        <v>-0.10783</v>
      </c>
      <c r="J1587" s="1">
        <v>43040.559340277781</v>
      </c>
      <c r="K1587">
        <v>2529.4090000000001</v>
      </c>
      <c r="L1587">
        <f t="shared" si="96"/>
        <v>238.43850699999999</v>
      </c>
      <c r="M1587" s="2">
        <v>5.2684560000000001E-11</v>
      </c>
      <c r="N1587" s="1">
        <v>43040.559351851851</v>
      </c>
      <c r="O1587">
        <v>2529.9409999999998</v>
      </c>
      <c r="P1587">
        <f t="shared" si="97"/>
        <v>238.47790499999999</v>
      </c>
      <c r="Q1587" s="2">
        <v>3.2644379999999998E-11</v>
      </c>
      <c r="R1587" s="1">
        <v>43040.559374999997</v>
      </c>
      <c r="S1587">
        <v>2532.0790000000002</v>
      </c>
      <c r="T1587">
        <f t="shared" si="98"/>
        <v>238.67060900000001</v>
      </c>
      <c r="U1587" s="2">
        <v>4.1119999999999999E-10</v>
      </c>
    </row>
    <row r="1588" spans="1:21" x14ac:dyDescent="0.25">
      <c r="A1588">
        <v>1575</v>
      </c>
      <c r="B1588">
        <v>787</v>
      </c>
      <c r="C1588">
        <v>84.458404999999999</v>
      </c>
      <c r="D1588">
        <v>16.516200999999999</v>
      </c>
      <c r="E1588">
        <f t="shared" si="99"/>
        <v>96.694545729388892</v>
      </c>
      <c r="F1588">
        <v>-0.107858</v>
      </c>
      <c r="J1588" s="1">
        <v>43040.559363425928</v>
      </c>
      <c r="K1588">
        <v>2531.011</v>
      </c>
      <c r="L1588">
        <f t="shared" si="96"/>
        <v>238.59497099999999</v>
      </c>
      <c r="M1588" s="2">
        <v>5.2300280000000003E-11</v>
      </c>
      <c r="N1588" s="1">
        <v>43040.559374999997</v>
      </c>
      <c r="O1588">
        <v>2531.5450000000001</v>
      </c>
      <c r="P1588">
        <f t="shared" si="97"/>
        <v>238.63308699999999</v>
      </c>
      <c r="Q1588" s="2">
        <v>3.2371999999999998E-11</v>
      </c>
      <c r="R1588" s="1">
        <v>43040.559398148151</v>
      </c>
      <c r="S1588">
        <v>2533.681</v>
      </c>
      <c r="T1588">
        <f t="shared" si="98"/>
        <v>238.76840200000001</v>
      </c>
      <c r="U1588" s="2">
        <v>4.1141129999999998E-10</v>
      </c>
    </row>
    <row r="1589" spans="1:21" x14ac:dyDescent="0.25">
      <c r="A1589">
        <v>1576</v>
      </c>
      <c r="B1589">
        <v>787.5</v>
      </c>
      <c r="C1589">
        <v>84.504028000000005</v>
      </c>
      <c r="D1589">
        <v>16.515294999999998</v>
      </c>
      <c r="E1589">
        <f t="shared" si="99"/>
        <v>96.689241527869967</v>
      </c>
      <c r="F1589">
        <v>-0.107886</v>
      </c>
      <c r="J1589" s="1">
        <v>43040.559386574074</v>
      </c>
      <c r="K1589">
        <v>2532.6109999999999</v>
      </c>
      <c r="L1589">
        <f t="shared" si="96"/>
        <v>238.704071</v>
      </c>
      <c r="M1589" s="2">
        <v>5.1965839999999999E-11</v>
      </c>
      <c r="N1589" s="1">
        <v>43040.559386574074</v>
      </c>
      <c r="O1589">
        <v>2533.1460000000002</v>
      </c>
      <c r="P1589">
        <f t="shared" si="97"/>
        <v>238.73571799999999</v>
      </c>
      <c r="Q1589" s="2">
        <v>3.2068059999999997E-11</v>
      </c>
      <c r="R1589" s="1">
        <v>43040.55940972222</v>
      </c>
      <c r="S1589">
        <v>2535.2829999999999</v>
      </c>
      <c r="T1589">
        <f t="shared" si="98"/>
        <v>238.889725</v>
      </c>
      <c r="U1589" s="2">
        <v>4.115523E-10</v>
      </c>
    </row>
    <row r="1590" spans="1:21" x14ac:dyDescent="0.25">
      <c r="A1590">
        <v>1577</v>
      </c>
      <c r="B1590">
        <v>788</v>
      </c>
      <c r="C1590">
        <v>84.549903999999998</v>
      </c>
      <c r="D1590">
        <v>16.514402</v>
      </c>
      <c r="E1590">
        <f t="shared" si="99"/>
        <v>96.6840134352029</v>
      </c>
      <c r="F1590">
        <v>-0.107914</v>
      </c>
      <c r="J1590" s="1">
        <v>43040.559398148151</v>
      </c>
      <c r="K1590">
        <v>2534.2159999999999</v>
      </c>
      <c r="L1590">
        <f t="shared" si="96"/>
        <v>238.80371099999999</v>
      </c>
      <c r="M1590" s="2">
        <v>5.155579E-11</v>
      </c>
      <c r="N1590" s="1">
        <v>43040.55940972222</v>
      </c>
      <c r="O1590">
        <v>2534.75</v>
      </c>
      <c r="P1590">
        <f t="shared" si="97"/>
        <v>238.84399400000001</v>
      </c>
      <c r="Q1590" s="2">
        <v>3.1797310000000001E-11</v>
      </c>
      <c r="R1590" s="1">
        <v>43040.559432870374</v>
      </c>
      <c r="S1590">
        <v>2536.8879999999999</v>
      </c>
      <c r="T1590">
        <f t="shared" si="98"/>
        <v>239.040482</v>
      </c>
      <c r="U1590" s="2">
        <v>4.1170339999999998E-10</v>
      </c>
    </row>
    <row r="1591" spans="1:21" x14ac:dyDescent="0.25">
      <c r="A1591">
        <v>1578</v>
      </c>
      <c r="B1591">
        <v>788.5</v>
      </c>
      <c r="C1591">
        <v>84.596412999999998</v>
      </c>
      <c r="D1591">
        <v>16.51351</v>
      </c>
      <c r="E1591">
        <f t="shared" si="99"/>
        <v>96.678791197062864</v>
      </c>
      <c r="F1591">
        <v>-0.107942</v>
      </c>
      <c r="J1591" s="1">
        <v>43040.559421296297</v>
      </c>
      <c r="K1591">
        <v>2535.8180000000002</v>
      </c>
      <c r="L1591">
        <f t="shared" si="96"/>
        <v>238.940597</v>
      </c>
      <c r="M1591" s="2">
        <v>5.1196060000000002E-11</v>
      </c>
      <c r="N1591" s="1">
        <v>43040.559421296297</v>
      </c>
      <c r="O1591">
        <v>2536.3539999999998</v>
      </c>
      <c r="P1591">
        <f t="shared" si="97"/>
        <v>238.99118000000001</v>
      </c>
      <c r="Q1591" s="2">
        <v>3.1524879999999998E-11</v>
      </c>
      <c r="R1591" s="1">
        <v>43040.55945601852</v>
      </c>
      <c r="S1591">
        <v>2538.4920000000002</v>
      </c>
      <c r="T1591">
        <f t="shared" si="98"/>
        <v>239.16593900000001</v>
      </c>
      <c r="U1591" s="2">
        <v>4.1193350000000002E-10</v>
      </c>
    </row>
    <row r="1592" spans="1:21" x14ac:dyDescent="0.25">
      <c r="A1592">
        <v>1579</v>
      </c>
      <c r="B1592">
        <v>789</v>
      </c>
      <c r="C1592">
        <v>84.638962000000006</v>
      </c>
      <c r="D1592">
        <v>16.512616999999999</v>
      </c>
      <c r="E1592">
        <f t="shared" si="99"/>
        <v>96.673563104395754</v>
      </c>
      <c r="F1592">
        <v>-0.107972</v>
      </c>
      <c r="J1592" s="1">
        <v>43040.559444444443</v>
      </c>
      <c r="K1592">
        <v>2537.422</v>
      </c>
      <c r="L1592">
        <f t="shared" si="96"/>
        <v>239.08590699999999</v>
      </c>
      <c r="M1592" s="2">
        <v>5.0809049999999998E-11</v>
      </c>
      <c r="N1592" s="1">
        <v>43040.559444444443</v>
      </c>
      <c r="O1592">
        <v>2537.9569999999999</v>
      </c>
      <c r="P1592">
        <f t="shared" si="97"/>
        <v>239.127411</v>
      </c>
      <c r="Q1592" s="2">
        <v>3.1229529999999999E-11</v>
      </c>
      <c r="R1592" s="1">
        <v>43040.559467592589</v>
      </c>
      <c r="S1592">
        <v>2540.0940000000001</v>
      </c>
      <c r="T1592">
        <f t="shared" si="98"/>
        <v>239.32641599999999</v>
      </c>
      <c r="U1592" s="2">
        <v>4.1194500000000002E-10</v>
      </c>
    </row>
    <row r="1593" spans="1:21" x14ac:dyDescent="0.25">
      <c r="A1593">
        <v>1580</v>
      </c>
      <c r="B1593">
        <v>789.5</v>
      </c>
      <c r="C1593">
        <v>84.681870000000004</v>
      </c>
      <c r="D1593">
        <v>16.511728000000002</v>
      </c>
      <c r="E1593">
        <f t="shared" si="99"/>
        <v>96.668358429836928</v>
      </c>
      <c r="F1593">
        <v>-0.108001</v>
      </c>
      <c r="J1593" s="1">
        <v>43040.55945601852</v>
      </c>
      <c r="K1593">
        <v>2539.0279999999998</v>
      </c>
      <c r="L1593">
        <f t="shared" si="96"/>
        <v>239.24584999999999</v>
      </c>
      <c r="M1593" s="2">
        <v>5.0481659999999998E-11</v>
      </c>
      <c r="N1593" s="1">
        <v>43040.559467592589</v>
      </c>
      <c r="O1593">
        <v>2539.5619999999999</v>
      </c>
      <c r="P1593">
        <f t="shared" si="97"/>
        <v>239.28671299999999</v>
      </c>
      <c r="Q1593" s="2">
        <v>3.0970120000000002E-11</v>
      </c>
      <c r="R1593" s="1">
        <v>43040.559490740743</v>
      </c>
      <c r="S1593">
        <v>2541.6970000000001</v>
      </c>
      <c r="T1593">
        <f t="shared" si="98"/>
        <v>239.41862499999999</v>
      </c>
      <c r="U1593" s="2">
        <v>4.1207579999999999E-10</v>
      </c>
    </row>
    <row r="1594" spans="1:21" x14ac:dyDescent="0.25">
      <c r="A1594">
        <v>1581</v>
      </c>
      <c r="B1594">
        <v>790</v>
      </c>
      <c r="C1594">
        <v>84.724204999999998</v>
      </c>
      <c r="D1594">
        <v>16.510836000000001</v>
      </c>
      <c r="E1594">
        <f t="shared" si="99"/>
        <v>96.663136191696893</v>
      </c>
      <c r="F1594">
        <v>-0.108032</v>
      </c>
      <c r="J1594" s="1">
        <v>43040.559479166666</v>
      </c>
      <c r="K1594">
        <v>2540.6289999999999</v>
      </c>
      <c r="L1594">
        <f t="shared" si="96"/>
        <v>239.361572</v>
      </c>
      <c r="M1594" s="2">
        <v>5.007227E-11</v>
      </c>
      <c r="N1594" s="1">
        <v>43040.559479166666</v>
      </c>
      <c r="O1594">
        <v>2541.163</v>
      </c>
      <c r="P1594">
        <f t="shared" si="97"/>
        <v>239.39151000000001</v>
      </c>
      <c r="Q1594" s="2">
        <v>3.0707590000000001E-11</v>
      </c>
      <c r="R1594" s="1">
        <v>43040.559502314813</v>
      </c>
      <c r="S1594">
        <v>2543.2979999999998</v>
      </c>
      <c r="T1594">
        <f t="shared" si="98"/>
        <v>239.513306</v>
      </c>
      <c r="U1594" s="2">
        <v>4.1232450000000002E-10</v>
      </c>
    </row>
    <row r="1595" spans="1:21" x14ac:dyDescent="0.25">
      <c r="A1595">
        <v>1582</v>
      </c>
      <c r="B1595">
        <v>790.5</v>
      </c>
      <c r="C1595">
        <v>84.764831999999998</v>
      </c>
      <c r="D1595">
        <v>16.509943</v>
      </c>
      <c r="E1595">
        <f t="shared" si="99"/>
        <v>96.657908099029797</v>
      </c>
      <c r="F1595">
        <v>-0.10806399999999999</v>
      </c>
      <c r="J1595" s="1">
        <v>43040.559490740743</v>
      </c>
      <c r="K1595">
        <v>2542.23</v>
      </c>
      <c r="L1595">
        <f t="shared" si="96"/>
        <v>239.44743299999999</v>
      </c>
      <c r="M1595" s="2">
        <v>4.9710290000000001E-11</v>
      </c>
      <c r="N1595" s="1">
        <v>43040.559502314813</v>
      </c>
      <c r="O1595">
        <v>2542.7629999999999</v>
      </c>
      <c r="P1595">
        <f t="shared" si="97"/>
        <v>239.478668</v>
      </c>
      <c r="Q1595" s="2">
        <v>3.0445259999999999E-11</v>
      </c>
      <c r="R1595" s="1">
        <v>43040.559525462966</v>
      </c>
      <c r="S1595">
        <v>2544.9009999999998</v>
      </c>
      <c r="T1595">
        <f t="shared" si="98"/>
        <v>239.651535</v>
      </c>
      <c r="U1595" s="2">
        <v>4.1236139999999999E-10</v>
      </c>
    </row>
    <row r="1596" spans="1:21" x14ac:dyDescent="0.25">
      <c r="A1596">
        <v>1583</v>
      </c>
      <c r="B1596">
        <v>791</v>
      </c>
      <c r="C1596">
        <v>84.805503999999999</v>
      </c>
      <c r="D1596">
        <v>16.509046999999999</v>
      </c>
      <c r="E1596">
        <f t="shared" si="99"/>
        <v>96.652662442781505</v>
      </c>
      <c r="F1596">
        <v>-0.108096</v>
      </c>
      <c r="J1596" s="1">
        <v>43040.559513888889</v>
      </c>
      <c r="K1596">
        <v>2543.8330000000001</v>
      </c>
      <c r="L1596">
        <f t="shared" si="96"/>
        <v>239.55619799999999</v>
      </c>
      <c r="M1596" s="2">
        <v>4.9397749999999999E-11</v>
      </c>
      <c r="N1596" s="1">
        <v>43040.559513888889</v>
      </c>
      <c r="O1596">
        <v>2544.3670000000002</v>
      </c>
      <c r="P1596">
        <f t="shared" si="97"/>
        <v>239.602249</v>
      </c>
      <c r="Q1596" s="2">
        <v>3.019976E-11</v>
      </c>
      <c r="R1596" s="1">
        <v>43040.559548611112</v>
      </c>
      <c r="S1596">
        <v>2546.5059999999999</v>
      </c>
      <c r="T1596">
        <f t="shared" si="98"/>
        <v>239.84497099999999</v>
      </c>
      <c r="U1596" s="2">
        <v>4.124195E-10</v>
      </c>
    </row>
    <row r="1597" spans="1:21" x14ac:dyDescent="0.25">
      <c r="A1597">
        <v>1584</v>
      </c>
      <c r="B1597">
        <v>791.5</v>
      </c>
      <c r="C1597">
        <v>84.845505000000003</v>
      </c>
      <c r="D1597">
        <v>16.508143</v>
      </c>
      <c r="E1597">
        <f t="shared" si="99"/>
        <v>96.64736995031673</v>
      </c>
      <c r="F1597">
        <v>-0.108128</v>
      </c>
      <c r="J1597" s="1">
        <v>43040.559537037036</v>
      </c>
      <c r="K1597">
        <v>2545.4349999999999</v>
      </c>
      <c r="L1597">
        <f t="shared" si="96"/>
        <v>239.70214799999999</v>
      </c>
      <c r="M1597" s="2">
        <v>4.9029570000000001E-11</v>
      </c>
      <c r="N1597" s="1">
        <v>43040.559537037036</v>
      </c>
      <c r="O1597">
        <v>2545.971</v>
      </c>
      <c r="P1597">
        <f t="shared" si="97"/>
        <v>239.75112899999999</v>
      </c>
      <c r="Q1597" s="2">
        <v>2.9943570000000001E-11</v>
      </c>
      <c r="R1597" s="1">
        <v>43040.559560185182</v>
      </c>
      <c r="S1597">
        <v>2548.107</v>
      </c>
      <c r="T1597">
        <f t="shared" si="98"/>
        <v>239.96444700000001</v>
      </c>
      <c r="U1597" s="2">
        <v>4.1265279999999998E-10</v>
      </c>
    </row>
    <row r="1598" spans="1:21" x14ac:dyDescent="0.25">
      <c r="A1598">
        <v>1585</v>
      </c>
      <c r="B1598">
        <v>792</v>
      </c>
      <c r="C1598">
        <v>84.886711000000005</v>
      </c>
      <c r="D1598">
        <v>16.507242000000002</v>
      </c>
      <c r="E1598">
        <f t="shared" si="99"/>
        <v>96.64209502143315</v>
      </c>
      <c r="F1598">
        <v>-0.10816099999999999</v>
      </c>
      <c r="J1598" s="1">
        <v>43040.559548611112</v>
      </c>
      <c r="K1598">
        <v>2547.0390000000002</v>
      </c>
      <c r="L1598">
        <f t="shared" si="96"/>
        <v>239.88874799999999</v>
      </c>
      <c r="M1598" s="2">
        <v>4.87158E-11</v>
      </c>
      <c r="N1598" s="1">
        <v>43040.559560185182</v>
      </c>
      <c r="O1598">
        <v>2547.5729999999999</v>
      </c>
      <c r="P1598">
        <f t="shared" si="97"/>
        <v>239.92802399999999</v>
      </c>
      <c r="Q1598" s="2">
        <v>2.9697479999999998E-11</v>
      </c>
      <c r="R1598" s="1">
        <v>43040.559583333335</v>
      </c>
      <c r="S1598">
        <v>2549.7089999999998</v>
      </c>
      <c r="T1598">
        <f t="shared" si="98"/>
        <v>240.07157900000001</v>
      </c>
      <c r="U1598" s="2">
        <v>4.1273430000000001E-10</v>
      </c>
    </row>
    <row r="1599" spans="1:21" x14ac:dyDescent="0.25">
      <c r="A1599">
        <v>1586</v>
      </c>
      <c r="B1599">
        <v>792.5</v>
      </c>
      <c r="C1599">
        <v>84.929091999999997</v>
      </c>
      <c r="D1599">
        <v>16.506336000000001</v>
      </c>
      <c r="E1599">
        <f t="shared" si="99"/>
        <v>96.636790819914225</v>
      </c>
      <c r="F1599">
        <v>-0.108193</v>
      </c>
      <c r="J1599" s="1">
        <v>43040.559571759259</v>
      </c>
      <c r="K1599">
        <v>2548.6419999999998</v>
      </c>
      <c r="L1599">
        <f t="shared" si="96"/>
        <v>240.000214</v>
      </c>
      <c r="M1599" s="2">
        <v>4.8395359999999999E-11</v>
      </c>
      <c r="N1599" s="1">
        <v>43040.559571759259</v>
      </c>
      <c r="O1599">
        <v>2549.1759999999999</v>
      </c>
      <c r="P1599">
        <f t="shared" si="97"/>
        <v>240.03523300000001</v>
      </c>
      <c r="Q1599" s="2">
        <v>2.9462179999999999E-11</v>
      </c>
      <c r="R1599" s="1">
        <v>43040.559594907405</v>
      </c>
      <c r="S1599">
        <v>2551.31</v>
      </c>
      <c r="T1599">
        <f t="shared" si="98"/>
        <v>240.19892899999999</v>
      </c>
      <c r="U1599" s="2">
        <v>4.129657E-10</v>
      </c>
    </row>
    <row r="1600" spans="1:21" x14ac:dyDescent="0.25">
      <c r="A1600">
        <v>1587</v>
      </c>
      <c r="B1600">
        <v>793</v>
      </c>
      <c r="C1600">
        <v>84.972167999999996</v>
      </c>
      <c r="D1600">
        <v>16.505436</v>
      </c>
      <c r="E1600">
        <f t="shared" si="99"/>
        <v>96.631521745557691</v>
      </c>
      <c r="F1600">
        <v>-0.108226</v>
      </c>
      <c r="J1600" s="1">
        <v>43040.559583333335</v>
      </c>
      <c r="K1600">
        <v>2550.241</v>
      </c>
      <c r="L1600">
        <f t="shared" si="96"/>
        <v>240.111054</v>
      </c>
      <c r="M1600" s="2">
        <v>4.804997E-11</v>
      </c>
      <c r="N1600" s="1">
        <v>43040.559594907405</v>
      </c>
      <c r="O1600">
        <v>2550.7759999999998</v>
      </c>
      <c r="P1600">
        <f t="shared" si="97"/>
        <v>240.154144</v>
      </c>
      <c r="Q1600" s="2">
        <v>2.9229279999999997E-11</v>
      </c>
      <c r="R1600" s="1">
        <v>43040.559618055559</v>
      </c>
      <c r="S1600">
        <v>2552.9119999999998</v>
      </c>
      <c r="T1600">
        <f t="shared" si="98"/>
        <v>240.328934</v>
      </c>
      <c r="U1600" s="2">
        <v>4.128379E-10</v>
      </c>
    </row>
    <row r="1601" spans="1:21" x14ac:dyDescent="0.25">
      <c r="A1601">
        <v>1588</v>
      </c>
      <c r="B1601">
        <v>793.5</v>
      </c>
      <c r="C1601">
        <v>85.018424999999993</v>
      </c>
      <c r="D1601">
        <v>16.504539000000001</v>
      </c>
      <c r="E1601">
        <f t="shared" si="99"/>
        <v>96.626270234782353</v>
      </c>
      <c r="F1601">
        <v>-0.10825899999999999</v>
      </c>
      <c r="J1601" s="1">
        <v>43040.559606481482</v>
      </c>
      <c r="K1601">
        <v>2551.8449999999998</v>
      </c>
      <c r="L1601">
        <f t="shared" si="96"/>
        <v>240.243988</v>
      </c>
      <c r="M1601" s="2">
        <v>4.7763800000000001E-11</v>
      </c>
      <c r="N1601" s="1">
        <v>43040.559606481482</v>
      </c>
      <c r="O1601">
        <v>2552.3780000000002</v>
      </c>
      <c r="P1601">
        <f t="shared" si="97"/>
        <v>240.28793300000001</v>
      </c>
      <c r="Q1601" s="2">
        <v>2.897053E-11</v>
      </c>
      <c r="R1601" s="1">
        <v>43040.559641203705</v>
      </c>
      <c r="S1601">
        <v>2554.5149999999999</v>
      </c>
      <c r="T1601">
        <f t="shared" si="98"/>
        <v>240.48129299999999</v>
      </c>
      <c r="U1601" s="2">
        <v>4.1293170000000001E-10</v>
      </c>
    </row>
    <row r="1602" spans="1:21" x14ac:dyDescent="0.25">
      <c r="A1602">
        <v>1589</v>
      </c>
      <c r="B1602">
        <v>794</v>
      </c>
      <c r="C1602">
        <v>85.063193999999996</v>
      </c>
      <c r="D1602">
        <v>16.503639</v>
      </c>
      <c r="E1602">
        <f t="shared" si="99"/>
        <v>96.621001160425806</v>
      </c>
      <c r="F1602">
        <v>-0.108293</v>
      </c>
      <c r="J1602" s="1">
        <v>43040.559629629628</v>
      </c>
      <c r="K1602">
        <v>2553.4470000000001</v>
      </c>
      <c r="L1602">
        <f t="shared" si="96"/>
        <v>240.368133</v>
      </c>
      <c r="M1602" s="2">
        <v>4.7372030000000002E-11</v>
      </c>
      <c r="N1602" s="1">
        <v>43040.559629629628</v>
      </c>
      <c r="O1602">
        <v>2553.982</v>
      </c>
      <c r="P1602">
        <f t="shared" si="97"/>
        <v>240.406586</v>
      </c>
      <c r="Q1602" s="2">
        <v>2.874771E-11</v>
      </c>
      <c r="R1602" s="1">
        <v>43040.559652777774</v>
      </c>
      <c r="S1602">
        <v>2556.1170000000002</v>
      </c>
      <c r="T1602">
        <f t="shared" si="98"/>
        <v>240.59671</v>
      </c>
      <c r="U1602" s="2">
        <v>4.1304750000000002E-10</v>
      </c>
    </row>
    <row r="1603" spans="1:21" x14ac:dyDescent="0.25">
      <c r="A1603">
        <v>1590</v>
      </c>
      <c r="B1603">
        <v>794.5</v>
      </c>
      <c r="C1603">
        <v>85.111403999999993</v>
      </c>
      <c r="D1603">
        <v>16.502745000000001</v>
      </c>
      <c r="E1603">
        <f t="shared" si="99"/>
        <v>96.615767213231663</v>
      </c>
      <c r="F1603">
        <v>-0.10832799999999999</v>
      </c>
      <c r="J1603" s="1">
        <v>43040.559641203705</v>
      </c>
      <c r="K1603">
        <v>2555.047</v>
      </c>
      <c r="L1603">
        <f t="shared" si="96"/>
        <v>240.52014199999999</v>
      </c>
      <c r="M1603" s="2">
        <v>4.7129540000000002E-11</v>
      </c>
      <c r="N1603" s="1">
        <v>43040.559652777774</v>
      </c>
      <c r="O1603">
        <v>2555.5819999999999</v>
      </c>
      <c r="P1603">
        <f t="shared" si="97"/>
        <v>240.55862400000001</v>
      </c>
      <c r="Q1603" s="2">
        <v>2.8517749999999999E-11</v>
      </c>
      <c r="R1603" s="1">
        <v>43040.559675925928</v>
      </c>
      <c r="S1603">
        <v>2557.7190000000001</v>
      </c>
      <c r="T1603">
        <f t="shared" si="98"/>
        <v>240.711105</v>
      </c>
      <c r="U1603" s="2">
        <v>4.1302569999999999E-10</v>
      </c>
    </row>
    <row r="1604" spans="1:21" x14ac:dyDescent="0.25">
      <c r="A1604">
        <v>1591</v>
      </c>
      <c r="B1604">
        <v>795</v>
      </c>
      <c r="C1604">
        <v>85.163276999999994</v>
      </c>
      <c r="D1604">
        <v>16.501846</v>
      </c>
      <c r="E1604">
        <f t="shared" si="99"/>
        <v>96.61050399340219</v>
      </c>
      <c r="F1604">
        <v>-0.108363</v>
      </c>
      <c r="J1604" s="1">
        <v>43040.559664351851</v>
      </c>
      <c r="K1604">
        <v>2556.6529999999998</v>
      </c>
      <c r="L1604">
        <f t="shared" si="96"/>
        <v>240.634399</v>
      </c>
      <c r="M1604" s="2">
        <v>4.6765140000000003E-11</v>
      </c>
      <c r="N1604" s="1">
        <v>43040.559664351851</v>
      </c>
      <c r="O1604">
        <v>2557.1860000000001</v>
      </c>
      <c r="P1604">
        <f t="shared" si="97"/>
        <v>240.67304999999999</v>
      </c>
      <c r="Q1604" s="2">
        <v>2.8282339999999998E-11</v>
      </c>
      <c r="R1604" s="1">
        <v>43040.559687499997</v>
      </c>
      <c r="S1604">
        <v>2559.3240000000001</v>
      </c>
      <c r="T1604">
        <f t="shared" si="98"/>
        <v>240.82576</v>
      </c>
      <c r="U1604" s="2">
        <v>4.1311640000000001E-10</v>
      </c>
    </row>
    <row r="1605" spans="1:21" x14ac:dyDescent="0.25">
      <c r="A1605">
        <v>1592</v>
      </c>
      <c r="B1605">
        <v>795.5</v>
      </c>
      <c r="C1605">
        <v>85.215087999999994</v>
      </c>
      <c r="D1605">
        <v>16.500948000000001</v>
      </c>
      <c r="E1605">
        <f t="shared" si="99"/>
        <v>96.605246628099778</v>
      </c>
      <c r="F1605">
        <v>-0.108399</v>
      </c>
      <c r="J1605" s="1">
        <v>43040.559675925928</v>
      </c>
      <c r="K1605">
        <v>2558.2530000000002</v>
      </c>
      <c r="L1605">
        <f t="shared" si="96"/>
        <v>240.74954199999999</v>
      </c>
      <c r="M1605" s="2">
        <v>4.6513169999999997E-11</v>
      </c>
      <c r="N1605" s="1">
        <v>43040.559687499997</v>
      </c>
      <c r="O1605">
        <v>2558.7890000000002</v>
      </c>
      <c r="P1605">
        <f t="shared" si="97"/>
        <v>240.787567</v>
      </c>
      <c r="Q1605" s="2">
        <v>2.8065350000000001E-11</v>
      </c>
      <c r="R1605" s="1">
        <v>43040.559710648151</v>
      </c>
      <c r="S1605">
        <v>2560.9259999999999</v>
      </c>
      <c r="T1605">
        <f t="shared" si="98"/>
        <v>240.95124799999999</v>
      </c>
      <c r="U1605" s="2">
        <v>4.1331510000000002E-10</v>
      </c>
    </row>
    <row r="1606" spans="1:21" x14ac:dyDescent="0.25">
      <c r="A1606">
        <v>1593</v>
      </c>
      <c r="B1606">
        <v>796</v>
      </c>
      <c r="C1606">
        <v>85.267280999999997</v>
      </c>
      <c r="D1606">
        <v>16.500043999999999</v>
      </c>
      <c r="E1606">
        <f t="shared" si="99"/>
        <v>96.599954135634988</v>
      </c>
      <c r="F1606">
        <v>-0.108436</v>
      </c>
      <c r="J1606" s="1">
        <v>43040.559699074074</v>
      </c>
      <c r="K1606">
        <v>2559.857</v>
      </c>
      <c r="L1606">
        <f t="shared" si="96"/>
        <v>240.86698899999999</v>
      </c>
      <c r="M1606" s="2">
        <v>4.6194569999999999E-11</v>
      </c>
      <c r="N1606" s="1">
        <v>43040.559699074074</v>
      </c>
      <c r="O1606">
        <v>2560.3910000000001</v>
      </c>
      <c r="P1606">
        <f t="shared" si="97"/>
        <v>240.90820299999999</v>
      </c>
      <c r="Q1606" s="2">
        <v>2.7846449999999999E-11</v>
      </c>
      <c r="R1606" s="1">
        <v>43040.559733796297</v>
      </c>
      <c r="S1606">
        <v>2562.529</v>
      </c>
      <c r="T1606">
        <f t="shared" si="98"/>
        <v>241.12020899999999</v>
      </c>
      <c r="U1606" s="2">
        <v>4.1335340000000002E-10</v>
      </c>
    </row>
    <row r="1607" spans="1:21" x14ac:dyDescent="0.25">
      <c r="A1607">
        <v>1594</v>
      </c>
      <c r="B1607">
        <v>796.5</v>
      </c>
      <c r="C1607">
        <v>85.316085999999999</v>
      </c>
      <c r="D1607">
        <v>16.499134000000002</v>
      </c>
      <c r="E1607">
        <f t="shared" si="99"/>
        <v>96.594626516007835</v>
      </c>
      <c r="F1607">
        <v>-0.108472</v>
      </c>
      <c r="J1607" s="1">
        <v>43040.55972222222</v>
      </c>
      <c r="K1607">
        <v>2561.462</v>
      </c>
      <c r="L1607">
        <f t="shared" si="96"/>
        <v>240.99404899999999</v>
      </c>
      <c r="M1607" s="2">
        <v>4.5912410000000001E-11</v>
      </c>
      <c r="N1607" s="1">
        <v>43040.55972222222</v>
      </c>
      <c r="O1607">
        <v>2561.9960000000001</v>
      </c>
      <c r="P1607">
        <f t="shared" si="97"/>
        <v>241.03718599999999</v>
      </c>
      <c r="Q1607" s="2">
        <v>2.7650809999999999E-11</v>
      </c>
      <c r="R1607" s="1">
        <v>43040.559745370374</v>
      </c>
      <c r="S1607">
        <v>2564.1329999999998</v>
      </c>
      <c r="T1607">
        <f t="shared" si="98"/>
        <v>241.23794599999999</v>
      </c>
      <c r="U1607" s="2">
        <v>4.1341149999999998E-10</v>
      </c>
    </row>
    <row r="1608" spans="1:21" x14ac:dyDescent="0.25">
      <c r="A1608">
        <v>1595</v>
      </c>
      <c r="B1608">
        <v>797</v>
      </c>
      <c r="C1608">
        <v>85.362610000000004</v>
      </c>
      <c r="D1608">
        <v>16.498221999999998</v>
      </c>
      <c r="E1608">
        <f t="shared" si="99"/>
        <v>96.589287187326534</v>
      </c>
      <c r="F1608">
        <v>-0.10850799999999999</v>
      </c>
      <c r="J1608" s="1">
        <v>43040.559733796297</v>
      </c>
      <c r="K1608">
        <v>2563.0639999999999</v>
      </c>
      <c r="L1608">
        <f t="shared" si="96"/>
        <v>241.15893500000001</v>
      </c>
      <c r="M1608" s="2">
        <v>4.5672759999999999E-11</v>
      </c>
      <c r="N1608" s="1">
        <v>43040.559745370374</v>
      </c>
      <c r="O1608">
        <v>2563.5990000000002</v>
      </c>
      <c r="P1608">
        <f t="shared" si="97"/>
        <v>241.19697600000001</v>
      </c>
      <c r="Q1608" s="2">
        <v>2.7433279999999999E-11</v>
      </c>
      <c r="R1608" s="1">
        <v>43040.55976851852</v>
      </c>
      <c r="S1608">
        <v>2565.7350000000001</v>
      </c>
      <c r="T1608">
        <f t="shared" si="98"/>
        <v>241.366669</v>
      </c>
      <c r="U1608" s="2">
        <v>4.1351330000000002E-10</v>
      </c>
    </row>
    <row r="1609" spans="1:21" x14ac:dyDescent="0.25">
      <c r="A1609">
        <v>1596</v>
      </c>
      <c r="B1609">
        <v>797.5</v>
      </c>
      <c r="C1609">
        <v>85.404731999999996</v>
      </c>
      <c r="D1609">
        <v>16.497306999999999</v>
      </c>
      <c r="E1609">
        <f t="shared" si="99"/>
        <v>96.583930295064064</v>
      </c>
      <c r="F1609">
        <v>-0.108544</v>
      </c>
      <c r="J1609" s="1">
        <v>43040.559756944444</v>
      </c>
      <c r="K1609">
        <v>2564.6669999999999</v>
      </c>
      <c r="L1609">
        <f t="shared" si="96"/>
        <v>241.27873199999999</v>
      </c>
      <c r="M1609" s="2">
        <v>4.5325470000000002E-11</v>
      </c>
      <c r="N1609" s="1">
        <v>43040.559756944444</v>
      </c>
      <c r="O1609">
        <v>2565.1999999999998</v>
      </c>
      <c r="P1609">
        <f t="shared" si="97"/>
        <v>241.32376099999999</v>
      </c>
      <c r="Q1609" s="2">
        <v>2.722961E-11</v>
      </c>
      <c r="R1609" s="1">
        <v>43040.55978009259</v>
      </c>
      <c r="S1609">
        <v>2567.34</v>
      </c>
      <c r="T1609">
        <f t="shared" si="98"/>
        <v>241.50019800000001</v>
      </c>
      <c r="U1609" s="2">
        <v>4.1349989999999999E-10</v>
      </c>
    </row>
    <row r="1610" spans="1:21" x14ac:dyDescent="0.25">
      <c r="A1610">
        <v>1597</v>
      </c>
      <c r="B1610">
        <v>798</v>
      </c>
      <c r="C1610">
        <v>85.443664999999996</v>
      </c>
      <c r="D1610">
        <v>16.496393000000001</v>
      </c>
      <c r="E1610">
        <f t="shared" si="99"/>
        <v>96.57857925732867</v>
      </c>
      <c r="F1610">
        <v>-0.10857899999999999</v>
      </c>
      <c r="J1610" s="1">
        <v>43040.55976851852</v>
      </c>
      <c r="K1610">
        <v>2566.2710000000002</v>
      </c>
      <c r="L1610">
        <f t="shared" ref="L1610:L1673" si="100">VLOOKUP(K1610,$B$14:$C$13694,2,TRUE)</f>
        <v>241.410843</v>
      </c>
      <c r="M1610" s="2">
        <v>4.5096079999999997E-11</v>
      </c>
      <c r="N1610" s="1">
        <v>43040.55978009259</v>
      </c>
      <c r="O1610">
        <v>2566.806</v>
      </c>
      <c r="P1610">
        <f t="shared" ref="P1610:P1673" si="101">VLOOKUP(O1610,$B$14:$C$13694,2,TRUE)</f>
        <v>241.45590200000001</v>
      </c>
      <c r="Q1610" s="2">
        <v>2.704044E-11</v>
      </c>
      <c r="R1610" s="1">
        <v>43040.559803240743</v>
      </c>
      <c r="S1610">
        <v>2568.9430000000002</v>
      </c>
      <c r="T1610">
        <f t="shared" ref="T1610:T1673" si="102">VLOOKUP(S1610,$B$14:$C$13694,2,TRUE)</f>
        <v>241.620071</v>
      </c>
      <c r="U1610" s="2">
        <v>4.1359639999999999E-10</v>
      </c>
    </row>
    <row r="1611" spans="1:21" x14ac:dyDescent="0.25">
      <c r="A1611">
        <v>1598</v>
      </c>
      <c r="B1611">
        <v>798.5</v>
      </c>
      <c r="C1611">
        <v>85.483779999999996</v>
      </c>
      <c r="D1611">
        <v>16.495484999999999</v>
      </c>
      <c r="E1611">
        <f t="shared" si="99"/>
        <v>96.57326334675561</v>
      </c>
      <c r="F1611">
        <v>-0.108614</v>
      </c>
      <c r="J1611" s="1">
        <v>43040.559791666667</v>
      </c>
      <c r="K1611">
        <v>2567.873</v>
      </c>
      <c r="L1611">
        <f t="shared" si="100"/>
        <v>241.543869</v>
      </c>
      <c r="M1611" s="2">
        <v>4.4792869999999997E-11</v>
      </c>
      <c r="N1611" s="1">
        <v>43040.559791666667</v>
      </c>
      <c r="O1611">
        <v>2568.4079999999999</v>
      </c>
      <c r="P1611">
        <f t="shared" si="101"/>
        <v>241.58300800000001</v>
      </c>
      <c r="Q1611" s="2">
        <v>2.6825089999999999E-11</v>
      </c>
      <c r="R1611" s="1">
        <v>43040.55982638889</v>
      </c>
      <c r="S1611">
        <v>2570.5419999999999</v>
      </c>
      <c r="T1611">
        <f t="shared" si="102"/>
        <v>241.75264000000001</v>
      </c>
      <c r="U1611" s="2">
        <v>4.1360969999999999E-10</v>
      </c>
    </row>
    <row r="1612" spans="1:21" x14ac:dyDescent="0.25">
      <c r="A1612">
        <v>1599</v>
      </c>
      <c r="B1612">
        <v>799</v>
      </c>
      <c r="C1612">
        <v>85.524520999999993</v>
      </c>
      <c r="D1612">
        <v>16.494572000000002</v>
      </c>
      <c r="E1612">
        <f t="shared" si="99"/>
        <v>96.56791816354729</v>
      </c>
      <c r="F1612">
        <v>-0.10864799999999999</v>
      </c>
      <c r="J1612" s="1">
        <v>43040.559814814813</v>
      </c>
      <c r="K1612">
        <v>2569.4760000000001</v>
      </c>
      <c r="L1612">
        <f t="shared" si="100"/>
        <v>241.654099</v>
      </c>
      <c r="M1612" s="2">
        <v>4.4509139999999998E-11</v>
      </c>
      <c r="N1612" s="1">
        <v>43040.559814814813</v>
      </c>
      <c r="O1612">
        <v>2570.009</v>
      </c>
      <c r="P1612">
        <f t="shared" si="101"/>
        <v>241.71940599999999</v>
      </c>
      <c r="Q1612" s="2">
        <v>2.6626080000000002E-11</v>
      </c>
      <c r="R1612" s="1">
        <v>43040.559837962966</v>
      </c>
      <c r="S1612">
        <v>2572.1469999999999</v>
      </c>
      <c r="T1612">
        <f t="shared" si="102"/>
        <v>241.868256</v>
      </c>
      <c r="U1612" s="2">
        <v>4.1372640000000002E-10</v>
      </c>
    </row>
    <row r="1613" spans="1:21" x14ac:dyDescent="0.25">
      <c r="A1613">
        <v>1600</v>
      </c>
      <c r="B1613">
        <v>799.5</v>
      </c>
      <c r="C1613">
        <v>85.570724999999996</v>
      </c>
      <c r="D1613">
        <v>16.493673000000001</v>
      </c>
      <c r="E1613">
        <f t="shared" si="99"/>
        <v>96.562654943717803</v>
      </c>
      <c r="F1613">
        <v>-0.108683</v>
      </c>
      <c r="J1613" s="1">
        <v>43040.55982638889</v>
      </c>
      <c r="K1613">
        <v>2571.0770000000002</v>
      </c>
      <c r="L1613">
        <f t="shared" si="100"/>
        <v>241.78857400000001</v>
      </c>
      <c r="M1613" s="2">
        <v>4.427149E-11</v>
      </c>
      <c r="N1613" s="1">
        <v>43040.559837962966</v>
      </c>
      <c r="O1613">
        <v>2571.6120000000001</v>
      </c>
      <c r="P1613">
        <f t="shared" si="101"/>
        <v>241.82711800000001</v>
      </c>
      <c r="Q1613" s="2">
        <v>2.6436580000000001E-11</v>
      </c>
      <c r="R1613" s="1">
        <v>43040.559861111113</v>
      </c>
      <c r="S1613">
        <v>2573.75</v>
      </c>
      <c r="T1613">
        <f t="shared" si="102"/>
        <v>242.00302099999999</v>
      </c>
      <c r="U1613" s="2">
        <v>4.138754E-10</v>
      </c>
    </row>
    <row r="1614" spans="1:21" x14ac:dyDescent="0.25">
      <c r="A1614">
        <v>1601</v>
      </c>
      <c r="B1614">
        <v>800</v>
      </c>
      <c r="C1614">
        <v>85.623131000000001</v>
      </c>
      <c r="D1614">
        <v>16.492771000000001</v>
      </c>
      <c r="E1614">
        <f t="shared" si="99"/>
        <v>96.557374160307148</v>
      </c>
      <c r="F1614">
        <v>-0.10871699999999999</v>
      </c>
      <c r="J1614" s="1">
        <v>43040.559849537036</v>
      </c>
      <c r="K1614">
        <v>2572.6799999999998</v>
      </c>
      <c r="L1614">
        <f t="shared" si="100"/>
        <v>241.91232299999999</v>
      </c>
      <c r="M1614" s="2">
        <v>4.397634E-11</v>
      </c>
      <c r="N1614" s="1">
        <v>43040.559849537036</v>
      </c>
      <c r="O1614">
        <v>2573.2139999999999</v>
      </c>
      <c r="P1614">
        <f t="shared" si="101"/>
        <v>241.95727500000001</v>
      </c>
      <c r="Q1614" s="2">
        <v>2.6258090000000001E-11</v>
      </c>
      <c r="R1614" s="1">
        <v>43040.559872685182</v>
      </c>
      <c r="S1614">
        <v>2575.355</v>
      </c>
      <c r="T1614">
        <f t="shared" si="102"/>
        <v>242.139084</v>
      </c>
      <c r="U1614" s="2">
        <v>4.1379140000000001E-10</v>
      </c>
    </row>
    <row r="1615" spans="1:21" x14ac:dyDescent="0.25">
      <c r="A1615">
        <v>1602</v>
      </c>
      <c r="B1615">
        <v>800.5</v>
      </c>
      <c r="C1615">
        <v>85.674858</v>
      </c>
      <c r="D1615">
        <v>16.491875</v>
      </c>
      <c r="E1615">
        <f t="shared" ref="E1615:E1678" si="103">(D1615/$D$14)*100</f>
        <v>96.552128504058871</v>
      </c>
      <c r="F1615">
        <v>-0.108751</v>
      </c>
      <c r="J1615" s="1">
        <v>43040.559861111113</v>
      </c>
      <c r="K1615">
        <v>2574.2860000000001</v>
      </c>
      <c r="L1615">
        <f t="shared" si="100"/>
        <v>242.04904199999999</v>
      </c>
      <c r="M1615" s="2">
        <v>4.3733679999999999E-11</v>
      </c>
      <c r="N1615" s="1">
        <v>43040.559872685182</v>
      </c>
      <c r="O1615">
        <v>2574.8209999999999</v>
      </c>
      <c r="P1615">
        <f t="shared" si="101"/>
        <v>242.09428399999999</v>
      </c>
      <c r="Q1615" s="2">
        <v>2.6084359999999999E-11</v>
      </c>
      <c r="R1615" s="1">
        <v>43040.559895833336</v>
      </c>
      <c r="S1615">
        <v>2576.96</v>
      </c>
      <c r="T1615">
        <f t="shared" si="102"/>
        <v>242.25358600000001</v>
      </c>
      <c r="U1615" s="2">
        <v>4.13938E-10</v>
      </c>
    </row>
    <row r="1616" spans="1:21" x14ac:dyDescent="0.25">
      <c r="A1616">
        <v>1603</v>
      </c>
      <c r="B1616">
        <v>801</v>
      </c>
      <c r="C1616">
        <v>85.724350000000001</v>
      </c>
      <c r="D1616">
        <v>16.490970999999998</v>
      </c>
      <c r="E1616">
        <f t="shared" si="103"/>
        <v>96.546836011594067</v>
      </c>
      <c r="F1616">
        <v>-0.10878500000000001</v>
      </c>
      <c r="J1616" s="1">
        <v>43040.559884259259</v>
      </c>
      <c r="K1616">
        <v>2575.89</v>
      </c>
      <c r="L1616">
        <f t="shared" si="100"/>
        <v>242.179688</v>
      </c>
      <c r="M1616" s="2">
        <v>4.3493950000000002E-11</v>
      </c>
      <c r="N1616" s="1">
        <v>43040.559895833336</v>
      </c>
      <c r="O1616">
        <v>2576.4250000000002</v>
      </c>
      <c r="P1616">
        <f t="shared" si="101"/>
        <v>242.216995</v>
      </c>
      <c r="Q1616" s="2">
        <v>2.5891350000000001E-11</v>
      </c>
      <c r="R1616" s="1">
        <v>43040.559918981482</v>
      </c>
      <c r="S1616">
        <v>2578.5610000000001</v>
      </c>
      <c r="T1616">
        <f t="shared" si="102"/>
        <v>242.41381799999999</v>
      </c>
      <c r="U1616" s="2">
        <v>4.1400199999999998E-10</v>
      </c>
    </row>
    <row r="1617" spans="1:21" x14ac:dyDescent="0.25">
      <c r="A1617">
        <v>1604</v>
      </c>
      <c r="B1617">
        <v>801.5</v>
      </c>
      <c r="C1617">
        <v>85.769440000000003</v>
      </c>
      <c r="D1617">
        <v>16.490065000000001</v>
      </c>
      <c r="E1617">
        <f t="shared" si="103"/>
        <v>96.54153181007517</v>
      </c>
      <c r="F1617">
        <v>-0.10882</v>
      </c>
      <c r="J1617" s="1">
        <v>43040.559907407405</v>
      </c>
      <c r="K1617">
        <v>2577.4929999999999</v>
      </c>
      <c r="L1617">
        <f t="shared" si="100"/>
        <v>242.289749</v>
      </c>
      <c r="M1617" s="2">
        <v>4.3243950000000003E-11</v>
      </c>
      <c r="N1617" s="1">
        <v>43040.559907407405</v>
      </c>
      <c r="O1617">
        <v>2578.0259999999998</v>
      </c>
      <c r="P1617">
        <f t="shared" si="101"/>
        <v>242.37191799999999</v>
      </c>
      <c r="Q1617" s="2">
        <v>2.5711849999999999E-11</v>
      </c>
      <c r="R1617" s="1">
        <v>43040.559930555559</v>
      </c>
      <c r="S1617">
        <v>2580.1640000000002</v>
      </c>
      <c r="T1617">
        <f t="shared" si="102"/>
        <v>242.537384</v>
      </c>
      <c r="U1617" s="2">
        <v>4.1397929999999999E-10</v>
      </c>
    </row>
    <row r="1618" spans="1:21" x14ac:dyDescent="0.25">
      <c r="A1618">
        <v>1605</v>
      </c>
      <c r="B1618">
        <v>802</v>
      </c>
      <c r="C1618">
        <v>85.811981000000003</v>
      </c>
      <c r="D1618">
        <v>16.489151</v>
      </c>
      <c r="E1618">
        <f t="shared" si="103"/>
        <v>96.536180772339748</v>
      </c>
      <c r="F1618">
        <v>-0.10885400000000001</v>
      </c>
      <c r="J1618" s="1">
        <v>43040.559918981482</v>
      </c>
      <c r="K1618">
        <v>2579.0970000000002</v>
      </c>
      <c r="L1618">
        <f t="shared" si="100"/>
        <v>242.45632900000001</v>
      </c>
      <c r="M1618" s="2">
        <v>4.3037609999999998E-11</v>
      </c>
      <c r="N1618" s="1">
        <v>43040.559930555559</v>
      </c>
      <c r="O1618">
        <v>2579.63</v>
      </c>
      <c r="P1618">
        <f t="shared" si="101"/>
        <v>242.497894</v>
      </c>
      <c r="Q1618" s="2">
        <v>2.5544710000000001E-11</v>
      </c>
      <c r="R1618" s="1">
        <v>43040.559953703705</v>
      </c>
      <c r="S1618">
        <v>2581.768</v>
      </c>
      <c r="T1618">
        <f t="shared" si="102"/>
        <v>242.62541200000001</v>
      </c>
      <c r="U1618" s="2">
        <v>4.1401490000000001E-10</v>
      </c>
    </row>
    <row r="1619" spans="1:21" x14ac:dyDescent="0.25">
      <c r="A1619">
        <v>1606</v>
      </c>
      <c r="B1619">
        <v>802.5</v>
      </c>
      <c r="C1619">
        <v>85.851333999999994</v>
      </c>
      <c r="D1619">
        <v>16.488237000000002</v>
      </c>
      <c r="E1619">
        <f t="shared" si="103"/>
        <v>96.530829734604353</v>
      </c>
      <c r="F1619">
        <v>-0.108889</v>
      </c>
      <c r="J1619" s="1">
        <v>43040.559942129628</v>
      </c>
      <c r="K1619">
        <v>2580.6970000000001</v>
      </c>
      <c r="L1619">
        <f t="shared" si="100"/>
        <v>242.57145700000001</v>
      </c>
      <c r="M1619" s="2">
        <v>4.2762620000000003E-11</v>
      </c>
      <c r="N1619" s="1">
        <v>43040.559942129628</v>
      </c>
      <c r="O1619">
        <v>2581.2330000000002</v>
      </c>
      <c r="P1619">
        <f t="shared" si="101"/>
        <v>242.600098</v>
      </c>
      <c r="Q1619" s="2">
        <v>2.5364430000000002E-11</v>
      </c>
      <c r="R1619" s="1">
        <v>43040.559965277775</v>
      </c>
      <c r="S1619">
        <v>2583.3690000000001</v>
      </c>
      <c r="T1619">
        <f t="shared" si="102"/>
        <v>242.721588</v>
      </c>
      <c r="U1619" s="2">
        <v>4.1399989999999999E-10</v>
      </c>
    </row>
    <row r="1620" spans="1:21" x14ac:dyDescent="0.25">
      <c r="A1620">
        <v>1607</v>
      </c>
      <c r="B1620">
        <v>803</v>
      </c>
      <c r="C1620">
        <v>85.890525999999994</v>
      </c>
      <c r="D1620">
        <v>16.48732</v>
      </c>
      <c r="E1620">
        <f t="shared" si="103"/>
        <v>96.525461133287735</v>
      </c>
      <c r="F1620">
        <v>-0.108922</v>
      </c>
      <c r="J1620" s="1">
        <v>43040.559953703705</v>
      </c>
      <c r="K1620">
        <v>2582.3009999999999</v>
      </c>
      <c r="L1620">
        <f t="shared" si="100"/>
        <v>242.65083300000001</v>
      </c>
      <c r="M1620" s="2">
        <v>4.2568739999999998E-11</v>
      </c>
      <c r="N1620" s="1">
        <v>43040.559965277775</v>
      </c>
      <c r="O1620">
        <v>2582.8339999999998</v>
      </c>
      <c r="P1620">
        <f t="shared" si="101"/>
        <v>242.681793</v>
      </c>
      <c r="Q1620" s="2">
        <v>2.5188409999999999E-11</v>
      </c>
      <c r="R1620" s="1">
        <v>43040.559988425928</v>
      </c>
      <c r="S1620">
        <v>2584.9720000000002</v>
      </c>
      <c r="T1620">
        <f t="shared" si="102"/>
        <v>242.88298</v>
      </c>
      <c r="U1620" s="2">
        <v>4.140186E-10</v>
      </c>
    </row>
    <row r="1621" spans="1:21" x14ac:dyDescent="0.25">
      <c r="A1621">
        <v>1608</v>
      </c>
      <c r="B1621">
        <v>803.5</v>
      </c>
      <c r="C1621">
        <v>85.933006000000006</v>
      </c>
      <c r="D1621">
        <v>16.486404</v>
      </c>
      <c r="E1621">
        <f t="shared" si="103"/>
        <v>96.520098386498205</v>
      </c>
      <c r="F1621">
        <v>-0.108955</v>
      </c>
      <c r="J1621" s="1">
        <v>43040.559976851851</v>
      </c>
      <c r="K1621">
        <v>2583.904</v>
      </c>
      <c r="L1621">
        <f t="shared" si="100"/>
        <v>242.769318</v>
      </c>
      <c r="M1621" s="2">
        <v>4.2277090000000002E-11</v>
      </c>
      <c r="N1621" s="1">
        <v>43040.559988425928</v>
      </c>
      <c r="O1621">
        <v>2584.4380000000001</v>
      </c>
      <c r="P1621">
        <f t="shared" si="101"/>
        <v>242.82333399999999</v>
      </c>
      <c r="Q1621" s="2">
        <v>2.5008139999999998E-11</v>
      </c>
      <c r="R1621" s="1">
        <v>43040.560011574074</v>
      </c>
      <c r="S1621">
        <v>2586.5740000000001</v>
      </c>
      <c r="T1621">
        <f t="shared" si="102"/>
        <v>243.07873499999999</v>
      </c>
      <c r="U1621" s="2">
        <v>4.1412160000000001E-10</v>
      </c>
    </row>
    <row r="1622" spans="1:21" x14ac:dyDescent="0.25">
      <c r="A1622">
        <v>1609</v>
      </c>
      <c r="B1622">
        <v>804</v>
      </c>
      <c r="C1622">
        <v>85.976012999999995</v>
      </c>
      <c r="D1622">
        <v>16.485496999999999</v>
      </c>
      <c r="E1622">
        <f t="shared" si="103"/>
        <v>96.51478833045222</v>
      </c>
      <c r="F1622">
        <v>-0.108988</v>
      </c>
      <c r="J1622" s="1">
        <v>43040.56</v>
      </c>
      <c r="K1622">
        <v>2585.5050000000001</v>
      </c>
      <c r="L1622">
        <f t="shared" si="100"/>
        <v>242.99153100000001</v>
      </c>
      <c r="M1622" s="2">
        <v>4.2078399999999999E-11</v>
      </c>
      <c r="N1622" s="1">
        <v>43040.56</v>
      </c>
      <c r="O1622">
        <v>2586.04</v>
      </c>
      <c r="P1622">
        <f t="shared" si="101"/>
        <v>243.03845200000001</v>
      </c>
      <c r="Q1622" s="2">
        <v>2.48403E-11</v>
      </c>
      <c r="R1622" s="1">
        <v>43040.560023148151</v>
      </c>
      <c r="S1622">
        <v>2588.1759999999999</v>
      </c>
      <c r="T1622">
        <f t="shared" si="102"/>
        <v>243.20361299999999</v>
      </c>
      <c r="U1622" s="2">
        <v>4.1410159999999999E-10</v>
      </c>
    </row>
    <row r="1623" spans="1:21" x14ac:dyDescent="0.25">
      <c r="A1623">
        <v>1610</v>
      </c>
      <c r="B1623">
        <v>804.5</v>
      </c>
      <c r="C1623">
        <v>86.022689999999997</v>
      </c>
      <c r="D1623">
        <v>16.484584999999999</v>
      </c>
      <c r="E1623">
        <f t="shared" si="103"/>
        <v>96.509449001770946</v>
      </c>
      <c r="F1623">
        <v>-0.10902100000000001</v>
      </c>
      <c r="J1623" s="1">
        <v>43040.560011574074</v>
      </c>
      <c r="K1623">
        <v>2587.1089999999999</v>
      </c>
      <c r="L1623">
        <f t="shared" si="100"/>
        <v>243.11990399999999</v>
      </c>
      <c r="M1623" s="2">
        <v>4.1835320000000001E-11</v>
      </c>
      <c r="N1623" s="1">
        <v>43040.560023148151</v>
      </c>
      <c r="O1623">
        <v>2587.6419999999998</v>
      </c>
      <c r="P1623">
        <f t="shared" si="101"/>
        <v>243.16146900000001</v>
      </c>
      <c r="Q1623" s="2">
        <v>2.4693690000000002E-11</v>
      </c>
      <c r="R1623" s="1">
        <v>43040.560046296298</v>
      </c>
      <c r="S1623">
        <v>2589.7800000000002</v>
      </c>
      <c r="T1623">
        <f t="shared" si="102"/>
        <v>243.31929</v>
      </c>
      <c r="U1623" s="2">
        <v>4.1409340000000001E-10</v>
      </c>
    </row>
    <row r="1624" spans="1:21" x14ac:dyDescent="0.25">
      <c r="A1624">
        <v>1611</v>
      </c>
      <c r="B1624">
        <v>805</v>
      </c>
      <c r="C1624">
        <v>86.070068000000006</v>
      </c>
      <c r="D1624">
        <v>16.483681000000001</v>
      </c>
      <c r="E1624">
        <f t="shared" si="103"/>
        <v>96.504156509306156</v>
      </c>
      <c r="F1624">
        <v>-0.109053</v>
      </c>
      <c r="J1624" s="1">
        <v>43040.560034722221</v>
      </c>
      <c r="K1624">
        <v>2588.7109999999998</v>
      </c>
      <c r="L1624">
        <f t="shared" si="100"/>
        <v>243.24426299999999</v>
      </c>
      <c r="M1624" s="2">
        <v>4.1609719999999999E-11</v>
      </c>
      <c r="N1624" s="1">
        <v>43040.560034722221</v>
      </c>
      <c r="O1624">
        <v>2589.2449999999999</v>
      </c>
      <c r="P1624">
        <f t="shared" si="101"/>
        <v>243.28259299999999</v>
      </c>
      <c r="Q1624" s="2">
        <v>2.452642E-11</v>
      </c>
      <c r="R1624" s="1">
        <v>43040.560057870367</v>
      </c>
      <c r="S1624">
        <v>2591.38</v>
      </c>
      <c r="T1624">
        <f t="shared" si="102"/>
        <v>243.420288</v>
      </c>
      <c r="U1624" s="2">
        <v>4.1429160000000002E-10</v>
      </c>
    </row>
    <row r="1625" spans="1:21" x14ac:dyDescent="0.25">
      <c r="A1625">
        <v>1612</v>
      </c>
      <c r="B1625">
        <v>805.5</v>
      </c>
      <c r="C1625">
        <v>86.117485000000002</v>
      </c>
      <c r="D1625">
        <v>16.482773000000002</v>
      </c>
      <c r="E1625">
        <f t="shared" si="103"/>
        <v>96.498840598733125</v>
      </c>
      <c r="F1625">
        <v>-0.109086</v>
      </c>
      <c r="J1625" s="1">
        <v>43040.560046296298</v>
      </c>
      <c r="K1625">
        <v>2590.3119999999999</v>
      </c>
      <c r="L1625">
        <f t="shared" si="100"/>
        <v>243.352982</v>
      </c>
      <c r="M1625" s="2">
        <v>4.1422129999999999E-11</v>
      </c>
      <c r="N1625" s="1">
        <v>43040.560057870367</v>
      </c>
      <c r="O1625">
        <v>2590.8449999999998</v>
      </c>
      <c r="P1625">
        <f t="shared" si="101"/>
        <v>243.386887</v>
      </c>
      <c r="Q1625" s="2">
        <v>2.4372479999999999E-11</v>
      </c>
      <c r="R1625" s="1">
        <v>43040.560081018521</v>
      </c>
      <c r="S1625">
        <v>2592.9789999999998</v>
      </c>
      <c r="T1625">
        <f t="shared" si="102"/>
        <v>243.53955099999999</v>
      </c>
      <c r="U1625" s="2">
        <v>4.1413300000000002E-10</v>
      </c>
    </row>
    <row r="1626" spans="1:21" x14ac:dyDescent="0.25">
      <c r="A1626">
        <v>1613</v>
      </c>
      <c r="B1626">
        <v>806</v>
      </c>
      <c r="C1626">
        <v>86.165192000000005</v>
      </c>
      <c r="D1626">
        <v>16.481869</v>
      </c>
      <c r="E1626">
        <f t="shared" si="103"/>
        <v>96.493548106268335</v>
      </c>
      <c r="F1626">
        <v>-0.10911800000000001</v>
      </c>
      <c r="J1626" s="1">
        <v>43040.560069444444</v>
      </c>
      <c r="K1626">
        <v>2591.9140000000002</v>
      </c>
      <c r="L1626">
        <f t="shared" si="100"/>
        <v>243.45773299999999</v>
      </c>
      <c r="M1626" s="2">
        <v>4.1169110000000002E-11</v>
      </c>
      <c r="N1626" s="1">
        <v>43040.560081018521</v>
      </c>
      <c r="O1626">
        <v>2592.4470000000001</v>
      </c>
      <c r="P1626">
        <f t="shared" si="101"/>
        <v>243.49649099999999</v>
      </c>
      <c r="Q1626" s="2">
        <v>2.423248E-11</v>
      </c>
      <c r="R1626" s="1">
        <v>43040.560104166667</v>
      </c>
      <c r="S1626">
        <v>2594.5839999999998</v>
      </c>
      <c r="T1626">
        <f t="shared" si="102"/>
        <v>243.70938100000001</v>
      </c>
      <c r="U1626" s="2">
        <v>4.1419410000000001E-10</v>
      </c>
    </row>
    <row r="1627" spans="1:21" x14ac:dyDescent="0.25">
      <c r="A1627">
        <v>1614</v>
      </c>
      <c r="B1627">
        <v>806.5</v>
      </c>
      <c r="C1627">
        <v>86.213142000000005</v>
      </c>
      <c r="D1627">
        <v>16.480953</v>
      </c>
      <c r="E1627">
        <f t="shared" si="103"/>
        <v>96.488185359478791</v>
      </c>
      <c r="F1627">
        <v>-0.109151</v>
      </c>
      <c r="J1627" s="1">
        <v>43040.56009259259</v>
      </c>
      <c r="K1627">
        <v>2593.5140000000001</v>
      </c>
      <c r="L1627">
        <f t="shared" si="100"/>
        <v>243.626633</v>
      </c>
      <c r="M1627" s="2">
        <v>4.1007899999999999E-11</v>
      </c>
      <c r="N1627" s="1">
        <v>43040.56009259259</v>
      </c>
      <c r="O1627">
        <v>2594.049</v>
      </c>
      <c r="P1627">
        <f t="shared" si="101"/>
        <v>243.668823</v>
      </c>
      <c r="Q1627" s="2">
        <v>2.40745E-11</v>
      </c>
      <c r="R1627" s="1">
        <v>43040.560115740744</v>
      </c>
      <c r="S1627">
        <v>2596.1860000000001</v>
      </c>
      <c r="T1627">
        <f t="shared" si="102"/>
        <v>243.83561700000001</v>
      </c>
      <c r="U1627" s="2">
        <v>4.1421169999999998E-10</v>
      </c>
    </row>
    <row r="1628" spans="1:21" x14ac:dyDescent="0.25">
      <c r="A1628">
        <v>1615</v>
      </c>
      <c r="B1628">
        <v>807</v>
      </c>
      <c r="C1628">
        <v>86.263535000000005</v>
      </c>
      <c r="D1628">
        <v>16.480049000000001</v>
      </c>
      <c r="E1628">
        <f t="shared" si="103"/>
        <v>96.48289286701403</v>
      </c>
      <c r="F1628">
        <v>-0.109184</v>
      </c>
      <c r="J1628" s="1">
        <v>43040.560104166667</v>
      </c>
      <c r="K1628">
        <v>2595.1179999999999</v>
      </c>
      <c r="L1628">
        <f t="shared" si="100"/>
        <v>243.75027499999999</v>
      </c>
      <c r="M1628" s="2">
        <v>4.0755769999999998E-11</v>
      </c>
      <c r="N1628" s="1">
        <v>43040.560115740744</v>
      </c>
      <c r="O1628">
        <v>2595.65</v>
      </c>
      <c r="P1628">
        <f t="shared" si="101"/>
        <v>243.79328899999999</v>
      </c>
      <c r="Q1628" s="2">
        <v>2.393377E-11</v>
      </c>
      <c r="R1628" s="1">
        <v>43040.56013888889</v>
      </c>
      <c r="S1628">
        <v>2597.7890000000002</v>
      </c>
      <c r="T1628">
        <f t="shared" si="102"/>
        <v>243.96894800000001</v>
      </c>
      <c r="U1628" s="2">
        <v>4.1425549999999999E-10</v>
      </c>
    </row>
    <row r="1629" spans="1:21" x14ac:dyDescent="0.25">
      <c r="A1629">
        <v>1616</v>
      </c>
      <c r="B1629">
        <v>807.5</v>
      </c>
      <c r="C1629">
        <v>86.313461000000004</v>
      </c>
      <c r="D1629">
        <v>16.479136</v>
      </c>
      <c r="E1629">
        <f t="shared" si="103"/>
        <v>96.477547683805668</v>
      </c>
      <c r="F1629">
        <v>-0.10921599999999999</v>
      </c>
      <c r="J1629" s="1">
        <v>43040.560127314813</v>
      </c>
      <c r="K1629">
        <v>2596.721</v>
      </c>
      <c r="L1629">
        <f t="shared" si="100"/>
        <v>243.88024899999999</v>
      </c>
      <c r="M1629" s="2">
        <v>4.0594679999999999E-11</v>
      </c>
      <c r="N1629" s="1">
        <v>43040.560127314813</v>
      </c>
      <c r="O1629">
        <v>2597.2559999999999</v>
      </c>
      <c r="P1629">
        <f t="shared" si="101"/>
        <v>243.92378199999999</v>
      </c>
      <c r="Q1629" s="2">
        <v>2.3792819999999999E-11</v>
      </c>
      <c r="R1629" s="1">
        <v>43040.560150462959</v>
      </c>
      <c r="S1629">
        <v>2599.3919999999998</v>
      </c>
      <c r="T1629">
        <f t="shared" si="102"/>
        <v>244.09903</v>
      </c>
      <c r="U1629" s="2">
        <v>4.1439650000000001E-10</v>
      </c>
    </row>
    <row r="1630" spans="1:21" x14ac:dyDescent="0.25">
      <c r="A1630">
        <v>1617</v>
      </c>
      <c r="B1630">
        <v>808</v>
      </c>
      <c r="C1630">
        <v>86.362206</v>
      </c>
      <c r="D1630">
        <v>16.478228000000001</v>
      </c>
      <c r="E1630">
        <f t="shared" si="103"/>
        <v>96.472231773232636</v>
      </c>
      <c r="F1630">
        <v>-0.10925</v>
      </c>
      <c r="J1630" s="1">
        <v>43040.56013888889</v>
      </c>
      <c r="K1630">
        <v>2598.3229999999999</v>
      </c>
      <c r="L1630">
        <f t="shared" si="100"/>
        <v>244.015411</v>
      </c>
      <c r="M1630" s="2">
        <v>4.0420219999999999E-11</v>
      </c>
      <c r="N1630" s="1">
        <v>43040.560150462959</v>
      </c>
      <c r="O1630">
        <v>2598.857</v>
      </c>
      <c r="P1630">
        <f t="shared" si="101"/>
        <v>244.05815100000001</v>
      </c>
      <c r="Q1630" s="2">
        <v>2.3643509999999999E-11</v>
      </c>
      <c r="R1630" s="1">
        <v>43040.560173611113</v>
      </c>
      <c r="S1630">
        <v>2600.9920000000002</v>
      </c>
      <c r="T1630">
        <f t="shared" si="102"/>
        <v>244.209351</v>
      </c>
      <c r="U1630" s="2">
        <v>4.1431709999999998E-10</v>
      </c>
    </row>
    <row r="1631" spans="1:21" x14ac:dyDescent="0.25">
      <c r="A1631">
        <v>1618</v>
      </c>
      <c r="B1631">
        <v>808.5</v>
      </c>
      <c r="C1631">
        <v>86.409531000000001</v>
      </c>
      <c r="D1631">
        <v>16.477318</v>
      </c>
      <c r="E1631">
        <f t="shared" si="103"/>
        <v>96.466904153605469</v>
      </c>
      <c r="F1631">
        <v>-0.10928300000000001</v>
      </c>
      <c r="J1631" s="1">
        <v>43040.560162037036</v>
      </c>
      <c r="K1631">
        <v>2599.9259999999999</v>
      </c>
      <c r="L1631">
        <f t="shared" si="100"/>
        <v>244.13659699999999</v>
      </c>
      <c r="M1631" s="2">
        <v>4.020573E-11</v>
      </c>
      <c r="N1631" s="1">
        <v>43040.560173611113</v>
      </c>
      <c r="O1631">
        <v>2600.4580000000001</v>
      </c>
      <c r="P1631">
        <f t="shared" si="101"/>
        <v>244.17349200000001</v>
      </c>
      <c r="Q1631" s="2">
        <v>2.3519539999999999E-11</v>
      </c>
      <c r="R1631" s="1">
        <v>43040.560196759259</v>
      </c>
      <c r="S1631">
        <v>2602.596</v>
      </c>
      <c r="T1631">
        <f t="shared" si="102"/>
        <v>244.36360199999999</v>
      </c>
      <c r="U1631" s="2">
        <v>4.1448510000000002E-10</v>
      </c>
    </row>
    <row r="1632" spans="1:21" x14ac:dyDescent="0.25">
      <c r="A1632">
        <v>1619</v>
      </c>
      <c r="B1632">
        <v>809</v>
      </c>
      <c r="C1632">
        <v>86.453873000000002</v>
      </c>
      <c r="D1632">
        <v>16.476407999999999</v>
      </c>
      <c r="E1632">
        <f t="shared" si="103"/>
        <v>96.461576533978302</v>
      </c>
      <c r="F1632">
        <v>-0.109316</v>
      </c>
      <c r="J1632" s="1">
        <v>43040.560185185182</v>
      </c>
      <c r="K1632">
        <v>2601.527</v>
      </c>
      <c r="L1632">
        <f t="shared" si="100"/>
        <v>244.282105</v>
      </c>
      <c r="M1632" s="2">
        <v>4.0031199999999998E-11</v>
      </c>
      <c r="N1632" s="1">
        <v>43040.560185185182</v>
      </c>
      <c r="O1632">
        <v>2602.0619999999999</v>
      </c>
      <c r="P1632">
        <f t="shared" si="101"/>
        <v>244.32148699999999</v>
      </c>
      <c r="Q1632" s="2">
        <v>2.3374639999999999E-11</v>
      </c>
      <c r="R1632" s="1">
        <v>43040.560208333336</v>
      </c>
      <c r="S1632">
        <v>2604.1979999999999</v>
      </c>
      <c r="T1632">
        <f t="shared" si="102"/>
        <v>244.49731499999999</v>
      </c>
      <c r="U1632" s="2">
        <v>4.1443510000000001E-10</v>
      </c>
    </row>
    <row r="1633" spans="1:21" x14ac:dyDescent="0.25">
      <c r="A1633">
        <v>1620</v>
      </c>
      <c r="B1633">
        <v>809.5</v>
      </c>
      <c r="C1633">
        <v>86.494613999999999</v>
      </c>
      <c r="D1633">
        <v>16.4755</v>
      </c>
      <c r="E1633">
        <f t="shared" si="103"/>
        <v>96.456260623405271</v>
      </c>
      <c r="F1633">
        <v>-0.109349</v>
      </c>
      <c r="J1633" s="1">
        <v>43040.560196759259</v>
      </c>
      <c r="K1633">
        <v>2603.13</v>
      </c>
      <c r="L1633">
        <f t="shared" si="100"/>
        <v>244.408646</v>
      </c>
      <c r="M1633" s="2">
        <v>3.984395E-11</v>
      </c>
      <c r="N1633" s="1">
        <v>43040.560208333336</v>
      </c>
      <c r="O1633">
        <v>2603.663</v>
      </c>
      <c r="P1633">
        <f t="shared" si="101"/>
        <v>244.45246900000001</v>
      </c>
      <c r="Q1633" s="2">
        <v>2.3243039999999999E-11</v>
      </c>
      <c r="R1633" s="1">
        <v>43040.560231481482</v>
      </c>
      <c r="S1633">
        <v>2605.7979999999998</v>
      </c>
      <c r="T1633">
        <f t="shared" si="102"/>
        <v>244.62853999999999</v>
      </c>
      <c r="U1633" s="2">
        <v>4.1433429999999998E-10</v>
      </c>
    </row>
    <row r="1634" spans="1:21" x14ac:dyDescent="0.25">
      <c r="A1634">
        <v>1621</v>
      </c>
      <c r="B1634">
        <v>810</v>
      </c>
      <c r="C1634">
        <v>86.535492000000005</v>
      </c>
      <c r="D1634">
        <v>16.474589999999999</v>
      </c>
      <c r="E1634">
        <f t="shared" si="103"/>
        <v>96.450933003778104</v>
      </c>
      <c r="F1634">
        <v>-0.10938299999999999</v>
      </c>
      <c r="J1634" s="1">
        <v>43040.560219907406</v>
      </c>
      <c r="K1634">
        <v>2604.7330000000002</v>
      </c>
      <c r="L1634">
        <f t="shared" si="100"/>
        <v>244.54328899999999</v>
      </c>
      <c r="M1634" s="2">
        <v>3.966359E-11</v>
      </c>
      <c r="N1634" s="1">
        <v>43040.560219907406</v>
      </c>
      <c r="O1634">
        <v>2605.2660000000001</v>
      </c>
      <c r="P1634">
        <f t="shared" si="101"/>
        <v>244.58720400000001</v>
      </c>
      <c r="Q1634" s="2">
        <v>2.311832E-11</v>
      </c>
      <c r="R1634" s="1">
        <v>43040.560243055559</v>
      </c>
      <c r="S1634">
        <v>2607.4029999999998</v>
      </c>
      <c r="T1634">
        <f t="shared" si="102"/>
        <v>244.74194299999999</v>
      </c>
      <c r="U1634" s="2">
        <v>4.1443389999999999E-10</v>
      </c>
    </row>
    <row r="1635" spans="1:21" x14ac:dyDescent="0.25">
      <c r="A1635">
        <v>1622</v>
      </c>
      <c r="B1635">
        <v>810.5</v>
      </c>
      <c r="C1635">
        <v>86.575119000000001</v>
      </c>
      <c r="D1635">
        <v>16.473680999999999</v>
      </c>
      <c r="E1635">
        <f t="shared" si="103"/>
        <v>96.445611238678012</v>
      </c>
      <c r="F1635">
        <v>-0.109416</v>
      </c>
      <c r="J1635" s="1">
        <v>43040.560231481482</v>
      </c>
      <c r="K1635">
        <v>2606.3330000000001</v>
      </c>
      <c r="L1635">
        <f t="shared" si="100"/>
        <v>244.66726700000001</v>
      </c>
      <c r="M1635" s="2">
        <v>3.9503289999999999E-11</v>
      </c>
      <c r="N1635" s="1">
        <v>43040.560243055559</v>
      </c>
      <c r="O1635">
        <v>2606.8679999999999</v>
      </c>
      <c r="P1635">
        <f t="shared" si="101"/>
        <v>244.70600899999999</v>
      </c>
      <c r="Q1635" s="2">
        <v>2.2979580000000001E-11</v>
      </c>
      <c r="R1635" s="1">
        <v>43040.560266203705</v>
      </c>
      <c r="S1635">
        <v>2609.0050000000001</v>
      </c>
      <c r="T1635">
        <f t="shared" si="102"/>
        <v>244.88162199999999</v>
      </c>
      <c r="U1635" s="2">
        <v>4.1436059999999999E-10</v>
      </c>
    </row>
    <row r="1636" spans="1:21" x14ac:dyDescent="0.25">
      <c r="A1636">
        <v>1623</v>
      </c>
      <c r="B1636">
        <v>811</v>
      </c>
      <c r="C1636">
        <v>86.619934000000001</v>
      </c>
      <c r="D1636">
        <v>16.472763</v>
      </c>
      <c r="E1636">
        <f t="shared" si="103"/>
        <v>96.440236782834347</v>
      </c>
      <c r="F1636">
        <v>-0.109449</v>
      </c>
      <c r="J1636" s="1">
        <v>43040.560254629629</v>
      </c>
      <c r="K1636">
        <v>2607.9349999999999</v>
      </c>
      <c r="L1636">
        <f t="shared" si="100"/>
        <v>244.77607699999999</v>
      </c>
      <c r="M1636" s="2">
        <v>3.9278119999999999E-11</v>
      </c>
      <c r="N1636" s="1">
        <v>43040.560266203705</v>
      </c>
      <c r="O1636">
        <v>2608.4690000000001</v>
      </c>
      <c r="P1636">
        <f t="shared" si="101"/>
        <v>244.810303</v>
      </c>
      <c r="Q1636" s="2">
        <v>2.2852060000000001E-11</v>
      </c>
      <c r="R1636" s="1">
        <v>43040.560289351852</v>
      </c>
      <c r="S1636">
        <v>2610.6060000000002</v>
      </c>
      <c r="T1636">
        <f t="shared" si="102"/>
        <v>245.020782</v>
      </c>
      <c r="U1636" s="2">
        <v>4.1449159999999998E-10</v>
      </c>
    </row>
    <row r="1637" spans="1:21" x14ac:dyDescent="0.25">
      <c r="A1637">
        <v>1624</v>
      </c>
      <c r="B1637">
        <v>811.5</v>
      </c>
      <c r="C1637">
        <v>86.670212000000006</v>
      </c>
      <c r="D1637">
        <v>16.471845999999999</v>
      </c>
      <c r="E1637">
        <f t="shared" si="103"/>
        <v>96.434868181517743</v>
      </c>
      <c r="F1637">
        <v>-0.109482</v>
      </c>
      <c r="J1637" s="1">
        <v>43040.560277777775</v>
      </c>
      <c r="K1637">
        <v>2609.54</v>
      </c>
      <c r="L1637">
        <f t="shared" si="100"/>
        <v>244.924316</v>
      </c>
      <c r="M1637" s="2">
        <v>3.91401E-11</v>
      </c>
      <c r="N1637" s="1">
        <v>43040.560277777775</v>
      </c>
      <c r="O1637">
        <v>2610.0729999999999</v>
      </c>
      <c r="P1637">
        <f t="shared" si="101"/>
        <v>244.971924</v>
      </c>
      <c r="Q1637" s="2">
        <v>2.2738799999999999E-11</v>
      </c>
      <c r="R1637" s="1">
        <v>43040.560300925928</v>
      </c>
      <c r="S1637">
        <v>2612.2080000000001</v>
      </c>
      <c r="T1637">
        <f t="shared" si="102"/>
        <v>245.183426</v>
      </c>
      <c r="U1637" s="2">
        <v>4.1457360000000001E-10</v>
      </c>
    </row>
    <row r="1638" spans="1:21" x14ac:dyDescent="0.25">
      <c r="A1638">
        <v>1625</v>
      </c>
      <c r="B1638">
        <v>812</v>
      </c>
      <c r="C1638">
        <v>86.724227999999997</v>
      </c>
      <c r="D1638">
        <v>16.470918999999999</v>
      </c>
      <c r="E1638">
        <f t="shared" si="103"/>
        <v>96.429441034930505</v>
      </c>
      <c r="F1638">
        <v>-0.109515</v>
      </c>
      <c r="J1638" s="1">
        <v>43040.560289351852</v>
      </c>
      <c r="K1638">
        <v>2611.14</v>
      </c>
      <c r="L1638">
        <f t="shared" si="100"/>
        <v>245.07548499999999</v>
      </c>
      <c r="M1638" s="2">
        <v>3.892299E-11</v>
      </c>
      <c r="N1638" s="1">
        <v>43040.560300925928</v>
      </c>
      <c r="O1638">
        <v>2611.6750000000002</v>
      </c>
      <c r="P1638">
        <f t="shared" si="101"/>
        <v>245.13029499999999</v>
      </c>
      <c r="Q1638" s="2">
        <v>2.2621679999999999E-11</v>
      </c>
      <c r="R1638" s="1">
        <v>43040.560324074075</v>
      </c>
      <c r="S1638">
        <v>2613.8110000000001</v>
      </c>
      <c r="T1638">
        <f t="shared" si="102"/>
        <v>245.316971</v>
      </c>
      <c r="U1638" s="2">
        <v>4.1437079999999998E-10</v>
      </c>
    </row>
    <row r="1639" spans="1:21" x14ac:dyDescent="0.25">
      <c r="A1639">
        <v>1626</v>
      </c>
      <c r="B1639">
        <v>812.5</v>
      </c>
      <c r="C1639">
        <v>86.78125</v>
      </c>
      <c r="D1639">
        <v>16.469999000000001</v>
      </c>
      <c r="E1639">
        <f t="shared" si="103"/>
        <v>96.424054870032734</v>
      </c>
      <c r="F1639">
        <v>-0.109546</v>
      </c>
      <c r="J1639" s="1">
        <v>43040.560312499998</v>
      </c>
      <c r="K1639">
        <v>2612.7420000000002</v>
      </c>
      <c r="L1639">
        <f t="shared" si="100"/>
        <v>245.234039</v>
      </c>
      <c r="M1639" s="2">
        <v>3.8798219999999998E-11</v>
      </c>
      <c r="N1639" s="1">
        <v>43040.560312499998</v>
      </c>
      <c r="O1639">
        <v>2613.2759999999998</v>
      </c>
      <c r="P1639">
        <f t="shared" si="101"/>
        <v>245.27839700000001</v>
      </c>
      <c r="Q1639" s="2">
        <v>2.2498290000000001E-11</v>
      </c>
      <c r="R1639" s="1">
        <v>43040.560347222221</v>
      </c>
      <c r="S1639">
        <v>2615.4160000000002</v>
      </c>
      <c r="T1639">
        <f t="shared" si="102"/>
        <v>245.40303</v>
      </c>
      <c r="U1639" s="2">
        <v>4.1436379999999997E-10</v>
      </c>
    </row>
    <row r="1640" spans="1:21" x14ac:dyDescent="0.25">
      <c r="A1640">
        <v>1627</v>
      </c>
      <c r="B1640">
        <v>813</v>
      </c>
      <c r="C1640">
        <v>86.838431999999997</v>
      </c>
      <c r="D1640">
        <v>16.469069999999999</v>
      </c>
      <c r="E1640">
        <f t="shared" si="103"/>
        <v>96.418616014391361</v>
      </c>
      <c r="F1640">
        <v>-0.10957699999999999</v>
      </c>
      <c r="J1640" s="1">
        <v>43040.560324074075</v>
      </c>
      <c r="K1640">
        <v>2614.348</v>
      </c>
      <c r="L1640">
        <f t="shared" si="100"/>
        <v>245.34880100000001</v>
      </c>
      <c r="M1640" s="2">
        <v>3.8625860000000001E-11</v>
      </c>
      <c r="N1640" s="1">
        <v>43040.560335648152</v>
      </c>
      <c r="O1640">
        <v>2614.8829999999998</v>
      </c>
      <c r="P1640">
        <f t="shared" si="101"/>
        <v>245.37724299999999</v>
      </c>
      <c r="Q1640" s="2">
        <v>2.2379149999999998E-11</v>
      </c>
      <c r="R1640" s="1">
        <v>43040.560358796298</v>
      </c>
      <c r="S1640">
        <v>2617.0189999999998</v>
      </c>
      <c r="T1640">
        <f t="shared" si="102"/>
        <v>245.54512</v>
      </c>
      <c r="U1640" s="2">
        <v>4.1441450000000001E-10</v>
      </c>
    </row>
    <row r="1641" spans="1:21" x14ac:dyDescent="0.25">
      <c r="A1641">
        <v>1628</v>
      </c>
      <c r="B1641">
        <v>813.5</v>
      </c>
      <c r="C1641">
        <v>86.890099000000006</v>
      </c>
      <c r="D1641">
        <v>16.468154999999999</v>
      </c>
      <c r="E1641">
        <f t="shared" si="103"/>
        <v>96.413259122128892</v>
      </c>
      <c r="F1641">
        <v>-0.109608</v>
      </c>
      <c r="J1641" s="1">
        <v>43040.560347222221</v>
      </c>
      <c r="K1641">
        <v>2615.9490000000001</v>
      </c>
      <c r="L1641">
        <f t="shared" si="100"/>
        <v>245.43038899999999</v>
      </c>
      <c r="M1641" s="2">
        <v>3.8481519999999998E-11</v>
      </c>
      <c r="N1641" s="1">
        <v>43040.560358796298</v>
      </c>
      <c r="O1641">
        <v>2616.4839999999999</v>
      </c>
      <c r="P1641">
        <f t="shared" si="101"/>
        <v>245.462692</v>
      </c>
      <c r="Q1641" s="2">
        <v>2.2272369999999999E-11</v>
      </c>
      <c r="R1641" s="1">
        <v>43040.560381944444</v>
      </c>
      <c r="S1641">
        <v>2618.62</v>
      </c>
      <c r="T1641">
        <f t="shared" si="102"/>
        <v>245.689896</v>
      </c>
      <c r="U1641" s="2">
        <v>4.1435940000000002E-10</v>
      </c>
    </row>
    <row r="1642" spans="1:21" x14ac:dyDescent="0.25">
      <c r="A1642">
        <v>1629</v>
      </c>
      <c r="B1642">
        <v>814</v>
      </c>
      <c r="C1642">
        <v>86.935349000000002</v>
      </c>
      <c r="D1642">
        <v>16.467237000000001</v>
      </c>
      <c r="E1642">
        <f t="shared" si="103"/>
        <v>96.407884666285241</v>
      </c>
      <c r="F1642">
        <v>-0.109637</v>
      </c>
      <c r="J1642" s="1">
        <v>43040.560370370367</v>
      </c>
      <c r="K1642">
        <v>2617.5529999999999</v>
      </c>
      <c r="L1642">
        <f t="shared" si="100"/>
        <v>245.59115600000001</v>
      </c>
      <c r="M1642" s="2">
        <v>3.8350609999999999E-11</v>
      </c>
      <c r="N1642" s="1">
        <v>43040.560370370367</v>
      </c>
      <c r="O1642">
        <v>2618.0859999999998</v>
      </c>
      <c r="P1642">
        <f t="shared" si="101"/>
        <v>245.641144</v>
      </c>
      <c r="Q1642" s="2">
        <v>2.21625E-11</v>
      </c>
      <c r="R1642" s="1">
        <v>43040.560393518521</v>
      </c>
      <c r="S1642">
        <v>2620.2220000000002</v>
      </c>
      <c r="T1642">
        <f t="shared" si="102"/>
        <v>245.83232100000001</v>
      </c>
      <c r="U1642" s="2">
        <v>4.145405E-10</v>
      </c>
    </row>
    <row r="1643" spans="1:21" x14ac:dyDescent="0.25">
      <c r="A1643">
        <v>1630</v>
      </c>
      <c r="B1643">
        <v>814.5</v>
      </c>
      <c r="C1643">
        <v>86.972785999999999</v>
      </c>
      <c r="D1643">
        <v>16.466325999999999</v>
      </c>
      <c r="E1643">
        <f t="shared" si="103"/>
        <v>96.402551192131</v>
      </c>
      <c r="F1643">
        <v>-0.109666</v>
      </c>
      <c r="J1643" s="1">
        <v>43040.560381944444</v>
      </c>
      <c r="K1643">
        <v>2619.1550000000002</v>
      </c>
      <c r="L1643">
        <f t="shared" si="100"/>
        <v>245.73940999999999</v>
      </c>
      <c r="M1643" s="2">
        <v>3.8178209999999998E-11</v>
      </c>
      <c r="N1643" s="1">
        <v>43040.560393518521</v>
      </c>
      <c r="O1643">
        <v>2619.6889999999999</v>
      </c>
      <c r="P1643">
        <f t="shared" si="101"/>
        <v>245.788498</v>
      </c>
      <c r="Q1643" s="2">
        <v>2.2044660000000001E-11</v>
      </c>
      <c r="R1643" s="1">
        <v>43040.560416666667</v>
      </c>
      <c r="S1643">
        <v>2621.8249999999998</v>
      </c>
      <c r="T1643">
        <f t="shared" si="102"/>
        <v>245.953079</v>
      </c>
      <c r="U1643" s="2">
        <v>4.1442169999999998E-10</v>
      </c>
    </row>
    <row r="1644" spans="1:21" x14ac:dyDescent="0.25">
      <c r="A1644">
        <v>1631</v>
      </c>
      <c r="B1644">
        <v>815</v>
      </c>
      <c r="C1644">
        <v>87.005195999999998</v>
      </c>
      <c r="D1644">
        <v>16.465412000000001</v>
      </c>
      <c r="E1644">
        <f t="shared" si="103"/>
        <v>96.397200154395605</v>
      </c>
      <c r="F1644">
        <v>-0.109695</v>
      </c>
      <c r="J1644" s="1">
        <v>43040.56040509259</v>
      </c>
      <c r="K1644">
        <v>2620.7550000000001</v>
      </c>
      <c r="L1644">
        <f t="shared" si="100"/>
        <v>245.87475599999999</v>
      </c>
      <c r="M1644" s="2">
        <v>3.8037980000000002E-11</v>
      </c>
      <c r="N1644" s="1">
        <v>43040.56040509259</v>
      </c>
      <c r="O1644">
        <v>2621.29</v>
      </c>
      <c r="P1644">
        <f t="shared" si="101"/>
        <v>245.913895</v>
      </c>
      <c r="Q1644" s="2">
        <v>2.1943209999999999E-11</v>
      </c>
      <c r="R1644" s="1">
        <v>43040.560439814813</v>
      </c>
      <c r="S1644">
        <v>2623.4270000000001</v>
      </c>
      <c r="T1644">
        <f t="shared" si="102"/>
        <v>246.08000200000001</v>
      </c>
      <c r="U1644" s="2">
        <v>4.1441680000000002E-10</v>
      </c>
    </row>
    <row r="1645" spans="1:21" x14ac:dyDescent="0.25">
      <c r="A1645">
        <v>1632</v>
      </c>
      <c r="B1645">
        <v>815.5</v>
      </c>
      <c r="C1645">
        <v>87.034897000000001</v>
      </c>
      <c r="D1645">
        <v>16.464499</v>
      </c>
      <c r="E1645">
        <f t="shared" si="103"/>
        <v>96.391854971187243</v>
      </c>
      <c r="F1645">
        <v>-0.109724</v>
      </c>
      <c r="J1645" s="1">
        <v>43040.560416666667</v>
      </c>
      <c r="K1645">
        <v>2622.3589999999999</v>
      </c>
      <c r="L1645">
        <f t="shared" si="100"/>
        <v>245.99411000000001</v>
      </c>
      <c r="M1645" s="2">
        <v>3.7871310000000001E-11</v>
      </c>
      <c r="N1645" s="1">
        <v>43040.560428240744</v>
      </c>
      <c r="O1645">
        <v>2622.893</v>
      </c>
      <c r="P1645">
        <f t="shared" si="101"/>
        <v>246.035492</v>
      </c>
      <c r="Q1645" s="2">
        <v>2.1840670000000001E-11</v>
      </c>
      <c r="R1645" s="1">
        <v>43040.56045138889</v>
      </c>
      <c r="S1645">
        <v>2625.0309999999999</v>
      </c>
      <c r="T1645">
        <f t="shared" si="102"/>
        <v>246.26095599999999</v>
      </c>
      <c r="U1645" s="2">
        <v>4.1441450000000001E-10</v>
      </c>
    </row>
    <row r="1646" spans="1:21" x14ac:dyDescent="0.25">
      <c r="A1646">
        <v>1633</v>
      </c>
      <c r="B1646">
        <v>816</v>
      </c>
      <c r="C1646">
        <v>87.068848000000003</v>
      </c>
      <c r="D1646">
        <v>16.463581000000001</v>
      </c>
      <c r="E1646">
        <f t="shared" si="103"/>
        <v>96.386480515343592</v>
      </c>
      <c r="F1646">
        <v>-0.109752</v>
      </c>
      <c r="J1646" s="1">
        <v>43040.560439814813</v>
      </c>
      <c r="K1646">
        <v>2623.962</v>
      </c>
      <c r="L1646">
        <f t="shared" si="100"/>
        <v>246.124222</v>
      </c>
      <c r="M1646" s="2">
        <v>3.7718729999999997E-11</v>
      </c>
      <c r="N1646" s="1">
        <v>43040.56045138889</v>
      </c>
      <c r="O1646">
        <v>2624.4969999999998</v>
      </c>
      <c r="P1646">
        <f t="shared" si="101"/>
        <v>246.17065400000001</v>
      </c>
      <c r="Q1646" s="2">
        <v>2.173181E-11</v>
      </c>
      <c r="R1646" s="1">
        <v>43040.560474537036</v>
      </c>
      <c r="S1646">
        <v>2626.634</v>
      </c>
      <c r="T1646">
        <f t="shared" si="102"/>
        <v>246.40193199999999</v>
      </c>
      <c r="U1646" s="2">
        <v>4.1446530000000002E-10</v>
      </c>
    </row>
    <row r="1647" spans="1:21" x14ac:dyDescent="0.25">
      <c r="A1647">
        <v>1634</v>
      </c>
      <c r="B1647">
        <v>816.5</v>
      </c>
      <c r="C1647">
        <v>87.109268</v>
      </c>
      <c r="D1647">
        <v>16.462658000000001</v>
      </c>
      <c r="E1647">
        <f t="shared" si="103"/>
        <v>96.381076786864611</v>
      </c>
      <c r="F1647">
        <v>-0.109781</v>
      </c>
      <c r="J1647" s="1">
        <v>43040.56046296296</v>
      </c>
      <c r="K1647">
        <v>2625.5650000000001</v>
      </c>
      <c r="L1647">
        <f t="shared" si="100"/>
        <v>246.30703700000001</v>
      </c>
      <c r="M1647" s="2">
        <v>3.7571319999999999E-11</v>
      </c>
      <c r="N1647" s="1">
        <v>43040.56046296296</v>
      </c>
      <c r="O1647">
        <v>2626.0990000000002</v>
      </c>
      <c r="P1647">
        <f t="shared" si="101"/>
        <v>246.35412600000001</v>
      </c>
      <c r="Q1647" s="2">
        <v>2.1637720000000001E-11</v>
      </c>
      <c r="R1647" s="1">
        <v>43040.560486111113</v>
      </c>
      <c r="S1647">
        <v>2628.2350000000001</v>
      </c>
      <c r="T1647">
        <f t="shared" si="102"/>
        <v>246.532623</v>
      </c>
      <c r="U1647" s="2">
        <v>4.1443480000000002E-10</v>
      </c>
    </row>
    <row r="1648" spans="1:21" x14ac:dyDescent="0.25">
      <c r="A1648">
        <v>1635</v>
      </c>
      <c r="B1648">
        <v>817</v>
      </c>
      <c r="C1648">
        <v>87.155106000000004</v>
      </c>
      <c r="D1648">
        <v>16.461739000000001</v>
      </c>
      <c r="E1648">
        <f t="shared" si="103"/>
        <v>96.375696476493886</v>
      </c>
      <c r="F1648">
        <v>-0.109809</v>
      </c>
      <c r="J1648" s="1">
        <v>43040.560474537036</v>
      </c>
      <c r="K1648">
        <v>2627.1680000000001</v>
      </c>
      <c r="L1648">
        <f t="shared" si="100"/>
        <v>246.44723500000001</v>
      </c>
      <c r="M1648" s="2">
        <v>3.7439710000000003E-11</v>
      </c>
      <c r="N1648" s="1">
        <v>43040.560486111113</v>
      </c>
      <c r="O1648">
        <v>2627.7020000000002</v>
      </c>
      <c r="P1648">
        <f t="shared" si="101"/>
        <v>246.49084500000001</v>
      </c>
      <c r="Q1648" s="2">
        <v>2.154099E-11</v>
      </c>
      <c r="R1648" s="1">
        <v>43040.56050925926</v>
      </c>
      <c r="S1648">
        <v>2629.84</v>
      </c>
      <c r="T1648">
        <f t="shared" si="102"/>
        <v>246.639206</v>
      </c>
      <c r="U1648" s="2">
        <v>4.1455610000000001E-10</v>
      </c>
    </row>
    <row r="1649" spans="1:21" x14ac:dyDescent="0.25">
      <c r="A1649">
        <v>1636</v>
      </c>
      <c r="B1649">
        <v>817.5</v>
      </c>
      <c r="C1649">
        <v>87.205230999999998</v>
      </c>
      <c r="D1649">
        <v>16.460816999999999</v>
      </c>
      <c r="E1649">
        <f t="shared" si="103"/>
        <v>96.370298602541951</v>
      </c>
      <c r="F1649">
        <v>-0.109836</v>
      </c>
      <c r="J1649" s="1">
        <v>43040.560497685183</v>
      </c>
      <c r="K1649">
        <v>2628.7689999999998</v>
      </c>
      <c r="L1649">
        <f t="shared" si="100"/>
        <v>246.571213</v>
      </c>
      <c r="M1649" s="2">
        <v>3.7299589999999999E-11</v>
      </c>
      <c r="N1649" s="1">
        <v>43040.560497685183</v>
      </c>
      <c r="O1649">
        <v>2629.3040000000001</v>
      </c>
      <c r="P1649">
        <f t="shared" si="101"/>
        <v>246.606537</v>
      </c>
      <c r="Q1649" s="2">
        <v>2.144036E-11</v>
      </c>
      <c r="R1649" s="1">
        <v>43040.560532407406</v>
      </c>
      <c r="S1649">
        <v>2631.4409999999998</v>
      </c>
      <c r="T1649">
        <f t="shared" si="102"/>
        <v>246.73080400000001</v>
      </c>
      <c r="U1649" s="2">
        <v>4.1452209999999998E-10</v>
      </c>
    </row>
    <row r="1650" spans="1:21" x14ac:dyDescent="0.25">
      <c r="A1650">
        <v>1637</v>
      </c>
      <c r="B1650">
        <v>818</v>
      </c>
      <c r="C1650">
        <v>87.257644999999997</v>
      </c>
      <c r="D1650">
        <v>16.459896000000001</v>
      </c>
      <c r="E1650">
        <f t="shared" si="103"/>
        <v>96.364906583117104</v>
      </c>
      <c r="F1650">
        <v>-0.109863</v>
      </c>
      <c r="J1650" s="1">
        <v>43040.56050925926</v>
      </c>
      <c r="K1650">
        <v>2630.3739999999998</v>
      </c>
      <c r="L1650">
        <f t="shared" si="100"/>
        <v>246.66885400000001</v>
      </c>
      <c r="M1650" s="2">
        <v>3.7143350000000002E-11</v>
      </c>
      <c r="N1650" s="1">
        <v>43040.560520833336</v>
      </c>
      <c r="O1650">
        <v>2630.9059999999999</v>
      </c>
      <c r="P1650">
        <f t="shared" si="101"/>
        <v>246.69816599999999</v>
      </c>
      <c r="Q1650" s="2">
        <v>2.135814E-11</v>
      </c>
      <c r="R1650" s="1">
        <v>43040.560543981483</v>
      </c>
      <c r="S1650">
        <v>2633.0439999999999</v>
      </c>
      <c r="T1650">
        <f t="shared" si="102"/>
        <v>246.900848</v>
      </c>
      <c r="U1650" s="2">
        <v>4.144954E-10</v>
      </c>
    </row>
    <row r="1651" spans="1:21" x14ac:dyDescent="0.25">
      <c r="A1651">
        <v>1638</v>
      </c>
      <c r="B1651">
        <v>818.5</v>
      </c>
      <c r="C1651">
        <v>87.309264999999996</v>
      </c>
      <c r="D1651">
        <v>16.458977000000001</v>
      </c>
      <c r="E1651">
        <f t="shared" si="103"/>
        <v>96.359526272746393</v>
      </c>
      <c r="F1651">
        <v>-0.109889</v>
      </c>
      <c r="J1651" s="1">
        <v>43040.560532407406</v>
      </c>
      <c r="K1651">
        <v>2631.9769999999999</v>
      </c>
      <c r="L1651">
        <f t="shared" si="100"/>
        <v>246.768021</v>
      </c>
      <c r="M1651" s="2">
        <v>3.7016400000000001E-11</v>
      </c>
      <c r="N1651" s="1">
        <v>43040.560543981483</v>
      </c>
      <c r="O1651">
        <v>2632.5120000000002</v>
      </c>
      <c r="P1651">
        <f t="shared" si="101"/>
        <v>246.85322600000001</v>
      </c>
      <c r="Q1651" s="2">
        <v>2.1262880000000001E-11</v>
      </c>
      <c r="R1651" s="1">
        <v>43040.560567129629</v>
      </c>
      <c r="S1651">
        <v>2634.6469999999999</v>
      </c>
      <c r="T1651">
        <f t="shared" si="102"/>
        <v>247.04338100000001</v>
      </c>
      <c r="U1651" s="2">
        <v>4.1443790000000002E-10</v>
      </c>
    </row>
    <row r="1652" spans="1:21" x14ac:dyDescent="0.25">
      <c r="A1652">
        <v>1639</v>
      </c>
      <c r="B1652">
        <v>819</v>
      </c>
      <c r="C1652">
        <v>87.355637000000002</v>
      </c>
      <c r="D1652">
        <v>16.458068999999998</v>
      </c>
      <c r="E1652">
        <f t="shared" si="103"/>
        <v>96.354210362173333</v>
      </c>
      <c r="F1652">
        <v>-0.109914</v>
      </c>
      <c r="J1652" s="1">
        <v>43040.560555555552</v>
      </c>
      <c r="K1652">
        <v>2633.578</v>
      </c>
      <c r="L1652">
        <f t="shared" si="100"/>
        <v>246.94717399999999</v>
      </c>
      <c r="M1652" s="2">
        <v>3.6885189999999997E-11</v>
      </c>
      <c r="N1652" s="1">
        <v>43040.560555555552</v>
      </c>
      <c r="O1652">
        <v>2634.1120000000001</v>
      </c>
      <c r="P1652">
        <f t="shared" si="101"/>
        <v>246.99508700000001</v>
      </c>
      <c r="Q1652" s="2">
        <v>2.117033E-11</v>
      </c>
      <c r="R1652" s="1">
        <v>43040.560578703706</v>
      </c>
      <c r="S1652">
        <v>2636.248</v>
      </c>
      <c r="T1652">
        <f t="shared" si="102"/>
        <v>247.179733</v>
      </c>
      <c r="U1652" s="2">
        <v>4.1433070000000002E-10</v>
      </c>
    </row>
    <row r="1653" spans="1:21" x14ac:dyDescent="0.25">
      <c r="A1653">
        <v>1640</v>
      </c>
      <c r="B1653">
        <v>819.5</v>
      </c>
      <c r="C1653">
        <v>87.397902999999999</v>
      </c>
      <c r="D1653">
        <v>16.457155</v>
      </c>
      <c r="E1653">
        <f t="shared" si="103"/>
        <v>96.348859324437925</v>
      </c>
      <c r="F1653">
        <v>-0.10994</v>
      </c>
      <c r="J1653" s="1">
        <v>43040.560567129629</v>
      </c>
      <c r="K1653">
        <v>2635.181</v>
      </c>
      <c r="L1653">
        <f t="shared" si="100"/>
        <v>247.09098800000001</v>
      </c>
      <c r="M1653" s="2">
        <v>3.6740560000000001E-11</v>
      </c>
      <c r="N1653" s="1">
        <v>43040.560578703706</v>
      </c>
      <c r="O1653">
        <v>2635.7150000000001</v>
      </c>
      <c r="P1653">
        <f t="shared" si="101"/>
        <v>247.13777200000001</v>
      </c>
      <c r="Q1653" s="2">
        <v>2.10836E-11</v>
      </c>
      <c r="R1653" s="1">
        <v>43040.560601851852</v>
      </c>
      <c r="S1653">
        <v>2637.8530000000001</v>
      </c>
      <c r="T1653">
        <f t="shared" si="102"/>
        <v>247.28088399999999</v>
      </c>
      <c r="U1653" s="2">
        <v>4.1447719999999999E-10</v>
      </c>
    </row>
    <row r="1654" spans="1:21" x14ac:dyDescent="0.25">
      <c r="A1654">
        <v>1641</v>
      </c>
      <c r="B1654">
        <v>820</v>
      </c>
      <c r="C1654">
        <v>87.436890000000005</v>
      </c>
      <c r="D1654">
        <v>16.456257000000001</v>
      </c>
      <c r="E1654">
        <f t="shared" si="103"/>
        <v>96.343601959135526</v>
      </c>
      <c r="F1654">
        <v>-0.10996499999999999</v>
      </c>
      <c r="J1654" s="1">
        <v>43040.560590277775</v>
      </c>
      <c r="K1654">
        <v>2636.7829999999999</v>
      </c>
      <c r="L1654">
        <f t="shared" si="100"/>
        <v>247.215622</v>
      </c>
      <c r="M1654" s="2">
        <v>3.6664889999999998E-11</v>
      </c>
      <c r="N1654" s="1">
        <v>43040.560590277775</v>
      </c>
      <c r="O1654">
        <v>2637.319</v>
      </c>
      <c r="P1654">
        <f t="shared" si="101"/>
        <v>247.24667400000001</v>
      </c>
      <c r="Q1654" s="2">
        <v>2.0998270000000002E-11</v>
      </c>
      <c r="R1654" s="1">
        <v>43040.560624999998</v>
      </c>
      <c r="S1654">
        <v>2639.4540000000002</v>
      </c>
      <c r="T1654">
        <f t="shared" si="102"/>
        <v>247.42243999999999</v>
      </c>
      <c r="U1654" s="2">
        <v>4.1443079999999998E-10</v>
      </c>
    </row>
    <row r="1655" spans="1:21" x14ac:dyDescent="0.25">
      <c r="A1655">
        <v>1642</v>
      </c>
      <c r="B1655">
        <v>820.5</v>
      </c>
      <c r="C1655">
        <v>87.475600999999997</v>
      </c>
      <c r="D1655">
        <v>16.455345000000001</v>
      </c>
      <c r="E1655">
        <f t="shared" si="103"/>
        <v>96.338262630454238</v>
      </c>
      <c r="F1655">
        <v>-0.10999</v>
      </c>
      <c r="J1655" s="1">
        <v>43040.560601851852</v>
      </c>
      <c r="K1655">
        <v>2638.386</v>
      </c>
      <c r="L1655">
        <f t="shared" si="100"/>
        <v>247.32075499999999</v>
      </c>
      <c r="M1655" s="2">
        <v>3.6492679999999998E-11</v>
      </c>
      <c r="N1655" s="1">
        <v>43040.560613425929</v>
      </c>
      <c r="O1655">
        <v>2638.9189999999999</v>
      </c>
      <c r="P1655">
        <f t="shared" si="101"/>
        <v>247.36672999999999</v>
      </c>
      <c r="Q1655" s="2">
        <v>2.0923360000000001E-11</v>
      </c>
      <c r="R1655" s="1">
        <v>43040.560636574075</v>
      </c>
      <c r="S1655">
        <v>2641.056</v>
      </c>
      <c r="T1655">
        <f t="shared" si="102"/>
        <v>247.63342299999999</v>
      </c>
      <c r="U1655" s="2">
        <v>4.1448429999999997E-10</v>
      </c>
    </row>
    <row r="1656" spans="1:21" x14ac:dyDescent="0.25">
      <c r="A1656">
        <v>1643</v>
      </c>
      <c r="B1656">
        <v>821</v>
      </c>
      <c r="C1656">
        <v>87.516914</v>
      </c>
      <c r="D1656">
        <v>16.454449</v>
      </c>
      <c r="E1656">
        <f t="shared" si="103"/>
        <v>96.333016974205947</v>
      </c>
      <c r="F1656">
        <v>-0.110016</v>
      </c>
      <c r="J1656" s="1">
        <v>43040.560624999998</v>
      </c>
      <c r="K1656">
        <v>2639.99</v>
      </c>
      <c r="L1656">
        <f t="shared" si="100"/>
        <v>247.48213200000001</v>
      </c>
      <c r="M1656" s="2">
        <v>3.6417570000000002E-11</v>
      </c>
      <c r="N1656" s="1">
        <v>43040.560636574075</v>
      </c>
      <c r="O1656">
        <v>2640.5230000000001</v>
      </c>
      <c r="P1656">
        <f t="shared" si="101"/>
        <v>247.589325</v>
      </c>
      <c r="Q1656" s="2">
        <v>2.084318E-11</v>
      </c>
      <c r="R1656" s="1">
        <v>43040.560659722221</v>
      </c>
      <c r="S1656">
        <v>2642.66</v>
      </c>
      <c r="T1656">
        <f t="shared" si="102"/>
        <v>247.73637400000001</v>
      </c>
      <c r="U1656" s="2">
        <v>4.1448900000000003E-10</v>
      </c>
    </row>
    <row r="1657" spans="1:21" x14ac:dyDescent="0.25">
      <c r="A1657">
        <v>1644</v>
      </c>
      <c r="B1657">
        <v>821.5</v>
      </c>
      <c r="C1657">
        <v>87.561797999999996</v>
      </c>
      <c r="D1657">
        <v>16.453534999999999</v>
      </c>
      <c r="E1657">
        <f t="shared" si="103"/>
        <v>96.327665936470524</v>
      </c>
      <c r="F1657">
        <v>-0.110043</v>
      </c>
      <c r="J1657" s="1">
        <v>43040.560648148145</v>
      </c>
      <c r="K1657">
        <v>2641.59</v>
      </c>
      <c r="L1657">
        <f t="shared" si="100"/>
        <v>247.66975400000001</v>
      </c>
      <c r="M1657" s="2">
        <v>3.6251019999999998E-11</v>
      </c>
      <c r="N1657" s="1">
        <v>43040.560648148145</v>
      </c>
      <c r="O1657">
        <v>2642.1260000000002</v>
      </c>
      <c r="P1657">
        <f t="shared" si="101"/>
        <v>247.702271</v>
      </c>
      <c r="Q1657" s="2">
        <v>2.0759939999999999E-11</v>
      </c>
      <c r="R1657" s="1">
        <v>43040.560671296298</v>
      </c>
      <c r="S1657">
        <v>2644.2640000000001</v>
      </c>
      <c r="T1657">
        <f t="shared" si="102"/>
        <v>247.83865399999999</v>
      </c>
      <c r="U1657" s="2">
        <v>4.1452729999999998E-10</v>
      </c>
    </row>
    <row r="1658" spans="1:21" x14ac:dyDescent="0.25">
      <c r="A1658">
        <v>1645</v>
      </c>
      <c r="B1658">
        <v>822</v>
      </c>
      <c r="C1658">
        <v>87.606780999999998</v>
      </c>
      <c r="D1658">
        <v>16.452627</v>
      </c>
      <c r="E1658">
        <f t="shared" si="103"/>
        <v>96.322350025897506</v>
      </c>
      <c r="F1658">
        <v>-0.11007</v>
      </c>
      <c r="J1658" s="1">
        <v>43040.560659722221</v>
      </c>
      <c r="K1658">
        <v>2643.1959999999999</v>
      </c>
      <c r="L1658">
        <f t="shared" si="100"/>
        <v>247.76945499999999</v>
      </c>
      <c r="M1658" s="2">
        <v>3.6172789999999998E-11</v>
      </c>
      <c r="N1658" s="1">
        <v>43040.560671296298</v>
      </c>
      <c r="O1658">
        <v>2643.73</v>
      </c>
      <c r="P1658">
        <f t="shared" si="101"/>
        <v>247.803436</v>
      </c>
      <c r="Q1658" s="2">
        <v>2.0691769999999999E-11</v>
      </c>
      <c r="R1658" s="1">
        <v>43040.560694444444</v>
      </c>
      <c r="S1658">
        <v>2645.8649999999998</v>
      </c>
      <c r="T1658">
        <f t="shared" si="102"/>
        <v>247.95004299999999</v>
      </c>
      <c r="U1658" s="2">
        <v>4.1453719999999998E-10</v>
      </c>
    </row>
    <row r="1659" spans="1:21" x14ac:dyDescent="0.25">
      <c r="A1659">
        <v>1646</v>
      </c>
      <c r="B1659">
        <v>822.5</v>
      </c>
      <c r="C1659">
        <v>87.651718000000002</v>
      </c>
      <c r="D1659">
        <v>16.451706000000001</v>
      </c>
      <c r="E1659">
        <f t="shared" si="103"/>
        <v>96.31695800647266</v>
      </c>
      <c r="F1659">
        <v>-0.110098</v>
      </c>
      <c r="J1659" s="1">
        <v>43040.560682870368</v>
      </c>
      <c r="K1659">
        <v>2644.799</v>
      </c>
      <c r="L1659">
        <f t="shared" si="100"/>
        <v>247.87524400000001</v>
      </c>
      <c r="M1659" s="2">
        <v>3.602322E-11</v>
      </c>
      <c r="N1659" s="1">
        <v>43040.560682870368</v>
      </c>
      <c r="O1659">
        <v>2645.3330000000001</v>
      </c>
      <c r="P1659">
        <f t="shared" si="101"/>
        <v>247.91116299999999</v>
      </c>
      <c r="Q1659" s="2">
        <v>2.0606969999999999E-11</v>
      </c>
      <c r="R1659" s="1">
        <v>43040.560717592591</v>
      </c>
      <c r="S1659">
        <v>2647.4690000000001</v>
      </c>
      <c r="T1659">
        <f t="shared" si="102"/>
        <v>248.07797199999999</v>
      </c>
      <c r="U1659" s="2">
        <v>4.145194E-10</v>
      </c>
    </row>
    <row r="1660" spans="1:21" x14ac:dyDescent="0.25">
      <c r="A1660">
        <v>1647</v>
      </c>
      <c r="B1660">
        <v>823</v>
      </c>
      <c r="C1660">
        <v>87.696762000000007</v>
      </c>
      <c r="D1660">
        <v>16.450785</v>
      </c>
      <c r="E1660">
        <f t="shared" si="103"/>
        <v>96.3115659870478</v>
      </c>
      <c r="F1660">
        <v>-0.110126</v>
      </c>
      <c r="J1660" s="1">
        <v>43040.560694444444</v>
      </c>
      <c r="K1660">
        <v>2646.3989999999999</v>
      </c>
      <c r="L1660">
        <f t="shared" si="100"/>
        <v>247.99108899999999</v>
      </c>
      <c r="M1660" s="2">
        <v>3.5922830000000002E-11</v>
      </c>
      <c r="N1660" s="1">
        <v>43040.560706018521</v>
      </c>
      <c r="O1660">
        <v>2646.933</v>
      </c>
      <c r="P1660">
        <f t="shared" si="101"/>
        <v>248.03401199999999</v>
      </c>
      <c r="Q1660" s="2">
        <v>2.0534269999999999E-11</v>
      </c>
      <c r="R1660" s="1">
        <v>43040.560729166667</v>
      </c>
      <c r="S1660">
        <v>2649.069</v>
      </c>
      <c r="T1660">
        <f t="shared" si="102"/>
        <v>248.281937</v>
      </c>
      <c r="U1660" s="2">
        <v>4.1444110000000001E-10</v>
      </c>
    </row>
    <row r="1661" spans="1:21" x14ac:dyDescent="0.25">
      <c r="A1661">
        <v>1648</v>
      </c>
      <c r="B1661">
        <v>823.5</v>
      </c>
      <c r="C1661">
        <v>87.738608999999997</v>
      </c>
      <c r="D1661">
        <v>16.449857999999999</v>
      </c>
      <c r="E1661">
        <f t="shared" si="103"/>
        <v>96.306138840460562</v>
      </c>
      <c r="F1661">
        <v>-0.110154</v>
      </c>
      <c r="J1661" s="1">
        <v>43040.560717592591</v>
      </c>
      <c r="K1661">
        <v>2648.002</v>
      </c>
      <c r="L1661">
        <f t="shared" si="100"/>
        <v>248.17390399999999</v>
      </c>
      <c r="M1661" s="2">
        <v>3.5808779999999997E-11</v>
      </c>
      <c r="N1661" s="1">
        <v>43040.560729166667</v>
      </c>
      <c r="O1661">
        <v>2648.5349999999999</v>
      </c>
      <c r="P1661">
        <f t="shared" si="101"/>
        <v>248.22673</v>
      </c>
      <c r="Q1661" s="2">
        <v>2.0449469999999999E-11</v>
      </c>
      <c r="R1661" s="1">
        <v>43040.560752314814</v>
      </c>
      <c r="S1661">
        <v>2650.6709999999998</v>
      </c>
      <c r="T1661">
        <f t="shared" si="102"/>
        <v>248.422653</v>
      </c>
      <c r="U1661" s="2">
        <v>4.1448850000000002E-10</v>
      </c>
    </row>
    <row r="1662" spans="1:21" x14ac:dyDescent="0.25">
      <c r="A1662">
        <v>1649</v>
      </c>
      <c r="B1662">
        <v>824</v>
      </c>
      <c r="C1662">
        <v>87.779777999999993</v>
      </c>
      <c r="D1662">
        <v>16.44894</v>
      </c>
      <c r="E1662">
        <f t="shared" si="103"/>
        <v>96.300764384616912</v>
      </c>
      <c r="F1662">
        <v>-0.110182</v>
      </c>
      <c r="J1662" s="1">
        <v>43040.560740740744</v>
      </c>
      <c r="K1662">
        <v>2649.6039999999998</v>
      </c>
      <c r="L1662">
        <f t="shared" si="100"/>
        <v>248.33389299999999</v>
      </c>
      <c r="M1662" s="2">
        <v>3.5692450000000001E-11</v>
      </c>
      <c r="N1662" s="1">
        <v>43040.560740740744</v>
      </c>
      <c r="O1662">
        <v>2650.1390000000001</v>
      </c>
      <c r="P1662">
        <f t="shared" si="101"/>
        <v>248.38028</v>
      </c>
      <c r="Q1662" s="2">
        <v>2.036934E-11</v>
      </c>
      <c r="R1662" s="1">
        <v>43040.560763888891</v>
      </c>
      <c r="S1662">
        <v>2652.2750000000001</v>
      </c>
      <c r="T1662">
        <f t="shared" si="102"/>
        <v>248.53002900000001</v>
      </c>
      <c r="U1662" s="2">
        <v>4.1453749999999998E-10</v>
      </c>
    </row>
    <row r="1663" spans="1:21" x14ac:dyDescent="0.25">
      <c r="A1663">
        <v>1650</v>
      </c>
      <c r="B1663">
        <v>824.5</v>
      </c>
      <c r="C1663">
        <v>87.819869999999995</v>
      </c>
      <c r="D1663">
        <v>16.448015000000002</v>
      </c>
      <c r="E1663">
        <f t="shared" si="103"/>
        <v>96.295348947083809</v>
      </c>
      <c r="F1663">
        <v>-0.110209</v>
      </c>
      <c r="J1663" s="1">
        <v>43040.560752314814</v>
      </c>
      <c r="K1663">
        <v>2651.2049999999999</v>
      </c>
      <c r="L1663">
        <f t="shared" si="100"/>
        <v>248.461151</v>
      </c>
      <c r="M1663" s="2">
        <v>3.5602660000000003E-11</v>
      </c>
      <c r="N1663" s="1">
        <v>43040.560763888891</v>
      </c>
      <c r="O1663">
        <v>2651.74</v>
      </c>
      <c r="P1663">
        <f t="shared" si="101"/>
        <v>248.49650600000001</v>
      </c>
      <c r="Q1663" s="2">
        <v>2.0314420000000001E-11</v>
      </c>
      <c r="R1663" s="1">
        <v>43040.560787037037</v>
      </c>
      <c r="S1663">
        <v>2653.8760000000002</v>
      </c>
      <c r="T1663">
        <f t="shared" si="102"/>
        <v>248.640579</v>
      </c>
      <c r="U1663" s="2">
        <v>4.1445770000000003E-10</v>
      </c>
    </row>
    <row r="1664" spans="1:21" x14ac:dyDescent="0.25">
      <c r="A1664">
        <v>1651</v>
      </c>
      <c r="B1664">
        <v>825</v>
      </c>
      <c r="C1664">
        <v>87.867294000000001</v>
      </c>
      <c r="D1664">
        <v>16.447104</v>
      </c>
      <c r="E1664">
        <f t="shared" si="103"/>
        <v>96.290015472929582</v>
      </c>
      <c r="F1664">
        <v>-0.110235</v>
      </c>
      <c r="J1664" s="1">
        <v>43040.56077546296</v>
      </c>
      <c r="K1664">
        <v>2652.8090000000002</v>
      </c>
      <c r="L1664">
        <f t="shared" si="100"/>
        <v>248.566406</v>
      </c>
      <c r="M1664" s="2">
        <v>3.5477570000000003E-11</v>
      </c>
      <c r="N1664" s="1">
        <v>43040.56077546296</v>
      </c>
      <c r="O1664">
        <v>2653.3420000000001</v>
      </c>
      <c r="P1664">
        <f t="shared" si="101"/>
        <v>248.60318000000001</v>
      </c>
      <c r="Q1664" s="2">
        <v>2.0233219999999998E-11</v>
      </c>
      <c r="R1664" s="1">
        <v>43040.560810185183</v>
      </c>
      <c r="S1664">
        <v>2655.4830000000002</v>
      </c>
      <c r="T1664">
        <f t="shared" si="102"/>
        <v>248.746094</v>
      </c>
      <c r="U1664" s="2">
        <v>4.1438959999999998E-10</v>
      </c>
    </row>
    <row r="1665" spans="1:21" x14ac:dyDescent="0.25">
      <c r="A1665">
        <v>1652</v>
      </c>
      <c r="B1665">
        <v>825.5</v>
      </c>
      <c r="C1665">
        <v>87.919326999999996</v>
      </c>
      <c r="D1665">
        <v>16.446187999999999</v>
      </c>
      <c r="E1665">
        <f t="shared" si="103"/>
        <v>96.284652726140038</v>
      </c>
      <c r="F1665">
        <v>-0.110262</v>
      </c>
      <c r="J1665" s="1">
        <v>43040.560798611114</v>
      </c>
      <c r="K1665">
        <v>2654.4119999999998</v>
      </c>
      <c r="L1665">
        <f t="shared" si="100"/>
        <v>248.67765800000001</v>
      </c>
      <c r="M1665" s="2">
        <v>3.5387710000000003E-11</v>
      </c>
      <c r="N1665" s="1">
        <v>43040.560798611114</v>
      </c>
      <c r="O1665">
        <v>2654.9470000000001</v>
      </c>
      <c r="P1665">
        <f t="shared" si="101"/>
        <v>248.71191400000001</v>
      </c>
      <c r="Q1665" s="2">
        <v>2.016812E-11</v>
      </c>
      <c r="R1665" s="1">
        <v>43040.56082175926</v>
      </c>
      <c r="S1665">
        <v>2657.085</v>
      </c>
      <c r="T1665">
        <f t="shared" si="102"/>
        <v>248.91745</v>
      </c>
      <c r="U1665" s="2">
        <v>4.1435160000000001E-10</v>
      </c>
    </row>
    <row r="1666" spans="1:21" x14ac:dyDescent="0.25">
      <c r="A1666">
        <v>1653</v>
      </c>
      <c r="B1666">
        <v>826</v>
      </c>
      <c r="C1666">
        <v>87.975609000000006</v>
      </c>
      <c r="D1666">
        <v>16.445277999999998</v>
      </c>
      <c r="E1666">
        <f t="shared" si="103"/>
        <v>96.279325106512871</v>
      </c>
      <c r="F1666">
        <v>-0.110289</v>
      </c>
      <c r="J1666" s="1">
        <v>43040.560810185183</v>
      </c>
      <c r="K1666">
        <v>2656.0169999999998</v>
      </c>
      <c r="L1666">
        <f t="shared" si="100"/>
        <v>248.82397499999999</v>
      </c>
      <c r="M1666" s="2">
        <v>3.5260829999999997E-11</v>
      </c>
      <c r="N1666" s="1">
        <v>43040.56082175926</v>
      </c>
      <c r="O1666">
        <v>2656.5509999999999</v>
      </c>
      <c r="P1666">
        <f t="shared" si="101"/>
        <v>248.86901900000001</v>
      </c>
      <c r="Q1666" s="2">
        <v>2.0098949999999998E-11</v>
      </c>
      <c r="R1666" s="1">
        <v>43040.560844907406</v>
      </c>
      <c r="S1666">
        <v>2658.6869999999999</v>
      </c>
      <c r="T1666">
        <f t="shared" si="102"/>
        <v>249.06527700000001</v>
      </c>
      <c r="U1666" s="2">
        <v>4.14396E-10</v>
      </c>
    </row>
    <row r="1667" spans="1:21" x14ac:dyDescent="0.25">
      <c r="A1667">
        <v>1654</v>
      </c>
      <c r="B1667">
        <v>826.5</v>
      </c>
      <c r="C1667">
        <v>88.034797999999995</v>
      </c>
      <c r="D1667">
        <v>16.444367</v>
      </c>
      <c r="E1667">
        <f t="shared" si="103"/>
        <v>96.273991632358658</v>
      </c>
      <c r="F1667">
        <v>-0.110316</v>
      </c>
      <c r="J1667" s="1">
        <v>43040.560833333337</v>
      </c>
      <c r="K1667">
        <v>2657.62</v>
      </c>
      <c r="L1667">
        <f t="shared" si="100"/>
        <v>248.967682</v>
      </c>
      <c r="M1667" s="2">
        <v>3.5167540000000001E-11</v>
      </c>
      <c r="N1667" s="1">
        <v>43040.560833333337</v>
      </c>
      <c r="O1667">
        <v>2658.1529999999998</v>
      </c>
      <c r="P1667">
        <f t="shared" si="101"/>
        <v>249.01709</v>
      </c>
      <c r="Q1667" s="2">
        <v>2.0028880000000001E-11</v>
      </c>
      <c r="R1667" s="1">
        <v>43040.560856481483</v>
      </c>
      <c r="S1667">
        <v>2660.2919999999999</v>
      </c>
      <c r="T1667">
        <f t="shared" si="102"/>
        <v>249.19721999999999</v>
      </c>
      <c r="U1667" s="2">
        <v>4.1444559999999999E-10</v>
      </c>
    </row>
    <row r="1668" spans="1:21" x14ac:dyDescent="0.25">
      <c r="A1668">
        <v>1655</v>
      </c>
      <c r="B1668">
        <v>827</v>
      </c>
      <c r="C1668">
        <v>88.087311</v>
      </c>
      <c r="D1668">
        <v>16.443449000000001</v>
      </c>
      <c r="E1668">
        <f t="shared" si="103"/>
        <v>96.268617176515008</v>
      </c>
      <c r="F1668">
        <v>-0.110345</v>
      </c>
      <c r="J1668" s="1">
        <v>43040.560844907406</v>
      </c>
      <c r="K1668">
        <v>2659.2220000000002</v>
      </c>
      <c r="L1668">
        <f t="shared" si="100"/>
        <v>249.110443</v>
      </c>
      <c r="M1668" s="2">
        <v>3.509101E-11</v>
      </c>
      <c r="N1668" s="1">
        <v>43040.560856481483</v>
      </c>
      <c r="O1668">
        <v>2659.7579999999998</v>
      </c>
      <c r="P1668">
        <f t="shared" si="101"/>
        <v>249.155304</v>
      </c>
      <c r="Q1668" s="2">
        <v>1.9963010000000001E-11</v>
      </c>
      <c r="R1668" s="1">
        <v>43040.560879629629</v>
      </c>
      <c r="S1668">
        <v>2661.8939999999998</v>
      </c>
      <c r="T1668">
        <f t="shared" si="102"/>
        <v>249.310394</v>
      </c>
      <c r="U1668" s="2">
        <v>4.14305E-10</v>
      </c>
    </row>
    <row r="1669" spans="1:21" x14ac:dyDescent="0.25">
      <c r="A1669">
        <v>1656</v>
      </c>
      <c r="B1669">
        <v>827.5</v>
      </c>
      <c r="C1669">
        <v>88.137343999999999</v>
      </c>
      <c r="D1669">
        <v>16.442533000000001</v>
      </c>
      <c r="E1669">
        <f t="shared" si="103"/>
        <v>96.263254429725464</v>
      </c>
      <c r="F1669">
        <v>-0.110374</v>
      </c>
      <c r="J1669" s="1">
        <v>43040.560868055552</v>
      </c>
      <c r="K1669">
        <v>2660.8249999999998</v>
      </c>
      <c r="L1669">
        <f t="shared" si="100"/>
        <v>249.238281</v>
      </c>
      <c r="M1669" s="2">
        <v>3.4988400000000001E-11</v>
      </c>
      <c r="N1669" s="1">
        <v>43040.560868055552</v>
      </c>
      <c r="O1669">
        <v>2661.3589999999999</v>
      </c>
      <c r="P1669">
        <f t="shared" si="101"/>
        <v>249.27546699999999</v>
      </c>
      <c r="Q1669" s="2">
        <v>1.9910540000000001E-11</v>
      </c>
      <c r="R1669" s="1">
        <v>43040.560902777775</v>
      </c>
      <c r="S1669">
        <v>2663.4960000000001</v>
      </c>
      <c r="T1669">
        <f t="shared" si="102"/>
        <v>249.41838100000001</v>
      </c>
      <c r="U1669" s="2">
        <v>4.1422930000000001E-10</v>
      </c>
    </row>
    <row r="1670" spans="1:21" x14ac:dyDescent="0.25">
      <c r="A1670">
        <v>1657</v>
      </c>
      <c r="B1670">
        <v>828</v>
      </c>
      <c r="C1670">
        <v>88.183059999999998</v>
      </c>
      <c r="D1670">
        <v>16.441607999999999</v>
      </c>
      <c r="E1670">
        <f t="shared" si="103"/>
        <v>96.257838992192347</v>
      </c>
      <c r="F1670">
        <v>-0.110404</v>
      </c>
      <c r="J1670" s="1">
        <v>43040.560891203706</v>
      </c>
      <c r="K1670">
        <v>2662.4290000000001</v>
      </c>
      <c r="L1670">
        <f t="shared" si="100"/>
        <v>249.34574900000001</v>
      </c>
      <c r="M1670" s="2">
        <v>3.4887190000000002E-11</v>
      </c>
      <c r="N1670" s="1">
        <v>43040.560891203706</v>
      </c>
      <c r="O1670">
        <v>2662.9630000000002</v>
      </c>
      <c r="P1670">
        <f t="shared" si="101"/>
        <v>249.38029499999999</v>
      </c>
      <c r="Q1670" s="2">
        <v>1.9838720000000001E-11</v>
      </c>
      <c r="R1670" s="1">
        <v>43040.560914351852</v>
      </c>
      <c r="S1670">
        <v>2665.0990000000002</v>
      </c>
      <c r="T1670">
        <f t="shared" si="102"/>
        <v>249.58923300000001</v>
      </c>
      <c r="U1670" s="2">
        <v>4.142758E-10</v>
      </c>
    </row>
    <row r="1671" spans="1:21" x14ac:dyDescent="0.25">
      <c r="A1671">
        <v>1658</v>
      </c>
      <c r="B1671">
        <v>828.5</v>
      </c>
      <c r="C1671">
        <v>88.226875000000007</v>
      </c>
      <c r="D1671">
        <v>16.440687</v>
      </c>
      <c r="E1671">
        <f t="shared" si="103"/>
        <v>96.252446972767501</v>
      </c>
      <c r="F1671">
        <v>-0.11043500000000001</v>
      </c>
      <c r="J1671" s="1">
        <v>43040.560902777775</v>
      </c>
      <c r="K1671">
        <v>2664.03</v>
      </c>
      <c r="L1671">
        <f t="shared" si="100"/>
        <v>249.50126700000001</v>
      </c>
      <c r="M1671" s="2">
        <v>3.480814E-11</v>
      </c>
      <c r="N1671" s="1">
        <v>43040.560914351852</v>
      </c>
      <c r="O1671">
        <v>2664.5650000000001</v>
      </c>
      <c r="P1671">
        <f t="shared" si="101"/>
        <v>249.54489100000001</v>
      </c>
      <c r="Q1671" s="2">
        <v>1.9777110000000001E-11</v>
      </c>
      <c r="R1671" s="1">
        <v>43040.560937499999</v>
      </c>
      <c r="S1671">
        <v>2666.7020000000002</v>
      </c>
      <c r="T1671">
        <f t="shared" si="102"/>
        <v>249.728317</v>
      </c>
      <c r="U1671" s="2">
        <v>4.1407789999999998E-10</v>
      </c>
    </row>
    <row r="1672" spans="1:21" x14ac:dyDescent="0.25">
      <c r="A1672">
        <v>1659</v>
      </c>
      <c r="B1672">
        <v>829</v>
      </c>
      <c r="C1672">
        <v>88.268883000000002</v>
      </c>
      <c r="D1672">
        <v>16.439764</v>
      </c>
      <c r="E1672">
        <f t="shared" si="103"/>
        <v>96.24704324428852</v>
      </c>
      <c r="F1672">
        <v>-0.11046599999999999</v>
      </c>
      <c r="J1672" s="1">
        <v>43040.560925925929</v>
      </c>
      <c r="K1672">
        <v>2665.634</v>
      </c>
      <c r="L1672">
        <f t="shared" si="100"/>
        <v>249.63500999999999</v>
      </c>
      <c r="M1672" s="2">
        <v>3.4692280000000003E-11</v>
      </c>
      <c r="N1672" s="1">
        <v>43040.560925925929</v>
      </c>
      <c r="O1672">
        <v>2666.1669999999999</v>
      </c>
      <c r="P1672">
        <f t="shared" si="101"/>
        <v>249.67948899999999</v>
      </c>
      <c r="Q1672" s="2">
        <v>1.9721519999999999E-11</v>
      </c>
      <c r="R1672" s="1">
        <v>43040.560949074075</v>
      </c>
      <c r="S1672">
        <v>2668.3069999999998</v>
      </c>
      <c r="T1672">
        <f t="shared" si="102"/>
        <v>249.88378900000001</v>
      </c>
      <c r="U1672" s="2">
        <v>4.1413880000000001E-10</v>
      </c>
    </row>
    <row r="1673" spans="1:21" x14ac:dyDescent="0.25">
      <c r="A1673">
        <v>1660</v>
      </c>
      <c r="B1673">
        <v>829.5</v>
      </c>
      <c r="C1673">
        <v>88.31514</v>
      </c>
      <c r="D1673">
        <v>16.438841</v>
      </c>
      <c r="E1673">
        <f t="shared" si="103"/>
        <v>96.241639515809538</v>
      </c>
      <c r="F1673">
        <v>-0.110497</v>
      </c>
      <c r="J1673" s="1">
        <v>43040.560937499999</v>
      </c>
      <c r="K1673">
        <v>2667.2370000000001</v>
      </c>
      <c r="L1673">
        <f t="shared" si="100"/>
        <v>249.77847299999999</v>
      </c>
      <c r="M1673" s="2">
        <v>3.4652940000000002E-11</v>
      </c>
      <c r="N1673" s="1">
        <v>43040.560949074075</v>
      </c>
      <c r="O1673">
        <v>2667.7730000000001</v>
      </c>
      <c r="P1673">
        <f t="shared" si="101"/>
        <v>249.831513</v>
      </c>
      <c r="Q1673" s="2">
        <v>1.9645439999999999E-11</v>
      </c>
      <c r="R1673" s="1">
        <v>43040.560972222222</v>
      </c>
      <c r="S1673">
        <v>2669.9090000000001</v>
      </c>
      <c r="T1673">
        <f t="shared" si="102"/>
        <v>250.02775600000001</v>
      </c>
      <c r="U1673" s="2">
        <v>4.1418620000000002E-10</v>
      </c>
    </row>
    <row r="1674" spans="1:21" x14ac:dyDescent="0.25">
      <c r="A1674">
        <v>1661</v>
      </c>
      <c r="B1674">
        <v>830</v>
      </c>
      <c r="C1674">
        <v>88.367500000000007</v>
      </c>
      <c r="D1674">
        <v>16.437923000000001</v>
      </c>
      <c r="E1674">
        <f t="shared" si="103"/>
        <v>96.236265059965888</v>
      </c>
      <c r="F1674">
        <v>-0.110528</v>
      </c>
      <c r="J1674" s="1">
        <v>43040.560960648145</v>
      </c>
      <c r="K1674">
        <v>2668.84</v>
      </c>
      <c r="L1674">
        <f t="shared" ref="L1674:L1737" si="104">VLOOKUP(K1674,$B$14:$C$13694,2,TRUE)</f>
        <v>249.934494</v>
      </c>
      <c r="M1674" s="2">
        <v>3.4489250000000002E-11</v>
      </c>
      <c r="N1674" s="1">
        <v>43040.560960648145</v>
      </c>
      <c r="O1674">
        <v>2669.3739999999998</v>
      </c>
      <c r="P1674">
        <f t="shared" ref="P1674:P1737" si="105">VLOOKUP(O1674,$B$14:$C$13694,2,TRUE)</f>
        <v>249.98397800000001</v>
      </c>
      <c r="Q1674" s="2">
        <v>1.9596970000000001E-11</v>
      </c>
      <c r="R1674" s="1">
        <v>43040.560995370368</v>
      </c>
      <c r="S1674">
        <v>2671.5079999999998</v>
      </c>
      <c r="T1674">
        <f t="shared" ref="T1674:T1737" si="106">VLOOKUP(S1674,$B$14:$C$13694,2,TRUE)</f>
        <v>250.174835</v>
      </c>
      <c r="U1674" s="2">
        <v>4.1419880000000001E-10</v>
      </c>
    </row>
    <row r="1675" spans="1:21" x14ac:dyDescent="0.25">
      <c r="A1675">
        <v>1662</v>
      </c>
      <c r="B1675">
        <v>830.5</v>
      </c>
      <c r="C1675">
        <v>88.418944999999994</v>
      </c>
      <c r="D1675">
        <v>16.436997999999999</v>
      </c>
      <c r="E1675">
        <f t="shared" si="103"/>
        <v>96.230849622432771</v>
      </c>
      <c r="F1675">
        <v>-0.11056000000000001</v>
      </c>
      <c r="J1675" s="1">
        <v>43040.560983796298</v>
      </c>
      <c r="K1675">
        <v>2670.444</v>
      </c>
      <c r="L1675">
        <f t="shared" si="104"/>
        <v>250.06831399999999</v>
      </c>
      <c r="M1675" s="2">
        <v>3.4469269999999997E-11</v>
      </c>
      <c r="N1675" s="1">
        <v>43040.560983796298</v>
      </c>
      <c r="O1675">
        <v>2670.9769999999999</v>
      </c>
      <c r="P1675">
        <f t="shared" si="105"/>
        <v>250.105133</v>
      </c>
      <c r="Q1675" s="2">
        <v>1.9553640000000001E-11</v>
      </c>
      <c r="R1675" s="1">
        <v>43040.561006944445</v>
      </c>
      <c r="S1675">
        <v>2673.1129999999998</v>
      </c>
      <c r="T1675">
        <f t="shared" si="106"/>
        <v>250.293915</v>
      </c>
      <c r="U1675" s="2">
        <v>4.1419090000000002E-10</v>
      </c>
    </row>
    <row r="1676" spans="1:21" x14ac:dyDescent="0.25">
      <c r="A1676">
        <v>1663</v>
      </c>
      <c r="B1676">
        <v>831</v>
      </c>
      <c r="C1676">
        <v>88.471939000000006</v>
      </c>
      <c r="D1676">
        <v>16.436084999999999</v>
      </c>
      <c r="E1676">
        <f t="shared" si="103"/>
        <v>96.225504439224423</v>
      </c>
      <c r="F1676">
        <v>-0.110593</v>
      </c>
      <c r="J1676" s="1">
        <v>43040.560995370368</v>
      </c>
      <c r="K1676">
        <v>2672.0430000000001</v>
      </c>
      <c r="L1676">
        <f t="shared" si="104"/>
        <v>250.212006</v>
      </c>
      <c r="M1676" s="2">
        <v>3.4354939999999998E-11</v>
      </c>
      <c r="N1676" s="1">
        <v>43040.561006944445</v>
      </c>
      <c r="O1676">
        <v>2672.5790000000002</v>
      </c>
      <c r="P1676">
        <f t="shared" si="105"/>
        <v>250.25093100000001</v>
      </c>
      <c r="Q1676" s="2">
        <v>1.9495949999999999E-11</v>
      </c>
      <c r="R1676" s="1">
        <v>43040.561030092591</v>
      </c>
      <c r="S1676">
        <v>2674.7150000000001</v>
      </c>
      <c r="T1676">
        <f t="shared" si="106"/>
        <v>250.43704199999999</v>
      </c>
      <c r="U1676" s="2">
        <v>4.1422419999999999E-10</v>
      </c>
    </row>
    <row r="1677" spans="1:21" x14ac:dyDescent="0.25">
      <c r="A1677">
        <v>1664</v>
      </c>
      <c r="B1677">
        <v>831.5</v>
      </c>
      <c r="C1677">
        <v>88.520827999999995</v>
      </c>
      <c r="D1677">
        <v>16.435164</v>
      </c>
      <c r="E1677">
        <f t="shared" si="103"/>
        <v>96.220112419799577</v>
      </c>
      <c r="F1677">
        <v>-0.110625</v>
      </c>
      <c r="J1677" s="1">
        <v>43040.561018518521</v>
      </c>
      <c r="K1677">
        <v>2673.6460000000002</v>
      </c>
      <c r="L1677">
        <f t="shared" si="104"/>
        <v>250.33972199999999</v>
      </c>
      <c r="M1677" s="2">
        <v>3.430132E-11</v>
      </c>
      <c r="N1677" s="1">
        <v>43040.561018518521</v>
      </c>
      <c r="O1677">
        <v>2674.181</v>
      </c>
      <c r="P1677">
        <f t="shared" si="105"/>
        <v>250.38772599999999</v>
      </c>
      <c r="Q1677" s="2">
        <v>1.9446469999999999E-11</v>
      </c>
      <c r="R1677" s="1">
        <v>43040.561041666668</v>
      </c>
      <c r="S1677">
        <v>2676.3180000000002</v>
      </c>
      <c r="T1677">
        <f t="shared" si="106"/>
        <v>250.571854</v>
      </c>
      <c r="U1677" s="2">
        <v>4.1411259999999998E-10</v>
      </c>
    </row>
    <row r="1678" spans="1:21" x14ac:dyDescent="0.25">
      <c r="A1678">
        <v>1665</v>
      </c>
      <c r="B1678">
        <v>832</v>
      </c>
      <c r="C1678">
        <v>88.564590999999993</v>
      </c>
      <c r="D1678">
        <v>16.434242000000001</v>
      </c>
      <c r="E1678">
        <f t="shared" si="103"/>
        <v>96.21471454584767</v>
      </c>
      <c r="F1678">
        <v>-0.11065899999999999</v>
      </c>
      <c r="J1678" s="1">
        <v>43040.561030092591</v>
      </c>
      <c r="K1678">
        <v>2675.25</v>
      </c>
      <c r="L1678">
        <f t="shared" si="104"/>
        <v>250.48498499999999</v>
      </c>
      <c r="M1678" s="2">
        <v>3.4203539999999997E-11</v>
      </c>
      <c r="N1678" s="1">
        <v>43040.561041666668</v>
      </c>
      <c r="O1678">
        <v>2675.7840000000001</v>
      </c>
      <c r="P1678">
        <f t="shared" si="105"/>
        <v>250.53022799999999</v>
      </c>
      <c r="Q1678" s="2">
        <v>1.9395850000000001E-11</v>
      </c>
      <c r="R1678" s="1">
        <v>43040.561064814814</v>
      </c>
      <c r="S1678">
        <v>2677.9229999999998</v>
      </c>
      <c r="T1678">
        <f t="shared" si="106"/>
        <v>250.68306000000001</v>
      </c>
      <c r="U1678" s="2">
        <v>4.1426409999999999E-10</v>
      </c>
    </row>
    <row r="1679" spans="1:21" x14ac:dyDescent="0.25">
      <c r="A1679">
        <v>1666</v>
      </c>
      <c r="B1679">
        <v>832.5</v>
      </c>
      <c r="C1679">
        <v>88.604636999999997</v>
      </c>
      <c r="D1679">
        <v>16.433316999999999</v>
      </c>
      <c r="E1679">
        <f t="shared" ref="E1679:E1742" si="107">(D1679/$D$14)*100</f>
        <v>96.209299108314553</v>
      </c>
      <c r="F1679">
        <v>-0.110694</v>
      </c>
      <c r="J1679" s="1">
        <v>43040.561053240737</v>
      </c>
      <c r="K1679">
        <v>2676.8530000000001</v>
      </c>
      <c r="L1679">
        <f t="shared" si="104"/>
        <v>250.609161</v>
      </c>
      <c r="M1679" s="2">
        <v>3.411101E-11</v>
      </c>
      <c r="N1679" s="1">
        <v>43040.561053240737</v>
      </c>
      <c r="O1679">
        <v>2677.3890000000001</v>
      </c>
      <c r="P1679">
        <f t="shared" si="105"/>
        <v>250.646027</v>
      </c>
      <c r="Q1679" s="2">
        <v>1.9347270000000001E-11</v>
      </c>
      <c r="R1679" s="1">
        <v>43040.56108796296</v>
      </c>
      <c r="S1679">
        <v>2679.5250000000001</v>
      </c>
      <c r="T1679">
        <f t="shared" si="106"/>
        <v>250.862595</v>
      </c>
      <c r="U1679" s="2">
        <v>4.1414400000000001E-10</v>
      </c>
    </row>
    <row r="1680" spans="1:21" x14ac:dyDescent="0.25">
      <c r="A1680">
        <v>1667</v>
      </c>
      <c r="B1680">
        <v>833</v>
      </c>
      <c r="C1680">
        <v>88.642776999999995</v>
      </c>
      <c r="D1680">
        <v>16.432390000000002</v>
      </c>
      <c r="E1680">
        <f t="shared" si="107"/>
        <v>96.20387196172733</v>
      </c>
      <c r="F1680">
        <v>-0.11072899999999999</v>
      </c>
      <c r="J1680" s="1">
        <v>43040.561076388891</v>
      </c>
      <c r="K1680">
        <v>2678.4569999999999</v>
      </c>
      <c r="L1680">
        <f t="shared" si="104"/>
        <v>250.72314399999999</v>
      </c>
      <c r="M1680" s="2">
        <v>3.4068370000000001E-11</v>
      </c>
      <c r="N1680" s="1">
        <v>43040.561076388891</v>
      </c>
      <c r="O1680">
        <v>2678.991</v>
      </c>
      <c r="P1680">
        <f t="shared" si="105"/>
        <v>250.76681500000001</v>
      </c>
      <c r="Q1680" s="2">
        <v>1.9284910000000001E-11</v>
      </c>
      <c r="R1680" s="1">
        <v>43040.561099537037</v>
      </c>
      <c r="S1680">
        <v>2681.127</v>
      </c>
      <c r="T1680">
        <f t="shared" si="106"/>
        <v>250.986908</v>
      </c>
      <c r="U1680" s="2">
        <v>4.1407369999999999E-10</v>
      </c>
    </row>
    <row r="1681" spans="1:21" x14ac:dyDescent="0.25">
      <c r="A1681">
        <v>1668</v>
      </c>
      <c r="B1681">
        <v>833.5</v>
      </c>
      <c r="C1681">
        <v>88.683166999999997</v>
      </c>
      <c r="D1681">
        <v>16.431457999999999</v>
      </c>
      <c r="E1681">
        <f t="shared" si="107"/>
        <v>96.198415542504776</v>
      </c>
      <c r="F1681">
        <v>-0.110766</v>
      </c>
      <c r="J1681" s="1">
        <v>43040.56108796296</v>
      </c>
      <c r="K1681">
        <v>2680.0590000000002</v>
      </c>
      <c r="L1681">
        <f t="shared" si="104"/>
        <v>250.90737899999999</v>
      </c>
      <c r="M1681" s="2">
        <v>3.3961620000000003E-11</v>
      </c>
      <c r="N1681" s="1">
        <v>43040.561099537037</v>
      </c>
      <c r="O1681">
        <v>2680.5929999999998</v>
      </c>
      <c r="P1681">
        <f t="shared" si="105"/>
        <v>250.949432</v>
      </c>
      <c r="Q1681" s="2">
        <v>1.9243070000000001E-11</v>
      </c>
      <c r="R1681" s="1">
        <v>43040.561122685183</v>
      </c>
      <c r="S1681">
        <v>2682.73</v>
      </c>
      <c r="T1681">
        <f t="shared" si="106"/>
        <v>251.10083</v>
      </c>
      <c r="U1681" s="2">
        <v>4.1405500000000002E-10</v>
      </c>
    </row>
    <row r="1682" spans="1:21" x14ac:dyDescent="0.25">
      <c r="A1682">
        <v>1669</v>
      </c>
      <c r="B1682">
        <v>834</v>
      </c>
      <c r="C1682">
        <v>88.723800999999995</v>
      </c>
      <c r="D1682">
        <v>16.430530000000001</v>
      </c>
      <c r="E1682">
        <f t="shared" si="107"/>
        <v>96.192982541390492</v>
      </c>
      <c r="F1682">
        <v>-0.110802</v>
      </c>
      <c r="J1682" s="1">
        <v>43040.561111111114</v>
      </c>
      <c r="K1682">
        <v>2681.66</v>
      </c>
      <c r="L1682">
        <f t="shared" si="104"/>
        <v>251.02233899999999</v>
      </c>
      <c r="M1682" s="2">
        <v>3.3914960000000003E-11</v>
      </c>
      <c r="N1682" s="1">
        <v>43040.561111111114</v>
      </c>
      <c r="O1682">
        <v>2682.1959999999999</v>
      </c>
      <c r="P1682">
        <f t="shared" si="105"/>
        <v>251.06059300000001</v>
      </c>
      <c r="Q1682" s="2">
        <v>1.9195269999999999E-11</v>
      </c>
      <c r="R1682" s="1">
        <v>43040.56113425926</v>
      </c>
      <c r="S1682">
        <v>2684.3330000000001</v>
      </c>
      <c r="T1682">
        <f t="shared" si="106"/>
        <v>251.22732500000001</v>
      </c>
      <c r="U1682" s="2">
        <v>4.1394550000000002E-10</v>
      </c>
    </row>
    <row r="1683" spans="1:21" x14ac:dyDescent="0.25">
      <c r="A1683">
        <v>1670</v>
      </c>
      <c r="B1683">
        <v>834.5</v>
      </c>
      <c r="C1683">
        <v>88.769424000000001</v>
      </c>
      <c r="D1683">
        <v>16.429594000000002</v>
      </c>
      <c r="E1683">
        <f t="shared" si="107"/>
        <v>96.187502704059696</v>
      </c>
      <c r="F1683">
        <v>-0.11083899999999999</v>
      </c>
      <c r="J1683" s="1">
        <v>43040.561122685183</v>
      </c>
      <c r="K1683">
        <v>2683.2649999999999</v>
      </c>
      <c r="L1683">
        <f t="shared" si="104"/>
        <v>251.14228800000001</v>
      </c>
      <c r="M1683" s="2">
        <v>3.3820669999999998E-11</v>
      </c>
      <c r="N1683" s="1">
        <v>43040.56113425926</v>
      </c>
      <c r="O1683">
        <v>2683.7979999999998</v>
      </c>
      <c r="P1683">
        <f t="shared" si="105"/>
        <v>251.18464700000001</v>
      </c>
      <c r="Q1683" s="2">
        <v>1.91447E-11</v>
      </c>
      <c r="R1683" s="1">
        <v>43040.561157407406</v>
      </c>
      <c r="S1683">
        <v>2685.9360000000001</v>
      </c>
      <c r="T1683">
        <f t="shared" si="106"/>
        <v>251.36459400000001</v>
      </c>
      <c r="U1683" s="2">
        <v>4.1401250000000002E-10</v>
      </c>
    </row>
    <row r="1684" spans="1:21" x14ac:dyDescent="0.25">
      <c r="A1684">
        <v>1671</v>
      </c>
      <c r="B1684">
        <v>835</v>
      </c>
      <c r="C1684">
        <v>88.819869999999995</v>
      </c>
      <c r="D1684">
        <v>16.428668999999999</v>
      </c>
      <c r="E1684">
        <f t="shared" si="107"/>
        <v>96.18208726652658</v>
      </c>
      <c r="F1684">
        <v>-0.110875</v>
      </c>
      <c r="J1684" s="1">
        <v>43040.561145833337</v>
      </c>
      <c r="K1684">
        <v>2684.8679999999999</v>
      </c>
      <c r="L1684">
        <f t="shared" si="104"/>
        <v>251.27046200000001</v>
      </c>
      <c r="M1684" s="2">
        <v>3.3791460000000003E-11</v>
      </c>
      <c r="N1684" s="1">
        <v>43040.561145833337</v>
      </c>
      <c r="O1684">
        <v>2685.4029999999998</v>
      </c>
      <c r="P1684">
        <f t="shared" si="105"/>
        <v>251.31591800000001</v>
      </c>
      <c r="Q1684" s="2">
        <v>1.9103389999999999E-11</v>
      </c>
      <c r="R1684" s="1">
        <v>43040.561180555553</v>
      </c>
      <c r="S1684">
        <v>2687.538</v>
      </c>
      <c r="T1684">
        <f t="shared" si="106"/>
        <v>251.56840500000001</v>
      </c>
      <c r="U1684" s="2">
        <v>4.1398579999999999E-10</v>
      </c>
    </row>
    <row r="1685" spans="1:21" x14ac:dyDescent="0.25">
      <c r="A1685">
        <v>1672</v>
      </c>
      <c r="B1685">
        <v>835.5</v>
      </c>
      <c r="C1685">
        <v>88.870270000000005</v>
      </c>
      <c r="D1685">
        <v>16.427735999999999</v>
      </c>
      <c r="E1685">
        <f t="shared" si="107"/>
        <v>96.176624992776979</v>
      </c>
      <c r="F1685">
        <v>-0.110912</v>
      </c>
      <c r="J1685" s="1">
        <v>43040.561168981483</v>
      </c>
      <c r="K1685">
        <v>2686.4690000000001</v>
      </c>
      <c r="L1685">
        <f t="shared" si="104"/>
        <v>251.417069</v>
      </c>
      <c r="M1685" s="2">
        <v>3.3722130000000003E-11</v>
      </c>
      <c r="N1685" s="1">
        <v>43040.561168981483</v>
      </c>
      <c r="O1685">
        <v>2687.0030000000002</v>
      </c>
      <c r="P1685">
        <f t="shared" si="105"/>
        <v>251.52119400000001</v>
      </c>
      <c r="Q1685" s="2">
        <v>1.905335E-11</v>
      </c>
      <c r="R1685" s="1">
        <v>43040.561192129629</v>
      </c>
      <c r="S1685">
        <v>2689.14</v>
      </c>
      <c r="T1685">
        <f t="shared" si="106"/>
        <v>251.68937700000001</v>
      </c>
      <c r="U1685" s="2">
        <v>4.1395009999999998E-10</v>
      </c>
    </row>
    <row r="1686" spans="1:21" x14ac:dyDescent="0.25">
      <c r="A1686">
        <v>1673</v>
      </c>
      <c r="B1686">
        <v>836</v>
      </c>
      <c r="C1686">
        <v>88.921936000000002</v>
      </c>
      <c r="D1686">
        <v>16.426812999999999</v>
      </c>
      <c r="E1686">
        <f t="shared" si="107"/>
        <v>96.171221264297998</v>
      </c>
      <c r="F1686">
        <v>-0.11094900000000001</v>
      </c>
      <c r="J1686" s="1">
        <v>43040.561180555553</v>
      </c>
      <c r="K1686">
        <v>2688.0740000000001</v>
      </c>
      <c r="L1686">
        <f t="shared" si="104"/>
        <v>251.609161</v>
      </c>
      <c r="M1686" s="2">
        <v>3.3635000000000002E-11</v>
      </c>
      <c r="N1686" s="1">
        <v>43040.561192129629</v>
      </c>
      <c r="O1686">
        <v>2688.6080000000002</v>
      </c>
      <c r="P1686">
        <f t="shared" si="105"/>
        <v>251.648529</v>
      </c>
      <c r="Q1686" s="2">
        <v>1.9011070000000001E-11</v>
      </c>
      <c r="R1686" s="1">
        <v>43040.561215277776</v>
      </c>
      <c r="S1686">
        <v>2690.7449999999999</v>
      </c>
      <c r="T1686">
        <f t="shared" si="106"/>
        <v>251.81913800000001</v>
      </c>
      <c r="U1686" s="2">
        <v>4.1397110000000001E-10</v>
      </c>
    </row>
    <row r="1687" spans="1:21" x14ac:dyDescent="0.25">
      <c r="A1687">
        <v>1674</v>
      </c>
      <c r="B1687">
        <v>836.5</v>
      </c>
      <c r="C1687">
        <v>88.975928999999994</v>
      </c>
      <c r="D1687">
        <v>16.425884</v>
      </c>
      <c r="E1687">
        <f t="shared" si="107"/>
        <v>96.165782408656654</v>
      </c>
      <c r="F1687">
        <v>-0.110986</v>
      </c>
      <c r="J1687" s="1">
        <v>43040.561203703706</v>
      </c>
      <c r="K1687">
        <v>2689.6750000000002</v>
      </c>
      <c r="L1687">
        <f t="shared" si="104"/>
        <v>251.731842</v>
      </c>
      <c r="M1687" s="2">
        <v>3.3590279999999997E-11</v>
      </c>
      <c r="N1687" s="1">
        <v>43040.561203703706</v>
      </c>
      <c r="O1687">
        <v>2690.2109999999998</v>
      </c>
      <c r="P1687">
        <f t="shared" si="105"/>
        <v>251.77477999999999</v>
      </c>
      <c r="Q1687" s="2">
        <v>1.8970600000000001E-11</v>
      </c>
      <c r="R1687" s="1">
        <v>43040.561226851853</v>
      </c>
      <c r="S1687">
        <v>2692.348</v>
      </c>
      <c r="T1687">
        <f t="shared" si="106"/>
        <v>251.95173700000001</v>
      </c>
      <c r="U1687" s="2">
        <v>4.140108E-10</v>
      </c>
    </row>
    <row r="1688" spans="1:21" x14ac:dyDescent="0.25">
      <c r="A1688">
        <v>1675</v>
      </c>
      <c r="B1688">
        <v>837</v>
      </c>
      <c r="C1688">
        <v>89.027175999999997</v>
      </c>
      <c r="D1688">
        <v>16.424955000000001</v>
      </c>
      <c r="E1688">
        <f t="shared" si="107"/>
        <v>96.160343553015309</v>
      </c>
      <c r="F1688">
        <v>-0.111023</v>
      </c>
      <c r="J1688" s="1">
        <v>43040.561215277776</v>
      </c>
      <c r="K1688">
        <v>2691.2779999999998</v>
      </c>
      <c r="L1688">
        <f t="shared" si="104"/>
        <v>251.861008</v>
      </c>
      <c r="M1688" s="2">
        <v>3.3518979999999997E-11</v>
      </c>
      <c r="N1688" s="1">
        <v>43040.561226851853</v>
      </c>
      <c r="O1688">
        <v>2691.8119999999999</v>
      </c>
      <c r="P1688">
        <f t="shared" si="105"/>
        <v>251.90498400000001</v>
      </c>
      <c r="Q1688" s="2">
        <v>1.8915030000000001E-11</v>
      </c>
      <c r="R1688" s="1">
        <v>43040.561249999999</v>
      </c>
      <c r="S1688">
        <v>2693.953</v>
      </c>
      <c r="T1688">
        <f t="shared" si="106"/>
        <v>252.08767700000001</v>
      </c>
      <c r="U1688" s="2">
        <v>4.1393599999999999E-10</v>
      </c>
    </row>
    <row r="1689" spans="1:21" x14ac:dyDescent="0.25">
      <c r="A1689">
        <v>1676</v>
      </c>
      <c r="B1689">
        <v>837.5</v>
      </c>
      <c r="C1689">
        <v>89.078941</v>
      </c>
      <c r="D1689">
        <v>16.424029999999998</v>
      </c>
      <c r="E1689">
        <f t="shared" si="107"/>
        <v>96.154928115482193</v>
      </c>
      <c r="F1689">
        <v>-0.11106000000000001</v>
      </c>
      <c r="J1689" s="1">
        <v>43040.561238425929</v>
      </c>
      <c r="K1689">
        <v>2692.8829999999998</v>
      </c>
      <c r="L1689">
        <f t="shared" si="104"/>
        <v>251.99816899999999</v>
      </c>
      <c r="M1689" s="2">
        <v>3.343864E-11</v>
      </c>
      <c r="N1689" s="1">
        <v>43040.561249999999</v>
      </c>
      <c r="O1689">
        <v>2693.4180000000001</v>
      </c>
      <c r="P1689">
        <f t="shared" si="105"/>
        <v>252.044769</v>
      </c>
      <c r="Q1689" s="2">
        <v>1.8886790000000001E-11</v>
      </c>
      <c r="R1689" s="1">
        <v>43040.561273148145</v>
      </c>
      <c r="S1689">
        <v>2695.558</v>
      </c>
      <c r="T1689">
        <f t="shared" si="106"/>
        <v>252.23242200000001</v>
      </c>
      <c r="U1689" s="2">
        <v>4.1397450000000001E-10</v>
      </c>
    </row>
    <row r="1690" spans="1:21" x14ac:dyDescent="0.25">
      <c r="A1690">
        <v>1677</v>
      </c>
      <c r="B1690">
        <v>838</v>
      </c>
      <c r="C1690">
        <v>89.128226999999995</v>
      </c>
      <c r="D1690">
        <v>16.423098</v>
      </c>
      <c r="E1690">
        <f t="shared" si="107"/>
        <v>96.149471696259653</v>
      </c>
      <c r="F1690">
        <v>-0.111098</v>
      </c>
      <c r="J1690" s="1">
        <v>43040.561261574076</v>
      </c>
      <c r="K1690">
        <v>2694.4879999999998</v>
      </c>
      <c r="L1690">
        <f t="shared" si="104"/>
        <v>252.127106</v>
      </c>
      <c r="M1690" s="2">
        <v>3.3372119999999999E-11</v>
      </c>
      <c r="N1690" s="1">
        <v>43040.561261574076</v>
      </c>
      <c r="O1690">
        <v>2695.0230000000001</v>
      </c>
      <c r="P1690">
        <f t="shared" si="105"/>
        <v>252.195877</v>
      </c>
      <c r="Q1690" s="2">
        <v>1.8846469999999999E-11</v>
      </c>
      <c r="R1690" s="1">
        <v>43040.561284722222</v>
      </c>
      <c r="S1690">
        <v>2697.16</v>
      </c>
      <c r="T1690">
        <f t="shared" si="106"/>
        <v>252.36845400000001</v>
      </c>
      <c r="U1690" s="2">
        <v>4.1398380000000002E-10</v>
      </c>
    </row>
    <row r="1691" spans="1:21" x14ac:dyDescent="0.25">
      <c r="A1691">
        <v>1678</v>
      </c>
      <c r="B1691">
        <v>838.5</v>
      </c>
      <c r="C1691">
        <v>89.176238999999995</v>
      </c>
      <c r="D1691">
        <v>16.422176</v>
      </c>
      <c r="E1691">
        <f t="shared" si="107"/>
        <v>96.144073822307732</v>
      </c>
      <c r="F1691">
        <v>-0.111136</v>
      </c>
      <c r="J1691" s="1">
        <v>43040.561273148145</v>
      </c>
      <c r="K1691">
        <v>2696.0920000000001</v>
      </c>
      <c r="L1691">
        <f t="shared" si="104"/>
        <v>252.27311700000001</v>
      </c>
      <c r="M1691" s="2">
        <v>3.3276530000000001E-11</v>
      </c>
      <c r="N1691" s="1">
        <v>43040.561284722222</v>
      </c>
      <c r="O1691">
        <v>2696.625</v>
      </c>
      <c r="P1691">
        <f t="shared" si="105"/>
        <v>252.31942799999999</v>
      </c>
      <c r="Q1691" s="2">
        <v>1.8812290000000001E-11</v>
      </c>
      <c r="R1691" s="1">
        <v>43040.561307870368</v>
      </c>
      <c r="S1691">
        <v>2698.7620000000002</v>
      </c>
      <c r="T1691">
        <f t="shared" si="106"/>
        <v>252.51355000000001</v>
      </c>
      <c r="U1691" s="2">
        <v>4.1401139999999998E-10</v>
      </c>
    </row>
    <row r="1692" spans="1:21" x14ac:dyDescent="0.25">
      <c r="A1692">
        <v>1679</v>
      </c>
      <c r="B1692">
        <v>839</v>
      </c>
      <c r="C1692">
        <v>89.223236</v>
      </c>
      <c r="D1692">
        <v>16.421253</v>
      </c>
      <c r="E1692">
        <f t="shared" si="107"/>
        <v>96.138670093828765</v>
      </c>
      <c r="F1692">
        <v>-0.111174</v>
      </c>
      <c r="J1692" s="1">
        <v>43040.561296296299</v>
      </c>
      <c r="K1692">
        <v>2697.694</v>
      </c>
      <c r="L1692">
        <f t="shared" si="104"/>
        <v>252.41748100000001</v>
      </c>
      <c r="M1692" s="2">
        <v>3.3262470000000001E-11</v>
      </c>
      <c r="N1692" s="1">
        <v>43040.561296296299</v>
      </c>
      <c r="O1692">
        <v>2698.2289999999998</v>
      </c>
      <c r="P1692">
        <f t="shared" si="105"/>
        <v>252.464111</v>
      </c>
      <c r="Q1692" s="2">
        <v>1.8776460000000001E-11</v>
      </c>
      <c r="R1692" s="1">
        <v>43040.561319444445</v>
      </c>
      <c r="S1692">
        <v>2700.366</v>
      </c>
      <c r="T1692">
        <f t="shared" si="106"/>
        <v>252.665008</v>
      </c>
      <c r="U1692" s="2">
        <v>4.1411019999999999E-10</v>
      </c>
    </row>
    <row r="1693" spans="1:21" x14ac:dyDescent="0.25">
      <c r="A1693">
        <v>1680</v>
      </c>
      <c r="B1693">
        <v>839.5</v>
      </c>
      <c r="C1693">
        <v>89.271500000000003</v>
      </c>
      <c r="D1693">
        <v>16.420325999999999</v>
      </c>
      <c r="E1693">
        <f t="shared" si="107"/>
        <v>96.133242947241527</v>
      </c>
      <c r="F1693">
        <v>-0.11121200000000001</v>
      </c>
      <c r="J1693" s="1">
        <v>43040.561307870368</v>
      </c>
      <c r="K1693">
        <v>2699.2950000000001</v>
      </c>
      <c r="L1693">
        <f t="shared" si="104"/>
        <v>252.56388899999999</v>
      </c>
      <c r="M1693" s="2">
        <v>3.316016E-11</v>
      </c>
      <c r="N1693" s="1">
        <v>43040.561319444445</v>
      </c>
      <c r="O1693">
        <v>2699.83</v>
      </c>
      <c r="P1693">
        <f t="shared" si="105"/>
        <v>252.615433</v>
      </c>
      <c r="Q1693" s="2">
        <v>1.874841E-11</v>
      </c>
      <c r="R1693" s="1">
        <v>43040.561342592591</v>
      </c>
      <c r="S1693">
        <v>2701.9670000000001</v>
      </c>
      <c r="T1693">
        <f t="shared" si="106"/>
        <v>252.78234900000001</v>
      </c>
      <c r="U1693" s="2">
        <v>4.1397979999999999E-10</v>
      </c>
    </row>
    <row r="1694" spans="1:21" x14ac:dyDescent="0.25">
      <c r="A1694">
        <v>1681</v>
      </c>
      <c r="B1694">
        <v>840</v>
      </c>
      <c r="C1694">
        <v>89.320724999999996</v>
      </c>
      <c r="D1694">
        <v>16.419405000000001</v>
      </c>
      <c r="E1694">
        <f t="shared" si="107"/>
        <v>96.127850927816681</v>
      </c>
      <c r="F1694">
        <v>-0.11125</v>
      </c>
      <c r="J1694" s="1">
        <v>43040.561331018522</v>
      </c>
      <c r="K1694">
        <v>2700.8989999999999</v>
      </c>
      <c r="L1694">
        <f t="shared" si="104"/>
        <v>252.71073899999999</v>
      </c>
      <c r="M1694" s="2">
        <v>3.3171899999999998E-11</v>
      </c>
      <c r="N1694" s="1">
        <v>43040.561342592591</v>
      </c>
      <c r="O1694">
        <v>2701.433</v>
      </c>
      <c r="P1694">
        <f t="shared" si="105"/>
        <v>252.749954</v>
      </c>
      <c r="Q1694" s="2">
        <v>1.872039E-11</v>
      </c>
      <c r="R1694" s="1">
        <v>43040.561365740738</v>
      </c>
      <c r="S1694">
        <v>2703.569</v>
      </c>
      <c r="T1694">
        <f t="shared" si="106"/>
        <v>252.920242</v>
      </c>
      <c r="U1694" s="2">
        <v>4.1408710000000002E-10</v>
      </c>
    </row>
    <row r="1695" spans="1:21" x14ac:dyDescent="0.25">
      <c r="A1695">
        <v>1682</v>
      </c>
      <c r="B1695">
        <v>840.5</v>
      </c>
      <c r="C1695">
        <v>89.370102000000003</v>
      </c>
      <c r="D1695">
        <v>16.418479999999999</v>
      </c>
      <c r="E1695">
        <f t="shared" si="107"/>
        <v>96.122435490283564</v>
      </c>
      <c r="F1695">
        <v>-0.111287</v>
      </c>
      <c r="J1695" s="1">
        <v>43040.561354166668</v>
      </c>
      <c r="K1695">
        <v>2702.502</v>
      </c>
      <c r="L1695">
        <f t="shared" si="104"/>
        <v>252.843964</v>
      </c>
      <c r="M1695" s="2">
        <v>3.3082010000000001E-11</v>
      </c>
      <c r="N1695" s="1">
        <v>43040.561354166668</v>
      </c>
      <c r="O1695">
        <v>2703.0349999999999</v>
      </c>
      <c r="P1695">
        <f t="shared" si="105"/>
        <v>252.87887599999999</v>
      </c>
      <c r="Q1695" s="2">
        <v>1.868258E-11</v>
      </c>
      <c r="R1695" s="1">
        <v>43040.561377314814</v>
      </c>
      <c r="S1695">
        <v>2705.1709999999998</v>
      </c>
      <c r="T1695">
        <f t="shared" si="106"/>
        <v>253.06220999999999</v>
      </c>
      <c r="U1695" s="2">
        <v>4.1415160000000001E-10</v>
      </c>
    </row>
    <row r="1696" spans="1:21" x14ac:dyDescent="0.25">
      <c r="A1696">
        <v>1683</v>
      </c>
      <c r="B1696">
        <v>841</v>
      </c>
      <c r="C1696">
        <v>89.420394999999999</v>
      </c>
      <c r="D1696">
        <v>16.417555</v>
      </c>
      <c r="E1696">
        <f t="shared" si="107"/>
        <v>96.117020052750462</v>
      </c>
      <c r="F1696">
        <v>-0.11132599999999999</v>
      </c>
      <c r="J1696" s="1">
        <v>43040.561365740738</v>
      </c>
      <c r="K1696">
        <v>2704.1019999999999</v>
      </c>
      <c r="L1696">
        <f t="shared" si="104"/>
        <v>252.96597299999999</v>
      </c>
      <c r="M1696" s="2">
        <v>3.3038690000000003E-11</v>
      </c>
      <c r="N1696" s="1">
        <v>43040.561377314814</v>
      </c>
      <c r="O1696">
        <v>2704.636</v>
      </c>
      <c r="P1696">
        <f t="shared" si="105"/>
        <v>253.013946</v>
      </c>
      <c r="Q1696" s="2">
        <v>1.8648700000000001E-11</v>
      </c>
      <c r="R1696" s="1">
        <v>43040.561400462961</v>
      </c>
      <c r="S1696">
        <v>2706.7730000000001</v>
      </c>
      <c r="T1696">
        <f t="shared" si="106"/>
        <v>253.20121800000001</v>
      </c>
      <c r="U1696" s="2">
        <v>4.139993E-10</v>
      </c>
    </row>
    <row r="1697" spans="1:21" x14ac:dyDescent="0.25">
      <c r="A1697">
        <v>1684</v>
      </c>
      <c r="B1697">
        <v>841.5</v>
      </c>
      <c r="C1697">
        <v>89.469893999999996</v>
      </c>
      <c r="D1697">
        <v>16.416630000000001</v>
      </c>
      <c r="E1697">
        <f t="shared" si="107"/>
        <v>96.111604615217374</v>
      </c>
      <c r="F1697">
        <v>-0.111364</v>
      </c>
      <c r="J1697" s="1">
        <v>43040.561388888891</v>
      </c>
      <c r="K1697">
        <v>2705.7069999999999</v>
      </c>
      <c r="L1697">
        <f t="shared" si="104"/>
        <v>253.10945100000001</v>
      </c>
      <c r="M1697" s="2">
        <v>3.2964670000000003E-11</v>
      </c>
      <c r="N1697" s="1">
        <v>43040.561388888891</v>
      </c>
      <c r="O1697">
        <v>2706.24</v>
      </c>
      <c r="P1697">
        <f t="shared" si="105"/>
        <v>253.15566999999999</v>
      </c>
      <c r="Q1697" s="2">
        <v>1.8616679999999999E-11</v>
      </c>
      <c r="R1697" s="1">
        <v>43040.561412037037</v>
      </c>
      <c r="S1697">
        <v>2708.3780000000002</v>
      </c>
      <c r="T1697">
        <f t="shared" si="106"/>
        <v>253.35412600000001</v>
      </c>
      <c r="U1697" s="2">
        <v>4.140541E-10</v>
      </c>
    </row>
    <row r="1698" spans="1:21" x14ac:dyDescent="0.25">
      <c r="A1698">
        <v>1685</v>
      </c>
      <c r="B1698">
        <v>842</v>
      </c>
      <c r="C1698">
        <v>89.516289</v>
      </c>
      <c r="D1698">
        <v>16.415703000000001</v>
      </c>
      <c r="E1698">
        <f t="shared" si="107"/>
        <v>96.106177468630136</v>
      </c>
      <c r="F1698">
        <v>-0.111402</v>
      </c>
      <c r="J1698" s="1">
        <v>43040.561400462961</v>
      </c>
      <c r="K1698">
        <v>2707.308</v>
      </c>
      <c r="L1698">
        <f t="shared" si="104"/>
        <v>253.25093100000001</v>
      </c>
      <c r="M1698" s="2">
        <v>3.2887529999999998E-11</v>
      </c>
      <c r="N1698" s="1">
        <v>43040.561412037037</v>
      </c>
      <c r="O1698">
        <v>2707.8440000000001</v>
      </c>
      <c r="P1698">
        <f t="shared" si="105"/>
        <v>253.301849</v>
      </c>
      <c r="Q1698" s="2">
        <v>1.857914E-11</v>
      </c>
      <c r="R1698" s="1">
        <v>43040.561435185184</v>
      </c>
      <c r="S1698">
        <v>2709.98</v>
      </c>
      <c r="T1698">
        <f t="shared" si="106"/>
        <v>253.49865700000001</v>
      </c>
      <c r="U1698" s="2">
        <v>4.1412279999999998E-10</v>
      </c>
    </row>
    <row r="1699" spans="1:21" x14ac:dyDescent="0.25">
      <c r="A1699">
        <v>1686</v>
      </c>
      <c r="B1699">
        <v>842.5</v>
      </c>
      <c r="C1699">
        <v>89.562331999999998</v>
      </c>
      <c r="D1699">
        <v>16.414781999999999</v>
      </c>
      <c r="E1699">
        <f t="shared" si="107"/>
        <v>96.100785449205276</v>
      </c>
      <c r="F1699">
        <v>-0.111441</v>
      </c>
      <c r="J1699" s="1">
        <v>43040.561423611114</v>
      </c>
      <c r="K1699">
        <v>2708.9110000000001</v>
      </c>
      <c r="L1699">
        <f t="shared" si="104"/>
        <v>253.40605199999999</v>
      </c>
      <c r="M1699" s="2">
        <v>3.2871750000000001E-11</v>
      </c>
      <c r="N1699" s="1">
        <v>43040.561435185184</v>
      </c>
      <c r="O1699">
        <v>2709.4450000000002</v>
      </c>
      <c r="P1699">
        <f t="shared" si="105"/>
        <v>253.45341500000001</v>
      </c>
      <c r="Q1699" s="2">
        <v>1.8550149999999999E-11</v>
      </c>
      <c r="R1699" s="1">
        <v>43040.56145833333</v>
      </c>
      <c r="S1699">
        <v>2711.5830000000001</v>
      </c>
      <c r="T1699">
        <f t="shared" si="106"/>
        <v>253.66625999999999</v>
      </c>
      <c r="U1699" s="2">
        <v>4.1410040000000002E-10</v>
      </c>
    </row>
    <row r="1700" spans="1:21" x14ac:dyDescent="0.25">
      <c r="A1700">
        <v>1687</v>
      </c>
      <c r="B1700">
        <v>843</v>
      </c>
      <c r="C1700">
        <v>89.607467999999997</v>
      </c>
      <c r="D1700">
        <v>16.413857</v>
      </c>
      <c r="E1700">
        <f t="shared" si="107"/>
        <v>96.095370011672173</v>
      </c>
      <c r="F1700">
        <v>-0.11148</v>
      </c>
      <c r="J1700" s="1">
        <v>43040.56144675926</v>
      </c>
      <c r="K1700">
        <v>2710.5149999999999</v>
      </c>
      <c r="L1700">
        <f t="shared" si="104"/>
        <v>253.58377100000001</v>
      </c>
      <c r="M1700" s="2">
        <v>3.2784950000000003E-11</v>
      </c>
      <c r="N1700" s="1">
        <v>43040.56144675926</v>
      </c>
      <c r="O1700">
        <v>2711.0479999999998</v>
      </c>
      <c r="P1700">
        <f t="shared" si="105"/>
        <v>253.624664</v>
      </c>
      <c r="Q1700" s="2">
        <v>1.8530500000000001E-11</v>
      </c>
      <c r="R1700" s="1">
        <v>43040.561469907407</v>
      </c>
      <c r="S1700">
        <v>2713.1889999999999</v>
      </c>
      <c r="T1700">
        <f t="shared" si="106"/>
        <v>253.789581</v>
      </c>
      <c r="U1700" s="2">
        <v>4.1411610000000001E-10</v>
      </c>
    </row>
    <row r="1701" spans="1:21" x14ac:dyDescent="0.25">
      <c r="A1701">
        <v>1688</v>
      </c>
      <c r="B1701">
        <v>843.5</v>
      </c>
      <c r="C1701">
        <v>89.652114999999995</v>
      </c>
      <c r="D1701">
        <v>16.412935000000001</v>
      </c>
      <c r="E1701">
        <f t="shared" si="107"/>
        <v>96.089972137720267</v>
      </c>
      <c r="F1701">
        <v>-0.11151899999999999</v>
      </c>
      <c r="J1701" s="1">
        <v>43040.56145833333</v>
      </c>
      <c r="K1701">
        <v>2712.1170000000002</v>
      </c>
      <c r="L1701">
        <f t="shared" si="104"/>
        <v>253.70813000000001</v>
      </c>
      <c r="M1701" s="2">
        <v>3.2758679999999999E-11</v>
      </c>
      <c r="N1701" s="1">
        <v>43040.561469907407</v>
      </c>
      <c r="O1701">
        <v>2712.6529999999998</v>
      </c>
      <c r="P1701">
        <f t="shared" si="105"/>
        <v>253.74943500000001</v>
      </c>
      <c r="Q1701" s="2">
        <v>1.849996E-11</v>
      </c>
      <c r="R1701" s="1">
        <v>43040.561493055553</v>
      </c>
      <c r="S1701">
        <v>2714.7890000000002</v>
      </c>
      <c r="T1701">
        <f t="shared" si="106"/>
        <v>253.90669299999999</v>
      </c>
      <c r="U1701" s="2">
        <v>4.1415520000000002E-10</v>
      </c>
    </row>
    <row r="1702" spans="1:21" x14ac:dyDescent="0.25">
      <c r="A1702">
        <v>1689</v>
      </c>
      <c r="B1702">
        <v>844</v>
      </c>
      <c r="C1702">
        <v>89.697852999999995</v>
      </c>
      <c r="D1702">
        <v>16.412013999999999</v>
      </c>
      <c r="E1702">
        <f t="shared" si="107"/>
        <v>96.084580118295406</v>
      </c>
      <c r="F1702">
        <v>-0.111558</v>
      </c>
      <c r="J1702" s="1">
        <v>43040.561481481483</v>
      </c>
      <c r="K1702">
        <v>2713.721</v>
      </c>
      <c r="L1702">
        <f t="shared" si="104"/>
        <v>253.82995600000001</v>
      </c>
      <c r="M1702" s="2">
        <v>3.2677849999999997E-11</v>
      </c>
      <c r="N1702" s="1">
        <v>43040.561481481483</v>
      </c>
      <c r="O1702">
        <v>2714.2550000000001</v>
      </c>
      <c r="P1702">
        <f t="shared" si="105"/>
        <v>253.86831699999999</v>
      </c>
      <c r="Q1702" s="2">
        <v>1.8466E-11</v>
      </c>
      <c r="R1702" s="1">
        <v>43040.56150462963</v>
      </c>
      <c r="S1702">
        <v>2716.3919999999998</v>
      </c>
      <c r="T1702">
        <f t="shared" si="106"/>
        <v>254.025925</v>
      </c>
      <c r="U1702" s="2">
        <v>4.1413059999999998E-10</v>
      </c>
    </row>
    <row r="1703" spans="1:21" x14ac:dyDescent="0.25">
      <c r="A1703">
        <v>1690</v>
      </c>
      <c r="B1703">
        <v>844.5</v>
      </c>
      <c r="C1703">
        <v>89.741348000000002</v>
      </c>
      <c r="D1703">
        <v>16.411086999999998</v>
      </c>
      <c r="E1703">
        <f t="shared" si="107"/>
        <v>96.079152971708169</v>
      </c>
      <c r="F1703">
        <v>-0.111598</v>
      </c>
      <c r="J1703" s="1">
        <v>43040.561493055553</v>
      </c>
      <c r="K1703">
        <v>2715.3249999999998</v>
      </c>
      <c r="L1703">
        <f t="shared" si="104"/>
        <v>253.94650300000001</v>
      </c>
      <c r="M1703" s="2">
        <v>3.2638309999999997E-11</v>
      </c>
      <c r="N1703" s="1">
        <v>43040.56150462963</v>
      </c>
      <c r="O1703">
        <v>2715.8589999999999</v>
      </c>
      <c r="P1703">
        <f t="shared" si="105"/>
        <v>253.98625200000001</v>
      </c>
      <c r="Q1703" s="2">
        <v>1.8443350000000001E-11</v>
      </c>
      <c r="R1703" s="1">
        <v>43040.561527777776</v>
      </c>
      <c r="S1703">
        <v>2717.9960000000001</v>
      </c>
      <c r="T1703">
        <f t="shared" si="106"/>
        <v>254.14932300000001</v>
      </c>
      <c r="U1703" s="2">
        <v>4.1429069999999999E-10</v>
      </c>
    </row>
    <row r="1704" spans="1:21" x14ac:dyDescent="0.25">
      <c r="A1704">
        <v>1691</v>
      </c>
      <c r="B1704">
        <v>845</v>
      </c>
      <c r="C1704">
        <v>89.783096</v>
      </c>
      <c r="D1704">
        <v>16.410164000000002</v>
      </c>
      <c r="E1704">
        <f t="shared" si="107"/>
        <v>96.073749243229216</v>
      </c>
      <c r="F1704">
        <v>-0.111636</v>
      </c>
      <c r="J1704" s="1">
        <v>43040.561516203707</v>
      </c>
      <c r="K1704">
        <v>2716.9259999999999</v>
      </c>
      <c r="L1704">
        <f t="shared" si="104"/>
        <v>254.06474299999999</v>
      </c>
      <c r="M1704" s="2">
        <v>3.2591629999999998E-11</v>
      </c>
      <c r="N1704" s="1">
        <v>43040.561527777776</v>
      </c>
      <c r="O1704">
        <v>2717.4609999999998</v>
      </c>
      <c r="P1704">
        <f t="shared" si="105"/>
        <v>254.10612499999999</v>
      </c>
      <c r="Q1704" s="2">
        <v>1.8415179999999999E-11</v>
      </c>
      <c r="R1704" s="1">
        <v>43040.561550925922</v>
      </c>
      <c r="S1704">
        <v>2719.596</v>
      </c>
      <c r="T1704">
        <f t="shared" si="106"/>
        <v>254.34248400000001</v>
      </c>
      <c r="U1704" s="2">
        <v>4.1409749999999998E-10</v>
      </c>
    </row>
    <row r="1705" spans="1:21" x14ac:dyDescent="0.25">
      <c r="A1705">
        <v>1692</v>
      </c>
      <c r="B1705">
        <v>845.5</v>
      </c>
      <c r="C1705">
        <v>89.823738000000006</v>
      </c>
      <c r="D1705">
        <v>16.409238999999999</v>
      </c>
      <c r="E1705">
        <f t="shared" si="107"/>
        <v>96.068333805696099</v>
      </c>
      <c r="F1705">
        <v>-0.111674</v>
      </c>
      <c r="J1705" s="1">
        <v>43040.561539351853</v>
      </c>
      <c r="K1705">
        <v>2718.529</v>
      </c>
      <c r="L1705">
        <f t="shared" si="104"/>
        <v>254.24704</v>
      </c>
      <c r="M1705" s="2">
        <v>3.2533560000000003E-11</v>
      </c>
      <c r="N1705" s="1">
        <v>43040.561539351853</v>
      </c>
      <c r="O1705">
        <v>2719.0619999999999</v>
      </c>
      <c r="P1705">
        <f t="shared" si="105"/>
        <v>254.296143</v>
      </c>
      <c r="Q1705" s="2">
        <v>1.8386939999999998E-11</v>
      </c>
      <c r="R1705" s="1">
        <v>43040.561562499999</v>
      </c>
      <c r="S1705">
        <v>2721.2</v>
      </c>
      <c r="T1705">
        <f t="shared" si="106"/>
        <v>254.455444</v>
      </c>
      <c r="U1705" s="2">
        <v>4.1404739999999998E-10</v>
      </c>
    </row>
    <row r="1706" spans="1:21" x14ac:dyDescent="0.25">
      <c r="A1706">
        <v>1693</v>
      </c>
      <c r="B1706">
        <v>846</v>
      </c>
      <c r="C1706">
        <v>89.865486000000004</v>
      </c>
      <c r="D1706">
        <v>16.408315999999999</v>
      </c>
      <c r="E1706">
        <f t="shared" si="107"/>
        <v>96.062930077217118</v>
      </c>
      <c r="F1706">
        <v>-0.111711</v>
      </c>
      <c r="J1706" s="1">
        <v>43040.561550925922</v>
      </c>
      <c r="K1706">
        <v>2720.1309999999999</v>
      </c>
      <c r="L1706">
        <f t="shared" si="104"/>
        <v>254.382721</v>
      </c>
      <c r="M1706" s="2">
        <v>3.2517029999999999E-11</v>
      </c>
      <c r="N1706" s="1">
        <v>43040.561562499999</v>
      </c>
      <c r="O1706">
        <v>2720.6660000000002</v>
      </c>
      <c r="P1706">
        <f t="shared" si="105"/>
        <v>254.41894500000001</v>
      </c>
      <c r="Q1706" s="2">
        <v>1.8360969999999999E-11</v>
      </c>
      <c r="R1706" s="1">
        <v>43040.561585648145</v>
      </c>
      <c r="S1706">
        <v>2722.8</v>
      </c>
      <c r="T1706">
        <f t="shared" si="106"/>
        <v>254.59956399999999</v>
      </c>
      <c r="U1706" s="2">
        <v>4.1412379999999998E-10</v>
      </c>
    </row>
    <row r="1707" spans="1:21" x14ac:dyDescent="0.25">
      <c r="A1707">
        <v>1694</v>
      </c>
      <c r="B1707">
        <v>846.5</v>
      </c>
      <c r="C1707">
        <v>89.913391000000004</v>
      </c>
      <c r="D1707">
        <v>16.407391000000001</v>
      </c>
      <c r="E1707">
        <f t="shared" si="107"/>
        <v>96.057514639684015</v>
      </c>
      <c r="F1707">
        <v>-0.111747</v>
      </c>
      <c r="J1707" s="1">
        <v>43040.561574074076</v>
      </c>
      <c r="K1707">
        <v>2721.732</v>
      </c>
      <c r="L1707">
        <f t="shared" si="104"/>
        <v>254.49691799999999</v>
      </c>
      <c r="M1707" s="2">
        <v>3.248104E-11</v>
      </c>
      <c r="N1707" s="1">
        <v>43040.561574074076</v>
      </c>
      <c r="O1707">
        <v>2722.2660000000001</v>
      </c>
      <c r="P1707">
        <f t="shared" si="105"/>
        <v>254.546188</v>
      </c>
      <c r="Q1707" s="2">
        <v>1.8328409999999999E-11</v>
      </c>
      <c r="R1707" s="1">
        <v>43040.561597222222</v>
      </c>
      <c r="S1707">
        <v>2724.4029999999998</v>
      </c>
      <c r="T1707">
        <f t="shared" si="106"/>
        <v>254.75598099999999</v>
      </c>
      <c r="U1707" s="2">
        <v>4.1405519999999998E-10</v>
      </c>
    </row>
    <row r="1708" spans="1:21" x14ac:dyDescent="0.25">
      <c r="A1708">
        <v>1695</v>
      </c>
      <c r="B1708">
        <v>847</v>
      </c>
      <c r="C1708">
        <v>89.963515999999998</v>
      </c>
      <c r="D1708">
        <v>16.406465000000001</v>
      </c>
      <c r="E1708">
        <f t="shared" si="107"/>
        <v>96.052093347623853</v>
      </c>
      <c r="F1708">
        <v>-0.11178299999999999</v>
      </c>
      <c r="J1708" s="1">
        <v>43040.561585648145</v>
      </c>
      <c r="K1708">
        <v>2723.335</v>
      </c>
      <c r="L1708">
        <f t="shared" si="104"/>
        <v>254.65666200000001</v>
      </c>
      <c r="M1708" s="2">
        <v>3.2427490000000003E-11</v>
      </c>
      <c r="N1708" s="1">
        <v>43040.561597222222</v>
      </c>
      <c r="O1708">
        <v>2723.8690000000001</v>
      </c>
      <c r="P1708">
        <f t="shared" si="105"/>
        <v>254.70927399999999</v>
      </c>
      <c r="Q1708" s="2">
        <v>1.83062E-11</v>
      </c>
      <c r="R1708" s="1">
        <v>43040.561620370368</v>
      </c>
      <c r="S1708">
        <v>2726.0050000000001</v>
      </c>
      <c r="T1708">
        <f t="shared" si="106"/>
        <v>254.89604199999999</v>
      </c>
      <c r="U1708" s="2">
        <v>4.1416209999999999E-10</v>
      </c>
    </row>
    <row r="1709" spans="1:21" x14ac:dyDescent="0.25">
      <c r="A1709">
        <v>1696</v>
      </c>
      <c r="B1709">
        <v>847.5</v>
      </c>
      <c r="C1709">
        <v>90.016869</v>
      </c>
      <c r="D1709">
        <v>16.405540999999999</v>
      </c>
      <c r="E1709">
        <f t="shared" si="107"/>
        <v>96.046683764617796</v>
      </c>
      <c r="F1709">
        <v>-0.111818</v>
      </c>
      <c r="J1709" s="1">
        <v>43040.561608796299</v>
      </c>
      <c r="K1709">
        <v>2724.9360000000001</v>
      </c>
      <c r="L1709">
        <f t="shared" si="104"/>
        <v>254.79525799999999</v>
      </c>
      <c r="M1709" s="2">
        <v>3.2413840000000001E-11</v>
      </c>
      <c r="N1709" s="1">
        <v>43040.561620370368</v>
      </c>
      <c r="O1709">
        <v>2725.47</v>
      </c>
      <c r="P1709">
        <f t="shared" si="105"/>
        <v>254.82858300000001</v>
      </c>
      <c r="Q1709" s="2">
        <v>1.827912E-11</v>
      </c>
      <c r="R1709" s="1">
        <v>43040.561643518522</v>
      </c>
      <c r="S1709">
        <v>2727.6060000000002</v>
      </c>
      <c r="T1709">
        <f t="shared" si="106"/>
        <v>255.00679</v>
      </c>
      <c r="U1709" s="2">
        <v>4.1410460000000002E-10</v>
      </c>
    </row>
    <row r="1710" spans="1:21" x14ac:dyDescent="0.25">
      <c r="A1710">
        <v>1697</v>
      </c>
      <c r="B1710">
        <v>848</v>
      </c>
      <c r="C1710">
        <v>90.071556000000001</v>
      </c>
      <c r="D1710">
        <v>16.404612</v>
      </c>
      <c r="E1710">
        <f t="shared" si="107"/>
        <v>96.041244908976452</v>
      </c>
      <c r="F1710">
        <v>-0.11185299999999999</v>
      </c>
      <c r="J1710" s="1">
        <v>43040.561631944445</v>
      </c>
      <c r="K1710">
        <v>2726.5369999999998</v>
      </c>
      <c r="L1710">
        <f t="shared" si="104"/>
        <v>254.93135100000001</v>
      </c>
      <c r="M1710" s="2">
        <v>3.232981E-11</v>
      </c>
      <c r="N1710" s="1">
        <v>43040.561631944445</v>
      </c>
      <c r="O1710">
        <v>2727.0709999999999</v>
      </c>
      <c r="P1710">
        <f t="shared" si="105"/>
        <v>254.96928399999999</v>
      </c>
      <c r="Q1710" s="2">
        <v>1.8257019999999999E-11</v>
      </c>
      <c r="R1710" s="1">
        <v>43040.561655092592</v>
      </c>
      <c r="S1710">
        <v>2729.2089999999998</v>
      </c>
      <c r="T1710">
        <f t="shared" si="106"/>
        <v>255.13687100000001</v>
      </c>
      <c r="U1710" s="2">
        <v>4.1417019999999999E-10</v>
      </c>
    </row>
    <row r="1711" spans="1:21" x14ac:dyDescent="0.25">
      <c r="A1711">
        <v>1698</v>
      </c>
      <c r="B1711">
        <v>848.5</v>
      </c>
      <c r="C1711">
        <v>90.119026000000005</v>
      </c>
      <c r="D1711">
        <v>16.403683000000001</v>
      </c>
      <c r="E1711">
        <f t="shared" si="107"/>
        <v>96.035806053335108</v>
      </c>
      <c r="F1711">
        <v>-0.111888</v>
      </c>
      <c r="J1711" s="1">
        <v>43040.561643518522</v>
      </c>
      <c r="K1711">
        <v>2728.1410000000001</v>
      </c>
      <c r="L1711">
        <f t="shared" si="104"/>
        <v>255.046143</v>
      </c>
      <c r="M1711" s="2">
        <v>3.235145E-11</v>
      </c>
      <c r="N1711" s="1">
        <v>43040.561655092592</v>
      </c>
      <c r="O1711">
        <v>2728.6759999999999</v>
      </c>
      <c r="P1711">
        <f t="shared" si="105"/>
        <v>255.09115600000001</v>
      </c>
      <c r="Q1711" s="2">
        <v>1.822974E-11</v>
      </c>
      <c r="R1711" s="1">
        <v>43040.561678240738</v>
      </c>
      <c r="S1711">
        <v>2730.8110000000001</v>
      </c>
      <c r="T1711">
        <f t="shared" si="106"/>
        <v>255.28276099999999</v>
      </c>
      <c r="U1711" s="2">
        <v>4.1418559999999999E-10</v>
      </c>
    </row>
    <row r="1712" spans="1:21" x14ac:dyDescent="0.25">
      <c r="A1712">
        <v>1699</v>
      </c>
      <c r="B1712">
        <v>849</v>
      </c>
      <c r="C1712">
        <v>90.162032999999994</v>
      </c>
      <c r="D1712">
        <v>16.402760000000001</v>
      </c>
      <c r="E1712">
        <f t="shared" si="107"/>
        <v>96.030402324856126</v>
      </c>
      <c r="F1712">
        <v>-0.11192199999999999</v>
      </c>
      <c r="J1712" s="1">
        <v>43040.561666666668</v>
      </c>
      <c r="K1712">
        <v>2729.7420000000002</v>
      </c>
      <c r="L1712">
        <f t="shared" si="104"/>
        <v>255.184448</v>
      </c>
      <c r="M1712" s="2">
        <v>3.2261380000000002E-11</v>
      </c>
      <c r="N1712" s="1">
        <v>43040.561666666668</v>
      </c>
      <c r="O1712">
        <v>2730.277</v>
      </c>
      <c r="P1712">
        <f t="shared" si="105"/>
        <v>255.23461900000001</v>
      </c>
      <c r="Q1712" s="2">
        <v>1.8203250000000001E-11</v>
      </c>
      <c r="R1712" s="1">
        <v>43040.561701388891</v>
      </c>
      <c r="S1712">
        <v>2732.4110000000001</v>
      </c>
      <c r="T1712">
        <f t="shared" si="106"/>
        <v>255.42549099999999</v>
      </c>
      <c r="U1712" s="2">
        <v>4.141112E-10</v>
      </c>
    </row>
    <row r="1713" spans="1:21" x14ac:dyDescent="0.25">
      <c r="A1713">
        <v>1700</v>
      </c>
      <c r="B1713">
        <v>849.5</v>
      </c>
      <c r="C1713">
        <v>90.201599000000002</v>
      </c>
      <c r="D1713">
        <v>16.401823</v>
      </c>
      <c r="E1713">
        <f t="shared" si="107"/>
        <v>96.02491663299827</v>
      </c>
      <c r="F1713">
        <v>-0.111957</v>
      </c>
      <c r="J1713" s="1">
        <v>43040.561678240738</v>
      </c>
      <c r="K1713">
        <v>2731.3440000000001</v>
      </c>
      <c r="L1713">
        <f t="shared" si="104"/>
        <v>255.33230599999999</v>
      </c>
      <c r="M1713" s="2">
        <v>3.2244469999999999E-11</v>
      </c>
      <c r="N1713" s="1">
        <v>43040.561689814815</v>
      </c>
      <c r="O1713">
        <v>2731.877</v>
      </c>
      <c r="P1713">
        <f t="shared" si="105"/>
        <v>255.379471</v>
      </c>
      <c r="Q1713" s="2">
        <v>1.8180849999999998E-11</v>
      </c>
      <c r="R1713" s="1">
        <v>43040.561712962961</v>
      </c>
      <c r="S1713">
        <v>2734.0129999999999</v>
      </c>
      <c r="T1713">
        <f t="shared" si="106"/>
        <v>255.59359699999999</v>
      </c>
      <c r="U1713" s="2">
        <v>4.1414660000000001E-10</v>
      </c>
    </row>
    <row r="1714" spans="1:21" x14ac:dyDescent="0.25">
      <c r="A1714">
        <v>1701</v>
      </c>
      <c r="B1714">
        <v>850</v>
      </c>
      <c r="C1714">
        <v>90.238776999999999</v>
      </c>
      <c r="D1714">
        <v>16.400895999999999</v>
      </c>
      <c r="E1714">
        <f t="shared" si="107"/>
        <v>96.019489486411032</v>
      </c>
      <c r="F1714">
        <v>-0.11199000000000001</v>
      </c>
      <c r="J1714" s="1">
        <v>43040.561701388891</v>
      </c>
      <c r="K1714">
        <v>2732.9450000000002</v>
      </c>
      <c r="L1714">
        <f t="shared" si="104"/>
        <v>255.46928399999999</v>
      </c>
      <c r="M1714" s="2">
        <v>3.2174820000000001E-11</v>
      </c>
      <c r="N1714" s="1">
        <v>43040.561712962961</v>
      </c>
      <c r="O1714">
        <v>2733.4789999999998</v>
      </c>
      <c r="P1714">
        <f t="shared" si="105"/>
        <v>255.510132</v>
      </c>
      <c r="Q1714" s="2">
        <v>1.8155190000000001E-11</v>
      </c>
      <c r="R1714" s="1">
        <v>43040.561736111114</v>
      </c>
      <c r="S1714">
        <v>2735.6170000000002</v>
      </c>
      <c r="T1714">
        <f t="shared" si="106"/>
        <v>255.71383700000001</v>
      </c>
      <c r="U1714" s="2">
        <v>4.141417E-10</v>
      </c>
    </row>
    <row r="1715" spans="1:21" x14ac:dyDescent="0.25">
      <c r="A1715">
        <v>1702</v>
      </c>
      <c r="B1715">
        <v>850.5</v>
      </c>
      <c r="C1715">
        <v>90.280579000000003</v>
      </c>
      <c r="D1715">
        <v>16.39996</v>
      </c>
      <c r="E1715">
        <f t="shared" si="107"/>
        <v>96.014009649080251</v>
      </c>
      <c r="F1715">
        <v>-0.112022</v>
      </c>
      <c r="J1715" s="1">
        <v>43040.561724537038</v>
      </c>
      <c r="K1715">
        <v>2734.5459999999998</v>
      </c>
      <c r="L1715">
        <f t="shared" si="104"/>
        <v>255.63467399999999</v>
      </c>
      <c r="M1715" s="2">
        <v>3.2151889999999999E-11</v>
      </c>
      <c r="N1715" s="1">
        <v>43040.561724537038</v>
      </c>
      <c r="O1715">
        <v>2735.0810000000001</v>
      </c>
      <c r="P1715">
        <f t="shared" si="105"/>
        <v>255.6763</v>
      </c>
      <c r="Q1715" s="2">
        <v>1.813225E-11</v>
      </c>
      <c r="R1715" s="1">
        <v>43040.561747685184</v>
      </c>
      <c r="S1715">
        <v>2737.2159999999999</v>
      </c>
      <c r="T1715">
        <f t="shared" si="106"/>
        <v>255.810303</v>
      </c>
      <c r="U1715" s="2">
        <v>4.1405870000000001E-10</v>
      </c>
    </row>
    <row r="1716" spans="1:21" x14ac:dyDescent="0.25">
      <c r="A1716">
        <v>1703</v>
      </c>
      <c r="B1716">
        <v>851</v>
      </c>
      <c r="C1716">
        <v>90.325821000000005</v>
      </c>
      <c r="D1716">
        <v>16.399031000000001</v>
      </c>
      <c r="E1716">
        <f t="shared" si="107"/>
        <v>96.008570793438892</v>
      </c>
      <c r="F1716">
        <v>-0.112054</v>
      </c>
      <c r="J1716" s="1">
        <v>43040.561736111114</v>
      </c>
      <c r="K1716">
        <v>2736.1509999999998</v>
      </c>
      <c r="L1716">
        <f t="shared" si="104"/>
        <v>255.747803</v>
      </c>
      <c r="M1716" s="2">
        <v>3.2136290000000002E-11</v>
      </c>
      <c r="N1716" s="1">
        <v>43040.561747685184</v>
      </c>
      <c r="O1716">
        <v>2736.683</v>
      </c>
      <c r="P1716">
        <f t="shared" si="105"/>
        <v>255.778809</v>
      </c>
      <c r="Q1716" s="2">
        <v>1.810957E-11</v>
      </c>
      <c r="R1716" s="1">
        <v>43040.56177083333</v>
      </c>
      <c r="S1716">
        <v>2738.82</v>
      </c>
      <c r="T1716">
        <f t="shared" si="106"/>
        <v>255.93720999999999</v>
      </c>
      <c r="U1716" s="2">
        <v>4.1424189999999999E-10</v>
      </c>
    </row>
    <row r="1717" spans="1:21" x14ac:dyDescent="0.25">
      <c r="A1717">
        <v>1704</v>
      </c>
      <c r="B1717">
        <v>851.5</v>
      </c>
      <c r="C1717">
        <v>90.377159000000006</v>
      </c>
      <c r="D1717">
        <v>16.398095999999999</v>
      </c>
      <c r="E1717">
        <f t="shared" si="107"/>
        <v>96.003096810635142</v>
      </c>
      <c r="F1717">
        <v>-0.112084</v>
      </c>
      <c r="J1717" s="1">
        <v>43040.561759259261</v>
      </c>
      <c r="K1717">
        <v>2737.752</v>
      </c>
      <c r="L1717">
        <f t="shared" si="104"/>
        <v>255.846115</v>
      </c>
      <c r="M1717" s="2">
        <v>3.206333E-11</v>
      </c>
      <c r="N1717" s="1">
        <v>43040.561759259261</v>
      </c>
      <c r="O1717">
        <v>2738.2869999999998</v>
      </c>
      <c r="P1717">
        <f t="shared" si="105"/>
        <v>255.88806199999999</v>
      </c>
      <c r="Q1717" s="2">
        <v>1.8089130000000001E-11</v>
      </c>
      <c r="R1717" s="1">
        <v>43040.561793981484</v>
      </c>
      <c r="S1717">
        <v>2740.424</v>
      </c>
      <c r="T1717">
        <f t="shared" si="106"/>
        <v>256.09576399999997</v>
      </c>
      <c r="U1717" s="2">
        <v>4.1411679999999998E-10</v>
      </c>
    </row>
    <row r="1718" spans="1:21" x14ac:dyDescent="0.25">
      <c r="A1718">
        <v>1705</v>
      </c>
      <c r="B1718">
        <v>852</v>
      </c>
      <c r="C1718">
        <v>90.429732999999999</v>
      </c>
      <c r="D1718">
        <v>16.397161000000001</v>
      </c>
      <c r="E1718">
        <f t="shared" si="107"/>
        <v>95.997622827831421</v>
      </c>
      <c r="F1718">
        <v>-0.11211400000000001</v>
      </c>
      <c r="J1718" s="1">
        <v>43040.56177083333</v>
      </c>
      <c r="K1718">
        <v>2739.3530000000001</v>
      </c>
      <c r="L1718">
        <f t="shared" si="104"/>
        <v>255.99052399999999</v>
      </c>
      <c r="M1718" s="2">
        <v>3.2054130000000001E-11</v>
      </c>
      <c r="N1718" s="1">
        <v>43040.561782407407</v>
      </c>
      <c r="O1718">
        <v>2739.8870000000002</v>
      </c>
      <c r="P1718">
        <f t="shared" si="105"/>
        <v>256.04302999999999</v>
      </c>
      <c r="Q1718" s="2">
        <v>1.8066439999999999E-11</v>
      </c>
      <c r="R1718" s="1">
        <v>43040.561805555553</v>
      </c>
      <c r="S1718">
        <v>2742.0259999999998</v>
      </c>
      <c r="T1718">
        <f t="shared" si="106"/>
        <v>256.28424100000001</v>
      </c>
      <c r="U1718" s="2">
        <v>4.140833E-10</v>
      </c>
    </row>
    <row r="1719" spans="1:21" x14ac:dyDescent="0.25">
      <c r="A1719">
        <v>1706</v>
      </c>
      <c r="B1719">
        <v>852.5</v>
      </c>
      <c r="C1719">
        <v>90.478745000000004</v>
      </c>
      <c r="D1719">
        <v>16.396229000000002</v>
      </c>
      <c r="E1719">
        <f t="shared" si="107"/>
        <v>95.992166408608895</v>
      </c>
      <c r="F1719">
        <v>-0.11214300000000001</v>
      </c>
      <c r="J1719" s="1">
        <v>43040.561793981484</v>
      </c>
      <c r="K1719">
        <v>2740.9580000000001</v>
      </c>
      <c r="L1719">
        <f t="shared" si="104"/>
        <v>256.14343300000002</v>
      </c>
      <c r="M1719" s="2">
        <v>3.1978130000000002E-11</v>
      </c>
      <c r="N1719" s="1">
        <v>43040.561805555553</v>
      </c>
      <c r="O1719">
        <v>2741.4920000000002</v>
      </c>
      <c r="P1719">
        <f t="shared" si="105"/>
        <v>256.18905599999999</v>
      </c>
      <c r="Q1719" s="2">
        <v>1.804005E-11</v>
      </c>
      <c r="R1719" s="1">
        <v>43040.561828703707</v>
      </c>
      <c r="S1719">
        <v>2743.6309999999999</v>
      </c>
      <c r="T1719">
        <f t="shared" si="106"/>
        <v>256.41851800000001</v>
      </c>
      <c r="U1719" s="2">
        <v>4.1423550000000002E-10</v>
      </c>
    </row>
    <row r="1720" spans="1:21" x14ac:dyDescent="0.25">
      <c r="A1720">
        <v>1707</v>
      </c>
      <c r="B1720">
        <v>853</v>
      </c>
      <c r="C1720">
        <v>90.528351000000001</v>
      </c>
      <c r="D1720">
        <v>16.395295999999998</v>
      </c>
      <c r="E1720">
        <f t="shared" si="107"/>
        <v>95.986704134859252</v>
      </c>
      <c r="F1720">
        <v>-0.11217199999999999</v>
      </c>
      <c r="J1720" s="1">
        <v>43040.56181712963</v>
      </c>
      <c r="K1720">
        <v>2742.5619999999999</v>
      </c>
      <c r="L1720">
        <f t="shared" si="104"/>
        <v>256.33245899999997</v>
      </c>
      <c r="M1720" s="2">
        <v>3.1939869999999998E-11</v>
      </c>
      <c r="N1720" s="1">
        <v>43040.56181712963</v>
      </c>
      <c r="O1720">
        <v>2743.096</v>
      </c>
      <c r="P1720">
        <f t="shared" si="105"/>
        <v>256.37579299999999</v>
      </c>
      <c r="Q1720" s="2">
        <v>1.802735E-11</v>
      </c>
      <c r="R1720" s="1">
        <v>43040.561840277776</v>
      </c>
      <c r="S1720">
        <v>2745.2330000000002</v>
      </c>
      <c r="T1720">
        <f t="shared" si="106"/>
        <v>256.53936800000002</v>
      </c>
      <c r="U1720" s="2">
        <v>4.1407679999999999E-10</v>
      </c>
    </row>
    <row r="1721" spans="1:21" x14ac:dyDescent="0.25">
      <c r="A1721">
        <v>1708</v>
      </c>
      <c r="B1721">
        <v>853.5</v>
      </c>
      <c r="C1721">
        <v>90.571793</v>
      </c>
      <c r="D1721">
        <v>16.394359999999999</v>
      </c>
      <c r="E1721">
        <f t="shared" si="107"/>
        <v>95.98122429752847</v>
      </c>
      <c r="F1721">
        <v>-0.112201</v>
      </c>
      <c r="J1721" s="1">
        <v>43040.561828703707</v>
      </c>
      <c r="K1721">
        <v>2744.1640000000002</v>
      </c>
      <c r="L1721">
        <f t="shared" si="104"/>
        <v>256.45843500000001</v>
      </c>
      <c r="M1721" s="2">
        <v>3.1894529999999997E-11</v>
      </c>
      <c r="N1721" s="1">
        <v>43040.561840277776</v>
      </c>
      <c r="O1721">
        <v>2744.6979999999999</v>
      </c>
      <c r="P1721">
        <f t="shared" si="105"/>
        <v>256.49664300000001</v>
      </c>
      <c r="Q1721" s="2">
        <v>1.8008740000000001E-11</v>
      </c>
      <c r="R1721" s="1">
        <v>43040.561863425923</v>
      </c>
      <c r="S1721">
        <v>2746.837</v>
      </c>
      <c r="T1721">
        <f t="shared" si="106"/>
        <v>256.68084700000003</v>
      </c>
      <c r="U1721" s="2">
        <v>4.1417069999999999E-10</v>
      </c>
    </row>
    <row r="1722" spans="1:21" x14ac:dyDescent="0.25">
      <c r="A1722">
        <v>1709</v>
      </c>
      <c r="B1722">
        <v>854</v>
      </c>
      <c r="C1722">
        <v>90.614425999999995</v>
      </c>
      <c r="D1722">
        <v>16.393426999999999</v>
      </c>
      <c r="E1722">
        <f t="shared" si="107"/>
        <v>95.97576202377887</v>
      </c>
      <c r="F1722">
        <v>-0.11223</v>
      </c>
      <c r="J1722" s="1">
        <v>43040.561851851853</v>
      </c>
      <c r="K1722">
        <v>2745.7689999999998</v>
      </c>
      <c r="L1722">
        <f t="shared" si="104"/>
        <v>256.58151299999997</v>
      </c>
      <c r="M1722" s="2">
        <v>3.184689E-11</v>
      </c>
      <c r="N1722" s="1">
        <v>43040.561851851853</v>
      </c>
      <c r="O1722">
        <v>2746.3040000000001</v>
      </c>
      <c r="P1722">
        <f t="shared" si="105"/>
        <v>256.629456</v>
      </c>
      <c r="Q1722" s="2">
        <v>1.7984420000000001E-11</v>
      </c>
      <c r="R1722" s="1">
        <v>43040.561886574076</v>
      </c>
      <c r="S1722">
        <v>2748.4409999999998</v>
      </c>
      <c r="T1722">
        <f t="shared" si="106"/>
        <v>256.83306900000002</v>
      </c>
      <c r="U1722" s="2">
        <v>4.1416889999999999E-10</v>
      </c>
    </row>
    <row r="1723" spans="1:21" x14ac:dyDescent="0.25">
      <c r="A1723">
        <v>1710</v>
      </c>
      <c r="B1723">
        <v>854.5</v>
      </c>
      <c r="C1723">
        <v>90.660263</v>
      </c>
      <c r="D1723">
        <v>16.392489999999999</v>
      </c>
      <c r="E1723">
        <f t="shared" si="107"/>
        <v>95.970276331920999</v>
      </c>
      <c r="F1723">
        <v>-0.112259</v>
      </c>
      <c r="J1723" s="1">
        <v>43040.561863425923</v>
      </c>
      <c r="K1723">
        <v>2747.3710000000001</v>
      </c>
      <c r="L1723">
        <f t="shared" si="104"/>
        <v>256.73410000000001</v>
      </c>
      <c r="M1723" s="2">
        <v>3.1834179999999998E-11</v>
      </c>
      <c r="N1723" s="1">
        <v>43040.561874999999</v>
      </c>
      <c r="O1723">
        <v>2747.9059999999999</v>
      </c>
      <c r="P1723">
        <f t="shared" si="105"/>
        <v>256.785797</v>
      </c>
      <c r="Q1723" s="2">
        <v>1.7969079999999999E-11</v>
      </c>
      <c r="R1723" s="1">
        <v>43040.561898148146</v>
      </c>
      <c r="S1723">
        <v>2750.0430000000001</v>
      </c>
      <c r="T1723">
        <f t="shared" si="106"/>
        <v>256.99410999999998</v>
      </c>
      <c r="U1723" s="2">
        <v>4.1410380000000002E-10</v>
      </c>
    </row>
    <row r="1724" spans="1:21" x14ac:dyDescent="0.25">
      <c r="A1724">
        <v>1711</v>
      </c>
      <c r="B1724">
        <v>855</v>
      </c>
      <c r="C1724">
        <v>90.707687000000007</v>
      </c>
      <c r="D1724">
        <v>16.391548</v>
      </c>
      <c r="E1724">
        <f t="shared" si="107"/>
        <v>95.96476136742784</v>
      </c>
      <c r="F1724">
        <v>-0.112288</v>
      </c>
      <c r="J1724" s="1">
        <v>43040.561886574076</v>
      </c>
      <c r="K1724">
        <v>2748.9749999999999</v>
      </c>
      <c r="L1724">
        <f t="shared" si="104"/>
        <v>256.879211</v>
      </c>
      <c r="M1724" s="2">
        <v>3.1785279999999997E-11</v>
      </c>
      <c r="N1724" s="1">
        <v>43040.561898148146</v>
      </c>
      <c r="O1724">
        <v>2749.5079999999998</v>
      </c>
      <c r="P1724">
        <f t="shared" si="105"/>
        <v>256.95709199999999</v>
      </c>
      <c r="Q1724" s="2">
        <v>1.794878E-11</v>
      </c>
      <c r="R1724" s="1">
        <v>43040.561921296299</v>
      </c>
      <c r="S1724">
        <v>2751.6480000000001</v>
      </c>
      <c r="T1724">
        <f t="shared" si="106"/>
        <v>257.122345</v>
      </c>
      <c r="U1724" s="2">
        <v>4.1409760000000001E-10</v>
      </c>
    </row>
    <row r="1725" spans="1:21" x14ac:dyDescent="0.25">
      <c r="A1725">
        <v>1712</v>
      </c>
      <c r="B1725">
        <v>855.5</v>
      </c>
      <c r="C1725">
        <v>90.757698000000005</v>
      </c>
      <c r="D1725">
        <v>16.390612000000001</v>
      </c>
      <c r="E1725">
        <f t="shared" si="107"/>
        <v>95.959281530097059</v>
      </c>
      <c r="F1725">
        <v>-0.112316</v>
      </c>
      <c r="J1725" s="1">
        <v>43040.561909722222</v>
      </c>
      <c r="K1725">
        <v>2750.578</v>
      </c>
      <c r="L1725">
        <f t="shared" si="104"/>
        <v>257.033569</v>
      </c>
      <c r="M1725" s="2">
        <v>3.1743829999999999E-11</v>
      </c>
      <c r="N1725" s="1">
        <v>43040.561909722222</v>
      </c>
      <c r="O1725">
        <v>2751.1129999999998</v>
      </c>
      <c r="P1725">
        <f t="shared" si="105"/>
        <v>257.07650799999999</v>
      </c>
      <c r="Q1725" s="2">
        <v>1.7919950000000001E-11</v>
      </c>
      <c r="R1725" s="1">
        <v>43040.561932870369</v>
      </c>
      <c r="S1725">
        <v>2753.2530000000002</v>
      </c>
      <c r="T1725">
        <f t="shared" si="106"/>
        <v>257.25347900000003</v>
      </c>
      <c r="U1725" s="2">
        <v>4.1404380000000002E-10</v>
      </c>
    </row>
    <row r="1726" spans="1:21" x14ac:dyDescent="0.25">
      <c r="A1726">
        <v>1713</v>
      </c>
      <c r="B1726">
        <v>856</v>
      </c>
      <c r="C1726">
        <v>90.810280000000006</v>
      </c>
      <c r="D1726">
        <v>16.389669000000001</v>
      </c>
      <c r="E1726">
        <f t="shared" si="107"/>
        <v>95.953760711076825</v>
      </c>
      <c r="F1726">
        <v>-0.112343</v>
      </c>
      <c r="J1726" s="1">
        <v>43040.561921296299</v>
      </c>
      <c r="K1726">
        <v>2752.1819999999998</v>
      </c>
      <c r="L1726">
        <f t="shared" si="104"/>
        <v>257.16891500000003</v>
      </c>
      <c r="M1726" s="2">
        <v>3.1717740000000002E-11</v>
      </c>
      <c r="N1726" s="1">
        <v>43040.561932870369</v>
      </c>
      <c r="O1726">
        <v>2752.7179999999998</v>
      </c>
      <c r="P1726">
        <f t="shared" si="105"/>
        <v>257.211975</v>
      </c>
      <c r="Q1726" s="2">
        <v>1.7892550000000001E-11</v>
      </c>
      <c r="R1726" s="1">
        <v>43040.561956018515</v>
      </c>
      <c r="S1726">
        <v>2754.855</v>
      </c>
      <c r="T1726">
        <f t="shared" si="106"/>
        <v>257.36968999999999</v>
      </c>
      <c r="U1726" s="2">
        <v>4.1402320000000002E-10</v>
      </c>
    </row>
    <row r="1727" spans="1:21" x14ac:dyDescent="0.25">
      <c r="A1727">
        <v>1714</v>
      </c>
      <c r="B1727">
        <v>856.5</v>
      </c>
      <c r="C1727">
        <v>90.864006000000003</v>
      </c>
      <c r="D1727">
        <v>16.388732999999998</v>
      </c>
      <c r="E1727">
        <f t="shared" si="107"/>
        <v>95.948280873746</v>
      </c>
      <c r="F1727">
        <v>-0.11237</v>
      </c>
      <c r="J1727" s="1">
        <v>43040.561944444446</v>
      </c>
      <c r="K1727">
        <v>2753.7869999999998</v>
      </c>
      <c r="L1727">
        <f t="shared" si="104"/>
        <v>257.29394500000001</v>
      </c>
      <c r="M1727" s="2">
        <v>3.1666549999999998E-11</v>
      </c>
      <c r="N1727" s="1">
        <v>43040.561944444446</v>
      </c>
      <c r="O1727">
        <v>2754.32</v>
      </c>
      <c r="P1727">
        <f t="shared" si="105"/>
        <v>257.33163500000001</v>
      </c>
      <c r="Q1727" s="2">
        <v>1.788362E-11</v>
      </c>
      <c r="R1727" s="1">
        <v>43040.561979166669</v>
      </c>
      <c r="S1727">
        <v>2756.46</v>
      </c>
      <c r="T1727">
        <f t="shared" si="106"/>
        <v>257.49145499999997</v>
      </c>
      <c r="U1727" s="2">
        <v>4.1403979999999999E-10</v>
      </c>
    </row>
    <row r="1728" spans="1:21" x14ac:dyDescent="0.25">
      <c r="A1728">
        <v>1715</v>
      </c>
      <c r="B1728">
        <v>857</v>
      </c>
      <c r="C1728">
        <v>90.915627000000001</v>
      </c>
      <c r="D1728">
        <v>16.387785000000001</v>
      </c>
      <c r="E1728">
        <f t="shared" si="107"/>
        <v>95.942730782090479</v>
      </c>
      <c r="F1728">
        <v>-0.112396</v>
      </c>
      <c r="J1728" s="1">
        <v>43040.561956018515</v>
      </c>
      <c r="K1728">
        <v>2755.39</v>
      </c>
      <c r="L1728">
        <f t="shared" si="104"/>
        <v>257.40914900000001</v>
      </c>
      <c r="M1728" s="2">
        <v>3.1664430000000002E-11</v>
      </c>
      <c r="N1728" s="1">
        <v>43040.561967592592</v>
      </c>
      <c r="O1728">
        <v>2755.9259999999999</v>
      </c>
      <c r="P1728">
        <f t="shared" si="105"/>
        <v>257.45013399999999</v>
      </c>
      <c r="Q1728" s="2">
        <v>1.7852640000000001E-11</v>
      </c>
      <c r="R1728" s="1">
        <v>43040.561990740738</v>
      </c>
      <c r="S1728">
        <v>2758.0610000000001</v>
      </c>
      <c r="T1728">
        <f t="shared" si="106"/>
        <v>257.65939300000002</v>
      </c>
      <c r="U1728" s="2">
        <v>4.1410170000000002E-10</v>
      </c>
    </row>
    <row r="1729" spans="1:21" x14ac:dyDescent="0.25">
      <c r="A1729">
        <v>1716</v>
      </c>
      <c r="B1729">
        <v>857.5</v>
      </c>
      <c r="C1729">
        <v>90.965653000000003</v>
      </c>
      <c r="D1729">
        <v>16.386848000000001</v>
      </c>
      <c r="E1729">
        <f t="shared" si="107"/>
        <v>95.937245090232608</v>
      </c>
      <c r="F1729">
        <v>-0.11242000000000001</v>
      </c>
      <c r="J1729" s="1">
        <v>43040.561979166669</v>
      </c>
      <c r="K1729">
        <v>2756.9929999999999</v>
      </c>
      <c r="L1729">
        <f t="shared" si="104"/>
        <v>257.53488199999998</v>
      </c>
      <c r="M1729" s="2">
        <v>3.1580079999999997E-11</v>
      </c>
      <c r="N1729" s="1">
        <v>43040.561990740738</v>
      </c>
      <c r="O1729">
        <v>2757.5259999999998</v>
      </c>
      <c r="P1729">
        <f t="shared" si="105"/>
        <v>257.61801100000002</v>
      </c>
      <c r="Q1729" s="2">
        <v>1.7835340000000001E-11</v>
      </c>
      <c r="R1729" s="1">
        <v>43040.562013888892</v>
      </c>
      <c r="S1729">
        <v>2759.6660000000002</v>
      </c>
      <c r="T1729">
        <f t="shared" si="106"/>
        <v>257.79614299999997</v>
      </c>
      <c r="U1729" s="2">
        <v>4.1406500000000001E-10</v>
      </c>
    </row>
    <row r="1730" spans="1:21" x14ac:dyDescent="0.25">
      <c r="A1730">
        <v>1717</v>
      </c>
      <c r="B1730">
        <v>858</v>
      </c>
      <c r="C1730">
        <v>91.013710000000003</v>
      </c>
      <c r="D1730">
        <v>16.385898999999998</v>
      </c>
      <c r="E1730">
        <f t="shared" si="107"/>
        <v>95.931689144049997</v>
      </c>
      <c r="F1730">
        <v>-0.112443</v>
      </c>
      <c r="J1730" s="1">
        <v>43040.562002314815</v>
      </c>
      <c r="K1730">
        <v>2758.5970000000002</v>
      </c>
      <c r="L1730">
        <f t="shared" si="104"/>
        <v>257.70263699999998</v>
      </c>
      <c r="M1730" s="2">
        <v>3.1591820000000001E-11</v>
      </c>
      <c r="N1730" s="1">
        <v>43040.562002314815</v>
      </c>
      <c r="O1730">
        <v>2759.1320000000001</v>
      </c>
      <c r="P1730">
        <f t="shared" si="105"/>
        <v>257.74835200000001</v>
      </c>
      <c r="Q1730" s="2">
        <v>1.7815939999999999E-11</v>
      </c>
      <c r="R1730" s="1">
        <v>43040.562025462961</v>
      </c>
      <c r="S1730">
        <v>2761.2710000000002</v>
      </c>
      <c r="T1730">
        <f t="shared" si="106"/>
        <v>257.94686899999999</v>
      </c>
      <c r="U1730" s="2">
        <v>4.1410090000000003E-10</v>
      </c>
    </row>
    <row r="1731" spans="1:21" x14ac:dyDescent="0.25">
      <c r="A1731">
        <v>1718</v>
      </c>
      <c r="B1731">
        <v>858.5</v>
      </c>
      <c r="C1731">
        <v>91.060333</v>
      </c>
      <c r="D1731">
        <v>16.384954</v>
      </c>
      <c r="E1731">
        <f t="shared" si="107"/>
        <v>95.926156615975643</v>
      </c>
      <c r="F1731">
        <v>-0.112465</v>
      </c>
      <c r="J1731" s="1">
        <v>43040.562013888892</v>
      </c>
      <c r="K1731">
        <v>2760.2</v>
      </c>
      <c r="L1731">
        <f t="shared" si="104"/>
        <v>257.84710699999999</v>
      </c>
      <c r="M1731" s="2">
        <v>3.1542730000000001E-11</v>
      </c>
      <c r="N1731" s="1">
        <v>43040.562025462961</v>
      </c>
      <c r="O1731">
        <v>2760.7359999999999</v>
      </c>
      <c r="P1731">
        <f t="shared" si="105"/>
        <v>257.89742999999999</v>
      </c>
      <c r="Q1731" s="2">
        <v>1.779169E-11</v>
      </c>
      <c r="R1731" s="1">
        <v>43040.562048611115</v>
      </c>
      <c r="S1731">
        <v>2762.8739999999998</v>
      </c>
      <c r="T1731">
        <f t="shared" si="106"/>
        <v>258.05883799999998</v>
      </c>
      <c r="U1731" s="2">
        <v>4.1413969999999999E-10</v>
      </c>
    </row>
    <row r="1732" spans="1:21" x14ac:dyDescent="0.25">
      <c r="A1732">
        <v>1719</v>
      </c>
      <c r="B1732">
        <v>859</v>
      </c>
      <c r="C1732">
        <v>91.106949</v>
      </c>
      <c r="D1732">
        <v>16.384007</v>
      </c>
      <c r="E1732">
        <f t="shared" si="107"/>
        <v>95.920612378847153</v>
      </c>
      <c r="F1732">
        <v>-0.112486</v>
      </c>
      <c r="J1732" s="1">
        <v>43040.562037037038</v>
      </c>
      <c r="K1732">
        <v>2761.8049999999998</v>
      </c>
      <c r="L1732">
        <f t="shared" si="104"/>
        <v>257.98962399999999</v>
      </c>
      <c r="M1732" s="2">
        <v>3.1516460000000003E-11</v>
      </c>
      <c r="N1732" s="1">
        <v>43040.562037037038</v>
      </c>
      <c r="O1732">
        <v>2762.3380000000002</v>
      </c>
      <c r="P1732">
        <f t="shared" si="105"/>
        <v>258.02581800000002</v>
      </c>
      <c r="Q1732" s="2">
        <v>1.7772309999999999E-11</v>
      </c>
      <c r="R1732" s="1">
        <v>43040.562071759261</v>
      </c>
      <c r="S1732">
        <v>2764.4749999999999</v>
      </c>
      <c r="T1732">
        <f t="shared" si="106"/>
        <v>258.15978999999999</v>
      </c>
      <c r="U1732" s="2">
        <v>4.1409219999999999E-10</v>
      </c>
    </row>
    <row r="1733" spans="1:21" x14ac:dyDescent="0.25">
      <c r="A1733">
        <v>1720</v>
      </c>
      <c r="B1733">
        <v>859.5</v>
      </c>
      <c r="C1733">
        <v>91.155845999999997</v>
      </c>
      <c r="D1733">
        <v>16.383050999999998</v>
      </c>
      <c r="E1733">
        <f t="shared" si="107"/>
        <v>95.915015450975091</v>
      </c>
      <c r="F1733">
        <v>-0.11250499999999999</v>
      </c>
      <c r="J1733" s="1">
        <v>43040.562048611115</v>
      </c>
      <c r="K1733">
        <v>2763.4079999999999</v>
      </c>
      <c r="L1733">
        <f t="shared" si="104"/>
        <v>258.09045400000002</v>
      </c>
      <c r="M1733" s="2">
        <v>3.1471860000000003E-11</v>
      </c>
      <c r="N1733" s="1">
        <v>43040.562060185184</v>
      </c>
      <c r="O1733">
        <v>2763.942</v>
      </c>
      <c r="P1733">
        <f t="shared" si="105"/>
        <v>258.12341300000003</v>
      </c>
      <c r="Q1733" s="2">
        <v>1.774808E-11</v>
      </c>
      <c r="R1733" s="1">
        <v>43040.562083333331</v>
      </c>
      <c r="S1733">
        <v>2766.0810000000001</v>
      </c>
      <c r="T1733">
        <f t="shared" si="106"/>
        <v>258.33612099999999</v>
      </c>
      <c r="U1733" s="2">
        <v>4.1418559999999999E-10</v>
      </c>
    </row>
    <row r="1734" spans="1:21" x14ac:dyDescent="0.25">
      <c r="A1734">
        <v>1721</v>
      </c>
      <c r="B1734">
        <v>860</v>
      </c>
      <c r="C1734">
        <v>91.204482999999996</v>
      </c>
      <c r="D1734">
        <v>16.382097000000002</v>
      </c>
      <c r="E1734">
        <f t="shared" si="107"/>
        <v>95.909430232157192</v>
      </c>
      <c r="F1734">
        <v>-0.112523</v>
      </c>
      <c r="J1734" s="1">
        <v>43040.562071759261</v>
      </c>
      <c r="K1734">
        <v>2765.01</v>
      </c>
      <c r="L1734">
        <f t="shared" si="104"/>
        <v>258.243652</v>
      </c>
      <c r="M1734" s="2">
        <v>3.143593E-11</v>
      </c>
      <c r="N1734" s="1">
        <v>43040.562083333331</v>
      </c>
      <c r="O1734">
        <v>2765.5450000000001</v>
      </c>
      <c r="P1734">
        <f t="shared" si="105"/>
        <v>258.28939800000001</v>
      </c>
      <c r="Q1734" s="2">
        <v>1.7720449999999999E-11</v>
      </c>
      <c r="R1734" s="1">
        <v>43040.562106481484</v>
      </c>
      <c r="S1734">
        <v>2767.6819999999998</v>
      </c>
      <c r="T1734">
        <f t="shared" si="106"/>
        <v>258.466003</v>
      </c>
      <c r="U1734" s="2">
        <v>4.1414970000000002E-10</v>
      </c>
    </row>
    <row r="1735" spans="1:21" x14ac:dyDescent="0.25">
      <c r="A1735">
        <v>1722</v>
      </c>
      <c r="B1735">
        <v>860.5</v>
      </c>
      <c r="C1735">
        <v>91.251648000000003</v>
      </c>
      <c r="D1735">
        <v>16.381142000000001</v>
      </c>
      <c r="E1735">
        <f t="shared" si="107"/>
        <v>95.903839158812204</v>
      </c>
      <c r="F1735">
        <v>-0.112538</v>
      </c>
      <c r="J1735" s="1">
        <v>43040.562094907407</v>
      </c>
      <c r="K1735">
        <v>2766.6149999999998</v>
      </c>
      <c r="L1735">
        <f t="shared" si="104"/>
        <v>258.38122600000003</v>
      </c>
      <c r="M1735" s="2">
        <v>3.140782E-11</v>
      </c>
      <c r="N1735" s="1">
        <v>43040.562094907407</v>
      </c>
      <c r="O1735">
        <v>2767.1480000000001</v>
      </c>
      <c r="P1735">
        <f t="shared" si="105"/>
        <v>258.42260700000003</v>
      </c>
      <c r="Q1735" s="2">
        <v>1.770526E-11</v>
      </c>
      <c r="R1735" s="1">
        <v>43040.562118055554</v>
      </c>
      <c r="S1735">
        <v>2769.2840000000001</v>
      </c>
      <c r="T1735">
        <f t="shared" si="106"/>
        <v>258.60455300000001</v>
      </c>
      <c r="U1735" s="2">
        <v>4.1412459999999998E-10</v>
      </c>
    </row>
    <row r="1736" spans="1:21" x14ac:dyDescent="0.25">
      <c r="A1736">
        <v>1723</v>
      </c>
      <c r="B1736">
        <v>861</v>
      </c>
      <c r="C1736">
        <v>91.298325000000006</v>
      </c>
      <c r="D1736">
        <v>16.380185999999998</v>
      </c>
      <c r="E1736">
        <f t="shared" si="107"/>
        <v>95.898242230940127</v>
      </c>
      <c r="F1736">
        <v>-0.112552</v>
      </c>
      <c r="J1736" s="1">
        <v>43040.562106481484</v>
      </c>
      <c r="K1736">
        <v>2768.2159999999999</v>
      </c>
      <c r="L1736">
        <f t="shared" si="104"/>
        <v>258.51092499999999</v>
      </c>
      <c r="M1736" s="2">
        <v>3.1353150000000003E-11</v>
      </c>
      <c r="N1736" s="1">
        <v>43040.562118055554</v>
      </c>
      <c r="O1736">
        <v>2768.7510000000002</v>
      </c>
      <c r="P1736">
        <f t="shared" si="105"/>
        <v>258.55673200000001</v>
      </c>
      <c r="Q1736" s="2">
        <v>1.7679850000000001E-11</v>
      </c>
      <c r="R1736" s="1">
        <v>43040.562141203707</v>
      </c>
      <c r="S1736">
        <v>2770.8890000000001</v>
      </c>
      <c r="T1736">
        <f t="shared" si="106"/>
        <v>258.74960299999998</v>
      </c>
      <c r="U1736" s="2">
        <v>4.1417489999999999E-10</v>
      </c>
    </row>
    <row r="1737" spans="1:21" x14ac:dyDescent="0.25">
      <c r="A1737">
        <v>1724</v>
      </c>
      <c r="B1737">
        <v>861.5</v>
      </c>
      <c r="C1737">
        <v>91.342995000000002</v>
      </c>
      <c r="D1737">
        <v>16.379228999999999</v>
      </c>
      <c r="E1737">
        <f t="shared" si="107"/>
        <v>95.892639448541019</v>
      </c>
      <c r="F1737">
        <v>-0.112563</v>
      </c>
      <c r="J1737" s="1">
        <v>43040.56212962963</v>
      </c>
      <c r="K1737">
        <v>2769.8180000000002</v>
      </c>
      <c r="L1737">
        <f t="shared" si="104"/>
        <v>258.65148900000003</v>
      </c>
      <c r="M1737" s="2">
        <v>3.1338280000000001E-11</v>
      </c>
      <c r="N1737" s="1">
        <v>43040.56212962963</v>
      </c>
      <c r="O1737">
        <v>2770.3519999999999</v>
      </c>
      <c r="P1737">
        <f t="shared" si="105"/>
        <v>258.701233</v>
      </c>
      <c r="Q1737" s="2">
        <v>1.765907E-11</v>
      </c>
      <c r="R1737" s="1">
        <v>43040.562164351853</v>
      </c>
      <c r="S1737">
        <v>2772.4920000000002</v>
      </c>
      <c r="T1737">
        <f t="shared" si="106"/>
        <v>258.88861100000003</v>
      </c>
      <c r="U1737" s="2">
        <v>4.141271E-10</v>
      </c>
    </row>
    <row r="1738" spans="1:21" x14ac:dyDescent="0.25">
      <c r="A1738">
        <v>1725</v>
      </c>
      <c r="B1738">
        <v>862</v>
      </c>
      <c r="C1738">
        <v>91.386803</v>
      </c>
      <c r="D1738">
        <v>16.378278999999999</v>
      </c>
      <c r="E1738">
        <f t="shared" si="107"/>
        <v>95.887077647831347</v>
      </c>
      <c r="F1738">
        <v>-0.11257300000000001</v>
      </c>
      <c r="J1738" s="1">
        <v>43040.562152777777</v>
      </c>
      <c r="K1738">
        <v>2771.424</v>
      </c>
      <c r="L1738">
        <f t="shared" ref="L1738:L1801" si="108">VLOOKUP(K1738,$B$14:$C$13694,2,TRUE)</f>
        <v>258.79699699999998</v>
      </c>
      <c r="M1738" s="2">
        <v>3.1273279999999999E-11</v>
      </c>
      <c r="N1738" s="1">
        <v>43040.562152777777</v>
      </c>
      <c r="O1738">
        <v>2771.9580000000001</v>
      </c>
      <c r="P1738">
        <f t="shared" ref="P1738:P1801" si="109">VLOOKUP(O1738,$B$14:$C$13694,2,TRUE)</f>
        <v>258.84472699999998</v>
      </c>
      <c r="Q1738" s="2">
        <v>1.764196E-11</v>
      </c>
      <c r="R1738" s="1">
        <v>43040.562175925923</v>
      </c>
      <c r="S1738">
        <v>2774.0970000000002</v>
      </c>
      <c r="T1738">
        <f t="shared" ref="T1738:T1801" si="110">VLOOKUP(S1738,$B$14:$C$13694,2,TRUE)</f>
        <v>259.05926499999998</v>
      </c>
      <c r="U1738" s="2">
        <v>4.1408519999999998E-10</v>
      </c>
    </row>
    <row r="1739" spans="1:21" x14ac:dyDescent="0.25">
      <c r="A1739">
        <v>1726</v>
      </c>
      <c r="B1739">
        <v>862.5</v>
      </c>
      <c r="C1739">
        <v>91.429824999999994</v>
      </c>
      <c r="D1739">
        <v>16.377320999999998</v>
      </c>
      <c r="E1739">
        <f t="shared" si="107"/>
        <v>95.881469010905164</v>
      </c>
      <c r="F1739">
        <v>-0.112581</v>
      </c>
      <c r="J1739" s="1">
        <v>43040.562164351853</v>
      </c>
      <c r="K1739">
        <v>2773.027</v>
      </c>
      <c r="L1739">
        <f t="shared" si="108"/>
        <v>258.97653200000002</v>
      </c>
      <c r="M1739" s="2">
        <v>3.1245079999999999E-11</v>
      </c>
      <c r="N1739" s="1">
        <v>43040.562175925923</v>
      </c>
      <c r="O1739">
        <v>2773.5619999999999</v>
      </c>
      <c r="P1739">
        <f t="shared" si="109"/>
        <v>259.018372</v>
      </c>
      <c r="Q1739" s="2">
        <v>1.7620799999999999E-11</v>
      </c>
      <c r="R1739" s="1">
        <v>43040.562199074076</v>
      </c>
      <c r="S1739">
        <v>2775.7020000000002</v>
      </c>
      <c r="T1739">
        <f t="shared" si="110"/>
        <v>259.17279100000002</v>
      </c>
      <c r="U1739" s="2">
        <v>4.1422900000000002E-10</v>
      </c>
    </row>
    <row r="1740" spans="1:21" x14ac:dyDescent="0.25">
      <c r="A1740">
        <v>1727</v>
      </c>
      <c r="B1740">
        <v>863</v>
      </c>
      <c r="C1740">
        <v>91.477149999999995</v>
      </c>
      <c r="D1740">
        <v>16.376369</v>
      </c>
      <c r="E1740">
        <f t="shared" si="107"/>
        <v>95.875895501141372</v>
      </c>
      <c r="F1740">
        <v>-0.11258700000000001</v>
      </c>
      <c r="J1740" s="1">
        <v>43040.5621875</v>
      </c>
      <c r="K1740">
        <v>2774.6309999999999</v>
      </c>
      <c r="L1740">
        <f t="shared" si="108"/>
        <v>259.09677099999999</v>
      </c>
      <c r="M1740" s="2">
        <v>3.1247290000000001E-11</v>
      </c>
      <c r="N1740" s="1">
        <v>43040.5621875</v>
      </c>
      <c r="O1740">
        <v>2775.1660000000002</v>
      </c>
      <c r="P1740">
        <f t="shared" si="109"/>
        <v>259.13504</v>
      </c>
      <c r="Q1740" s="2">
        <v>1.7594960000000001E-11</v>
      </c>
      <c r="R1740" s="1">
        <v>43040.562210648146</v>
      </c>
      <c r="S1740">
        <v>2777.3069999999998</v>
      </c>
      <c r="T1740">
        <f t="shared" si="110"/>
        <v>259.29126000000002</v>
      </c>
      <c r="U1740" s="2">
        <v>4.140507E-10</v>
      </c>
    </row>
    <row r="1741" spans="1:21" x14ac:dyDescent="0.25">
      <c r="A1741">
        <v>1728</v>
      </c>
      <c r="B1741">
        <v>863.5</v>
      </c>
      <c r="C1741">
        <v>91.523453000000003</v>
      </c>
      <c r="D1741">
        <v>16.375406000000002</v>
      </c>
      <c r="E1741">
        <f t="shared" si="107"/>
        <v>95.8702575915799</v>
      </c>
      <c r="F1741">
        <v>-0.112592</v>
      </c>
      <c r="J1741" s="1">
        <v>43040.562199074076</v>
      </c>
      <c r="K1741">
        <v>2776.2370000000001</v>
      </c>
      <c r="L1741">
        <f t="shared" si="108"/>
        <v>259.21054099999998</v>
      </c>
      <c r="M1741" s="2">
        <v>3.1199780000000002E-11</v>
      </c>
      <c r="N1741" s="1">
        <v>43040.562210648146</v>
      </c>
      <c r="O1741">
        <v>2776.7719999999999</v>
      </c>
      <c r="P1741">
        <f t="shared" si="109"/>
        <v>259.25088499999998</v>
      </c>
      <c r="Q1741" s="2">
        <v>1.7579270000000001E-11</v>
      </c>
      <c r="R1741" s="1">
        <v>43040.5622337963</v>
      </c>
      <c r="S1741">
        <v>2778.9119999999998</v>
      </c>
      <c r="T1741">
        <f t="shared" si="110"/>
        <v>259.41943400000002</v>
      </c>
      <c r="U1741" s="2">
        <v>4.1411749999999999E-10</v>
      </c>
    </row>
    <row r="1742" spans="1:21" x14ac:dyDescent="0.25">
      <c r="A1742">
        <v>1729</v>
      </c>
      <c r="B1742">
        <v>864</v>
      </c>
      <c r="C1742">
        <v>91.573784000000003</v>
      </c>
      <c r="D1742">
        <v>16.374458000000001</v>
      </c>
      <c r="E1742">
        <f t="shared" si="107"/>
        <v>95.864707499924336</v>
      </c>
      <c r="F1742">
        <v>-0.112595</v>
      </c>
      <c r="J1742" s="1">
        <v>43040.562222222223</v>
      </c>
      <c r="K1742">
        <v>2777.8420000000001</v>
      </c>
      <c r="L1742">
        <f t="shared" si="108"/>
        <v>259.33111600000001</v>
      </c>
      <c r="M1742" s="2">
        <v>3.1183069999999998E-11</v>
      </c>
      <c r="N1742" s="1">
        <v>43040.562222222223</v>
      </c>
      <c r="O1742">
        <v>2778.3780000000002</v>
      </c>
      <c r="P1742">
        <f t="shared" si="109"/>
        <v>259.374908</v>
      </c>
      <c r="Q1742" s="2">
        <v>1.7546969999999999E-11</v>
      </c>
      <c r="R1742" s="1">
        <v>43040.562256944446</v>
      </c>
      <c r="S1742">
        <v>2780.5140000000001</v>
      </c>
      <c r="T1742">
        <f t="shared" si="110"/>
        <v>259.61218300000002</v>
      </c>
      <c r="U1742" s="2">
        <v>4.1411400000000001E-10</v>
      </c>
    </row>
    <row r="1743" spans="1:21" x14ac:dyDescent="0.25">
      <c r="A1743">
        <v>1730</v>
      </c>
      <c r="B1743">
        <v>864.5</v>
      </c>
      <c r="C1743">
        <v>91.624054000000001</v>
      </c>
      <c r="D1743">
        <v>16.373501000000001</v>
      </c>
      <c r="E1743">
        <f t="shared" ref="E1743:E1806" si="111">(D1743/$D$14)*100</f>
        <v>95.859104717525227</v>
      </c>
      <c r="F1743">
        <v>-0.112597</v>
      </c>
      <c r="J1743" s="1">
        <v>43040.562245370369</v>
      </c>
      <c r="K1743">
        <v>2779.4459999999999</v>
      </c>
      <c r="L1743">
        <f t="shared" si="108"/>
        <v>259.46701100000001</v>
      </c>
      <c r="M1743" s="2">
        <v>3.1148610000000003E-11</v>
      </c>
      <c r="N1743" s="1">
        <v>43040.562245370369</v>
      </c>
      <c r="O1743">
        <v>2779.9810000000002</v>
      </c>
      <c r="P1743">
        <f t="shared" si="109"/>
        <v>259.51440400000001</v>
      </c>
      <c r="Q1743" s="2">
        <v>1.7520420000000001E-11</v>
      </c>
      <c r="R1743" s="1">
        <v>43040.562268518515</v>
      </c>
      <c r="S1743">
        <v>2782.1170000000002</v>
      </c>
      <c r="T1743">
        <f t="shared" si="110"/>
        <v>259.74719199999998</v>
      </c>
      <c r="U1743" s="2">
        <v>4.1396820000000001E-10</v>
      </c>
    </row>
    <row r="1744" spans="1:21" x14ac:dyDescent="0.25">
      <c r="A1744">
        <v>1731</v>
      </c>
      <c r="B1744">
        <v>865</v>
      </c>
      <c r="C1744">
        <v>91.670090000000002</v>
      </c>
      <c r="D1744">
        <v>16.372548999999999</v>
      </c>
      <c r="E1744">
        <f t="shared" si="111"/>
        <v>95.853531207761421</v>
      </c>
      <c r="F1744">
        <v>-0.112598</v>
      </c>
      <c r="J1744" s="1">
        <v>43040.562256944446</v>
      </c>
      <c r="K1744">
        <v>2781.05</v>
      </c>
      <c r="L1744">
        <f t="shared" si="108"/>
        <v>259.65808099999998</v>
      </c>
      <c r="M1744" s="2">
        <v>3.1103809999999997E-11</v>
      </c>
      <c r="N1744" s="1">
        <v>43040.562268518515</v>
      </c>
      <c r="O1744">
        <v>2781.585</v>
      </c>
      <c r="P1744">
        <f t="shared" si="109"/>
        <v>259.70422400000001</v>
      </c>
      <c r="Q1744" s="2">
        <v>1.749964E-11</v>
      </c>
      <c r="R1744" s="1">
        <v>43040.562291666669</v>
      </c>
      <c r="S1744">
        <v>2783.721</v>
      </c>
      <c r="T1744">
        <f t="shared" si="110"/>
        <v>259.87115499999999</v>
      </c>
      <c r="U1744" s="2">
        <v>4.140212E-10</v>
      </c>
    </row>
    <row r="1745" spans="1:21" x14ac:dyDescent="0.25">
      <c r="A1745">
        <v>1732</v>
      </c>
      <c r="B1745">
        <v>865.5</v>
      </c>
      <c r="C1745">
        <v>91.714752000000004</v>
      </c>
      <c r="D1745">
        <v>16.371594999999999</v>
      </c>
      <c r="E1745">
        <f t="shared" si="111"/>
        <v>95.847945988943493</v>
      </c>
      <c r="F1745">
        <v>-0.112598</v>
      </c>
      <c r="J1745" s="1">
        <v>43040.562280092592</v>
      </c>
      <c r="K1745">
        <v>2782.6509999999998</v>
      </c>
      <c r="L1745">
        <f t="shared" si="108"/>
        <v>259.78799400000003</v>
      </c>
      <c r="M1745" s="2">
        <v>3.1119030000000001E-11</v>
      </c>
      <c r="N1745" s="1">
        <v>43040.562280092592</v>
      </c>
      <c r="O1745">
        <v>2783.1860000000001</v>
      </c>
      <c r="P1745">
        <f t="shared" si="109"/>
        <v>259.83023100000003</v>
      </c>
      <c r="Q1745" s="2">
        <v>1.747429E-11</v>
      </c>
      <c r="R1745" s="1">
        <v>43040.562303240738</v>
      </c>
      <c r="S1745">
        <v>2785.3229999999999</v>
      </c>
      <c r="T1745">
        <f t="shared" si="110"/>
        <v>260.00018299999999</v>
      </c>
      <c r="U1745" s="2">
        <v>4.142369E-10</v>
      </c>
    </row>
    <row r="1746" spans="1:21" x14ac:dyDescent="0.25">
      <c r="A1746">
        <v>1733</v>
      </c>
      <c r="B1746">
        <v>866</v>
      </c>
      <c r="C1746">
        <v>91.756912</v>
      </c>
      <c r="D1746">
        <v>16.370642</v>
      </c>
      <c r="E1746">
        <f t="shared" si="111"/>
        <v>95.842366624652627</v>
      </c>
      <c r="F1746">
        <v>-0.112597</v>
      </c>
      <c r="J1746" s="1">
        <v>43040.562291666669</v>
      </c>
      <c r="K1746">
        <v>2784.2559999999999</v>
      </c>
      <c r="L1746">
        <f t="shared" si="108"/>
        <v>259.91339099999999</v>
      </c>
      <c r="M1746" s="2">
        <v>3.1041130000000003E-11</v>
      </c>
      <c r="N1746" s="1">
        <v>43040.562303240738</v>
      </c>
      <c r="O1746">
        <v>2784.7890000000002</v>
      </c>
      <c r="P1746">
        <f t="shared" si="109"/>
        <v>259.95632899999998</v>
      </c>
      <c r="Q1746" s="2">
        <v>1.7459079999999999E-11</v>
      </c>
      <c r="R1746" s="1">
        <v>43040.562326388892</v>
      </c>
      <c r="S1746">
        <v>2786.9270000000001</v>
      </c>
      <c r="T1746">
        <f t="shared" si="110"/>
        <v>260.13348400000001</v>
      </c>
      <c r="U1746" s="2">
        <v>4.1417080000000003E-10</v>
      </c>
    </row>
    <row r="1747" spans="1:21" x14ac:dyDescent="0.25">
      <c r="A1747">
        <v>1734</v>
      </c>
      <c r="B1747">
        <v>866.5</v>
      </c>
      <c r="C1747">
        <v>91.798378</v>
      </c>
      <c r="D1747">
        <v>16.369689999999999</v>
      </c>
      <c r="E1747">
        <f t="shared" si="111"/>
        <v>95.836793114888835</v>
      </c>
      <c r="F1747">
        <v>-0.112595</v>
      </c>
      <c r="J1747" s="1">
        <v>43040.562314814815</v>
      </c>
      <c r="K1747">
        <v>2785.8580000000002</v>
      </c>
      <c r="L1747">
        <f t="shared" si="108"/>
        <v>260.04522700000001</v>
      </c>
      <c r="M1747" s="2">
        <v>3.1062559999999998E-11</v>
      </c>
      <c r="N1747" s="1">
        <v>43040.562314814815</v>
      </c>
      <c r="O1747">
        <v>2786.393</v>
      </c>
      <c r="P1747">
        <f t="shared" si="109"/>
        <v>260.09008799999998</v>
      </c>
      <c r="Q1747" s="2">
        <v>1.7442230000000001E-11</v>
      </c>
      <c r="R1747" s="1">
        <v>43040.562349537038</v>
      </c>
      <c r="S1747">
        <v>2788.5329999999999</v>
      </c>
      <c r="T1747">
        <f t="shared" si="110"/>
        <v>260.29864500000002</v>
      </c>
      <c r="U1747" s="2">
        <v>4.141837E-10</v>
      </c>
    </row>
    <row r="1748" spans="1:21" x14ac:dyDescent="0.25">
      <c r="A1748">
        <v>1735</v>
      </c>
      <c r="B1748">
        <v>867</v>
      </c>
      <c r="C1748">
        <v>91.838142000000005</v>
      </c>
      <c r="D1748">
        <v>16.368735999999998</v>
      </c>
      <c r="E1748">
        <f t="shared" si="111"/>
        <v>95.831207896070907</v>
      </c>
      <c r="F1748">
        <v>-0.112591</v>
      </c>
      <c r="J1748" s="1">
        <v>43040.562337962961</v>
      </c>
      <c r="K1748">
        <v>2787.462</v>
      </c>
      <c r="L1748">
        <f t="shared" si="108"/>
        <v>260.17584199999999</v>
      </c>
      <c r="M1748" s="2">
        <v>3.097737E-11</v>
      </c>
      <c r="N1748" s="1">
        <v>43040.562337962961</v>
      </c>
      <c r="O1748">
        <v>2787.9960000000001</v>
      </c>
      <c r="P1748">
        <f t="shared" si="109"/>
        <v>260.21771200000001</v>
      </c>
      <c r="Q1748" s="2">
        <v>1.741222E-11</v>
      </c>
      <c r="R1748" s="1">
        <v>43040.562361111108</v>
      </c>
      <c r="S1748">
        <v>2790.1370000000002</v>
      </c>
      <c r="T1748">
        <f t="shared" si="110"/>
        <v>260.42291299999999</v>
      </c>
      <c r="U1748" s="2">
        <v>4.1417140000000001E-10</v>
      </c>
    </row>
    <row r="1749" spans="1:21" x14ac:dyDescent="0.25">
      <c r="A1749">
        <v>1736</v>
      </c>
      <c r="B1749">
        <v>867.5</v>
      </c>
      <c r="C1749">
        <v>91.879767999999999</v>
      </c>
      <c r="D1749">
        <v>16.367788000000001</v>
      </c>
      <c r="E1749">
        <f t="shared" si="111"/>
        <v>95.825657804415371</v>
      </c>
      <c r="F1749">
        <v>-0.11258700000000001</v>
      </c>
      <c r="J1749" s="1">
        <v>43040.562349537038</v>
      </c>
      <c r="K1749">
        <v>2789.0680000000002</v>
      </c>
      <c r="L1749">
        <f t="shared" si="108"/>
        <v>260.33904999999999</v>
      </c>
      <c r="M1749" s="2">
        <v>3.0990080000000002E-11</v>
      </c>
      <c r="N1749" s="1">
        <v>43040.562361111108</v>
      </c>
      <c r="O1749">
        <v>2789.6019999999999</v>
      </c>
      <c r="P1749">
        <f t="shared" si="109"/>
        <v>260.38162199999999</v>
      </c>
      <c r="Q1749" s="2">
        <v>1.7396069999999999E-11</v>
      </c>
      <c r="R1749" s="1">
        <v>43040.562384259261</v>
      </c>
      <c r="S1749">
        <v>2791.7429999999999</v>
      </c>
      <c r="T1749">
        <f t="shared" si="110"/>
        <v>260.54159499999997</v>
      </c>
      <c r="U1749" s="2">
        <v>4.1415819999999999E-10</v>
      </c>
    </row>
    <row r="1750" spans="1:21" x14ac:dyDescent="0.25">
      <c r="A1750">
        <v>1737</v>
      </c>
      <c r="B1750">
        <v>868</v>
      </c>
      <c r="C1750">
        <v>91.926062999999999</v>
      </c>
      <c r="D1750">
        <v>16.366841999999998</v>
      </c>
      <c r="E1750">
        <f t="shared" si="111"/>
        <v>95.820119421813928</v>
      </c>
      <c r="F1750">
        <v>-0.112582</v>
      </c>
      <c r="J1750" s="1">
        <v>43040.562372685185</v>
      </c>
      <c r="K1750">
        <v>2790.672</v>
      </c>
      <c r="L1750">
        <f t="shared" si="108"/>
        <v>260.464111</v>
      </c>
      <c r="M1750" s="2">
        <v>3.0936120000000001E-11</v>
      </c>
      <c r="N1750" s="1">
        <v>43040.562372685185</v>
      </c>
      <c r="O1750">
        <v>2791.2080000000001</v>
      </c>
      <c r="P1750">
        <f t="shared" si="109"/>
        <v>260.50466899999998</v>
      </c>
      <c r="Q1750" s="2">
        <v>1.736818E-11</v>
      </c>
      <c r="R1750" s="1">
        <v>43040.562395833331</v>
      </c>
      <c r="S1750">
        <v>2793.348</v>
      </c>
      <c r="T1750">
        <f t="shared" si="110"/>
        <v>260.65652499999999</v>
      </c>
      <c r="U1750" s="2">
        <v>4.1417409999999999E-10</v>
      </c>
    </row>
    <row r="1751" spans="1:21" x14ac:dyDescent="0.25">
      <c r="A1751">
        <v>1738</v>
      </c>
      <c r="B1751">
        <v>868.5</v>
      </c>
      <c r="C1751">
        <v>91.971267999999995</v>
      </c>
      <c r="D1751">
        <v>16.365898000000001</v>
      </c>
      <c r="E1751">
        <f t="shared" si="111"/>
        <v>95.814592748266648</v>
      </c>
      <c r="F1751">
        <v>-0.112577</v>
      </c>
      <c r="J1751" s="1">
        <v>43040.562384259261</v>
      </c>
      <c r="K1751">
        <v>2792.2779999999998</v>
      </c>
      <c r="L1751">
        <f t="shared" si="108"/>
        <v>260.57955900000002</v>
      </c>
      <c r="M1751" s="2">
        <v>3.0902010000000002E-11</v>
      </c>
      <c r="N1751" s="1">
        <v>43040.562395833331</v>
      </c>
      <c r="O1751">
        <v>2792.8119999999999</v>
      </c>
      <c r="P1751">
        <f t="shared" si="109"/>
        <v>260.61639400000001</v>
      </c>
      <c r="Q1751" s="2">
        <v>1.7341740000000001E-11</v>
      </c>
      <c r="R1751" s="1">
        <v>43040.562418981484</v>
      </c>
      <c r="S1751">
        <v>2794.951</v>
      </c>
      <c r="T1751">
        <f t="shared" si="110"/>
        <v>260.78558399999997</v>
      </c>
      <c r="U1751" s="2">
        <v>4.1417749999999999E-10</v>
      </c>
    </row>
    <row r="1752" spans="1:21" x14ac:dyDescent="0.25">
      <c r="A1752">
        <v>1739</v>
      </c>
      <c r="B1752">
        <v>869</v>
      </c>
      <c r="C1752">
        <v>92.019638</v>
      </c>
      <c r="D1752">
        <v>16.364958000000001</v>
      </c>
      <c r="E1752">
        <f t="shared" si="111"/>
        <v>95.80908949282761</v>
      </c>
      <c r="F1752">
        <v>-0.11257</v>
      </c>
      <c r="J1752" s="1">
        <v>43040.562407407408</v>
      </c>
      <c r="K1752">
        <v>2793.8820000000001</v>
      </c>
      <c r="L1752">
        <f t="shared" si="108"/>
        <v>260.69662499999998</v>
      </c>
      <c r="M1752" s="2">
        <v>3.0890619999999999E-11</v>
      </c>
      <c r="N1752" s="1">
        <v>43040.562418981484</v>
      </c>
      <c r="O1752">
        <v>2794.4180000000001</v>
      </c>
      <c r="P1752">
        <f t="shared" si="109"/>
        <v>260.73919699999999</v>
      </c>
      <c r="Q1752" s="2">
        <v>1.731861E-11</v>
      </c>
      <c r="R1752" s="1">
        <v>43040.562442129631</v>
      </c>
      <c r="S1752">
        <v>2796.5549999999998</v>
      </c>
      <c r="T1752">
        <f t="shared" si="110"/>
        <v>260.95663500000001</v>
      </c>
      <c r="U1752" s="2">
        <v>4.1417569999999998E-10</v>
      </c>
    </row>
    <row r="1753" spans="1:21" x14ac:dyDescent="0.25">
      <c r="A1753">
        <v>1740</v>
      </c>
      <c r="B1753">
        <v>869.5</v>
      </c>
      <c r="C1753">
        <v>92.068023999999994</v>
      </c>
      <c r="D1753">
        <v>16.364025000000002</v>
      </c>
      <c r="E1753">
        <f t="shared" si="111"/>
        <v>95.80362721907801</v>
      </c>
      <c r="F1753">
        <v>-0.112563</v>
      </c>
      <c r="J1753" s="1">
        <v>43040.562430555554</v>
      </c>
      <c r="K1753">
        <v>2795.4850000000001</v>
      </c>
      <c r="L1753">
        <f t="shared" si="108"/>
        <v>260.82986399999999</v>
      </c>
      <c r="M1753" s="2">
        <v>3.0828599999999998E-11</v>
      </c>
      <c r="N1753" s="1">
        <v>43040.562430555554</v>
      </c>
      <c r="O1753">
        <v>2796.02</v>
      </c>
      <c r="P1753">
        <f t="shared" si="109"/>
        <v>260.91449</v>
      </c>
      <c r="Q1753" s="2">
        <v>1.7298149999999999E-11</v>
      </c>
      <c r="R1753" s="1">
        <v>43040.5624537037</v>
      </c>
      <c r="S1753">
        <v>2798.1590000000001</v>
      </c>
      <c r="T1753">
        <f t="shared" si="110"/>
        <v>261.08737200000002</v>
      </c>
      <c r="U1753" s="2">
        <v>4.1416950000000002E-10</v>
      </c>
    </row>
    <row r="1754" spans="1:21" x14ac:dyDescent="0.25">
      <c r="A1754">
        <v>1741</v>
      </c>
      <c r="B1754">
        <v>870</v>
      </c>
      <c r="C1754">
        <v>92.114661999999996</v>
      </c>
      <c r="D1754">
        <v>16.363077000000001</v>
      </c>
      <c r="E1754">
        <f t="shared" si="111"/>
        <v>95.798077127422445</v>
      </c>
      <c r="F1754">
        <v>-0.112556</v>
      </c>
      <c r="J1754" s="1">
        <v>43040.562442129631</v>
      </c>
      <c r="K1754">
        <v>2797.09</v>
      </c>
      <c r="L1754">
        <f t="shared" si="108"/>
        <v>260.997681</v>
      </c>
      <c r="M1754" s="2">
        <v>3.0845189999999998E-11</v>
      </c>
      <c r="N1754" s="1">
        <v>43040.5624537037</v>
      </c>
      <c r="O1754">
        <v>2797.623</v>
      </c>
      <c r="P1754">
        <f t="shared" si="109"/>
        <v>261.03970299999997</v>
      </c>
      <c r="Q1754" s="2">
        <v>1.7275730000000001E-11</v>
      </c>
      <c r="R1754" s="1">
        <v>43040.562476851854</v>
      </c>
      <c r="S1754">
        <v>2799.7640000000001</v>
      </c>
      <c r="T1754">
        <f t="shared" si="110"/>
        <v>261.22460899999999</v>
      </c>
      <c r="U1754" s="2">
        <v>4.1417929999999999E-10</v>
      </c>
    </row>
    <row r="1755" spans="1:21" x14ac:dyDescent="0.25">
      <c r="A1755">
        <v>1742</v>
      </c>
      <c r="B1755">
        <v>870.5</v>
      </c>
      <c r="C1755">
        <v>92.160683000000006</v>
      </c>
      <c r="D1755">
        <v>16.362145999999999</v>
      </c>
      <c r="E1755">
        <f t="shared" si="111"/>
        <v>95.792626562726952</v>
      </c>
      <c r="F1755">
        <v>-0.112548</v>
      </c>
      <c r="J1755" s="1">
        <v>43040.562465277777</v>
      </c>
      <c r="K1755">
        <v>2798.694</v>
      </c>
      <c r="L1755">
        <f t="shared" si="108"/>
        <v>261.13250699999998</v>
      </c>
      <c r="M1755" s="2">
        <v>3.0795380000000002E-11</v>
      </c>
      <c r="N1755" s="1">
        <v>43040.562465277777</v>
      </c>
      <c r="O1755">
        <v>2799.2289999999998</v>
      </c>
      <c r="P1755">
        <f t="shared" si="109"/>
        <v>261.17993200000001</v>
      </c>
      <c r="Q1755" s="2">
        <v>1.7247519999999998E-11</v>
      </c>
      <c r="R1755" s="1">
        <v>43040.562488425923</v>
      </c>
      <c r="S1755">
        <v>2801.3710000000001</v>
      </c>
      <c r="T1755">
        <f t="shared" si="110"/>
        <v>261.34390300000001</v>
      </c>
      <c r="U1755" s="2">
        <v>4.1408829999999999E-10</v>
      </c>
    </row>
    <row r="1756" spans="1:21" x14ac:dyDescent="0.25">
      <c r="A1756">
        <v>1743</v>
      </c>
      <c r="B1756">
        <v>871</v>
      </c>
      <c r="C1756">
        <v>92.205780000000004</v>
      </c>
      <c r="D1756">
        <v>16.361201999999999</v>
      </c>
      <c r="E1756">
        <f t="shared" si="111"/>
        <v>95.787099889179643</v>
      </c>
      <c r="F1756">
        <v>-0.112539</v>
      </c>
      <c r="J1756" s="1">
        <v>43040.562476851854</v>
      </c>
      <c r="K1756">
        <v>2800.3</v>
      </c>
      <c r="L1756">
        <f t="shared" si="108"/>
        <v>261.26650999999998</v>
      </c>
      <c r="M1756" s="2">
        <v>3.078125E-11</v>
      </c>
      <c r="N1756" s="1">
        <v>43040.562488425923</v>
      </c>
      <c r="O1756">
        <v>2800.835</v>
      </c>
      <c r="P1756">
        <f t="shared" si="109"/>
        <v>261.30612200000002</v>
      </c>
      <c r="Q1756" s="2">
        <v>1.7226659999999999E-11</v>
      </c>
      <c r="R1756" s="1">
        <v>43040.562511574077</v>
      </c>
      <c r="S1756">
        <v>2802.9760000000001</v>
      </c>
      <c r="T1756">
        <f t="shared" si="110"/>
        <v>261.464294</v>
      </c>
      <c r="U1756" s="2">
        <v>4.1423459999999999E-10</v>
      </c>
    </row>
    <row r="1757" spans="1:21" x14ac:dyDescent="0.25">
      <c r="A1757">
        <v>1744</v>
      </c>
      <c r="B1757">
        <v>871.5</v>
      </c>
      <c r="C1757">
        <v>92.250564999999995</v>
      </c>
      <c r="D1757">
        <v>16.360272999999999</v>
      </c>
      <c r="E1757">
        <f t="shared" si="111"/>
        <v>95.781661033538299</v>
      </c>
      <c r="F1757">
        <v>-0.11253000000000001</v>
      </c>
      <c r="J1757" s="1">
        <v>43040.5625</v>
      </c>
      <c r="K1757">
        <v>2801.9059999999999</v>
      </c>
      <c r="L1757">
        <f t="shared" si="108"/>
        <v>261.38458300000002</v>
      </c>
      <c r="M1757" s="2">
        <v>3.0756500000000001E-11</v>
      </c>
      <c r="N1757" s="1">
        <v>43040.562511574077</v>
      </c>
      <c r="O1757">
        <v>2802.4409999999998</v>
      </c>
      <c r="P1757">
        <f t="shared" si="109"/>
        <v>261.42309599999999</v>
      </c>
      <c r="Q1757" s="2">
        <v>1.7197109999999998E-11</v>
      </c>
      <c r="R1757" s="1">
        <v>43040.562534722223</v>
      </c>
      <c r="S1757">
        <v>2804.5790000000002</v>
      </c>
      <c r="T1757">
        <f t="shared" si="110"/>
        <v>261.63519300000002</v>
      </c>
      <c r="U1757" s="2">
        <v>4.1419159999999999E-10</v>
      </c>
    </row>
    <row r="1758" spans="1:21" x14ac:dyDescent="0.25">
      <c r="A1758">
        <v>1745</v>
      </c>
      <c r="B1758">
        <v>872</v>
      </c>
      <c r="C1758">
        <v>92.295601000000005</v>
      </c>
      <c r="D1758">
        <v>16.359337</v>
      </c>
      <c r="E1758">
        <f t="shared" si="111"/>
        <v>95.776181196207517</v>
      </c>
      <c r="F1758">
        <v>-0.112521</v>
      </c>
      <c r="J1758" s="1">
        <v>43040.562523148146</v>
      </c>
      <c r="K1758">
        <v>2803.5120000000002</v>
      </c>
      <c r="L1758">
        <f t="shared" si="108"/>
        <v>261.54849200000001</v>
      </c>
      <c r="M1758" s="2">
        <v>3.0700180000000002E-11</v>
      </c>
      <c r="N1758" s="1">
        <v>43040.562523148146</v>
      </c>
      <c r="O1758">
        <v>2804.0450000000001</v>
      </c>
      <c r="P1758">
        <f t="shared" si="109"/>
        <v>261.59097300000002</v>
      </c>
      <c r="Q1758" s="2">
        <v>1.7170700000000001E-11</v>
      </c>
      <c r="R1758" s="1">
        <v>43040.5625462963</v>
      </c>
      <c r="S1758">
        <v>2806.183</v>
      </c>
      <c r="T1758">
        <f t="shared" si="110"/>
        <v>261.773346</v>
      </c>
      <c r="U1758" s="2">
        <v>4.1424559999999998E-10</v>
      </c>
    </row>
    <row r="1759" spans="1:21" x14ac:dyDescent="0.25">
      <c r="A1759">
        <v>1746</v>
      </c>
      <c r="B1759">
        <v>872.5</v>
      </c>
      <c r="C1759">
        <v>92.343979000000004</v>
      </c>
      <c r="D1759">
        <v>16.358408000000001</v>
      </c>
      <c r="E1759">
        <f t="shared" si="111"/>
        <v>95.770742340566159</v>
      </c>
      <c r="F1759">
        <v>-0.112511</v>
      </c>
      <c r="J1759" s="1">
        <v>43040.562534722223</v>
      </c>
      <c r="K1759">
        <v>2805.1129999999998</v>
      </c>
      <c r="L1759">
        <f t="shared" si="108"/>
        <v>261.67913800000002</v>
      </c>
      <c r="M1759" s="2">
        <v>3.0685239999999998E-11</v>
      </c>
      <c r="N1759" s="1">
        <v>43040.5625462963</v>
      </c>
      <c r="O1759">
        <v>2805.6469999999999</v>
      </c>
      <c r="P1759">
        <f t="shared" si="109"/>
        <v>261.72567800000002</v>
      </c>
      <c r="Q1759" s="2">
        <v>1.7150930000000001E-11</v>
      </c>
      <c r="R1759" s="1">
        <v>43040.562569444446</v>
      </c>
      <c r="S1759">
        <v>2807.7849999999999</v>
      </c>
      <c r="T1759">
        <f t="shared" si="110"/>
        <v>261.90472399999999</v>
      </c>
      <c r="U1759" s="2">
        <v>4.1433360000000002E-10</v>
      </c>
    </row>
    <row r="1760" spans="1:21" x14ac:dyDescent="0.25">
      <c r="A1760">
        <v>1747</v>
      </c>
      <c r="B1760">
        <v>873</v>
      </c>
      <c r="C1760">
        <v>92.394919999999999</v>
      </c>
      <c r="D1760">
        <v>16.357479000000001</v>
      </c>
      <c r="E1760">
        <f t="shared" si="111"/>
        <v>95.765303484924814</v>
      </c>
      <c r="F1760">
        <v>-0.112501</v>
      </c>
      <c r="J1760" s="1">
        <v>43040.562557870369</v>
      </c>
      <c r="K1760">
        <v>2806.7179999999998</v>
      </c>
      <c r="L1760">
        <f t="shared" si="108"/>
        <v>261.820404</v>
      </c>
      <c r="M1760" s="2">
        <v>3.0646870000000001E-11</v>
      </c>
      <c r="N1760" s="1">
        <v>43040.562557870369</v>
      </c>
      <c r="O1760">
        <v>2807.2510000000002</v>
      </c>
      <c r="P1760">
        <f t="shared" si="109"/>
        <v>261.86505099999999</v>
      </c>
      <c r="Q1760" s="2">
        <v>1.7122870000000001E-11</v>
      </c>
      <c r="R1760" s="1">
        <v>43040.562581018516</v>
      </c>
      <c r="S1760">
        <v>2809.3910000000001</v>
      </c>
      <c r="T1760">
        <f t="shared" si="110"/>
        <v>262.008667</v>
      </c>
      <c r="U1760" s="2">
        <v>4.1437380000000001E-10</v>
      </c>
    </row>
    <row r="1761" spans="1:21" x14ac:dyDescent="0.25">
      <c r="A1761">
        <v>1748</v>
      </c>
      <c r="B1761">
        <v>873.5</v>
      </c>
      <c r="C1761">
        <v>92.444839999999999</v>
      </c>
      <c r="D1761">
        <v>16.356558</v>
      </c>
      <c r="E1761">
        <f t="shared" si="111"/>
        <v>95.759911465499954</v>
      </c>
      <c r="F1761">
        <v>-0.11249099999999999</v>
      </c>
      <c r="J1761" s="1">
        <v>43040.562569444446</v>
      </c>
      <c r="K1761">
        <v>2808.319</v>
      </c>
      <c r="L1761">
        <f t="shared" si="108"/>
        <v>261.94097900000003</v>
      </c>
      <c r="M1761" s="2">
        <v>3.0625700000000001E-11</v>
      </c>
      <c r="N1761" s="1">
        <v>43040.562581018516</v>
      </c>
      <c r="O1761">
        <v>2808.855</v>
      </c>
      <c r="P1761">
        <f t="shared" si="109"/>
        <v>261.97393799999998</v>
      </c>
      <c r="Q1761" s="2">
        <v>1.7098159999999999E-11</v>
      </c>
      <c r="R1761" s="1">
        <v>43040.562604166669</v>
      </c>
      <c r="S1761">
        <v>2810.9929999999999</v>
      </c>
      <c r="T1761">
        <f t="shared" si="110"/>
        <v>262.13964800000002</v>
      </c>
      <c r="U1761" s="2">
        <v>4.1432860000000002E-10</v>
      </c>
    </row>
    <row r="1762" spans="1:21" x14ac:dyDescent="0.25">
      <c r="A1762">
        <v>1749</v>
      </c>
      <c r="B1762">
        <v>874</v>
      </c>
      <c r="C1762">
        <v>92.494399999999999</v>
      </c>
      <c r="D1762">
        <v>16.355639</v>
      </c>
      <c r="E1762">
        <f t="shared" si="111"/>
        <v>95.754531155129229</v>
      </c>
      <c r="F1762">
        <v>-0.112481</v>
      </c>
      <c r="J1762" s="1">
        <v>43040.562592592592</v>
      </c>
      <c r="K1762">
        <v>2809.9250000000002</v>
      </c>
      <c r="L1762">
        <f t="shared" si="108"/>
        <v>262.04934700000001</v>
      </c>
      <c r="M1762" s="2">
        <v>3.0604780000000003E-11</v>
      </c>
      <c r="N1762" s="1">
        <v>43040.562604166669</v>
      </c>
      <c r="O1762">
        <v>2810.4580000000001</v>
      </c>
      <c r="P1762">
        <f t="shared" si="109"/>
        <v>262.09234600000002</v>
      </c>
      <c r="Q1762" s="2">
        <v>1.7077740000000002E-11</v>
      </c>
      <c r="R1762" s="1">
        <v>43040.562627314815</v>
      </c>
      <c r="S1762">
        <v>2812.5970000000002</v>
      </c>
      <c r="T1762">
        <f t="shared" si="110"/>
        <v>262.30575599999997</v>
      </c>
      <c r="U1762" s="2">
        <v>4.1437010000000002E-10</v>
      </c>
    </row>
    <row r="1763" spans="1:21" x14ac:dyDescent="0.25">
      <c r="A1763">
        <v>1750</v>
      </c>
      <c r="B1763">
        <v>874.5</v>
      </c>
      <c r="C1763">
        <v>92.543907000000004</v>
      </c>
      <c r="D1763">
        <v>16.354728999999999</v>
      </c>
      <c r="E1763">
        <f t="shared" si="111"/>
        <v>95.749203535502062</v>
      </c>
      <c r="F1763">
        <v>-0.112471</v>
      </c>
      <c r="J1763" s="1">
        <v>43040.562615740739</v>
      </c>
      <c r="K1763">
        <v>2811.529</v>
      </c>
      <c r="L1763">
        <f t="shared" si="108"/>
        <v>262.231201</v>
      </c>
      <c r="M1763" s="2">
        <v>3.0566529999999998E-11</v>
      </c>
      <c r="N1763" s="1">
        <v>43040.562615740739</v>
      </c>
      <c r="O1763">
        <v>2812.0630000000001</v>
      </c>
      <c r="P1763">
        <f t="shared" si="109"/>
        <v>262.27020299999998</v>
      </c>
      <c r="Q1763" s="2">
        <v>1.7055059999999999E-11</v>
      </c>
      <c r="R1763" s="1">
        <v>43040.562638888892</v>
      </c>
      <c r="S1763">
        <v>2814.2020000000002</v>
      </c>
      <c r="T1763">
        <f t="shared" si="110"/>
        <v>262.415436</v>
      </c>
      <c r="U1763" s="2">
        <v>4.142917E-10</v>
      </c>
    </row>
    <row r="1764" spans="1:21" x14ac:dyDescent="0.25">
      <c r="A1764">
        <v>1751</v>
      </c>
      <c r="B1764">
        <v>875</v>
      </c>
      <c r="C1764">
        <v>92.588393999999994</v>
      </c>
      <c r="D1764">
        <v>16.353811</v>
      </c>
      <c r="E1764">
        <f t="shared" si="111"/>
        <v>95.743829079658411</v>
      </c>
      <c r="F1764">
        <v>-0.11246200000000001</v>
      </c>
      <c r="J1764" s="1">
        <v>43040.562627314815</v>
      </c>
      <c r="K1764">
        <v>2813.1320000000001</v>
      </c>
      <c r="L1764">
        <f t="shared" si="108"/>
        <v>262.34002700000002</v>
      </c>
      <c r="M1764" s="2">
        <v>3.0549710000000001E-11</v>
      </c>
      <c r="N1764" s="1">
        <v>43040.562638888892</v>
      </c>
      <c r="O1764">
        <v>2813.6669999999999</v>
      </c>
      <c r="P1764">
        <f t="shared" si="109"/>
        <v>262.37603799999999</v>
      </c>
      <c r="Q1764" s="2">
        <v>1.7020690000000001E-11</v>
      </c>
      <c r="R1764" s="1">
        <v>43040.562662037039</v>
      </c>
      <c r="S1764">
        <v>2815.806</v>
      </c>
      <c r="T1764">
        <f t="shared" si="110"/>
        <v>262.53866599999998</v>
      </c>
      <c r="U1764" s="2">
        <v>4.1427540000000002E-10</v>
      </c>
    </row>
    <row r="1765" spans="1:21" x14ac:dyDescent="0.25">
      <c r="A1765">
        <v>1752</v>
      </c>
      <c r="B1765">
        <v>875.5</v>
      </c>
      <c r="C1765">
        <v>92.630416999999994</v>
      </c>
      <c r="D1765">
        <v>16.352905</v>
      </c>
      <c r="E1765">
        <f t="shared" si="111"/>
        <v>95.738524878139486</v>
      </c>
      <c r="F1765">
        <v>-0.112453</v>
      </c>
      <c r="J1765" s="1">
        <v>43040.562650462962</v>
      </c>
      <c r="K1765">
        <v>2814.7370000000001</v>
      </c>
      <c r="L1765">
        <f t="shared" si="108"/>
        <v>262.457581</v>
      </c>
      <c r="M1765" s="2">
        <v>3.0469089999999997E-11</v>
      </c>
      <c r="N1765" s="1">
        <v>43040.562650462962</v>
      </c>
      <c r="O1765">
        <v>2815.2710000000002</v>
      </c>
      <c r="P1765">
        <f t="shared" si="109"/>
        <v>262.49883999999997</v>
      </c>
      <c r="Q1765" s="2">
        <v>1.6984729999999999E-11</v>
      </c>
      <c r="R1765" s="1">
        <v>43040.562685185185</v>
      </c>
      <c r="S1765">
        <v>2817.413</v>
      </c>
      <c r="T1765">
        <f t="shared" si="110"/>
        <v>262.66708399999999</v>
      </c>
      <c r="U1765" s="2">
        <v>4.1433979999999998E-10</v>
      </c>
    </row>
    <row r="1766" spans="1:21" x14ac:dyDescent="0.25">
      <c r="A1766">
        <v>1753</v>
      </c>
      <c r="B1766">
        <v>876</v>
      </c>
      <c r="C1766">
        <v>92.672241</v>
      </c>
      <c r="D1766">
        <v>16.351987999999999</v>
      </c>
      <c r="E1766">
        <f t="shared" si="111"/>
        <v>95.733156276822882</v>
      </c>
      <c r="F1766">
        <v>-0.112445</v>
      </c>
      <c r="J1766" s="1">
        <v>43040.562662037039</v>
      </c>
      <c r="K1766">
        <v>2816.3420000000001</v>
      </c>
      <c r="L1766">
        <f t="shared" si="108"/>
        <v>262.57952899999998</v>
      </c>
      <c r="M1766" s="2">
        <v>3.0495080000000001E-11</v>
      </c>
      <c r="N1766" s="1">
        <v>43040.562673611108</v>
      </c>
      <c r="O1766">
        <v>2816.877</v>
      </c>
      <c r="P1766">
        <f t="shared" si="109"/>
        <v>262.621399</v>
      </c>
      <c r="Q1766" s="2">
        <v>1.6964930000000001E-11</v>
      </c>
      <c r="R1766" s="1">
        <v>43040.562696759262</v>
      </c>
      <c r="S1766">
        <v>2819.0149999999999</v>
      </c>
      <c r="T1766">
        <f t="shared" si="110"/>
        <v>262.85678100000001</v>
      </c>
      <c r="U1766" s="2">
        <v>4.1433999999999999E-10</v>
      </c>
    </row>
    <row r="1767" spans="1:21" x14ac:dyDescent="0.25">
      <c r="A1767">
        <v>1754</v>
      </c>
      <c r="B1767">
        <v>876.5</v>
      </c>
      <c r="C1767">
        <v>92.714889999999997</v>
      </c>
      <c r="D1767">
        <v>16.351075999999999</v>
      </c>
      <c r="E1767">
        <f t="shared" si="111"/>
        <v>95.727816948141594</v>
      </c>
      <c r="F1767">
        <v>-0.112438</v>
      </c>
      <c r="J1767" s="1">
        <v>43040.562685185185</v>
      </c>
      <c r="K1767">
        <v>2817.9459999999999</v>
      </c>
      <c r="L1767">
        <f t="shared" si="108"/>
        <v>262.71722399999999</v>
      </c>
      <c r="M1767" s="2">
        <v>3.0437710000000003E-11</v>
      </c>
      <c r="N1767" s="1">
        <v>43040.562696759262</v>
      </c>
      <c r="O1767">
        <v>2818.4810000000002</v>
      </c>
      <c r="P1767">
        <f t="shared" si="109"/>
        <v>262.768372</v>
      </c>
      <c r="Q1767" s="2">
        <v>1.693712E-11</v>
      </c>
      <c r="R1767" s="1">
        <v>43040.562719907408</v>
      </c>
      <c r="S1767">
        <v>2820.6179999999999</v>
      </c>
      <c r="T1767">
        <f t="shared" si="110"/>
        <v>262.958527</v>
      </c>
      <c r="U1767" s="2">
        <v>4.1424509999999998E-10</v>
      </c>
    </row>
    <row r="1768" spans="1:21" x14ac:dyDescent="0.25">
      <c r="A1768">
        <v>1755</v>
      </c>
      <c r="B1768">
        <v>877</v>
      </c>
      <c r="C1768">
        <v>92.761673000000002</v>
      </c>
      <c r="D1768">
        <v>16.350156999999999</v>
      </c>
      <c r="E1768">
        <f t="shared" si="111"/>
        <v>95.722436637770869</v>
      </c>
      <c r="F1768">
        <v>-0.112432</v>
      </c>
      <c r="J1768" s="1">
        <v>43040.562708333331</v>
      </c>
      <c r="K1768">
        <v>2819.55</v>
      </c>
      <c r="L1768">
        <f t="shared" si="108"/>
        <v>262.89254799999998</v>
      </c>
      <c r="M1768" s="2">
        <v>3.0435840000000003E-11</v>
      </c>
      <c r="N1768" s="1">
        <v>43040.562708333331</v>
      </c>
      <c r="O1768">
        <v>2820.0830000000001</v>
      </c>
      <c r="P1768">
        <f t="shared" si="109"/>
        <v>262.92425500000002</v>
      </c>
      <c r="Q1768" s="2">
        <v>1.6901320000000001E-11</v>
      </c>
      <c r="R1768" s="1">
        <v>43040.562731481485</v>
      </c>
      <c r="S1768">
        <v>2822.223</v>
      </c>
      <c r="T1768">
        <f t="shared" si="110"/>
        <v>263.09667999999999</v>
      </c>
      <c r="U1768" s="2">
        <v>4.1436100000000001E-10</v>
      </c>
    </row>
    <row r="1769" spans="1:21" x14ac:dyDescent="0.25">
      <c r="A1769">
        <v>1756</v>
      </c>
      <c r="B1769">
        <v>877.5</v>
      </c>
      <c r="C1769">
        <v>92.812218000000001</v>
      </c>
      <c r="D1769">
        <v>16.349228</v>
      </c>
      <c r="E1769">
        <f t="shared" si="111"/>
        <v>95.716997782129525</v>
      </c>
      <c r="F1769">
        <v>-0.112427</v>
      </c>
      <c r="J1769" s="1">
        <v>43040.562719907408</v>
      </c>
      <c r="K1769">
        <v>2821.154</v>
      </c>
      <c r="L1769">
        <f t="shared" si="108"/>
        <v>262.99804699999999</v>
      </c>
      <c r="M1769" s="2">
        <v>3.0396490000000003E-11</v>
      </c>
      <c r="N1769" s="1">
        <v>43040.562731481485</v>
      </c>
      <c r="O1769">
        <v>2821.6889999999999</v>
      </c>
      <c r="P1769">
        <f t="shared" si="109"/>
        <v>263.04424999999998</v>
      </c>
      <c r="Q1769" s="2">
        <v>1.687977E-11</v>
      </c>
      <c r="R1769" s="1">
        <v>43040.562754629631</v>
      </c>
      <c r="S1769">
        <v>2823.8270000000002</v>
      </c>
      <c r="T1769">
        <f t="shared" si="110"/>
        <v>263.23413099999999</v>
      </c>
      <c r="U1769" s="2">
        <v>4.14371E-10</v>
      </c>
    </row>
    <row r="1770" spans="1:21" x14ac:dyDescent="0.25">
      <c r="A1770">
        <v>1757</v>
      </c>
      <c r="B1770">
        <v>878</v>
      </c>
      <c r="C1770">
        <v>92.863731000000001</v>
      </c>
      <c r="D1770">
        <v>16.348305</v>
      </c>
      <c r="E1770">
        <f t="shared" si="111"/>
        <v>95.711594053650543</v>
      </c>
      <c r="F1770">
        <v>-0.11242199999999999</v>
      </c>
      <c r="J1770" s="1">
        <v>43040.562743055554</v>
      </c>
      <c r="K1770">
        <v>2822.7570000000001</v>
      </c>
      <c r="L1770">
        <f t="shared" si="108"/>
        <v>263.14798000000002</v>
      </c>
      <c r="M1770" s="2">
        <v>3.033432E-11</v>
      </c>
      <c r="N1770" s="1">
        <v>43040.562743055554</v>
      </c>
      <c r="O1770">
        <v>2823.2910000000002</v>
      </c>
      <c r="P1770">
        <f t="shared" si="109"/>
        <v>263.195221</v>
      </c>
      <c r="Q1770" s="2">
        <v>1.6850039999999999E-11</v>
      </c>
      <c r="R1770" s="1">
        <v>43040.562777777777</v>
      </c>
      <c r="S1770">
        <v>2825.431</v>
      </c>
      <c r="T1770">
        <f t="shared" si="110"/>
        <v>263.32843000000003</v>
      </c>
      <c r="U1770" s="2">
        <v>4.14335E-10</v>
      </c>
    </row>
    <row r="1771" spans="1:21" x14ac:dyDescent="0.25">
      <c r="A1771">
        <v>1758</v>
      </c>
      <c r="B1771">
        <v>878.5</v>
      </c>
      <c r="C1771">
        <v>92.912979000000007</v>
      </c>
      <c r="D1771">
        <v>16.347367999999999</v>
      </c>
      <c r="E1771">
        <f t="shared" si="111"/>
        <v>95.706108361792673</v>
      </c>
      <c r="F1771">
        <v>-0.112418</v>
      </c>
      <c r="J1771" s="1">
        <v>43040.562754629631</v>
      </c>
      <c r="K1771">
        <v>2824.3629999999998</v>
      </c>
      <c r="L1771">
        <f t="shared" si="108"/>
        <v>263.26684599999999</v>
      </c>
      <c r="M1771" s="2">
        <v>3.0331760000000002E-11</v>
      </c>
      <c r="N1771" s="1">
        <v>43040.5627662037</v>
      </c>
      <c r="O1771">
        <v>2824.8960000000002</v>
      </c>
      <c r="P1771">
        <f t="shared" si="109"/>
        <v>263.29760700000003</v>
      </c>
      <c r="Q1771" s="2">
        <v>1.681587E-11</v>
      </c>
      <c r="R1771" s="1">
        <v>43040.562789351854</v>
      </c>
      <c r="S1771">
        <v>2827.0369999999998</v>
      </c>
      <c r="T1771">
        <f t="shared" si="110"/>
        <v>263.50064099999997</v>
      </c>
      <c r="U1771" s="2">
        <v>4.1437770000000001E-10</v>
      </c>
    </row>
    <row r="1772" spans="1:21" x14ac:dyDescent="0.25">
      <c r="A1772">
        <v>1759</v>
      </c>
      <c r="B1772">
        <v>879</v>
      </c>
      <c r="C1772">
        <v>92.960434000000006</v>
      </c>
      <c r="D1772">
        <v>16.346443000000001</v>
      </c>
      <c r="E1772">
        <f t="shared" si="111"/>
        <v>95.700692924259585</v>
      </c>
      <c r="F1772">
        <v>-0.112414</v>
      </c>
      <c r="J1772" s="1">
        <v>43040.562777777777</v>
      </c>
      <c r="K1772">
        <v>2825.9659999999999</v>
      </c>
      <c r="L1772">
        <f t="shared" si="108"/>
        <v>263.36480699999998</v>
      </c>
      <c r="M1772" s="2">
        <v>3.028915E-11</v>
      </c>
      <c r="N1772" s="1">
        <v>43040.562789351854</v>
      </c>
      <c r="O1772">
        <v>2826.502</v>
      </c>
      <c r="P1772">
        <f t="shared" si="109"/>
        <v>263.45086700000002</v>
      </c>
      <c r="Q1772" s="2">
        <v>1.6778950000000001E-11</v>
      </c>
      <c r="R1772" s="1">
        <v>43040.5628125</v>
      </c>
      <c r="S1772">
        <v>2828.64</v>
      </c>
      <c r="T1772">
        <f t="shared" si="110"/>
        <v>263.63946499999997</v>
      </c>
      <c r="U1772" s="2">
        <v>4.1443270000000002E-10</v>
      </c>
    </row>
    <row r="1773" spans="1:21" x14ac:dyDescent="0.25">
      <c r="A1773">
        <v>1760</v>
      </c>
      <c r="B1773">
        <v>879.5</v>
      </c>
      <c r="C1773">
        <v>93.004409999999993</v>
      </c>
      <c r="D1773">
        <v>16.345511999999999</v>
      </c>
      <c r="E1773">
        <f t="shared" si="111"/>
        <v>95.695242359564091</v>
      </c>
      <c r="F1773">
        <v>-0.11241</v>
      </c>
      <c r="J1773" s="1">
        <v>43040.562800925924</v>
      </c>
      <c r="K1773">
        <v>2827.57</v>
      </c>
      <c r="L1773">
        <f t="shared" si="108"/>
        <v>263.55023199999999</v>
      </c>
      <c r="M1773" s="2">
        <v>3.0269309999999998E-11</v>
      </c>
      <c r="N1773" s="1">
        <v>43040.562800925924</v>
      </c>
      <c r="O1773">
        <v>2828.1039999999998</v>
      </c>
      <c r="P1773">
        <f t="shared" si="109"/>
        <v>263.59756499999997</v>
      </c>
      <c r="Q1773" s="2">
        <v>1.6759590000000001E-11</v>
      </c>
      <c r="R1773" s="1">
        <v>43040.562824074077</v>
      </c>
      <c r="S1773">
        <v>2830.2440000000001</v>
      </c>
      <c r="T1773">
        <f t="shared" si="110"/>
        <v>263.74487299999998</v>
      </c>
      <c r="U1773" s="2">
        <v>4.1432849999999999E-10</v>
      </c>
    </row>
    <row r="1774" spans="1:21" x14ac:dyDescent="0.25">
      <c r="A1774">
        <v>1761</v>
      </c>
      <c r="B1774">
        <v>880</v>
      </c>
      <c r="C1774">
        <v>93.046111999999994</v>
      </c>
      <c r="D1774">
        <v>16.344580000000001</v>
      </c>
      <c r="E1774">
        <f t="shared" si="111"/>
        <v>95.689785940341551</v>
      </c>
      <c r="F1774">
        <v>-0.11240700000000001</v>
      </c>
      <c r="J1774" s="1">
        <v>43040.5628125</v>
      </c>
      <c r="K1774">
        <v>2829.1759999999999</v>
      </c>
      <c r="L1774">
        <f t="shared" si="108"/>
        <v>263.67733800000002</v>
      </c>
      <c r="M1774" s="2">
        <v>3.0230370000000002E-11</v>
      </c>
      <c r="N1774" s="1">
        <v>43040.562824074077</v>
      </c>
      <c r="O1774">
        <v>2829.7109999999998</v>
      </c>
      <c r="P1774">
        <f t="shared" si="109"/>
        <v>263.71151700000001</v>
      </c>
      <c r="Q1774" s="2">
        <v>1.6726140000000001E-11</v>
      </c>
      <c r="R1774" s="1">
        <v>43040.562847222223</v>
      </c>
      <c r="S1774">
        <v>2831.848</v>
      </c>
      <c r="T1774">
        <f t="shared" si="110"/>
        <v>263.84845000000001</v>
      </c>
      <c r="U1774" s="2">
        <v>4.1433769999999998E-10</v>
      </c>
    </row>
    <row r="1775" spans="1:21" x14ac:dyDescent="0.25">
      <c r="A1775">
        <v>1762</v>
      </c>
      <c r="B1775">
        <v>880.5</v>
      </c>
      <c r="C1775">
        <v>93.089416999999997</v>
      </c>
      <c r="D1775">
        <v>16.343647000000001</v>
      </c>
      <c r="E1775">
        <f t="shared" si="111"/>
        <v>95.684323666591951</v>
      </c>
      <c r="F1775">
        <v>-0.112404</v>
      </c>
      <c r="J1775" s="1">
        <v>43040.562835648147</v>
      </c>
      <c r="K1775">
        <v>2830.7779999999998</v>
      </c>
      <c r="L1775">
        <f t="shared" si="108"/>
        <v>263.778076</v>
      </c>
      <c r="M1775" s="2">
        <v>3.0173200000000003E-11</v>
      </c>
      <c r="N1775" s="1">
        <v>43040.562835648147</v>
      </c>
      <c r="O1775">
        <v>2831.3130000000001</v>
      </c>
      <c r="P1775">
        <f t="shared" si="109"/>
        <v>263.81372099999999</v>
      </c>
      <c r="Q1775" s="2">
        <v>1.6696519999999999E-11</v>
      </c>
      <c r="R1775" s="1">
        <v>43040.56287037037</v>
      </c>
      <c r="S1775">
        <v>2833.4520000000002</v>
      </c>
      <c r="T1775">
        <f t="shared" si="110"/>
        <v>263.95330799999999</v>
      </c>
      <c r="U1775" s="2">
        <v>4.1421440000000002E-10</v>
      </c>
    </row>
    <row r="1776" spans="1:21" x14ac:dyDescent="0.25">
      <c r="A1776">
        <v>1763</v>
      </c>
      <c r="B1776">
        <v>881</v>
      </c>
      <c r="C1776">
        <v>93.133842999999999</v>
      </c>
      <c r="D1776">
        <v>16.342708999999999</v>
      </c>
      <c r="E1776">
        <f t="shared" si="111"/>
        <v>95.678832120207019</v>
      </c>
      <c r="F1776">
        <v>-0.112401</v>
      </c>
      <c r="J1776" s="1">
        <v>43040.562847222223</v>
      </c>
      <c r="K1776">
        <v>2832.3829999999998</v>
      </c>
      <c r="L1776">
        <f t="shared" si="108"/>
        <v>263.882721</v>
      </c>
      <c r="M1776" s="2">
        <v>3.0144019999999999E-11</v>
      </c>
      <c r="N1776" s="1">
        <v>43040.562858796293</v>
      </c>
      <c r="O1776">
        <v>2832.9169999999999</v>
      </c>
      <c r="P1776">
        <f t="shared" si="109"/>
        <v>263.917419</v>
      </c>
      <c r="Q1776" s="2">
        <v>1.665635E-11</v>
      </c>
      <c r="R1776" s="1">
        <v>43040.562881944446</v>
      </c>
      <c r="S1776">
        <v>2835.0549999999998</v>
      </c>
      <c r="T1776">
        <f t="shared" si="110"/>
        <v>264.135559</v>
      </c>
      <c r="U1776" s="2">
        <v>4.143136E-10</v>
      </c>
    </row>
    <row r="1777" spans="1:21" x14ac:dyDescent="0.25">
      <c r="A1777">
        <v>1764</v>
      </c>
      <c r="B1777">
        <v>881.5</v>
      </c>
      <c r="C1777">
        <v>93.181252000000001</v>
      </c>
      <c r="D1777">
        <v>16.341771999999999</v>
      </c>
      <c r="E1777">
        <f t="shared" si="111"/>
        <v>95.673346428349163</v>
      </c>
      <c r="F1777">
        <v>-0.112397</v>
      </c>
      <c r="J1777" s="1">
        <v>43040.56287037037</v>
      </c>
      <c r="K1777">
        <v>2833.9859999999999</v>
      </c>
      <c r="L1777">
        <f t="shared" si="108"/>
        <v>263.99169899999998</v>
      </c>
      <c r="M1777" s="2">
        <v>3.0103469999999998E-11</v>
      </c>
      <c r="N1777" s="1">
        <v>43040.562881944446</v>
      </c>
      <c r="O1777">
        <v>2834.5210000000002</v>
      </c>
      <c r="P1777">
        <f t="shared" si="109"/>
        <v>264.08429000000001</v>
      </c>
      <c r="Q1777" s="2">
        <v>1.662196E-11</v>
      </c>
      <c r="R1777" s="1">
        <v>43040.562905092593</v>
      </c>
      <c r="S1777">
        <v>2836.6610000000001</v>
      </c>
      <c r="T1777">
        <f t="shared" si="110"/>
        <v>264.28179899999998</v>
      </c>
      <c r="U1777" s="2">
        <v>4.1430990000000001E-10</v>
      </c>
    </row>
    <row r="1778" spans="1:21" x14ac:dyDescent="0.25">
      <c r="A1778">
        <v>1765</v>
      </c>
      <c r="B1778">
        <v>882</v>
      </c>
      <c r="C1778">
        <v>93.227058</v>
      </c>
      <c r="D1778">
        <v>16.340831999999999</v>
      </c>
      <c r="E1778">
        <f t="shared" si="111"/>
        <v>95.667843172910111</v>
      </c>
      <c r="F1778">
        <v>-0.11239399999999999</v>
      </c>
      <c r="J1778" s="1">
        <v>43040.562893518516</v>
      </c>
      <c r="K1778">
        <v>2835.5889999999999</v>
      </c>
      <c r="L1778">
        <f t="shared" si="108"/>
        <v>264.18673699999999</v>
      </c>
      <c r="M1778" s="2">
        <v>3.0064099999999999E-11</v>
      </c>
      <c r="N1778" s="1">
        <v>43040.562893518516</v>
      </c>
      <c r="O1778">
        <v>2836.1239999999998</v>
      </c>
      <c r="P1778">
        <f t="shared" si="109"/>
        <v>264.23648100000003</v>
      </c>
      <c r="Q1778" s="2">
        <v>1.6586350000000001E-11</v>
      </c>
      <c r="R1778" s="1">
        <v>43040.562916666669</v>
      </c>
      <c r="S1778">
        <v>2838.2629999999999</v>
      </c>
      <c r="T1778">
        <f t="shared" si="110"/>
        <v>264.39154100000002</v>
      </c>
      <c r="U1778" s="2">
        <v>4.1416070000000001E-10</v>
      </c>
    </row>
    <row r="1779" spans="1:21" x14ac:dyDescent="0.25">
      <c r="A1779">
        <v>1766</v>
      </c>
      <c r="B1779">
        <v>882.5</v>
      </c>
      <c r="C1779">
        <v>93.272155999999995</v>
      </c>
      <c r="D1779">
        <v>16.339887999999998</v>
      </c>
      <c r="E1779">
        <f t="shared" si="111"/>
        <v>95.662316499362817</v>
      </c>
      <c r="F1779">
        <v>-0.11239</v>
      </c>
      <c r="J1779" s="1">
        <v>43040.562905092593</v>
      </c>
      <c r="K1779">
        <v>2837.1959999999999</v>
      </c>
      <c r="L1779">
        <f t="shared" si="108"/>
        <v>264.32138099999997</v>
      </c>
      <c r="M1779" s="2">
        <v>3.0047619999999998E-11</v>
      </c>
      <c r="N1779" s="1">
        <v>43040.562916666669</v>
      </c>
      <c r="O1779">
        <v>2837.7289999999998</v>
      </c>
      <c r="P1779">
        <f t="shared" si="109"/>
        <v>264.35769599999998</v>
      </c>
      <c r="Q1779" s="2">
        <v>1.6550790000000001E-11</v>
      </c>
      <c r="R1779" s="1">
        <v>43040.562939814816</v>
      </c>
      <c r="S1779">
        <v>2839.8690000000001</v>
      </c>
      <c r="T1779">
        <f t="shared" si="110"/>
        <v>264.48123199999998</v>
      </c>
      <c r="U1779" s="2">
        <v>4.142562E-10</v>
      </c>
    </row>
    <row r="1780" spans="1:21" x14ac:dyDescent="0.25">
      <c r="A1780">
        <v>1767</v>
      </c>
      <c r="B1780">
        <v>883</v>
      </c>
      <c r="C1780">
        <v>93.314437999999996</v>
      </c>
      <c r="D1780">
        <v>16.338941999999999</v>
      </c>
      <c r="E1780">
        <f t="shared" si="111"/>
        <v>95.656778116761402</v>
      </c>
      <c r="F1780">
        <v>-0.112387</v>
      </c>
      <c r="J1780" s="1">
        <v>43040.562928240739</v>
      </c>
      <c r="K1780">
        <v>2838.799</v>
      </c>
      <c r="L1780">
        <f t="shared" si="108"/>
        <v>264.42175300000002</v>
      </c>
      <c r="M1780" s="2">
        <v>3.0009199999999999E-11</v>
      </c>
      <c r="N1780" s="1">
        <v>43040.562928240739</v>
      </c>
      <c r="O1780">
        <v>2839.3339999999998</v>
      </c>
      <c r="P1780">
        <f t="shared" si="109"/>
        <v>264.45114100000001</v>
      </c>
      <c r="Q1780" s="2">
        <v>1.6507629999999998E-11</v>
      </c>
      <c r="R1780" s="1">
        <v>43040.562962962962</v>
      </c>
      <c r="S1780">
        <v>2841.471</v>
      </c>
      <c r="T1780">
        <f t="shared" si="110"/>
        <v>264.59591699999999</v>
      </c>
      <c r="U1780" s="2">
        <v>4.1424800000000003E-10</v>
      </c>
    </row>
    <row r="1781" spans="1:21" x14ac:dyDescent="0.25">
      <c r="A1781">
        <v>1768</v>
      </c>
      <c r="B1781">
        <v>883.5</v>
      </c>
      <c r="C1781">
        <v>93.353188000000003</v>
      </c>
      <c r="D1781">
        <v>16.337997000000001</v>
      </c>
      <c r="E1781">
        <f t="shared" si="111"/>
        <v>95.651245588687047</v>
      </c>
      <c r="F1781">
        <v>-0.112382</v>
      </c>
      <c r="J1781" s="1">
        <v>43040.562939814816</v>
      </c>
      <c r="K1781">
        <v>2840.4029999999998</v>
      </c>
      <c r="L1781">
        <f t="shared" si="108"/>
        <v>264.51413000000002</v>
      </c>
      <c r="M1781" s="2">
        <v>3.000843E-11</v>
      </c>
      <c r="N1781" s="1">
        <v>43040.562951388885</v>
      </c>
      <c r="O1781">
        <v>2840.9369999999999</v>
      </c>
      <c r="P1781">
        <f t="shared" si="109"/>
        <v>264.55166600000001</v>
      </c>
      <c r="Q1781" s="2">
        <v>1.6479229999999999E-11</v>
      </c>
      <c r="R1781" s="1">
        <v>43040.562974537039</v>
      </c>
      <c r="S1781">
        <v>2843.0749999999998</v>
      </c>
      <c r="T1781">
        <f t="shared" si="110"/>
        <v>264.78723100000002</v>
      </c>
      <c r="U1781" s="2">
        <v>4.1413960000000001E-10</v>
      </c>
    </row>
    <row r="1782" spans="1:21" x14ac:dyDescent="0.25">
      <c r="A1782">
        <v>1769</v>
      </c>
      <c r="B1782">
        <v>884</v>
      </c>
      <c r="C1782">
        <v>93.394760000000005</v>
      </c>
      <c r="D1782">
        <v>16.337047999999999</v>
      </c>
      <c r="E1782">
        <f t="shared" si="111"/>
        <v>95.645689642504422</v>
      </c>
      <c r="F1782">
        <v>-0.11237800000000001</v>
      </c>
      <c r="J1782" s="1">
        <v>43040.562962962962</v>
      </c>
      <c r="K1782">
        <v>2842.0079999999998</v>
      </c>
      <c r="L1782">
        <f t="shared" si="108"/>
        <v>264.69348100000002</v>
      </c>
      <c r="M1782" s="2">
        <v>2.9909660000000001E-11</v>
      </c>
      <c r="N1782" s="1">
        <v>43040.562974537039</v>
      </c>
      <c r="O1782">
        <v>2842.5419999999999</v>
      </c>
      <c r="P1782">
        <f t="shared" si="109"/>
        <v>264.74200400000001</v>
      </c>
      <c r="Q1782" s="2">
        <v>1.6448330000000001E-11</v>
      </c>
      <c r="R1782" s="1">
        <v>43040.562997685185</v>
      </c>
      <c r="S1782">
        <v>2844.6819999999998</v>
      </c>
      <c r="T1782">
        <f t="shared" si="110"/>
        <v>264.922821</v>
      </c>
      <c r="U1782" s="2">
        <v>4.1435190000000001E-10</v>
      </c>
    </row>
    <row r="1783" spans="1:21" x14ac:dyDescent="0.25">
      <c r="A1783">
        <v>1770</v>
      </c>
      <c r="B1783">
        <v>884.5</v>
      </c>
      <c r="C1783">
        <v>93.438004000000006</v>
      </c>
      <c r="D1783">
        <v>16.336105</v>
      </c>
      <c r="E1783">
        <f t="shared" si="111"/>
        <v>95.640168823484188</v>
      </c>
      <c r="F1783">
        <v>-0.112373</v>
      </c>
      <c r="J1783" s="1">
        <v>43040.562986111108</v>
      </c>
      <c r="K1783">
        <v>2843.6109999999999</v>
      </c>
      <c r="L1783">
        <f t="shared" si="108"/>
        <v>264.83169600000002</v>
      </c>
      <c r="M1783" s="2">
        <v>2.9947030000000002E-11</v>
      </c>
      <c r="N1783" s="1">
        <v>43040.562986111108</v>
      </c>
      <c r="O1783">
        <v>2844.1469999999999</v>
      </c>
      <c r="P1783">
        <f t="shared" si="109"/>
        <v>264.87554899999998</v>
      </c>
      <c r="Q1783" s="2">
        <v>1.6415070000000001E-11</v>
      </c>
      <c r="R1783" s="1">
        <v>43040.563009259262</v>
      </c>
      <c r="S1783">
        <v>2846.2840000000001</v>
      </c>
      <c r="T1783">
        <f t="shared" si="110"/>
        <v>265.075378</v>
      </c>
      <c r="U1783" s="2">
        <v>4.1430990000000001E-10</v>
      </c>
    </row>
    <row r="1784" spans="1:21" x14ac:dyDescent="0.25">
      <c r="A1784">
        <v>1771</v>
      </c>
      <c r="B1784">
        <v>885</v>
      </c>
      <c r="C1784">
        <v>93.490630999999993</v>
      </c>
      <c r="D1784">
        <v>16.335155</v>
      </c>
      <c r="E1784">
        <f t="shared" si="111"/>
        <v>95.634607022774532</v>
      </c>
      <c r="F1784">
        <v>-0.112368</v>
      </c>
      <c r="J1784" s="1">
        <v>43040.562997685185</v>
      </c>
      <c r="K1784">
        <v>2845.2159999999999</v>
      </c>
      <c r="L1784">
        <f t="shared" si="108"/>
        <v>264.97283900000002</v>
      </c>
      <c r="M1784" s="2">
        <v>2.986788E-11</v>
      </c>
      <c r="N1784" s="1">
        <v>43040.563009259262</v>
      </c>
      <c r="O1784">
        <v>2845.75</v>
      </c>
      <c r="P1784">
        <f t="shared" si="109"/>
        <v>265.02368200000001</v>
      </c>
      <c r="Q1784" s="2">
        <v>1.6376719999999999E-11</v>
      </c>
      <c r="R1784" s="1">
        <v>43040.563032407408</v>
      </c>
      <c r="S1784">
        <v>2847.8870000000002</v>
      </c>
      <c r="T1784">
        <f t="shared" si="110"/>
        <v>265.19442800000002</v>
      </c>
      <c r="U1784" s="2">
        <v>4.142565E-10</v>
      </c>
    </row>
    <row r="1785" spans="1:21" x14ac:dyDescent="0.25">
      <c r="A1785">
        <v>1772</v>
      </c>
      <c r="B1785">
        <v>885.5</v>
      </c>
      <c r="C1785">
        <v>93.548743999999999</v>
      </c>
      <c r="D1785">
        <v>16.334219000000001</v>
      </c>
      <c r="E1785">
        <f t="shared" si="111"/>
        <v>95.629127185443735</v>
      </c>
      <c r="F1785">
        <v>-0.112362</v>
      </c>
      <c r="J1785" s="1">
        <v>43040.563020833331</v>
      </c>
      <c r="K1785">
        <v>2846.819</v>
      </c>
      <c r="L1785">
        <f t="shared" si="108"/>
        <v>265.11978199999999</v>
      </c>
      <c r="M1785" s="2">
        <v>2.9894159999999997E-11</v>
      </c>
      <c r="N1785" s="1">
        <v>43040.563020833331</v>
      </c>
      <c r="O1785">
        <v>2847.3530000000001</v>
      </c>
      <c r="P1785">
        <f t="shared" si="109"/>
        <v>265.15933200000001</v>
      </c>
      <c r="Q1785" s="2">
        <v>1.63397E-11</v>
      </c>
      <c r="R1785" s="1">
        <v>43040.563055555554</v>
      </c>
      <c r="S1785">
        <v>2849.4920000000002</v>
      </c>
      <c r="T1785">
        <f t="shared" si="110"/>
        <v>265.301849</v>
      </c>
      <c r="U1785" s="2">
        <v>4.1436379999999997E-10</v>
      </c>
    </row>
    <row r="1786" spans="1:21" x14ac:dyDescent="0.25">
      <c r="A1786">
        <v>1773</v>
      </c>
      <c r="B1786">
        <v>886</v>
      </c>
      <c r="C1786">
        <v>93.611823999999999</v>
      </c>
      <c r="D1786">
        <v>16.333279000000001</v>
      </c>
      <c r="E1786">
        <f t="shared" si="111"/>
        <v>95.623623930004683</v>
      </c>
      <c r="F1786">
        <v>-0.112356</v>
      </c>
      <c r="J1786" s="1">
        <v>43040.563043981485</v>
      </c>
      <c r="K1786">
        <v>2848.422</v>
      </c>
      <c r="L1786">
        <f t="shared" si="108"/>
        <v>265.22686800000002</v>
      </c>
      <c r="M1786" s="2">
        <v>2.9835920000000001E-11</v>
      </c>
      <c r="N1786" s="1">
        <v>43040.563043981485</v>
      </c>
      <c r="O1786">
        <v>2848.9569999999999</v>
      </c>
      <c r="P1786">
        <f t="shared" si="109"/>
        <v>265.26281699999998</v>
      </c>
      <c r="Q1786" s="2">
        <v>1.629182E-11</v>
      </c>
      <c r="R1786" s="1">
        <v>43040.563067129631</v>
      </c>
      <c r="S1786">
        <v>2851.0940000000001</v>
      </c>
      <c r="T1786">
        <f t="shared" si="110"/>
        <v>265.45797700000003</v>
      </c>
      <c r="U1786" s="2">
        <v>4.1434839999999998E-10</v>
      </c>
    </row>
    <row r="1787" spans="1:21" x14ac:dyDescent="0.25">
      <c r="A1787">
        <v>1774</v>
      </c>
      <c r="B1787">
        <v>886.5</v>
      </c>
      <c r="C1787">
        <v>93.673018999999996</v>
      </c>
      <c r="D1787">
        <v>16.332350000000002</v>
      </c>
      <c r="E1787">
        <f t="shared" si="111"/>
        <v>95.618185074363339</v>
      </c>
      <c r="F1787">
        <v>-0.11235000000000001</v>
      </c>
      <c r="J1787" s="1">
        <v>43040.563055555554</v>
      </c>
      <c r="K1787">
        <v>2850.0259999999998</v>
      </c>
      <c r="L1787">
        <f t="shared" si="108"/>
        <v>265.38430799999998</v>
      </c>
      <c r="M1787" s="2">
        <v>2.9788770000000002E-11</v>
      </c>
      <c r="N1787" s="1">
        <v>43040.563067129631</v>
      </c>
      <c r="O1787">
        <v>2850.56</v>
      </c>
      <c r="P1787">
        <f t="shared" si="109"/>
        <v>265.42327899999998</v>
      </c>
      <c r="Q1787" s="2">
        <v>1.626422E-11</v>
      </c>
      <c r="R1787" s="1">
        <v>43040.563090277778</v>
      </c>
      <c r="S1787">
        <v>2852.6970000000001</v>
      </c>
      <c r="T1787">
        <f t="shared" si="110"/>
        <v>265.55114800000001</v>
      </c>
      <c r="U1787" s="2">
        <v>4.1439540000000002E-10</v>
      </c>
    </row>
    <row r="1788" spans="1:21" x14ac:dyDescent="0.25">
      <c r="A1788">
        <v>1775</v>
      </c>
      <c r="B1788">
        <v>887</v>
      </c>
      <c r="C1788">
        <v>93.724838000000005</v>
      </c>
      <c r="D1788">
        <v>16.331419</v>
      </c>
      <c r="E1788">
        <f t="shared" si="111"/>
        <v>95.612734509667845</v>
      </c>
      <c r="F1788">
        <v>-0.112345</v>
      </c>
      <c r="J1788" s="1">
        <v>43040.563078703701</v>
      </c>
      <c r="K1788">
        <v>2851.6289999999999</v>
      </c>
      <c r="L1788">
        <f t="shared" si="108"/>
        <v>265.48779300000001</v>
      </c>
      <c r="M1788" s="2">
        <v>2.9776449999999999E-11</v>
      </c>
      <c r="N1788" s="1">
        <v>43040.563078703701</v>
      </c>
      <c r="O1788">
        <v>2852.163</v>
      </c>
      <c r="P1788">
        <f t="shared" si="109"/>
        <v>265.51947000000001</v>
      </c>
      <c r="Q1788" s="2">
        <v>1.622525E-11</v>
      </c>
      <c r="R1788" s="1">
        <v>43040.563101851854</v>
      </c>
      <c r="S1788">
        <v>2854.3009999999999</v>
      </c>
      <c r="T1788">
        <f t="shared" si="110"/>
        <v>265.67804000000001</v>
      </c>
      <c r="U1788" s="2">
        <v>4.1456949999999999E-10</v>
      </c>
    </row>
    <row r="1789" spans="1:21" x14ac:dyDescent="0.25">
      <c r="A1789">
        <v>1776</v>
      </c>
      <c r="B1789">
        <v>887.5</v>
      </c>
      <c r="C1789">
        <v>93.772293000000005</v>
      </c>
      <c r="D1789">
        <v>16.330487999999999</v>
      </c>
      <c r="E1789">
        <f t="shared" si="111"/>
        <v>95.607283944972366</v>
      </c>
      <c r="F1789">
        <v>-0.11234</v>
      </c>
      <c r="J1789" s="1">
        <v>43040.563090277778</v>
      </c>
      <c r="K1789">
        <v>2853.2310000000002</v>
      </c>
      <c r="L1789">
        <f t="shared" si="108"/>
        <v>265.58846999999997</v>
      </c>
      <c r="M1789" s="2">
        <v>2.9720719999999997E-11</v>
      </c>
      <c r="N1789" s="1">
        <v>43040.563101851854</v>
      </c>
      <c r="O1789">
        <v>2853.7660000000001</v>
      </c>
      <c r="P1789">
        <f t="shared" si="109"/>
        <v>265.63073700000001</v>
      </c>
      <c r="Q1789" s="2">
        <v>1.6187119999999999E-11</v>
      </c>
      <c r="R1789" s="1">
        <v>43040.563125000001</v>
      </c>
      <c r="S1789">
        <v>2855.902</v>
      </c>
      <c r="T1789">
        <f t="shared" si="110"/>
        <v>265.82568400000002</v>
      </c>
      <c r="U1789" s="2">
        <v>4.144748E-10</v>
      </c>
    </row>
    <row r="1790" spans="1:21" x14ac:dyDescent="0.25">
      <c r="A1790">
        <v>1777</v>
      </c>
      <c r="B1790">
        <v>888</v>
      </c>
      <c r="C1790">
        <v>93.807907</v>
      </c>
      <c r="D1790">
        <v>16.329559</v>
      </c>
      <c r="E1790">
        <f t="shared" si="111"/>
        <v>95.601845089331022</v>
      </c>
      <c r="F1790">
        <v>-0.112335</v>
      </c>
      <c r="J1790" s="1">
        <v>43040.563113425924</v>
      </c>
      <c r="K1790">
        <v>2854.835</v>
      </c>
      <c r="L1790">
        <f t="shared" si="108"/>
        <v>265.72818000000001</v>
      </c>
      <c r="M1790" s="2">
        <v>2.9710129999999998E-11</v>
      </c>
      <c r="N1790" s="1">
        <v>43040.563113425924</v>
      </c>
      <c r="O1790">
        <v>2855.3679999999999</v>
      </c>
      <c r="P1790">
        <f t="shared" si="109"/>
        <v>265.77725199999998</v>
      </c>
      <c r="Q1790" s="2">
        <v>1.6152269999999999E-11</v>
      </c>
      <c r="R1790" s="1">
        <v>43040.563148148147</v>
      </c>
      <c r="S1790">
        <v>2857.5070000000001</v>
      </c>
      <c r="T1790">
        <f t="shared" si="110"/>
        <v>265.97332799999998</v>
      </c>
      <c r="U1790" s="2">
        <v>4.1448570000000001E-10</v>
      </c>
    </row>
    <row r="1791" spans="1:21" x14ac:dyDescent="0.25">
      <c r="A1791">
        <v>1778</v>
      </c>
      <c r="B1791">
        <v>888.5</v>
      </c>
      <c r="C1791">
        <v>93.842406999999994</v>
      </c>
      <c r="D1791">
        <v>16.328624999999999</v>
      </c>
      <c r="E1791">
        <f t="shared" si="111"/>
        <v>95.596376961054347</v>
      </c>
      <c r="F1791">
        <v>-0.112331</v>
      </c>
      <c r="J1791" s="1">
        <v>43040.563136574077</v>
      </c>
      <c r="K1791">
        <v>2856.4380000000001</v>
      </c>
      <c r="L1791">
        <f t="shared" si="108"/>
        <v>265.86801100000002</v>
      </c>
      <c r="M1791" s="2">
        <v>2.9647850000000002E-11</v>
      </c>
      <c r="N1791" s="1">
        <v>43040.563136574077</v>
      </c>
      <c r="O1791">
        <v>2856.973</v>
      </c>
      <c r="P1791">
        <f t="shared" si="109"/>
        <v>265.90594499999997</v>
      </c>
      <c r="Q1791" s="2">
        <v>1.611393E-11</v>
      </c>
      <c r="R1791" s="1">
        <v>43040.563159722224</v>
      </c>
      <c r="S1791">
        <v>2859.1120000000001</v>
      </c>
      <c r="T1791">
        <f t="shared" si="110"/>
        <v>266.08145100000002</v>
      </c>
      <c r="U1791" s="2">
        <v>4.1454300000000002E-10</v>
      </c>
    </row>
    <row r="1792" spans="1:21" x14ac:dyDescent="0.25">
      <c r="A1792">
        <v>1779</v>
      </c>
      <c r="B1792">
        <v>889</v>
      </c>
      <c r="C1792">
        <v>93.878281000000001</v>
      </c>
      <c r="D1792">
        <v>16.327698000000002</v>
      </c>
      <c r="E1792">
        <f t="shared" si="111"/>
        <v>95.590949814467123</v>
      </c>
      <c r="F1792">
        <v>-0.112328</v>
      </c>
      <c r="J1792" s="1">
        <v>43040.563148148147</v>
      </c>
      <c r="K1792">
        <v>2858.0410000000002</v>
      </c>
      <c r="L1792">
        <f t="shared" si="108"/>
        <v>266.00546300000002</v>
      </c>
      <c r="M1792" s="2">
        <v>2.963213E-11</v>
      </c>
      <c r="N1792" s="1">
        <v>43040.563159722224</v>
      </c>
      <c r="O1792">
        <v>2858.576</v>
      </c>
      <c r="P1792">
        <f t="shared" si="109"/>
        <v>266.042236</v>
      </c>
      <c r="Q1792" s="2">
        <v>1.6070200000000002E-11</v>
      </c>
      <c r="R1792" s="1">
        <v>43040.56318287037</v>
      </c>
      <c r="S1792">
        <v>2860.7170000000001</v>
      </c>
      <c r="T1792">
        <f t="shared" si="110"/>
        <v>266.22384599999998</v>
      </c>
      <c r="U1792" s="2">
        <v>4.1459539999999998E-10</v>
      </c>
    </row>
    <row r="1793" spans="1:21" x14ac:dyDescent="0.25">
      <c r="A1793">
        <v>1780</v>
      </c>
      <c r="B1793">
        <v>889.5</v>
      </c>
      <c r="C1793">
        <v>93.919173999999998</v>
      </c>
      <c r="D1793">
        <v>16.326771000000001</v>
      </c>
      <c r="E1793">
        <f t="shared" si="111"/>
        <v>95.5855226678799</v>
      </c>
      <c r="F1793">
        <v>-0.112326</v>
      </c>
      <c r="J1793" s="1">
        <v>43040.563171296293</v>
      </c>
      <c r="K1793">
        <v>2859.6480000000001</v>
      </c>
      <c r="L1793">
        <f t="shared" si="108"/>
        <v>266.12524400000001</v>
      </c>
      <c r="M1793" s="2">
        <v>2.9617380000000003E-11</v>
      </c>
      <c r="N1793" s="1">
        <v>43040.563171296293</v>
      </c>
      <c r="O1793">
        <v>2860.183</v>
      </c>
      <c r="P1793">
        <f t="shared" si="109"/>
        <v>266.17309599999999</v>
      </c>
      <c r="Q1793" s="2">
        <v>1.604099E-11</v>
      </c>
      <c r="R1793" s="1">
        <v>43040.563194444447</v>
      </c>
      <c r="S1793">
        <v>2862.3209999999999</v>
      </c>
      <c r="T1793">
        <f t="shared" si="110"/>
        <v>266.37350500000002</v>
      </c>
      <c r="U1793" s="2">
        <v>4.1463950000000002E-10</v>
      </c>
    </row>
    <row r="1794" spans="1:21" x14ac:dyDescent="0.25">
      <c r="A1794">
        <v>1781</v>
      </c>
      <c r="B1794">
        <v>890</v>
      </c>
      <c r="C1794">
        <v>93.967513999999994</v>
      </c>
      <c r="D1794">
        <v>16.325834</v>
      </c>
      <c r="E1794">
        <f t="shared" si="111"/>
        <v>95.580036976022029</v>
      </c>
      <c r="F1794">
        <v>-0.112326</v>
      </c>
      <c r="J1794" s="1">
        <v>43040.56318287037</v>
      </c>
      <c r="K1794">
        <v>2861.252</v>
      </c>
      <c r="L1794">
        <f t="shared" si="108"/>
        <v>266.27725199999998</v>
      </c>
      <c r="M1794" s="2">
        <v>2.9562559999999997E-11</v>
      </c>
      <c r="N1794" s="1">
        <v>43040.563194444447</v>
      </c>
      <c r="O1794">
        <v>2861.7869999999998</v>
      </c>
      <c r="P1794">
        <f t="shared" si="109"/>
        <v>266.32724000000002</v>
      </c>
      <c r="Q1794" s="2">
        <v>1.5998810000000001E-11</v>
      </c>
      <c r="R1794" s="1">
        <v>43040.563217592593</v>
      </c>
      <c r="S1794">
        <v>2863.9259999999999</v>
      </c>
      <c r="T1794">
        <f t="shared" si="110"/>
        <v>266.47247299999998</v>
      </c>
      <c r="U1794" s="2">
        <v>4.1476680000000002E-10</v>
      </c>
    </row>
    <row r="1795" spans="1:21" x14ac:dyDescent="0.25">
      <c r="A1795">
        <v>1782</v>
      </c>
      <c r="B1795">
        <v>890.5</v>
      </c>
      <c r="C1795">
        <v>94.020187000000007</v>
      </c>
      <c r="D1795">
        <v>16.324902000000002</v>
      </c>
      <c r="E1795">
        <f t="shared" si="111"/>
        <v>95.574580556799489</v>
      </c>
      <c r="F1795">
        <v>-0.112326</v>
      </c>
      <c r="J1795" s="1">
        <v>43040.563206018516</v>
      </c>
      <c r="K1795">
        <v>2862.855</v>
      </c>
      <c r="L1795">
        <f t="shared" si="108"/>
        <v>266.41247600000003</v>
      </c>
      <c r="M1795" s="2">
        <v>2.9546300000000001E-11</v>
      </c>
      <c r="N1795" s="1">
        <v>43040.563206018516</v>
      </c>
      <c r="O1795">
        <v>2863.39</v>
      </c>
      <c r="P1795">
        <f t="shared" si="109"/>
        <v>266.44378699999999</v>
      </c>
      <c r="Q1795" s="2">
        <v>1.5963580000000001E-11</v>
      </c>
      <c r="R1795" s="1">
        <v>43040.563240740739</v>
      </c>
      <c r="S1795">
        <v>2865.529</v>
      </c>
      <c r="T1795">
        <f t="shared" si="110"/>
        <v>266.60681199999999</v>
      </c>
      <c r="U1795" s="2">
        <v>4.1471559999999998E-10</v>
      </c>
    </row>
    <row r="1796" spans="1:21" x14ac:dyDescent="0.25">
      <c r="A1796">
        <v>1783</v>
      </c>
      <c r="B1796">
        <v>891</v>
      </c>
      <c r="C1796">
        <v>94.074959000000007</v>
      </c>
      <c r="D1796">
        <v>16.323965000000001</v>
      </c>
      <c r="E1796">
        <f t="shared" si="111"/>
        <v>95.569094864941633</v>
      </c>
      <c r="F1796">
        <v>-0.112327</v>
      </c>
      <c r="J1796" s="1">
        <v>43040.56322916667</v>
      </c>
      <c r="K1796">
        <v>2864.4609999999998</v>
      </c>
      <c r="L1796">
        <f t="shared" si="108"/>
        <v>266.49908399999998</v>
      </c>
      <c r="M1796" s="2">
        <v>2.949881E-11</v>
      </c>
      <c r="N1796" s="1">
        <v>43040.56322916667</v>
      </c>
      <c r="O1796">
        <v>2864.9949999999999</v>
      </c>
      <c r="P1796">
        <f t="shared" si="109"/>
        <v>266.52929699999999</v>
      </c>
      <c r="Q1796" s="2">
        <v>1.5919479999999999E-11</v>
      </c>
      <c r="R1796" s="1">
        <v>43040.563252314816</v>
      </c>
      <c r="S1796">
        <v>2867.134</v>
      </c>
      <c r="T1796">
        <f t="shared" si="110"/>
        <v>266.749146</v>
      </c>
      <c r="U1796" s="2">
        <v>4.1464439999999998E-10</v>
      </c>
    </row>
    <row r="1797" spans="1:21" x14ac:dyDescent="0.25">
      <c r="A1797">
        <v>1784</v>
      </c>
      <c r="B1797">
        <v>891.5</v>
      </c>
      <c r="C1797">
        <v>94.125168000000002</v>
      </c>
      <c r="D1797">
        <v>16.323031</v>
      </c>
      <c r="E1797">
        <f t="shared" si="111"/>
        <v>95.563626736664958</v>
      </c>
      <c r="F1797">
        <v>-0.11233</v>
      </c>
      <c r="J1797" s="1">
        <v>43040.563240740739</v>
      </c>
      <c r="K1797">
        <v>2866.0639999999999</v>
      </c>
      <c r="L1797">
        <f t="shared" si="108"/>
        <v>266.65234400000003</v>
      </c>
      <c r="M1797" s="2">
        <v>2.947219E-11</v>
      </c>
      <c r="N1797" s="1">
        <v>43040.563252314816</v>
      </c>
      <c r="O1797">
        <v>2866.5990000000002</v>
      </c>
      <c r="P1797">
        <f t="shared" si="109"/>
        <v>266.70047</v>
      </c>
      <c r="Q1797" s="2">
        <v>1.5876699999999999E-11</v>
      </c>
      <c r="R1797" s="1">
        <v>43040.563275462962</v>
      </c>
      <c r="S1797">
        <v>2868.7359999999999</v>
      </c>
      <c r="T1797">
        <f t="shared" si="110"/>
        <v>266.88980099999998</v>
      </c>
      <c r="U1797" s="2">
        <v>4.1473320000000001E-10</v>
      </c>
    </row>
    <row r="1798" spans="1:21" x14ac:dyDescent="0.25">
      <c r="A1798">
        <v>1785</v>
      </c>
      <c r="B1798">
        <v>892</v>
      </c>
      <c r="C1798">
        <v>94.170471000000006</v>
      </c>
      <c r="D1798">
        <v>16.322099999999999</v>
      </c>
      <c r="E1798">
        <f t="shared" si="111"/>
        <v>95.558176171969478</v>
      </c>
      <c r="F1798">
        <v>-0.112332</v>
      </c>
      <c r="J1798" s="1">
        <v>43040.563263888886</v>
      </c>
      <c r="K1798">
        <v>2867.6689999999999</v>
      </c>
      <c r="L1798">
        <f t="shared" si="108"/>
        <v>266.79821800000002</v>
      </c>
      <c r="M1798" s="2">
        <v>2.9463810000000003E-11</v>
      </c>
      <c r="N1798" s="1">
        <v>43040.563263888886</v>
      </c>
      <c r="O1798">
        <v>2868.2020000000002</v>
      </c>
      <c r="P1798">
        <f t="shared" si="109"/>
        <v>266.84579500000001</v>
      </c>
      <c r="Q1798" s="2">
        <v>1.582946E-11</v>
      </c>
      <c r="R1798" s="1">
        <v>43040.563287037039</v>
      </c>
      <c r="S1798">
        <v>2870.3409999999999</v>
      </c>
      <c r="T1798">
        <f t="shared" si="110"/>
        <v>267.007721</v>
      </c>
      <c r="U1798" s="2">
        <v>4.1467959999999999E-10</v>
      </c>
    </row>
    <row r="1799" spans="1:21" x14ac:dyDescent="0.25">
      <c r="A1799">
        <v>1786</v>
      </c>
      <c r="B1799">
        <v>892.5</v>
      </c>
      <c r="C1799">
        <v>94.213836999999998</v>
      </c>
      <c r="D1799">
        <v>16.321158</v>
      </c>
      <c r="E1799">
        <f t="shared" si="111"/>
        <v>95.552661207476305</v>
      </c>
      <c r="F1799">
        <v>-0.112335</v>
      </c>
      <c r="J1799" s="1">
        <v>43040.563275462962</v>
      </c>
      <c r="K1799">
        <v>2869.2719999999999</v>
      </c>
      <c r="L1799">
        <f t="shared" si="108"/>
        <v>266.93212899999997</v>
      </c>
      <c r="M1799" s="2">
        <v>2.9398610000000002E-11</v>
      </c>
      <c r="N1799" s="1">
        <v>43040.563287037039</v>
      </c>
      <c r="O1799">
        <v>2869.8069999999998</v>
      </c>
      <c r="P1799">
        <f t="shared" si="109"/>
        <v>266.96939099999997</v>
      </c>
      <c r="Q1799" s="2">
        <v>1.5790129999999999E-11</v>
      </c>
      <c r="R1799" s="1">
        <v>43040.563310185185</v>
      </c>
      <c r="S1799">
        <v>2871.9450000000002</v>
      </c>
      <c r="T1799">
        <f t="shared" si="110"/>
        <v>267.12347399999999</v>
      </c>
      <c r="U1799" s="2">
        <v>4.146717E-10</v>
      </c>
    </row>
    <row r="1800" spans="1:21" x14ac:dyDescent="0.25">
      <c r="A1800">
        <v>1787</v>
      </c>
      <c r="B1800">
        <v>893</v>
      </c>
      <c r="C1800">
        <v>94.255050999999995</v>
      </c>
      <c r="D1800">
        <v>16.320225000000001</v>
      </c>
      <c r="E1800">
        <f t="shared" si="111"/>
        <v>95.547198933726705</v>
      </c>
      <c r="F1800">
        <v>-0.11233899999999999</v>
      </c>
      <c r="J1800" s="1">
        <v>43040.563298611109</v>
      </c>
      <c r="K1800">
        <v>2870.875</v>
      </c>
      <c r="L1800">
        <f t="shared" si="108"/>
        <v>267.04681399999998</v>
      </c>
      <c r="M1800" s="2">
        <v>2.9413320000000002E-11</v>
      </c>
      <c r="N1800" s="1">
        <v>43040.563310185185</v>
      </c>
      <c r="O1800">
        <v>2871.41</v>
      </c>
      <c r="P1800">
        <f t="shared" si="109"/>
        <v>267.084656</v>
      </c>
      <c r="Q1800" s="2">
        <v>1.574448E-11</v>
      </c>
      <c r="R1800" s="1">
        <v>43040.563333333332</v>
      </c>
      <c r="S1800">
        <v>2873.5479999999998</v>
      </c>
      <c r="T1800">
        <f t="shared" si="110"/>
        <v>267.27865600000001</v>
      </c>
      <c r="U1800" s="2">
        <v>4.1477360000000002E-10</v>
      </c>
    </row>
    <row r="1801" spans="1:21" x14ac:dyDescent="0.25">
      <c r="A1801">
        <v>1788</v>
      </c>
      <c r="B1801">
        <v>893.5</v>
      </c>
      <c r="C1801">
        <v>94.299942000000001</v>
      </c>
      <c r="D1801">
        <v>16.319279000000002</v>
      </c>
      <c r="E1801">
        <f t="shared" si="111"/>
        <v>95.54166055112529</v>
      </c>
      <c r="F1801">
        <v>-0.112344</v>
      </c>
      <c r="J1801" s="1">
        <v>43040.563321759262</v>
      </c>
      <c r="K1801">
        <v>2872.48</v>
      </c>
      <c r="L1801">
        <f t="shared" si="108"/>
        <v>267.16149899999999</v>
      </c>
      <c r="M1801" s="2">
        <v>2.9328129999999997E-11</v>
      </c>
      <c r="N1801" s="1">
        <v>43040.563321759262</v>
      </c>
      <c r="O1801">
        <v>2873.0129999999999</v>
      </c>
      <c r="P1801">
        <f t="shared" si="109"/>
        <v>267.24020400000001</v>
      </c>
      <c r="Q1801" s="2">
        <v>1.570667E-11</v>
      </c>
      <c r="R1801" s="1">
        <v>43040.563344907408</v>
      </c>
      <c r="S1801">
        <v>2875.1529999999998</v>
      </c>
      <c r="T1801">
        <f t="shared" si="110"/>
        <v>267.39883400000002</v>
      </c>
      <c r="U1801" s="2">
        <v>4.1471230000000002E-10</v>
      </c>
    </row>
    <row r="1802" spans="1:21" x14ac:dyDescent="0.25">
      <c r="A1802">
        <v>1789</v>
      </c>
      <c r="B1802">
        <v>894</v>
      </c>
      <c r="C1802">
        <v>94.348892000000006</v>
      </c>
      <c r="D1802">
        <v>16.318337</v>
      </c>
      <c r="E1802">
        <f t="shared" si="111"/>
        <v>95.536145586632102</v>
      </c>
      <c r="F1802">
        <v>-0.112349</v>
      </c>
      <c r="J1802" s="1">
        <v>43040.563333333332</v>
      </c>
      <c r="K1802">
        <v>2874.0819999999999</v>
      </c>
      <c r="L1802">
        <f t="shared" ref="L1802:L1865" si="112">VLOOKUP(K1802,$B$14:$C$13694,2,TRUE)</f>
        <v>267.319031</v>
      </c>
      <c r="M1802" s="2">
        <v>2.9321690000000002E-11</v>
      </c>
      <c r="N1802" s="1">
        <v>43040.563344907408</v>
      </c>
      <c r="O1802">
        <v>2874.6179999999999</v>
      </c>
      <c r="P1802">
        <f t="shared" ref="P1802:P1865" si="113">VLOOKUP(O1802,$B$14:$C$13694,2,TRUE)</f>
        <v>267.35769599999998</v>
      </c>
      <c r="Q1802" s="2">
        <v>1.5668420000000002E-11</v>
      </c>
      <c r="R1802" s="1">
        <v>43040.563368055555</v>
      </c>
      <c r="S1802">
        <v>2876.7550000000001</v>
      </c>
      <c r="T1802">
        <f t="shared" ref="T1802:T1865" si="114">VLOOKUP(S1802,$B$14:$C$13694,2,TRUE)</f>
        <v>267.51840199999998</v>
      </c>
      <c r="U1802" s="2">
        <v>4.147309E-10</v>
      </c>
    </row>
    <row r="1803" spans="1:21" x14ac:dyDescent="0.25">
      <c r="A1803">
        <v>1790</v>
      </c>
      <c r="B1803">
        <v>894.5</v>
      </c>
      <c r="C1803">
        <v>94.401938999999999</v>
      </c>
      <c r="D1803">
        <v>16.31739</v>
      </c>
      <c r="E1803">
        <f t="shared" si="111"/>
        <v>95.530601349503613</v>
      </c>
      <c r="F1803">
        <v>-0.112354</v>
      </c>
      <c r="J1803" s="1">
        <v>43040.563356481478</v>
      </c>
      <c r="K1803">
        <v>2875.6860000000001</v>
      </c>
      <c r="L1803">
        <f t="shared" si="112"/>
        <v>267.43951399999997</v>
      </c>
      <c r="M1803" s="2">
        <v>2.9265080000000003E-11</v>
      </c>
      <c r="N1803" s="1">
        <v>43040.563356481478</v>
      </c>
      <c r="O1803">
        <v>2876.221</v>
      </c>
      <c r="P1803">
        <f t="shared" si="113"/>
        <v>267.48013300000002</v>
      </c>
      <c r="Q1803" s="2">
        <v>1.5614019999999999E-11</v>
      </c>
      <c r="R1803" s="1">
        <v>43040.563379629632</v>
      </c>
      <c r="S1803">
        <v>2878.3589999999999</v>
      </c>
      <c r="T1803">
        <f t="shared" si="114"/>
        <v>267.636414</v>
      </c>
      <c r="U1803" s="2">
        <v>4.1469560000000002E-10</v>
      </c>
    </row>
    <row r="1804" spans="1:21" x14ac:dyDescent="0.25">
      <c r="A1804">
        <v>1791</v>
      </c>
      <c r="B1804">
        <v>895</v>
      </c>
      <c r="C1804">
        <v>94.454262</v>
      </c>
      <c r="D1804">
        <v>16.316438999999999</v>
      </c>
      <c r="E1804">
        <f t="shared" si="111"/>
        <v>95.525033694266881</v>
      </c>
      <c r="F1804">
        <v>-0.11236</v>
      </c>
      <c r="J1804" s="1">
        <v>43040.563368055555</v>
      </c>
      <c r="K1804">
        <v>2877.2910000000002</v>
      </c>
      <c r="L1804">
        <f t="shared" si="112"/>
        <v>267.55658</v>
      </c>
      <c r="M1804" s="2">
        <v>2.9234609999999998E-11</v>
      </c>
      <c r="N1804" s="1">
        <v>43040.563379629632</v>
      </c>
      <c r="O1804">
        <v>2877.8249999999998</v>
      </c>
      <c r="P1804">
        <f t="shared" si="113"/>
        <v>267.59683200000001</v>
      </c>
      <c r="Q1804" s="2">
        <v>1.557966E-11</v>
      </c>
      <c r="R1804" s="1">
        <v>43040.563402777778</v>
      </c>
      <c r="S1804">
        <v>2879.9650000000001</v>
      </c>
      <c r="T1804">
        <f t="shared" si="114"/>
        <v>267.77529900000002</v>
      </c>
      <c r="U1804" s="2">
        <v>4.1466919999999998E-10</v>
      </c>
    </row>
    <row r="1805" spans="1:21" x14ac:dyDescent="0.25">
      <c r="A1805">
        <v>1792</v>
      </c>
      <c r="B1805">
        <v>895.5</v>
      </c>
      <c r="C1805">
        <v>94.505104000000003</v>
      </c>
      <c r="D1805">
        <v>16.315488999999999</v>
      </c>
      <c r="E1805">
        <f t="shared" si="111"/>
        <v>95.51947189355721</v>
      </c>
      <c r="F1805">
        <v>-0.11236599999999999</v>
      </c>
      <c r="J1805" s="1">
        <v>43040.563391203701</v>
      </c>
      <c r="K1805">
        <v>2878.895</v>
      </c>
      <c r="L1805">
        <f t="shared" si="112"/>
        <v>267.67990099999997</v>
      </c>
      <c r="M1805" s="2">
        <v>2.919897E-11</v>
      </c>
      <c r="N1805" s="1">
        <v>43040.563402777778</v>
      </c>
      <c r="O1805">
        <v>2879.43</v>
      </c>
      <c r="P1805">
        <f t="shared" si="113"/>
        <v>267.72549400000003</v>
      </c>
      <c r="Q1805" s="2">
        <v>1.553132E-11</v>
      </c>
      <c r="R1805" s="1">
        <v>43040.563425925924</v>
      </c>
      <c r="S1805">
        <v>2881.57</v>
      </c>
      <c r="T1805">
        <f t="shared" si="114"/>
        <v>267.97369400000002</v>
      </c>
      <c r="U1805" s="2">
        <v>4.1474119999999998E-10</v>
      </c>
    </row>
    <row r="1806" spans="1:21" x14ac:dyDescent="0.25">
      <c r="A1806">
        <v>1793</v>
      </c>
      <c r="B1806">
        <v>896</v>
      </c>
      <c r="C1806">
        <v>94.553382999999997</v>
      </c>
      <c r="D1806">
        <v>16.314540999999998</v>
      </c>
      <c r="E1806">
        <f t="shared" si="111"/>
        <v>95.51392180190166</v>
      </c>
      <c r="F1806">
        <v>-0.112372</v>
      </c>
      <c r="J1806" s="1">
        <v>43040.563414351855</v>
      </c>
      <c r="K1806">
        <v>2880.4989999999998</v>
      </c>
      <c r="L1806">
        <f t="shared" si="112"/>
        <v>267.82745399999999</v>
      </c>
      <c r="M1806" s="2">
        <v>2.9138300000000003E-11</v>
      </c>
      <c r="N1806" s="1">
        <v>43040.563414351855</v>
      </c>
      <c r="O1806">
        <v>2881.0340000000001</v>
      </c>
      <c r="P1806">
        <f t="shared" si="113"/>
        <v>267.92877199999998</v>
      </c>
      <c r="Q1806" s="2">
        <v>1.5483510000000001E-11</v>
      </c>
      <c r="R1806" s="1">
        <v>43040.563437500001</v>
      </c>
      <c r="S1806">
        <v>2883.1729999999998</v>
      </c>
      <c r="T1806">
        <f t="shared" si="114"/>
        <v>268.08813500000002</v>
      </c>
      <c r="U1806" s="2">
        <v>4.1474000000000001E-10</v>
      </c>
    </row>
    <row r="1807" spans="1:21" x14ac:dyDescent="0.25">
      <c r="A1807">
        <v>1794</v>
      </c>
      <c r="B1807">
        <v>896.5</v>
      </c>
      <c r="C1807">
        <v>94.597755000000006</v>
      </c>
      <c r="D1807">
        <v>16.313593000000001</v>
      </c>
      <c r="E1807">
        <f t="shared" ref="E1807:E1870" si="115">(D1807/$D$14)*100</f>
        <v>95.508371710246124</v>
      </c>
      <c r="F1807">
        <v>-0.11237800000000001</v>
      </c>
      <c r="J1807" s="1">
        <v>43040.563425925924</v>
      </c>
      <c r="K1807">
        <v>2882.105</v>
      </c>
      <c r="L1807">
        <f t="shared" si="112"/>
        <v>268.01507600000002</v>
      </c>
      <c r="M1807" s="2">
        <v>2.9116739999999997E-11</v>
      </c>
      <c r="N1807" s="1">
        <v>43040.563437500001</v>
      </c>
      <c r="O1807">
        <v>2882.64</v>
      </c>
      <c r="P1807">
        <f t="shared" si="113"/>
        <v>268.05291799999998</v>
      </c>
      <c r="Q1807" s="2">
        <v>1.5443270000000001E-11</v>
      </c>
      <c r="R1807" s="1">
        <v>43040.563460648147</v>
      </c>
      <c r="S1807">
        <v>2884.777</v>
      </c>
      <c r="T1807">
        <f t="shared" si="114"/>
        <v>268.19052099999999</v>
      </c>
      <c r="U1807" s="2">
        <v>4.1471219999999999E-10</v>
      </c>
    </row>
    <row r="1808" spans="1:21" x14ac:dyDescent="0.25">
      <c r="A1808">
        <v>1795</v>
      </c>
      <c r="B1808">
        <v>897</v>
      </c>
      <c r="C1808">
        <v>94.640663000000004</v>
      </c>
      <c r="D1808">
        <v>16.312645</v>
      </c>
      <c r="E1808">
        <f t="shared" si="115"/>
        <v>95.502821618590559</v>
      </c>
      <c r="F1808">
        <v>-0.112384</v>
      </c>
      <c r="J1808" s="1">
        <v>43040.563449074078</v>
      </c>
      <c r="K1808">
        <v>2883.7080000000001</v>
      </c>
      <c r="L1808">
        <f t="shared" si="112"/>
        <v>268.11929300000003</v>
      </c>
      <c r="M1808" s="2">
        <v>2.9060779999999999E-11</v>
      </c>
      <c r="N1808" s="1">
        <v>43040.563449074078</v>
      </c>
      <c r="O1808">
        <v>2884.2429999999999</v>
      </c>
      <c r="P1808">
        <f t="shared" si="113"/>
        <v>268.15399200000002</v>
      </c>
      <c r="Q1808" s="2">
        <v>1.5392070000000001E-11</v>
      </c>
      <c r="R1808" s="1">
        <v>43040.563472222224</v>
      </c>
      <c r="S1808">
        <v>2886.38</v>
      </c>
      <c r="T1808">
        <f t="shared" si="114"/>
        <v>268.328644</v>
      </c>
      <c r="U1808" s="2">
        <v>4.148123E-10</v>
      </c>
    </row>
    <row r="1809" spans="1:21" x14ac:dyDescent="0.25">
      <c r="A1809">
        <v>1796</v>
      </c>
      <c r="B1809">
        <v>897.5</v>
      </c>
      <c r="C1809">
        <v>94.684280000000001</v>
      </c>
      <c r="D1809">
        <v>16.311695</v>
      </c>
      <c r="E1809">
        <f t="shared" si="115"/>
        <v>95.497259817880902</v>
      </c>
      <c r="F1809">
        <v>-0.112389</v>
      </c>
      <c r="J1809" s="1">
        <v>43040.563460648147</v>
      </c>
      <c r="K1809">
        <v>2885.3119999999999</v>
      </c>
      <c r="L1809">
        <f t="shared" si="112"/>
        <v>268.23297100000002</v>
      </c>
      <c r="M1809" s="2">
        <v>2.9046780000000002E-11</v>
      </c>
      <c r="N1809" s="1">
        <v>43040.563472222224</v>
      </c>
      <c r="O1809">
        <v>2885.846</v>
      </c>
      <c r="P1809">
        <f t="shared" si="113"/>
        <v>268.279968</v>
      </c>
      <c r="Q1809" s="2">
        <v>1.5354009999999999E-11</v>
      </c>
      <c r="R1809" s="1">
        <v>43040.56349537037</v>
      </c>
      <c r="S1809">
        <v>2887.9839999999999</v>
      </c>
      <c r="T1809">
        <f t="shared" si="114"/>
        <v>268.46246300000001</v>
      </c>
      <c r="U1809" s="2">
        <v>4.148454E-10</v>
      </c>
    </row>
    <row r="1810" spans="1:21" x14ac:dyDescent="0.25">
      <c r="A1810">
        <v>1797</v>
      </c>
      <c r="B1810">
        <v>898</v>
      </c>
      <c r="C1810">
        <v>94.730202000000006</v>
      </c>
      <c r="D1810">
        <v>16.310752999999998</v>
      </c>
      <c r="E1810">
        <f t="shared" si="115"/>
        <v>95.491744853387701</v>
      </c>
      <c r="F1810">
        <v>-0.11239300000000001</v>
      </c>
      <c r="J1810" s="1">
        <v>43040.563483796293</v>
      </c>
      <c r="K1810">
        <v>2886.915</v>
      </c>
      <c r="L1810">
        <f t="shared" si="112"/>
        <v>268.37710600000003</v>
      </c>
      <c r="M1810" s="2">
        <v>2.898004E-11</v>
      </c>
      <c r="N1810" s="1">
        <v>43040.56349537037</v>
      </c>
      <c r="O1810">
        <v>2887.45</v>
      </c>
      <c r="P1810">
        <f t="shared" si="113"/>
        <v>268.42218000000003</v>
      </c>
      <c r="Q1810" s="2">
        <v>1.53166E-11</v>
      </c>
      <c r="R1810" s="1">
        <v>43040.563518518517</v>
      </c>
      <c r="S1810">
        <v>2889.5889999999999</v>
      </c>
      <c r="T1810">
        <f t="shared" si="114"/>
        <v>268.619598</v>
      </c>
      <c r="U1810" s="2">
        <v>4.1481759999999998E-10</v>
      </c>
    </row>
    <row r="1811" spans="1:21" x14ac:dyDescent="0.25">
      <c r="A1811">
        <v>1798</v>
      </c>
      <c r="B1811">
        <v>898.5</v>
      </c>
      <c r="C1811">
        <v>94.777862999999996</v>
      </c>
      <c r="D1811">
        <v>16.309809000000001</v>
      </c>
      <c r="E1811">
        <f t="shared" si="115"/>
        <v>95.486218179840435</v>
      </c>
      <c r="F1811">
        <v>-0.112397</v>
      </c>
      <c r="J1811" s="1">
        <v>43040.563506944447</v>
      </c>
      <c r="K1811">
        <v>2888.518</v>
      </c>
      <c r="L1811">
        <f t="shared" si="112"/>
        <v>268.535461</v>
      </c>
      <c r="M1811" s="2">
        <v>2.8946290000000001E-11</v>
      </c>
      <c r="N1811" s="1">
        <v>43040.563506944447</v>
      </c>
      <c r="O1811">
        <v>2889.0529999999999</v>
      </c>
      <c r="P1811">
        <f t="shared" si="113"/>
        <v>268.57629400000002</v>
      </c>
      <c r="Q1811" s="2">
        <v>1.527121E-11</v>
      </c>
      <c r="R1811" s="1">
        <v>43040.563530092593</v>
      </c>
      <c r="S1811">
        <v>2891.192</v>
      </c>
      <c r="T1811">
        <f t="shared" si="114"/>
        <v>268.75048800000002</v>
      </c>
      <c r="U1811" s="2">
        <v>4.1478980000000001E-10</v>
      </c>
    </row>
    <row r="1812" spans="1:21" x14ac:dyDescent="0.25">
      <c r="A1812">
        <v>1799</v>
      </c>
      <c r="B1812">
        <v>899</v>
      </c>
      <c r="C1812">
        <v>94.827461</v>
      </c>
      <c r="D1812">
        <v>16.308868</v>
      </c>
      <c r="E1812">
        <f t="shared" si="115"/>
        <v>95.480709069874308</v>
      </c>
      <c r="F1812">
        <v>-0.1124</v>
      </c>
      <c r="J1812" s="1">
        <v>43040.563518518517</v>
      </c>
      <c r="K1812">
        <v>2890.1239999999998</v>
      </c>
      <c r="L1812">
        <f t="shared" si="112"/>
        <v>268.665772</v>
      </c>
      <c r="M1812" s="2">
        <v>2.8930919999999998E-11</v>
      </c>
      <c r="N1812" s="1">
        <v>43040.563530092593</v>
      </c>
      <c r="O1812">
        <v>2890.6579999999999</v>
      </c>
      <c r="P1812">
        <f t="shared" si="113"/>
        <v>268.711365</v>
      </c>
      <c r="Q1812" s="2">
        <v>1.5218200000000002E-11</v>
      </c>
      <c r="R1812" s="1">
        <v>43040.56355324074</v>
      </c>
      <c r="S1812">
        <v>2892.8</v>
      </c>
      <c r="T1812">
        <f t="shared" si="114"/>
        <v>268.84258999999997</v>
      </c>
      <c r="U1812" s="2">
        <v>4.1486239999999999E-10</v>
      </c>
    </row>
    <row r="1813" spans="1:21" x14ac:dyDescent="0.25">
      <c r="A1813">
        <v>1800</v>
      </c>
      <c r="B1813">
        <v>899.5</v>
      </c>
      <c r="C1813">
        <v>94.876037999999994</v>
      </c>
      <c r="D1813">
        <v>16.307938</v>
      </c>
      <c r="E1813">
        <f t="shared" si="115"/>
        <v>95.475264359705889</v>
      </c>
      <c r="F1813">
        <v>-0.112403</v>
      </c>
      <c r="J1813" s="1">
        <v>43040.56354166667</v>
      </c>
      <c r="K1813">
        <v>2891.7280000000001</v>
      </c>
      <c r="L1813">
        <f t="shared" si="112"/>
        <v>268.78463799999997</v>
      </c>
      <c r="M1813" s="2">
        <v>2.8864429999999999E-11</v>
      </c>
      <c r="N1813" s="1">
        <v>43040.56354166667</v>
      </c>
      <c r="O1813">
        <v>2892.2640000000001</v>
      </c>
      <c r="P1813">
        <f t="shared" si="113"/>
        <v>268.81451399999997</v>
      </c>
      <c r="Q1813" s="2">
        <v>1.516683E-11</v>
      </c>
      <c r="R1813" s="1">
        <v>43040.563564814816</v>
      </c>
      <c r="S1813">
        <v>2894.402</v>
      </c>
      <c r="T1813">
        <f t="shared" si="114"/>
        <v>268.95318600000002</v>
      </c>
      <c r="U1813" s="2">
        <v>4.1487699999999999E-10</v>
      </c>
    </row>
    <row r="1814" spans="1:21" x14ac:dyDescent="0.25">
      <c r="A1814">
        <v>1801</v>
      </c>
      <c r="B1814">
        <v>900</v>
      </c>
      <c r="C1814">
        <v>94.920876000000007</v>
      </c>
      <c r="D1814">
        <v>16.306994</v>
      </c>
      <c r="E1814">
        <f t="shared" si="115"/>
        <v>95.469737686158595</v>
      </c>
      <c r="F1814">
        <v>-0.11240600000000001</v>
      </c>
      <c r="J1814" s="1">
        <v>43040.56355324074</v>
      </c>
      <c r="K1814">
        <v>2893.3330000000001</v>
      </c>
      <c r="L1814">
        <f t="shared" si="112"/>
        <v>268.87399299999998</v>
      </c>
      <c r="M1814" s="2">
        <v>2.8826E-11</v>
      </c>
      <c r="N1814" s="1">
        <v>43040.563564814816</v>
      </c>
      <c r="O1814">
        <v>2893.8679999999999</v>
      </c>
      <c r="P1814">
        <f t="shared" si="113"/>
        <v>268.90997299999998</v>
      </c>
      <c r="Q1814" s="2">
        <v>1.5126979999999999E-11</v>
      </c>
      <c r="R1814" s="1">
        <v>43040.563587962963</v>
      </c>
      <c r="S1814">
        <v>2896.0059999999999</v>
      </c>
      <c r="T1814">
        <f t="shared" si="114"/>
        <v>269.1474</v>
      </c>
      <c r="U1814" s="2">
        <v>4.1506100000000002E-10</v>
      </c>
    </row>
    <row r="1815" spans="1:21" x14ac:dyDescent="0.25">
      <c r="A1815">
        <v>1802</v>
      </c>
      <c r="B1815">
        <v>900.5</v>
      </c>
      <c r="C1815">
        <v>94.963408999999999</v>
      </c>
      <c r="D1815">
        <v>16.306063000000002</v>
      </c>
      <c r="E1815">
        <f t="shared" si="115"/>
        <v>95.46428712146313</v>
      </c>
      <c r="F1815">
        <v>-0.112409</v>
      </c>
      <c r="J1815" s="1">
        <v>43040.563576388886</v>
      </c>
      <c r="K1815">
        <v>2894.9380000000001</v>
      </c>
      <c r="L1815">
        <f t="shared" si="112"/>
        <v>269.000336</v>
      </c>
      <c r="M1815" s="2">
        <v>2.8786780000000001E-11</v>
      </c>
      <c r="N1815" s="1">
        <v>43040.563587962963</v>
      </c>
      <c r="O1815">
        <v>2895.473</v>
      </c>
      <c r="P1815">
        <f t="shared" si="113"/>
        <v>269.05014</v>
      </c>
      <c r="Q1815" s="2">
        <v>1.507473E-11</v>
      </c>
      <c r="R1815" s="1">
        <v>43040.563611111109</v>
      </c>
      <c r="S1815">
        <v>2897.6129999999998</v>
      </c>
      <c r="T1815">
        <f t="shared" si="114"/>
        <v>269.271545</v>
      </c>
      <c r="U1815" s="2">
        <v>4.1490959999999999E-10</v>
      </c>
    </row>
    <row r="1816" spans="1:21" x14ac:dyDescent="0.25">
      <c r="A1816">
        <v>1803</v>
      </c>
      <c r="B1816">
        <v>901</v>
      </c>
      <c r="C1816">
        <v>95.006309999999999</v>
      </c>
      <c r="D1816">
        <v>16.305122000000001</v>
      </c>
      <c r="E1816">
        <f t="shared" si="115"/>
        <v>95.458778011497017</v>
      </c>
      <c r="F1816">
        <v>-0.112411</v>
      </c>
      <c r="J1816" s="1">
        <v>43040.563599537039</v>
      </c>
      <c r="K1816">
        <v>2896.5419999999999</v>
      </c>
      <c r="L1816">
        <f t="shared" si="112"/>
        <v>269.19174199999998</v>
      </c>
      <c r="M1816" s="2">
        <v>2.873975E-11</v>
      </c>
      <c r="N1816" s="1">
        <v>43040.563599537039</v>
      </c>
      <c r="O1816">
        <v>2897.0770000000002</v>
      </c>
      <c r="P1816">
        <f t="shared" si="113"/>
        <v>269.23364299999997</v>
      </c>
      <c r="Q1816" s="2">
        <v>1.5028209999999999E-11</v>
      </c>
      <c r="R1816" s="1">
        <v>43040.563622685186</v>
      </c>
      <c r="S1816">
        <v>2899.2170000000001</v>
      </c>
      <c r="T1816">
        <f t="shared" si="114"/>
        <v>269.38940400000001</v>
      </c>
      <c r="U1816" s="2">
        <v>4.1495960000000001E-10</v>
      </c>
    </row>
    <row r="1817" spans="1:21" x14ac:dyDescent="0.25">
      <c r="A1817">
        <v>1804</v>
      </c>
      <c r="B1817">
        <v>901.5</v>
      </c>
      <c r="C1817">
        <v>95.051002999999994</v>
      </c>
      <c r="D1817">
        <v>16.304189999999998</v>
      </c>
      <c r="E1817">
        <f t="shared" si="115"/>
        <v>95.453321592274449</v>
      </c>
      <c r="F1817">
        <v>-0.112414</v>
      </c>
      <c r="J1817" s="1">
        <v>43040.563611111109</v>
      </c>
      <c r="K1817">
        <v>2898.1460000000002</v>
      </c>
      <c r="L1817">
        <f t="shared" si="112"/>
        <v>269.30825800000002</v>
      </c>
      <c r="M1817" s="2">
        <v>2.873389E-11</v>
      </c>
      <c r="N1817" s="1">
        <v>43040.563622685186</v>
      </c>
      <c r="O1817">
        <v>2898.681</v>
      </c>
      <c r="P1817">
        <f t="shared" si="113"/>
        <v>269.34661899999998</v>
      </c>
      <c r="Q1817" s="2">
        <v>1.4973840000000001E-11</v>
      </c>
      <c r="R1817" s="1">
        <v>43040.563645833332</v>
      </c>
      <c r="S1817">
        <v>2900.8220000000001</v>
      </c>
      <c r="T1817">
        <f t="shared" si="114"/>
        <v>269.53448500000002</v>
      </c>
      <c r="U1817" s="2">
        <v>4.1496560000000001E-10</v>
      </c>
    </row>
    <row r="1818" spans="1:21" x14ac:dyDescent="0.25">
      <c r="A1818">
        <v>1805</v>
      </c>
      <c r="B1818">
        <v>902</v>
      </c>
      <c r="C1818">
        <v>95.099693000000002</v>
      </c>
      <c r="D1818">
        <v>16.303256999999999</v>
      </c>
      <c r="E1818">
        <f t="shared" si="115"/>
        <v>95.447859318524849</v>
      </c>
      <c r="F1818">
        <v>-0.112416</v>
      </c>
      <c r="J1818" s="1">
        <v>43040.563634259262</v>
      </c>
      <c r="K1818">
        <v>2899.7530000000002</v>
      </c>
      <c r="L1818">
        <f t="shared" si="112"/>
        <v>269.43572999999998</v>
      </c>
      <c r="M1818" s="2">
        <v>2.8656839999999999E-11</v>
      </c>
      <c r="N1818" s="1">
        <v>43040.563634259262</v>
      </c>
      <c r="O1818">
        <v>2900.2890000000002</v>
      </c>
      <c r="P1818">
        <f t="shared" si="113"/>
        <v>269.48553500000003</v>
      </c>
      <c r="Q1818" s="2">
        <v>1.4928910000000001E-11</v>
      </c>
      <c r="R1818" s="1">
        <v>43040.563668981478</v>
      </c>
      <c r="S1818">
        <v>2902.4259999999999</v>
      </c>
      <c r="T1818">
        <f t="shared" si="114"/>
        <v>269.65966800000001</v>
      </c>
      <c r="U1818" s="2">
        <v>4.1492419999999999E-10</v>
      </c>
    </row>
    <row r="1819" spans="1:21" x14ac:dyDescent="0.25">
      <c r="A1819">
        <v>1806</v>
      </c>
      <c r="B1819">
        <v>902.5</v>
      </c>
      <c r="C1819">
        <v>95.150443999999993</v>
      </c>
      <c r="D1819">
        <v>16.302330000000001</v>
      </c>
      <c r="E1819">
        <f t="shared" si="115"/>
        <v>95.442432171937639</v>
      </c>
      <c r="F1819">
        <v>-0.112418</v>
      </c>
      <c r="J1819" s="1">
        <v>43040.563645833332</v>
      </c>
      <c r="K1819">
        <v>2901.3560000000002</v>
      </c>
      <c r="L1819">
        <f t="shared" si="112"/>
        <v>269.57891799999999</v>
      </c>
      <c r="M1819" s="2">
        <v>2.866554E-11</v>
      </c>
      <c r="N1819" s="1">
        <v>43040.563657407409</v>
      </c>
      <c r="O1819">
        <v>2901.8910000000001</v>
      </c>
      <c r="P1819">
        <f t="shared" si="113"/>
        <v>269.62146000000001</v>
      </c>
      <c r="Q1819" s="2">
        <v>1.4872539999999999E-11</v>
      </c>
      <c r="R1819" s="1">
        <v>43040.563680555555</v>
      </c>
      <c r="S1819">
        <v>2904.0279999999998</v>
      </c>
      <c r="T1819">
        <f t="shared" si="114"/>
        <v>269.80419899999998</v>
      </c>
      <c r="U1819" s="2">
        <v>4.1492540000000002E-10</v>
      </c>
    </row>
    <row r="1820" spans="1:21" x14ac:dyDescent="0.25">
      <c r="A1820">
        <v>1807</v>
      </c>
      <c r="B1820">
        <v>903</v>
      </c>
      <c r="C1820">
        <v>95.200774999999993</v>
      </c>
      <c r="D1820">
        <v>16.301404999999999</v>
      </c>
      <c r="E1820">
        <f t="shared" si="115"/>
        <v>95.437016734404523</v>
      </c>
      <c r="F1820">
        <v>-0.11242000000000001</v>
      </c>
      <c r="J1820" s="1">
        <v>43040.563668981478</v>
      </c>
      <c r="K1820">
        <v>2902.9609999999998</v>
      </c>
      <c r="L1820">
        <f t="shared" si="112"/>
        <v>269.69461100000001</v>
      </c>
      <c r="M1820" s="2">
        <v>2.8578250000000001E-11</v>
      </c>
      <c r="N1820" s="1">
        <v>43040.563680555555</v>
      </c>
      <c r="O1820">
        <v>2903.4940000000001</v>
      </c>
      <c r="P1820">
        <f t="shared" si="113"/>
        <v>269.728455</v>
      </c>
      <c r="Q1820" s="2">
        <v>1.482881E-11</v>
      </c>
      <c r="R1820" s="1">
        <v>43040.563703703701</v>
      </c>
      <c r="S1820">
        <v>2905.6329999999998</v>
      </c>
      <c r="T1820">
        <f t="shared" si="114"/>
        <v>269.932098</v>
      </c>
      <c r="U1820" s="2">
        <v>4.1498029999999999E-10</v>
      </c>
    </row>
    <row r="1821" spans="1:21" x14ac:dyDescent="0.25">
      <c r="A1821">
        <v>1808</v>
      </c>
      <c r="B1821">
        <v>903.5</v>
      </c>
      <c r="C1821">
        <v>95.249617999999998</v>
      </c>
      <c r="D1821">
        <v>16.30048</v>
      </c>
      <c r="E1821">
        <f t="shared" si="115"/>
        <v>95.43160129687142</v>
      </c>
      <c r="F1821">
        <v>-0.11242199999999999</v>
      </c>
      <c r="J1821" s="1">
        <v>43040.563692129632</v>
      </c>
      <c r="K1821">
        <v>2904.5639999999999</v>
      </c>
      <c r="L1821">
        <f t="shared" si="112"/>
        <v>269.84613000000002</v>
      </c>
      <c r="M1821" s="2">
        <v>2.856486E-11</v>
      </c>
      <c r="N1821" s="1">
        <v>43040.563692129632</v>
      </c>
      <c r="O1821">
        <v>2905.0990000000002</v>
      </c>
      <c r="P1821">
        <f t="shared" si="113"/>
        <v>269.88909899999999</v>
      </c>
      <c r="Q1821" s="2">
        <v>1.4767879999999999E-11</v>
      </c>
      <c r="R1821" s="1">
        <v>43040.563715277778</v>
      </c>
      <c r="S1821">
        <v>2907.2379999999998</v>
      </c>
      <c r="T1821">
        <f t="shared" si="114"/>
        <v>270.06545999999997</v>
      </c>
      <c r="U1821" s="2">
        <v>4.1494169999999999E-10</v>
      </c>
    </row>
    <row r="1822" spans="1:21" x14ac:dyDescent="0.25">
      <c r="A1822">
        <v>1809</v>
      </c>
      <c r="B1822">
        <v>904</v>
      </c>
      <c r="C1822">
        <v>95.296195999999995</v>
      </c>
      <c r="D1822">
        <v>16.299555000000002</v>
      </c>
      <c r="E1822">
        <f t="shared" si="115"/>
        <v>95.426185859338332</v>
      </c>
      <c r="F1822">
        <v>-0.112424</v>
      </c>
      <c r="J1822" s="1">
        <v>43040.563703703701</v>
      </c>
      <c r="K1822">
        <v>2906.1669999999999</v>
      </c>
      <c r="L1822">
        <f t="shared" si="112"/>
        <v>269.97576900000001</v>
      </c>
      <c r="M1822" s="2">
        <v>2.8508059999999998E-11</v>
      </c>
      <c r="N1822" s="1">
        <v>43040.563715277778</v>
      </c>
      <c r="O1822">
        <v>2906.703</v>
      </c>
      <c r="P1822">
        <f t="shared" si="113"/>
        <v>270.01950099999999</v>
      </c>
      <c r="Q1822" s="2">
        <v>1.4728659999999999E-11</v>
      </c>
      <c r="R1822" s="1">
        <v>43040.563738425924</v>
      </c>
      <c r="S1822">
        <v>2908.8409999999999</v>
      </c>
      <c r="T1822">
        <f t="shared" si="114"/>
        <v>270.198669</v>
      </c>
      <c r="U1822" s="2">
        <v>4.1495280000000001E-10</v>
      </c>
    </row>
    <row r="1823" spans="1:21" x14ac:dyDescent="0.25">
      <c r="A1823">
        <v>1810</v>
      </c>
      <c r="B1823">
        <v>904.5</v>
      </c>
      <c r="C1823">
        <v>95.342522000000002</v>
      </c>
      <c r="D1823">
        <v>16.298634</v>
      </c>
      <c r="E1823">
        <f t="shared" si="115"/>
        <v>95.420793839913472</v>
      </c>
      <c r="F1823">
        <v>-0.112427</v>
      </c>
      <c r="J1823" s="1">
        <v>43040.563726851855</v>
      </c>
      <c r="K1823">
        <v>2907.7739999999999</v>
      </c>
      <c r="L1823">
        <f t="shared" si="112"/>
        <v>270.11038200000002</v>
      </c>
      <c r="M1823" s="2">
        <v>2.8437190000000001E-11</v>
      </c>
      <c r="N1823" s="1">
        <v>43040.563726851855</v>
      </c>
      <c r="O1823">
        <v>2908.308</v>
      </c>
      <c r="P1823">
        <f t="shared" si="113"/>
        <v>270.15429699999999</v>
      </c>
      <c r="Q1823" s="2">
        <v>1.466934E-11</v>
      </c>
      <c r="R1823" s="1">
        <v>43040.563761574071</v>
      </c>
      <c r="S1823">
        <v>2910.4470000000001</v>
      </c>
      <c r="T1823">
        <f t="shared" si="114"/>
        <v>270.31158399999998</v>
      </c>
      <c r="U1823" s="2">
        <v>4.149925E-10</v>
      </c>
    </row>
    <row r="1824" spans="1:21" x14ac:dyDescent="0.25">
      <c r="A1824">
        <v>1811</v>
      </c>
      <c r="B1824">
        <v>905</v>
      </c>
      <c r="C1824">
        <v>95.388390000000001</v>
      </c>
      <c r="D1824">
        <v>16.297709999999999</v>
      </c>
      <c r="E1824">
        <f t="shared" si="115"/>
        <v>95.415384256907416</v>
      </c>
      <c r="F1824">
        <v>-0.112429</v>
      </c>
      <c r="J1824" s="1">
        <v>43040.563738425924</v>
      </c>
      <c r="K1824">
        <v>2909.377</v>
      </c>
      <c r="L1824">
        <f t="shared" si="112"/>
        <v>270.23895299999998</v>
      </c>
      <c r="M1824" s="2">
        <v>2.8431169999999999E-11</v>
      </c>
      <c r="N1824" s="1">
        <v>43040.563750000001</v>
      </c>
      <c r="O1824">
        <v>2909.9119999999998</v>
      </c>
      <c r="P1824">
        <f t="shared" si="113"/>
        <v>270.27710000000002</v>
      </c>
      <c r="Q1824" s="2">
        <v>1.4621229999999999E-11</v>
      </c>
      <c r="R1824" s="1">
        <v>43040.563773148147</v>
      </c>
      <c r="S1824">
        <v>2912.0509999999999</v>
      </c>
      <c r="T1824">
        <f t="shared" si="114"/>
        <v>270.47866800000003</v>
      </c>
      <c r="U1824" s="2">
        <v>4.1487729999999999E-10</v>
      </c>
    </row>
    <row r="1825" spans="1:21" x14ac:dyDescent="0.25">
      <c r="A1825">
        <v>1812</v>
      </c>
      <c r="B1825">
        <v>905.5</v>
      </c>
      <c r="C1825">
        <v>95.438309000000004</v>
      </c>
      <c r="D1825">
        <v>16.296783000000001</v>
      </c>
      <c r="E1825">
        <f t="shared" si="115"/>
        <v>95.409957110320207</v>
      </c>
      <c r="F1825">
        <v>-0.11243300000000001</v>
      </c>
      <c r="J1825" s="1">
        <v>43040.563761574071</v>
      </c>
      <c r="K1825">
        <v>2910.9810000000002</v>
      </c>
      <c r="L1825">
        <f t="shared" si="112"/>
        <v>270.34670999999997</v>
      </c>
      <c r="M1825" s="2">
        <v>2.8373430000000001E-11</v>
      </c>
      <c r="N1825" s="1">
        <v>43040.563773148147</v>
      </c>
      <c r="O1825">
        <v>2911.5160000000001</v>
      </c>
      <c r="P1825">
        <f t="shared" si="113"/>
        <v>270.42929099999998</v>
      </c>
      <c r="Q1825" s="2">
        <v>1.4564229999999998E-11</v>
      </c>
      <c r="R1825" s="1">
        <v>43040.563796296294</v>
      </c>
      <c r="S1825">
        <v>2913.6550000000002</v>
      </c>
      <c r="T1825">
        <f t="shared" si="114"/>
        <v>270.63055400000002</v>
      </c>
      <c r="U1825" s="2">
        <v>4.1480830000000001E-10</v>
      </c>
    </row>
    <row r="1826" spans="1:21" x14ac:dyDescent="0.25">
      <c r="A1826">
        <v>1813</v>
      </c>
      <c r="B1826">
        <v>906</v>
      </c>
      <c r="C1826">
        <v>95.488892000000007</v>
      </c>
      <c r="D1826">
        <v>16.295857999999999</v>
      </c>
      <c r="E1826">
        <f t="shared" si="115"/>
        <v>95.40454167278709</v>
      </c>
      <c r="F1826">
        <v>-0.112438</v>
      </c>
      <c r="J1826" s="1">
        <v>43040.563784722224</v>
      </c>
      <c r="K1826">
        <v>2912.5859999999998</v>
      </c>
      <c r="L1826">
        <f t="shared" si="112"/>
        <v>270.53149400000001</v>
      </c>
      <c r="M1826" s="2">
        <v>2.8341649999999998E-11</v>
      </c>
      <c r="N1826" s="1">
        <v>43040.563784722224</v>
      </c>
      <c r="O1826">
        <v>2913.1219999999998</v>
      </c>
      <c r="P1826">
        <f t="shared" si="113"/>
        <v>270.58306900000002</v>
      </c>
      <c r="Q1826" s="2">
        <v>1.45156E-11</v>
      </c>
      <c r="R1826" s="1">
        <v>43040.563807870371</v>
      </c>
      <c r="S1826">
        <v>2915.261</v>
      </c>
      <c r="T1826">
        <f t="shared" si="114"/>
        <v>270.74185199999999</v>
      </c>
      <c r="U1826" s="2">
        <v>4.1488799999999998E-10</v>
      </c>
    </row>
    <row r="1827" spans="1:21" x14ac:dyDescent="0.25">
      <c r="A1827">
        <v>1814</v>
      </c>
      <c r="B1827">
        <v>906.5</v>
      </c>
      <c r="C1827">
        <v>95.541672000000005</v>
      </c>
      <c r="D1827">
        <v>16.294920000000001</v>
      </c>
      <c r="E1827">
        <f t="shared" si="115"/>
        <v>95.399050126402173</v>
      </c>
      <c r="F1827">
        <v>-0.112442</v>
      </c>
      <c r="J1827" s="1">
        <v>43040.563796296294</v>
      </c>
      <c r="K1827">
        <v>2914.1889999999999</v>
      </c>
      <c r="L1827">
        <f t="shared" si="112"/>
        <v>270.67245500000001</v>
      </c>
      <c r="M1827" s="2">
        <v>2.8286969999999999E-11</v>
      </c>
      <c r="N1827" s="1">
        <v>43040.563807870371</v>
      </c>
      <c r="O1827">
        <v>2914.7249999999999</v>
      </c>
      <c r="P1827">
        <f t="shared" si="113"/>
        <v>270.70855699999998</v>
      </c>
      <c r="Q1827" s="2">
        <v>1.44516E-11</v>
      </c>
      <c r="R1827" s="1">
        <v>43040.563831018517</v>
      </c>
      <c r="S1827">
        <v>2916.8649999999998</v>
      </c>
      <c r="T1827">
        <f t="shared" si="114"/>
        <v>270.85040300000003</v>
      </c>
      <c r="U1827" s="2">
        <v>4.149119E-10</v>
      </c>
    </row>
    <row r="1828" spans="1:21" x14ac:dyDescent="0.25">
      <c r="A1828">
        <v>1815</v>
      </c>
      <c r="B1828">
        <v>907</v>
      </c>
      <c r="C1828">
        <v>95.596062000000003</v>
      </c>
      <c r="D1828">
        <v>16.293984999999999</v>
      </c>
      <c r="E1828">
        <f t="shared" si="115"/>
        <v>95.393576143598438</v>
      </c>
      <c r="F1828">
        <v>-0.11244700000000001</v>
      </c>
      <c r="J1828" s="1">
        <v>43040.563819444447</v>
      </c>
      <c r="K1828">
        <v>2915.7950000000001</v>
      </c>
      <c r="L1828">
        <f t="shared" si="112"/>
        <v>270.77545199999997</v>
      </c>
      <c r="M1828" s="2">
        <v>2.8251369999999999E-11</v>
      </c>
      <c r="N1828" s="1">
        <v>43040.563819444447</v>
      </c>
      <c r="O1828">
        <v>2916.3290000000002</v>
      </c>
      <c r="P1828">
        <f t="shared" si="113"/>
        <v>270.81085200000001</v>
      </c>
      <c r="Q1828" s="2">
        <v>1.4407980000000001E-11</v>
      </c>
      <c r="R1828" s="1">
        <v>43040.563854166663</v>
      </c>
      <c r="S1828">
        <v>2918.47</v>
      </c>
      <c r="T1828">
        <f t="shared" si="114"/>
        <v>270.98614500000002</v>
      </c>
      <c r="U1828" s="2">
        <v>4.1492310000000001E-10</v>
      </c>
    </row>
    <row r="1829" spans="1:21" x14ac:dyDescent="0.25">
      <c r="A1829">
        <v>1816</v>
      </c>
      <c r="B1829">
        <v>907.5</v>
      </c>
      <c r="C1829">
        <v>95.647316000000004</v>
      </c>
      <c r="D1829">
        <v>16.293039</v>
      </c>
      <c r="E1829">
        <f t="shared" si="115"/>
        <v>95.388037760997022</v>
      </c>
      <c r="F1829">
        <v>-0.112452</v>
      </c>
      <c r="J1829" s="1">
        <v>43040.563831018517</v>
      </c>
      <c r="K1829">
        <v>2917.4009999999998</v>
      </c>
      <c r="L1829">
        <f t="shared" si="112"/>
        <v>270.89382899999998</v>
      </c>
      <c r="M1829" s="2">
        <v>2.822662E-11</v>
      </c>
      <c r="N1829" s="1">
        <v>43040.563842592594</v>
      </c>
      <c r="O1829">
        <v>2917.9360000000001</v>
      </c>
      <c r="P1829">
        <f t="shared" si="113"/>
        <v>270.93899499999998</v>
      </c>
      <c r="Q1829" s="2">
        <v>1.436268E-11</v>
      </c>
      <c r="R1829" s="1">
        <v>43040.56386574074</v>
      </c>
      <c r="S1829">
        <v>2920.0740000000001</v>
      </c>
      <c r="T1829">
        <f t="shared" si="114"/>
        <v>271.16717499999999</v>
      </c>
      <c r="U1829" s="2">
        <v>4.1498300000000002E-10</v>
      </c>
    </row>
    <row r="1830" spans="1:21" x14ac:dyDescent="0.25">
      <c r="A1830">
        <v>1817</v>
      </c>
      <c r="B1830">
        <v>908</v>
      </c>
      <c r="C1830">
        <v>95.697067000000004</v>
      </c>
      <c r="D1830">
        <v>16.292104999999999</v>
      </c>
      <c r="E1830">
        <f t="shared" si="115"/>
        <v>95.382569632720347</v>
      </c>
      <c r="F1830">
        <v>-0.112456</v>
      </c>
      <c r="J1830" s="1">
        <v>43040.563854166663</v>
      </c>
      <c r="K1830">
        <v>2919.0039999999999</v>
      </c>
      <c r="L1830">
        <f t="shared" si="112"/>
        <v>271.07928500000003</v>
      </c>
      <c r="M1830" s="2">
        <v>2.8181049999999999E-11</v>
      </c>
      <c r="N1830" s="1">
        <v>43040.56386574074</v>
      </c>
      <c r="O1830">
        <v>2919.538</v>
      </c>
      <c r="P1830">
        <f t="shared" si="113"/>
        <v>271.12393200000002</v>
      </c>
      <c r="Q1830" s="2">
        <v>1.4302679999999999E-11</v>
      </c>
      <c r="R1830" s="1">
        <v>43040.563888888886</v>
      </c>
      <c r="S1830">
        <v>2921.6770000000001</v>
      </c>
      <c r="T1830">
        <f t="shared" si="114"/>
        <v>271.298767</v>
      </c>
      <c r="U1830" s="2">
        <v>4.1493569999999999E-10</v>
      </c>
    </row>
    <row r="1831" spans="1:21" x14ac:dyDescent="0.25">
      <c r="A1831">
        <v>1818</v>
      </c>
      <c r="B1831">
        <v>908.5</v>
      </c>
      <c r="C1831">
        <v>95.742371000000006</v>
      </c>
      <c r="D1831">
        <v>16.291160999999999</v>
      </c>
      <c r="E1831">
        <f t="shared" si="115"/>
        <v>95.377042959173039</v>
      </c>
      <c r="F1831">
        <v>-0.112459</v>
      </c>
      <c r="J1831" s="1">
        <v>43040.563877314817</v>
      </c>
      <c r="K1831">
        <v>2920.6080000000002</v>
      </c>
      <c r="L1831">
        <f t="shared" si="112"/>
        <v>271.21212800000001</v>
      </c>
      <c r="M1831" s="2">
        <v>2.8123239999999998E-11</v>
      </c>
      <c r="N1831" s="1">
        <v>43040.563877314817</v>
      </c>
      <c r="O1831">
        <v>2921.1419999999998</v>
      </c>
      <c r="P1831">
        <f t="shared" si="113"/>
        <v>271.25561499999998</v>
      </c>
      <c r="Q1831" s="2">
        <v>1.425421E-11</v>
      </c>
      <c r="R1831" s="1">
        <v>43040.563900462963</v>
      </c>
      <c r="S1831">
        <v>2923.2820000000002</v>
      </c>
      <c r="T1831">
        <f t="shared" si="114"/>
        <v>271.41400199999998</v>
      </c>
      <c r="U1831" s="2">
        <v>4.1490090000000001E-10</v>
      </c>
    </row>
    <row r="1832" spans="1:21" x14ac:dyDescent="0.25">
      <c r="A1832">
        <v>1819</v>
      </c>
      <c r="B1832">
        <v>909</v>
      </c>
      <c r="C1832">
        <v>95.790436</v>
      </c>
      <c r="D1832">
        <v>16.290223999999998</v>
      </c>
      <c r="E1832">
        <f t="shared" si="115"/>
        <v>95.371557267315183</v>
      </c>
      <c r="F1832">
        <v>-0.11246299999999999</v>
      </c>
      <c r="J1832" s="1">
        <v>43040.563888888886</v>
      </c>
      <c r="K1832">
        <v>2922.212</v>
      </c>
      <c r="L1832">
        <f t="shared" si="112"/>
        <v>271.34027099999997</v>
      </c>
      <c r="M1832" s="2">
        <v>2.8094989999999998E-11</v>
      </c>
      <c r="N1832" s="1">
        <v>43040.563900462963</v>
      </c>
      <c r="O1832">
        <v>2922.748</v>
      </c>
      <c r="P1832">
        <f t="shared" si="113"/>
        <v>271.37738000000002</v>
      </c>
      <c r="Q1832" s="2">
        <v>1.4185750000000001E-11</v>
      </c>
      <c r="R1832" s="1">
        <v>43040.563923611109</v>
      </c>
      <c r="S1832">
        <v>2924.8850000000002</v>
      </c>
      <c r="T1832">
        <f t="shared" si="114"/>
        <v>271.52593999999999</v>
      </c>
      <c r="U1832" s="2">
        <v>4.1500589999999998E-10</v>
      </c>
    </row>
    <row r="1833" spans="1:21" x14ac:dyDescent="0.25">
      <c r="A1833">
        <v>1820</v>
      </c>
      <c r="B1833">
        <v>909.5</v>
      </c>
      <c r="C1833">
        <v>95.838302999999996</v>
      </c>
      <c r="D1833">
        <v>16.289293000000001</v>
      </c>
      <c r="E1833">
        <f t="shared" si="115"/>
        <v>95.366106702619717</v>
      </c>
      <c r="F1833">
        <v>-0.112465</v>
      </c>
      <c r="J1833" s="1">
        <v>43040.56391203704</v>
      </c>
      <c r="K1833">
        <v>2923.8159999999998</v>
      </c>
      <c r="L1833">
        <f t="shared" si="112"/>
        <v>271.44988999999998</v>
      </c>
      <c r="M1833" s="2">
        <v>2.8038239999999999E-11</v>
      </c>
      <c r="N1833" s="1">
        <v>43040.56391203704</v>
      </c>
      <c r="O1833">
        <v>2924.3510000000001</v>
      </c>
      <c r="P1833">
        <f t="shared" si="113"/>
        <v>271.48648100000003</v>
      </c>
      <c r="Q1833" s="2">
        <v>1.4137769999999999E-11</v>
      </c>
      <c r="R1833" s="1">
        <v>43040.563946759263</v>
      </c>
      <c r="S1833">
        <v>2926.4859999999999</v>
      </c>
      <c r="T1833">
        <f t="shared" si="114"/>
        <v>271.64709499999998</v>
      </c>
      <c r="U1833" s="2">
        <v>4.1485639999999999E-10</v>
      </c>
    </row>
    <row r="1834" spans="1:21" x14ac:dyDescent="0.25">
      <c r="A1834">
        <v>1821</v>
      </c>
      <c r="B1834">
        <v>910</v>
      </c>
      <c r="C1834">
        <v>95.886520000000004</v>
      </c>
      <c r="D1834">
        <v>16.288357000000001</v>
      </c>
      <c r="E1834">
        <f t="shared" si="115"/>
        <v>95.360626865288921</v>
      </c>
      <c r="F1834">
        <v>-0.112468</v>
      </c>
      <c r="J1834" s="1">
        <v>43040.563935185186</v>
      </c>
      <c r="K1834">
        <v>2925.4189999999999</v>
      </c>
      <c r="L1834">
        <f t="shared" si="112"/>
        <v>271.56707799999998</v>
      </c>
      <c r="M1834" s="2">
        <v>2.8022319999999999E-11</v>
      </c>
      <c r="N1834" s="1">
        <v>43040.563935185186</v>
      </c>
      <c r="O1834">
        <v>2925.953</v>
      </c>
      <c r="P1834">
        <f t="shared" si="113"/>
        <v>271.60827599999999</v>
      </c>
      <c r="Q1834" s="2">
        <v>1.409169E-11</v>
      </c>
      <c r="R1834" s="1">
        <v>43040.563958333332</v>
      </c>
      <c r="S1834">
        <v>2928.0909999999999</v>
      </c>
      <c r="T1834">
        <f t="shared" si="114"/>
        <v>271.807861</v>
      </c>
      <c r="U1834" s="2">
        <v>4.1488619999999998E-10</v>
      </c>
    </row>
    <row r="1835" spans="1:21" x14ac:dyDescent="0.25">
      <c r="A1835">
        <v>1822</v>
      </c>
      <c r="B1835">
        <v>910.5</v>
      </c>
      <c r="C1835">
        <v>95.935683999999995</v>
      </c>
      <c r="D1835">
        <v>16.287424000000001</v>
      </c>
      <c r="E1835">
        <f t="shared" si="115"/>
        <v>95.355164591539321</v>
      </c>
      <c r="F1835">
        <v>-0.11247</v>
      </c>
      <c r="J1835" s="1">
        <v>43040.563946759263</v>
      </c>
      <c r="K1835">
        <v>2927.0210000000002</v>
      </c>
      <c r="L1835">
        <f t="shared" si="112"/>
        <v>271.72299199999998</v>
      </c>
      <c r="M1835" s="2">
        <v>2.7935509999999999E-11</v>
      </c>
      <c r="N1835" s="1">
        <v>43040.563958333332</v>
      </c>
      <c r="O1835">
        <v>2927.5569999999998</v>
      </c>
      <c r="P1835">
        <f t="shared" si="113"/>
        <v>271.76299999999998</v>
      </c>
      <c r="Q1835" s="2">
        <v>1.403367E-11</v>
      </c>
      <c r="R1835" s="1">
        <v>43040.563981481479</v>
      </c>
      <c r="S1835">
        <v>2929.6950000000002</v>
      </c>
      <c r="T1835">
        <f t="shared" si="114"/>
        <v>271.96215799999999</v>
      </c>
      <c r="U1835" s="2">
        <v>4.1501109999999999E-10</v>
      </c>
    </row>
    <row r="1836" spans="1:21" x14ac:dyDescent="0.25">
      <c r="A1836">
        <v>1823</v>
      </c>
      <c r="B1836">
        <v>911</v>
      </c>
      <c r="C1836">
        <v>95.981239000000002</v>
      </c>
      <c r="D1836">
        <v>16.286486</v>
      </c>
      <c r="E1836">
        <f t="shared" si="115"/>
        <v>95.34967304515439</v>
      </c>
      <c r="F1836">
        <v>-0.112472</v>
      </c>
      <c r="J1836" s="1">
        <v>43040.563969907409</v>
      </c>
      <c r="K1836">
        <v>2928.625</v>
      </c>
      <c r="L1836">
        <f t="shared" si="112"/>
        <v>271.856628</v>
      </c>
      <c r="M1836" s="2">
        <v>2.7923229999999999E-11</v>
      </c>
      <c r="N1836" s="1">
        <v>43040.563969907409</v>
      </c>
      <c r="O1836">
        <v>2929.16</v>
      </c>
      <c r="P1836">
        <f t="shared" si="113"/>
        <v>271.90850799999998</v>
      </c>
      <c r="Q1836" s="2">
        <v>1.3975439999999999E-11</v>
      </c>
      <c r="R1836" s="1">
        <v>43040.563993055555</v>
      </c>
      <c r="S1836">
        <v>2931.299</v>
      </c>
      <c r="T1836">
        <f t="shared" si="114"/>
        <v>272.11318999999997</v>
      </c>
      <c r="U1836" s="2">
        <v>4.1495040000000002E-10</v>
      </c>
    </row>
    <row r="1837" spans="1:21" x14ac:dyDescent="0.25">
      <c r="A1837">
        <v>1824</v>
      </c>
      <c r="B1837">
        <v>911.5</v>
      </c>
      <c r="C1837">
        <v>96.027573000000004</v>
      </c>
      <c r="D1837">
        <v>16.285547000000001</v>
      </c>
      <c r="E1837">
        <f t="shared" si="115"/>
        <v>95.344175644242412</v>
      </c>
      <c r="F1837">
        <v>-0.112473</v>
      </c>
      <c r="J1837" s="1">
        <v>43040.563981481479</v>
      </c>
      <c r="K1837">
        <v>2930.2310000000002</v>
      </c>
      <c r="L1837">
        <f t="shared" si="112"/>
        <v>272.015625</v>
      </c>
      <c r="M1837" s="2">
        <v>2.7836979999999999E-11</v>
      </c>
      <c r="N1837" s="1">
        <v>43040.563993055555</v>
      </c>
      <c r="O1837">
        <v>2930.7649999999999</v>
      </c>
      <c r="P1837">
        <f t="shared" si="113"/>
        <v>272.06625400000001</v>
      </c>
      <c r="Q1837" s="2">
        <v>1.3925989999999999E-11</v>
      </c>
      <c r="R1837" s="1">
        <v>43040.564016203702</v>
      </c>
      <c r="S1837">
        <v>2932.9050000000002</v>
      </c>
      <c r="T1837">
        <f t="shared" si="114"/>
        <v>272.240814</v>
      </c>
      <c r="U1837" s="2">
        <v>4.1497669999999998E-10</v>
      </c>
    </row>
    <row r="1838" spans="1:21" x14ac:dyDescent="0.25">
      <c r="A1838">
        <v>1825</v>
      </c>
      <c r="B1838">
        <v>912</v>
      </c>
      <c r="C1838">
        <v>96.071899000000002</v>
      </c>
      <c r="D1838">
        <v>16.284603000000001</v>
      </c>
      <c r="E1838">
        <f t="shared" si="115"/>
        <v>95.338648970695118</v>
      </c>
      <c r="F1838">
        <v>-0.112474</v>
      </c>
      <c r="J1838" s="1">
        <v>43040.564004629632</v>
      </c>
      <c r="K1838">
        <v>2931.8339999999998</v>
      </c>
      <c r="L1838">
        <f t="shared" si="112"/>
        <v>272.15887500000002</v>
      </c>
      <c r="M1838" s="2">
        <v>2.7836189999999999E-11</v>
      </c>
      <c r="N1838" s="1">
        <v>43040.564004629632</v>
      </c>
      <c r="O1838">
        <v>2932.3690000000001</v>
      </c>
      <c r="P1838">
        <f t="shared" si="113"/>
        <v>272.20120200000002</v>
      </c>
      <c r="Q1838" s="2">
        <v>1.387334E-11</v>
      </c>
      <c r="R1838" s="1">
        <v>43040.564039351855</v>
      </c>
      <c r="S1838">
        <v>2934.5079999999998</v>
      </c>
      <c r="T1838">
        <f t="shared" si="114"/>
        <v>272.37750199999999</v>
      </c>
      <c r="U1838" s="2">
        <v>4.1502549999999997E-10</v>
      </c>
    </row>
    <row r="1839" spans="1:21" x14ac:dyDescent="0.25">
      <c r="A1839">
        <v>1826</v>
      </c>
      <c r="B1839">
        <v>912.5</v>
      </c>
      <c r="C1839">
        <v>96.119399999999999</v>
      </c>
      <c r="D1839">
        <v>16.283660999999999</v>
      </c>
      <c r="E1839">
        <f t="shared" si="115"/>
        <v>95.333134006201931</v>
      </c>
      <c r="F1839">
        <v>-0.11247500000000001</v>
      </c>
      <c r="J1839" s="1">
        <v>43040.564027777778</v>
      </c>
      <c r="K1839">
        <v>2933.44</v>
      </c>
      <c r="L1839">
        <f t="shared" si="112"/>
        <v>272.277557</v>
      </c>
      <c r="M1839" s="2">
        <v>2.7756869999999999E-11</v>
      </c>
      <c r="N1839" s="1">
        <v>43040.564027777778</v>
      </c>
      <c r="O1839">
        <v>2933.9740000000002</v>
      </c>
      <c r="P1839">
        <f t="shared" si="113"/>
        <v>272.31195100000002</v>
      </c>
      <c r="Q1839" s="2">
        <v>1.3813370000000001E-11</v>
      </c>
      <c r="R1839" s="1">
        <v>43040.564050925925</v>
      </c>
      <c r="S1839">
        <v>2936.1109999999999</v>
      </c>
      <c r="T1839">
        <f t="shared" si="114"/>
        <v>272.49008199999997</v>
      </c>
      <c r="U1839" s="2">
        <v>4.1491509999999999E-10</v>
      </c>
    </row>
    <row r="1840" spans="1:21" x14ac:dyDescent="0.25">
      <c r="A1840">
        <v>1827</v>
      </c>
      <c r="B1840">
        <v>913</v>
      </c>
      <c r="C1840">
        <v>96.166145</v>
      </c>
      <c r="D1840">
        <v>16.282710999999999</v>
      </c>
      <c r="E1840">
        <f t="shared" si="115"/>
        <v>95.32757220549226</v>
      </c>
      <c r="F1840">
        <v>-0.112474</v>
      </c>
      <c r="J1840" s="1">
        <v>43040.564039351855</v>
      </c>
      <c r="K1840">
        <v>2935.0439999999999</v>
      </c>
      <c r="L1840">
        <f t="shared" si="112"/>
        <v>272.41305499999999</v>
      </c>
      <c r="M1840" s="2">
        <v>2.7710230000000001E-11</v>
      </c>
      <c r="N1840" s="1">
        <v>43040.564050925925</v>
      </c>
      <c r="O1840">
        <v>2935.578</v>
      </c>
      <c r="P1840">
        <f t="shared" si="113"/>
        <v>272.449432</v>
      </c>
      <c r="Q1840" s="2">
        <v>1.376194E-11</v>
      </c>
      <c r="R1840" s="1">
        <v>43040.564074074071</v>
      </c>
      <c r="S1840">
        <v>2937.7179999999998</v>
      </c>
      <c r="T1840">
        <f t="shared" si="114"/>
        <v>272.62383999999997</v>
      </c>
      <c r="U1840" s="2">
        <v>4.150014E-10</v>
      </c>
    </row>
    <row r="1841" spans="1:21" x14ac:dyDescent="0.25">
      <c r="A1841">
        <v>1828</v>
      </c>
      <c r="B1841">
        <v>913.5</v>
      </c>
      <c r="C1841">
        <v>96.212219000000005</v>
      </c>
      <c r="D1841">
        <v>16.281766999999999</v>
      </c>
      <c r="E1841">
        <f t="shared" si="115"/>
        <v>95.322045531944966</v>
      </c>
      <c r="F1841">
        <v>-0.112473</v>
      </c>
      <c r="J1841" s="1">
        <v>43040.564062500001</v>
      </c>
      <c r="K1841">
        <v>2936.6469999999999</v>
      </c>
      <c r="L1841">
        <f t="shared" si="112"/>
        <v>272.53265399999998</v>
      </c>
      <c r="M1841" s="2">
        <v>2.7684069999999999E-11</v>
      </c>
      <c r="N1841" s="1">
        <v>43040.564062500001</v>
      </c>
      <c r="O1841">
        <v>2937.1819999999998</v>
      </c>
      <c r="P1841">
        <f t="shared" si="113"/>
        <v>272.57827800000001</v>
      </c>
      <c r="Q1841" s="2">
        <v>1.370132E-11</v>
      </c>
      <c r="R1841" s="1">
        <v>43040.564085648148</v>
      </c>
      <c r="S1841">
        <v>2939.3240000000001</v>
      </c>
      <c r="T1841">
        <f t="shared" si="114"/>
        <v>272.76440400000001</v>
      </c>
      <c r="U1841" s="2">
        <v>4.1495999999999998E-10</v>
      </c>
    </row>
    <row r="1842" spans="1:21" x14ac:dyDescent="0.25">
      <c r="A1842">
        <v>1829</v>
      </c>
      <c r="B1842">
        <v>914</v>
      </c>
      <c r="C1842">
        <v>96.262955000000005</v>
      </c>
      <c r="D1842">
        <v>16.280815</v>
      </c>
      <c r="E1842">
        <f t="shared" si="115"/>
        <v>95.316472022181173</v>
      </c>
      <c r="F1842">
        <v>-0.11247</v>
      </c>
      <c r="J1842" s="1">
        <v>43040.564074074071</v>
      </c>
      <c r="K1842">
        <v>2938.2539999999999</v>
      </c>
      <c r="L1842">
        <f t="shared" si="112"/>
        <v>272.67169200000001</v>
      </c>
      <c r="M1842" s="2">
        <v>2.7595170000000001E-11</v>
      </c>
      <c r="N1842" s="1">
        <v>43040.564085648148</v>
      </c>
      <c r="O1842">
        <v>2938.788</v>
      </c>
      <c r="P1842">
        <f t="shared" si="113"/>
        <v>272.71966600000002</v>
      </c>
      <c r="Q1842" s="2">
        <v>1.3649369999999999E-11</v>
      </c>
      <c r="R1842" s="1">
        <v>43040.564108796294</v>
      </c>
      <c r="S1842">
        <v>2940.9290000000001</v>
      </c>
      <c r="T1842">
        <f t="shared" si="114"/>
        <v>272.86956800000002</v>
      </c>
      <c r="U1842" s="2">
        <v>4.149341E-10</v>
      </c>
    </row>
    <row r="1843" spans="1:21" x14ac:dyDescent="0.25">
      <c r="A1843">
        <v>1830</v>
      </c>
      <c r="B1843">
        <v>914.5</v>
      </c>
      <c r="C1843">
        <v>96.311745000000002</v>
      </c>
      <c r="D1843">
        <v>16.279876999999999</v>
      </c>
      <c r="E1843">
        <f t="shared" si="115"/>
        <v>95.310980475796242</v>
      </c>
      <c r="F1843">
        <v>-0.112467</v>
      </c>
      <c r="J1843" s="1">
        <v>43040.564097222225</v>
      </c>
      <c r="K1843">
        <v>2939.86</v>
      </c>
      <c r="L1843">
        <f t="shared" si="112"/>
        <v>272.80490099999997</v>
      </c>
      <c r="M1843" s="2">
        <v>2.755957E-11</v>
      </c>
      <c r="N1843" s="1">
        <v>43040.564097222225</v>
      </c>
      <c r="O1843">
        <v>2940.395</v>
      </c>
      <c r="P1843">
        <f t="shared" si="113"/>
        <v>272.83904999999999</v>
      </c>
      <c r="Q1843" s="2">
        <v>1.3595959999999999E-11</v>
      </c>
      <c r="R1843" s="1">
        <v>43040.564131944448</v>
      </c>
      <c r="S1843">
        <v>2942.5320000000002</v>
      </c>
      <c r="T1843">
        <f t="shared" si="114"/>
        <v>273.002747</v>
      </c>
      <c r="U1843" s="2">
        <v>4.1491359999999998E-10</v>
      </c>
    </row>
    <row r="1844" spans="1:21" x14ac:dyDescent="0.25">
      <c r="A1844">
        <v>1831</v>
      </c>
      <c r="B1844">
        <v>915</v>
      </c>
      <c r="C1844">
        <v>96.360007999999993</v>
      </c>
      <c r="D1844">
        <v>16.278934</v>
      </c>
      <c r="E1844">
        <f t="shared" si="115"/>
        <v>95.305459656776009</v>
      </c>
      <c r="F1844">
        <v>-0.11246200000000001</v>
      </c>
      <c r="J1844" s="1">
        <v>43040.564120370371</v>
      </c>
      <c r="K1844">
        <v>2941.4630000000002</v>
      </c>
      <c r="L1844">
        <f t="shared" si="112"/>
        <v>272.89788800000002</v>
      </c>
      <c r="M1844" s="2">
        <v>2.7523480000000001E-11</v>
      </c>
      <c r="N1844" s="1">
        <v>43040.564120370371</v>
      </c>
      <c r="O1844">
        <v>2941.9969999999998</v>
      </c>
      <c r="P1844">
        <f t="shared" si="113"/>
        <v>272.92810100000003</v>
      </c>
      <c r="Q1844" s="2">
        <v>1.353772E-11</v>
      </c>
      <c r="R1844" s="1">
        <v>43040.564143518517</v>
      </c>
      <c r="S1844">
        <v>2944.1370000000002</v>
      </c>
      <c r="T1844">
        <f t="shared" si="114"/>
        <v>273.15841699999999</v>
      </c>
      <c r="U1844" s="2">
        <v>4.1492559999999998E-10</v>
      </c>
    </row>
    <row r="1845" spans="1:21" x14ac:dyDescent="0.25">
      <c r="A1845">
        <v>1832</v>
      </c>
      <c r="B1845">
        <v>915.5</v>
      </c>
      <c r="C1845">
        <v>96.402846999999994</v>
      </c>
      <c r="D1845">
        <v>16.277998</v>
      </c>
      <c r="E1845">
        <f t="shared" si="115"/>
        <v>95.299979819445227</v>
      </c>
      <c r="F1845">
        <v>-0.112458</v>
      </c>
      <c r="J1845" s="1">
        <v>43040.564131944448</v>
      </c>
      <c r="K1845">
        <v>2943.0680000000002</v>
      </c>
      <c r="L1845">
        <f t="shared" si="112"/>
        <v>273.05023199999999</v>
      </c>
      <c r="M1845" s="2">
        <v>2.7502080000000001E-11</v>
      </c>
      <c r="N1845" s="1">
        <v>43040.564143518517</v>
      </c>
      <c r="O1845">
        <v>2943.6019999999999</v>
      </c>
      <c r="P1845">
        <f t="shared" si="113"/>
        <v>273.10269199999999</v>
      </c>
      <c r="Q1845" s="2">
        <v>1.3479889999999999E-11</v>
      </c>
      <c r="R1845" s="1">
        <v>43040.564166666663</v>
      </c>
      <c r="S1845">
        <v>2945.7429999999999</v>
      </c>
      <c r="T1845">
        <f t="shared" si="114"/>
        <v>273.32559199999997</v>
      </c>
      <c r="U1845" s="2">
        <v>4.1483200000000002E-10</v>
      </c>
    </row>
    <row r="1846" spans="1:21" x14ac:dyDescent="0.25">
      <c r="A1846">
        <v>1833</v>
      </c>
      <c r="B1846">
        <v>916</v>
      </c>
      <c r="C1846">
        <v>96.441956000000005</v>
      </c>
      <c r="D1846">
        <v>16.277062999999998</v>
      </c>
      <c r="E1846">
        <f t="shared" si="115"/>
        <v>95.294505836641477</v>
      </c>
      <c r="F1846">
        <v>-0.112453</v>
      </c>
      <c r="J1846" s="1">
        <v>43040.564155092594</v>
      </c>
      <c r="K1846">
        <v>2944.672</v>
      </c>
      <c r="L1846">
        <f t="shared" si="112"/>
        <v>273.215485</v>
      </c>
      <c r="M1846" s="2">
        <v>2.743926E-11</v>
      </c>
      <c r="N1846" s="1">
        <v>43040.564155092594</v>
      </c>
      <c r="O1846">
        <v>2945.2080000000001</v>
      </c>
      <c r="P1846">
        <f t="shared" si="113"/>
        <v>273.271545</v>
      </c>
      <c r="Q1846" s="2">
        <v>1.341851E-11</v>
      </c>
      <c r="R1846" s="1">
        <v>43040.56417824074</v>
      </c>
      <c r="S1846">
        <v>2947.3470000000002</v>
      </c>
      <c r="T1846">
        <f t="shared" si="114"/>
        <v>273.45645100000002</v>
      </c>
      <c r="U1846" s="2">
        <v>4.1490179999999999E-10</v>
      </c>
    </row>
    <row r="1847" spans="1:21" x14ac:dyDescent="0.25">
      <c r="A1847">
        <v>1834</v>
      </c>
      <c r="B1847">
        <v>916.5</v>
      </c>
      <c r="C1847">
        <v>96.478806000000006</v>
      </c>
      <c r="D1847">
        <v>16.276133000000002</v>
      </c>
      <c r="E1847">
        <f t="shared" si="115"/>
        <v>95.289061126473086</v>
      </c>
      <c r="F1847">
        <v>-0.11244899999999999</v>
      </c>
      <c r="J1847" s="1">
        <v>43040.564166666663</v>
      </c>
      <c r="K1847">
        <v>2946.277</v>
      </c>
      <c r="L1847">
        <f t="shared" si="112"/>
        <v>273.37426799999997</v>
      </c>
      <c r="M1847" s="2">
        <v>2.737485E-11</v>
      </c>
      <c r="N1847" s="1">
        <v>43040.56417824074</v>
      </c>
      <c r="O1847">
        <v>2946.8110000000001</v>
      </c>
      <c r="P1847">
        <f t="shared" si="113"/>
        <v>273.41885400000001</v>
      </c>
      <c r="Q1847" s="2">
        <v>1.33625E-11</v>
      </c>
      <c r="R1847" s="1">
        <v>43040.564201388886</v>
      </c>
      <c r="S1847">
        <v>2948.951</v>
      </c>
      <c r="T1847">
        <f t="shared" si="114"/>
        <v>273.54846199999997</v>
      </c>
      <c r="U1847" s="2">
        <v>4.1489369999999999E-10</v>
      </c>
    </row>
    <row r="1848" spans="1:21" x14ac:dyDescent="0.25">
      <c r="A1848">
        <v>1835</v>
      </c>
      <c r="B1848">
        <v>917</v>
      </c>
      <c r="C1848">
        <v>96.520775</v>
      </c>
      <c r="D1848">
        <v>16.275198</v>
      </c>
      <c r="E1848">
        <f t="shared" si="115"/>
        <v>95.283587143669337</v>
      </c>
      <c r="F1848">
        <v>-0.112444</v>
      </c>
      <c r="J1848" s="1">
        <v>43040.564189814817</v>
      </c>
      <c r="K1848">
        <v>2947.8829999999998</v>
      </c>
      <c r="L1848">
        <f t="shared" si="112"/>
        <v>273.48895299999998</v>
      </c>
      <c r="M1848" s="2">
        <v>2.7344309999999999E-11</v>
      </c>
      <c r="N1848" s="1">
        <v>43040.564201388886</v>
      </c>
      <c r="O1848">
        <v>2948.4169999999999</v>
      </c>
      <c r="P1848">
        <f t="shared" si="113"/>
        <v>273.51886000000002</v>
      </c>
      <c r="Q1848" s="2">
        <v>1.3306E-11</v>
      </c>
      <c r="R1848" s="1">
        <v>43040.56422453704</v>
      </c>
      <c r="S1848">
        <v>2950.556</v>
      </c>
      <c r="T1848">
        <f t="shared" si="114"/>
        <v>273.70645100000002</v>
      </c>
      <c r="U1848" s="2">
        <v>4.1486200000000002E-10</v>
      </c>
    </row>
    <row r="1849" spans="1:21" x14ac:dyDescent="0.25">
      <c r="A1849">
        <v>1836</v>
      </c>
      <c r="B1849">
        <v>917.5</v>
      </c>
      <c r="C1849">
        <v>96.569107000000002</v>
      </c>
      <c r="D1849">
        <v>16.274258</v>
      </c>
      <c r="E1849">
        <f t="shared" si="115"/>
        <v>95.278083888230299</v>
      </c>
      <c r="F1849">
        <v>-0.11244</v>
      </c>
      <c r="J1849" s="1">
        <v>43040.564212962963</v>
      </c>
      <c r="K1849">
        <v>2949.4850000000001</v>
      </c>
      <c r="L1849">
        <f t="shared" si="112"/>
        <v>273.58090199999998</v>
      </c>
      <c r="M1849" s="2">
        <v>2.729609E-11</v>
      </c>
      <c r="N1849" s="1">
        <v>43040.564212962963</v>
      </c>
      <c r="O1849">
        <v>2950.0219999999999</v>
      </c>
      <c r="P1849">
        <f t="shared" si="113"/>
        <v>273.66180400000002</v>
      </c>
      <c r="Q1849" s="2">
        <v>1.325156E-11</v>
      </c>
      <c r="R1849" s="1">
        <v>43040.564236111109</v>
      </c>
      <c r="S1849">
        <v>2952.1579999999999</v>
      </c>
      <c r="T1849">
        <f t="shared" si="114"/>
        <v>273.82827800000001</v>
      </c>
      <c r="U1849" s="2">
        <v>4.1495949999999998E-10</v>
      </c>
    </row>
    <row r="1850" spans="1:21" x14ac:dyDescent="0.25">
      <c r="A1850">
        <v>1837</v>
      </c>
      <c r="B1850">
        <v>918</v>
      </c>
      <c r="C1850">
        <v>96.624816999999993</v>
      </c>
      <c r="D1850">
        <v>16.273319000000001</v>
      </c>
      <c r="E1850">
        <f t="shared" si="115"/>
        <v>95.272586487318307</v>
      </c>
      <c r="F1850">
        <v>-0.11243499999999999</v>
      </c>
      <c r="J1850" s="1">
        <v>43040.56422453704</v>
      </c>
      <c r="K1850">
        <v>2951.09</v>
      </c>
      <c r="L1850">
        <f t="shared" si="112"/>
        <v>273.75082400000002</v>
      </c>
      <c r="M1850" s="2">
        <v>2.7258959999999999E-11</v>
      </c>
      <c r="N1850" s="1">
        <v>43040.564236111109</v>
      </c>
      <c r="O1850">
        <v>2951.623</v>
      </c>
      <c r="P1850">
        <f t="shared" si="113"/>
        <v>273.79159499999997</v>
      </c>
      <c r="Q1850" s="2">
        <v>1.319033E-11</v>
      </c>
      <c r="R1850" s="1">
        <v>43040.564259259256</v>
      </c>
      <c r="S1850">
        <v>2953.761</v>
      </c>
      <c r="T1850">
        <f t="shared" si="114"/>
        <v>273.93145800000002</v>
      </c>
      <c r="U1850" s="2">
        <v>4.1485920000000001E-10</v>
      </c>
    </row>
    <row r="1851" spans="1:21" x14ac:dyDescent="0.25">
      <c r="A1851">
        <v>1838</v>
      </c>
      <c r="B1851">
        <v>918.5</v>
      </c>
      <c r="C1851">
        <v>96.686263999999994</v>
      </c>
      <c r="D1851">
        <v>16.272376999999999</v>
      </c>
      <c r="E1851">
        <f t="shared" si="115"/>
        <v>95.267071522825134</v>
      </c>
      <c r="F1851">
        <v>-0.112431</v>
      </c>
      <c r="J1851" s="1">
        <v>43040.564247685186</v>
      </c>
      <c r="K1851">
        <v>2952.694</v>
      </c>
      <c r="L1851">
        <f t="shared" si="112"/>
        <v>273.86044299999998</v>
      </c>
      <c r="M1851" s="2">
        <v>2.7231900000000001E-11</v>
      </c>
      <c r="N1851" s="1">
        <v>43040.564247685186</v>
      </c>
      <c r="O1851">
        <v>2953.2280000000001</v>
      </c>
      <c r="P1851">
        <f t="shared" si="113"/>
        <v>273.89425699999998</v>
      </c>
      <c r="Q1851" s="2">
        <v>1.312547E-11</v>
      </c>
      <c r="R1851" s="1">
        <v>43040.564270833333</v>
      </c>
      <c r="S1851">
        <v>2955.366</v>
      </c>
      <c r="T1851">
        <f t="shared" si="114"/>
        <v>274.08160400000003</v>
      </c>
      <c r="U1851" s="2">
        <v>4.1489839999999999E-10</v>
      </c>
    </row>
    <row r="1852" spans="1:21" x14ac:dyDescent="0.25">
      <c r="A1852">
        <v>1839</v>
      </c>
      <c r="B1852">
        <v>919</v>
      </c>
      <c r="C1852">
        <v>96.749153000000007</v>
      </c>
      <c r="D1852">
        <v>16.271432999999998</v>
      </c>
      <c r="E1852">
        <f t="shared" si="115"/>
        <v>95.26154484927784</v>
      </c>
      <c r="F1852">
        <v>-0.112426</v>
      </c>
      <c r="J1852" s="1">
        <v>43040.564259259256</v>
      </c>
      <c r="K1852">
        <v>2954.2950000000001</v>
      </c>
      <c r="L1852">
        <f t="shared" si="112"/>
        <v>273.97558600000002</v>
      </c>
      <c r="M1852" s="2">
        <v>2.7148539999999999E-11</v>
      </c>
      <c r="N1852" s="1">
        <v>43040.564270833333</v>
      </c>
      <c r="O1852">
        <v>2954.83</v>
      </c>
      <c r="P1852">
        <f t="shared" si="113"/>
        <v>274.02792399999998</v>
      </c>
      <c r="Q1852" s="2">
        <v>1.308009E-11</v>
      </c>
      <c r="R1852" s="1">
        <v>43040.564293981479</v>
      </c>
      <c r="S1852">
        <v>2956.9659999999999</v>
      </c>
      <c r="T1852">
        <f t="shared" si="114"/>
        <v>274.22857699999997</v>
      </c>
      <c r="U1852" s="2">
        <v>4.1494100000000003E-10</v>
      </c>
    </row>
    <row r="1853" spans="1:21" x14ac:dyDescent="0.25">
      <c r="A1853">
        <v>1840</v>
      </c>
      <c r="B1853">
        <v>919.5</v>
      </c>
      <c r="C1853">
        <v>96.810958999999997</v>
      </c>
      <c r="D1853">
        <v>16.270492999999998</v>
      </c>
      <c r="E1853">
        <f t="shared" si="115"/>
        <v>95.256041593838773</v>
      </c>
      <c r="F1853">
        <v>-0.11242099999999999</v>
      </c>
      <c r="J1853" s="1">
        <v>43040.564282407409</v>
      </c>
      <c r="K1853">
        <v>2955.9</v>
      </c>
      <c r="L1853">
        <f t="shared" si="112"/>
        <v>274.13580300000001</v>
      </c>
      <c r="M1853" s="2">
        <v>2.7145069999999999E-11</v>
      </c>
      <c r="N1853" s="1">
        <v>43040.564293981479</v>
      </c>
      <c r="O1853">
        <v>2956.4319999999998</v>
      </c>
      <c r="P1853">
        <f t="shared" si="113"/>
        <v>274.18368500000003</v>
      </c>
      <c r="Q1853" s="2">
        <v>1.3021609999999999E-11</v>
      </c>
      <c r="R1853" s="1">
        <v>43040.564317129632</v>
      </c>
      <c r="S1853">
        <v>2958.57</v>
      </c>
      <c r="T1853">
        <f t="shared" si="114"/>
        <v>274.40338100000002</v>
      </c>
      <c r="U1853" s="2">
        <v>4.1496079999999998E-10</v>
      </c>
    </row>
    <row r="1854" spans="1:21" x14ac:dyDescent="0.25">
      <c r="A1854">
        <v>1841</v>
      </c>
      <c r="B1854">
        <v>920</v>
      </c>
      <c r="C1854">
        <v>96.866501</v>
      </c>
      <c r="D1854">
        <v>16.269559999999998</v>
      </c>
      <c r="E1854">
        <f t="shared" si="115"/>
        <v>95.250579320089173</v>
      </c>
      <c r="F1854">
        <v>-0.112416</v>
      </c>
      <c r="J1854" s="1">
        <v>43040.564305555556</v>
      </c>
      <c r="K1854">
        <v>2957.5</v>
      </c>
      <c r="L1854">
        <f t="shared" si="112"/>
        <v>274.30896000000001</v>
      </c>
      <c r="M1854" s="2">
        <v>2.706152E-11</v>
      </c>
      <c r="N1854" s="1">
        <v>43040.564305555556</v>
      </c>
      <c r="O1854">
        <v>2958.0360000000001</v>
      </c>
      <c r="P1854">
        <f t="shared" si="113"/>
        <v>274.35485799999998</v>
      </c>
      <c r="Q1854" s="2">
        <v>1.296984E-11</v>
      </c>
      <c r="R1854" s="1">
        <v>43040.564328703702</v>
      </c>
      <c r="S1854">
        <v>2960.1729999999998</v>
      </c>
      <c r="T1854">
        <f t="shared" si="114"/>
        <v>274.56066900000002</v>
      </c>
      <c r="U1854" s="2">
        <v>4.1490629999999998E-10</v>
      </c>
    </row>
    <row r="1855" spans="1:21" x14ac:dyDescent="0.25">
      <c r="A1855">
        <v>1842</v>
      </c>
      <c r="B1855">
        <v>920.5</v>
      </c>
      <c r="C1855">
        <v>96.915192000000005</v>
      </c>
      <c r="D1855">
        <v>16.268618</v>
      </c>
      <c r="E1855">
        <f t="shared" si="115"/>
        <v>95.245064355596014</v>
      </c>
      <c r="F1855">
        <v>-0.112411</v>
      </c>
      <c r="J1855" s="1">
        <v>43040.564317129632</v>
      </c>
      <c r="K1855">
        <v>2959.1039999999998</v>
      </c>
      <c r="L1855">
        <f t="shared" si="112"/>
        <v>274.45620700000001</v>
      </c>
      <c r="M1855" s="2">
        <v>2.7066380000000001E-11</v>
      </c>
      <c r="N1855" s="1">
        <v>43040.564328703702</v>
      </c>
      <c r="O1855">
        <v>2959.6379999999999</v>
      </c>
      <c r="P1855">
        <f t="shared" si="113"/>
        <v>274.51004</v>
      </c>
      <c r="Q1855" s="2">
        <v>1.290801E-11</v>
      </c>
      <c r="R1855" s="1">
        <v>43040.564351851855</v>
      </c>
      <c r="S1855">
        <v>2961.777</v>
      </c>
      <c r="T1855">
        <f t="shared" si="114"/>
        <v>274.68881199999998</v>
      </c>
      <c r="U1855" s="2">
        <v>4.1497420000000001E-10</v>
      </c>
    </row>
    <row r="1856" spans="1:21" x14ac:dyDescent="0.25">
      <c r="A1856">
        <v>1843</v>
      </c>
      <c r="B1856">
        <v>921</v>
      </c>
      <c r="C1856">
        <v>96.956703000000005</v>
      </c>
      <c r="D1856">
        <v>16.267693000000001</v>
      </c>
      <c r="E1856">
        <f t="shared" si="115"/>
        <v>95.239648918062926</v>
      </c>
      <c r="F1856">
        <v>-0.11240700000000001</v>
      </c>
      <c r="J1856" s="1">
        <v>43040.564340277779</v>
      </c>
      <c r="K1856">
        <v>2960.7089999999998</v>
      </c>
      <c r="L1856">
        <f t="shared" si="112"/>
        <v>274.60629299999999</v>
      </c>
      <c r="M1856" s="2">
        <v>2.699438E-11</v>
      </c>
      <c r="N1856" s="1">
        <v>43040.564340277779</v>
      </c>
      <c r="O1856">
        <v>2961.2429999999999</v>
      </c>
      <c r="P1856">
        <f t="shared" si="113"/>
        <v>274.64813199999998</v>
      </c>
      <c r="Q1856" s="2">
        <v>1.284791E-11</v>
      </c>
      <c r="R1856" s="1">
        <v>43040.564363425925</v>
      </c>
      <c r="S1856">
        <v>2963.3809999999999</v>
      </c>
      <c r="T1856">
        <f t="shared" si="114"/>
        <v>274.81228599999997</v>
      </c>
      <c r="U1856" s="2">
        <v>4.148616E-10</v>
      </c>
    </row>
    <row r="1857" spans="1:21" x14ac:dyDescent="0.25">
      <c r="A1857">
        <v>1844</v>
      </c>
      <c r="B1857">
        <v>921.5</v>
      </c>
      <c r="C1857">
        <v>96.992416000000006</v>
      </c>
      <c r="D1857">
        <v>16.266752</v>
      </c>
      <c r="E1857">
        <f t="shared" si="115"/>
        <v>95.234139808096813</v>
      </c>
      <c r="F1857">
        <v>-0.112402</v>
      </c>
      <c r="J1857" s="1">
        <v>43040.564351851855</v>
      </c>
      <c r="K1857">
        <v>2962.3119999999999</v>
      </c>
      <c r="L1857">
        <f t="shared" si="112"/>
        <v>274.72814899999997</v>
      </c>
      <c r="M1857" s="2">
        <v>2.694069E-11</v>
      </c>
      <c r="N1857" s="1">
        <v>43040.564363425925</v>
      </c>
      <c r="O1857">
        <v>2962.8470000000002</v>
      </c>
      <c r="P1857">
        <f t="shared" si="113"/>
        <v>274.76956200000001</v>
      </c>
      <c r="Q1857" s="2">
        <v>1.280293E-11</v>
      </c>
      <c r="R1857" s="1">
        <v>43040.564386574071</v>
      </c>
      <c r="S1857">
        <v>2964.9839999999999</v>
      </c>
      <c r="T1857">
        <f t="shared" si="114"/>
        <v>274.93417399999998</v>
      </c>
      <c r="U1857" s="2">
        <v>4.1493350000000001E-10</v>
      </c>
    </row>
    <row r="1858" spans="1:21" x14ac:dyDescent="0.25">
      <c r="A1858">
        <v>1845</v>
      </c>
      <c r="B1858">
        <v>922</v>
      </c>
      <c r="C1858">
        <v>97.027625999999998</v>
      </c>
      <c r="D1858">
        <v>16.265823000000001</v>
      </c>
      <c r="E1858">
        <f t="shared" si="115"/>
        <v>95.228700952455455</v>
      </c>
      <c r="F1858">
        <v>-0.112399</v>
      </c>
      <c r="J1858" s="1">
        <v>43040.564375000002</v>
      </c>
      <c r="K1858">
        <v>2963.915</v>
      </c>
      <c r="L1858">
        <f t="shared" si="112"/>
        <v>274.85546900000003</v>
      </c>
      <c r="M1858" s="2">
        <v>2.6905569999999999E-11</v>
      </c>
      <c r="N1858" s="1">
        <v>43040.564386574071</v>
      </c>
      <c r="O1858">
        <v>2964.4490000000001</v>
      </c>
      <c r="P1858">
        <f t="shared" si="113"/>
        <v>274.89566000000002</v>
      </c>
      <c r="Q1858" s="2">
        <v>1.273196E-11</v>
      </c>
      <c r="R1858" s="1">
        <v>43040.564409722225</v>
      </c>
      <c r="S1858">
        <v>2966.587</v>
      </c>
      <c r="T1858">
        <f t="shared" si="114"/>
        <v>275.06622299999998</v>
      </c>
      <c r="U1858" s="2">
        <v>4.1501540000000001E-10</v>
      </c>
    </row>
    <row r="1859" spans="1:21" x14ac:dyDescent="0.25">
      <c r="A1859">
        <v>1846</v>
      </c>
      <c r="B1859">
        <v>922.5</v>
      </c>
      <c r="C1859">
        <v>97.060378999999998</v>
      </c>
      <c r="D1859">
        <v>16.264883000000001</v>
      </c>
      <c r="E1859">
        <f t="shared" si="115"/>
        <v>95.223197697016417</v>
      </c>
      <c r="F1859">
        <v>-0.112396</v>
      </c>
      <c r="J1859" s="1">
        <v>43040.564398148148</v>
      </c>
      <c r="K1859">
        <v>2965.5189999999998</v>
      </c>
      <c r="L1859">
        <f t="shared" si="112"/>
        <v>275.001282</v>
      </c>
      <c r="M1859" s="2">
        <v>2.6836340000000002E-11</v>
      </c>
      <c r="N1859" s="1">
        <v>43040.564398148148</v>
      </c>
      <c r="O1859">
        <v>2966.0540000000001</v>
      </c>
      <c r="P1859">
        <f t="shared" si="113"/>
        <v>275.03277600000001</v>
      </c>
      <c r="Q1859" s="2">
        <v>1.267339E-11</v>
      </c>
      <c r="R1859" s="1">
        <v>43040.564421296294</v>
      </c>
      <c r="S1859">
        <v>2968.1909999999998</v>
      </c>
      <c r="T1859">
        <f t="shared" si="114"/>
        <v>275.18411200000003</v>
      </c>
      <c r="U1859" s="2">
        <v>4.1491650000000002E-10</v>
      </c>
    </row>
    <row r="1860" spans="1:21" x14ac:dyDescent="0.25">
      <c r="A1860">
        <v>1847</v>
      </c>
      <c r="B1860">
        <v>923</v>
      </c>
      <c r="C1860">
        <v>97.095848000000004</v>
      </c>
      <c r="D1860">
        <v>16.263945</v>
      </c>
      <c r="E1860">
        <f t="shared" si="115"/>
        <v>95.217706150631486</v>
      </c>
      <c r="F1860">
        <v>-0.11239300000000001</v>
      </c>
      <c r="J1860" s="1">
        <v>43040.564409722225</v>
      </c>
      <c r="K1860">
        <v>2967.1219999999998</v>
      </c>
      <c r="L1860">
        <f t="shared" si="112"/>
        <v>275.10253899999998</v>
      </c>
      <c r="M1860" s="2">
        <v>2.6816440000000001E-11</v>
      </c>
      <c r="N1860" s="1">
        <v>43040.564421296294</v>
      </c>
      <c r="O1860">
        <v>2967.6559999999999</v>
      </c>
      <c r="P1860">
        <f t="shared" si="113"/>
        <v>275.14239500000002</v>
      </c>
      <c r="Q1860" s="2">
        <v>1.261488E-11</v>
      </c>
      <c r="R1860" s="1">
        <v>43040.564444444448</v>
      </c>
      <c r="S1860">
        <v>2969.7939999999999</v>
      </c>
      <c r="T1860">
        <f t="shared" si="114"/>
        <v>275.31265300000001</v>
      </c>
      <c r="U1860" s="2">
        <v>4.1496569999999999E-10</v>
      </c>
    </row>
    <row r="1861" spans="1:21" x14ac:dyDescent="0.25">
      <c r="A1861">
        <v>1848</v>
      </c>
      <c r="B1861">
        <v>923.5</v>
      </c>
      <c r="C1861">
        <v>97.137259999999998</v>
      </c>
      <c r="D1861">
        <v>16.262996999999999</v>
      </c>
      <c r="E1861">
        <f t="shared" si="115"/>
        <v>95.212156058975921</v>
      </c>
      <c r="F1861">
        <v>-0.112391</v>
      </c>
      <c r="J1861" s="1">
        <v>43040.564432870371</v>
      </c>
      <c r="K1861">
        <v>2968.7260000000001</v>
      </c>
      <c r="L1861">
        <f t="shared" si="112"/>
        <v>275.22677599999997</v>
      </c>
      <c r="M1861" s="2">
        <v>2.67435E-11</v>
      </c>
      <c r="N1861" s="1">
        <v>43040.564432870371</v>
      </c>
      <c r="O1861">
        <v>2969.26</v>
      </c>
      <c r="P1861">
        <f t="shared" si="113"/>
        <v>275.26873799999998</v>
      </c>
      <c r="Q1861" s="2">
        <v>1.255478E-11</v>
      </c>
      <c r="R1861" s="1">
        <v>43040.564456018517</v>
      </c>
      <c r="S1861">
        <v>2971.4</v>
      </c>
      <c r="T1861">
        <f t="shared" si="114"/>
        <v>275.44140599999997</v>
      </c>
      <c r="U1861" s="2">
        <v>4.1487989999999999E-10</v>
      </c>
    </row>
    <row r="1862" spans="1:21" x14ac:dyDescent="0.25">
      <c r="A1862">
        <v>1849</v>
      </c>
      <c r="B1862">
        <v>924</v>
      </c>
      <c r="C1862">
        <v>97.188721000000001</v>
      </c>
      <c r="D1862">
        <v>16.262049000000001</v>
      </c>
      <c r="E1862">
        <f t="shared" si="115"/>
        <v>95.206605967320385</v>
      </c>
      <c r="F1862">
        <v>-0.112388</v>
      </c>
      <c r="J1862" s="1">
        <v>43040.564444444448</v>
      </c>
      <c r="K1862">
        <v>2970.3310000000001</v>
      </c>
      <c r="L1862">
        <f t="shared" si="112"/>
        <v>275.35613999999998</v>
      </c>
      <c r="M1862" s="2">
        <v>2.6716629999999999E-11</v>
      </c>
      <c r="N1862" s="1">
        <v>43040.564456018517</v>
      </c>
      <c r="O1862">
        <v>2970.866</v>
      </c>
      <c r="P1862">
        <f t="shared" si="113"/>
        <v>275.39910900000001</v>
      </c>
      <c r="Q1862" s="2">
        <v>1.2500179999999999E-11</v>
      </c>
      <c r="R1862" s="1">
        <v>43040.564479166664</v>
      </c>
      <c r="S1862">
        <v>2973.0039999999999</v>
      </c>
      <c r="T1862">
        <f t="shared" si="114"/>
        <v>275.601044</v>
      </c>
      <c r="U1862" s="2">
        <v>4.1485340000000002E-10</v>
      </c>
    </row>
    <row r="1863" spans="1:21" x14ac:dyDescent="0.25">
      <c r="A1863">
        <v>1850</v>
      </c>
      <c r="B1863">
        <v>924.5</v>
      </c>
      <c r="C1863">
        <v>97.246932999999999</v>
      </c>
      <c r="D1863">
        <v>16.261096999999999</v>
      </c>
      <c r="E1863">
        <f t="shared" si="115"/>
        <v>95.201032457556593</v>
      </c>
      <c r="F1863">
        <v>-0.112385</v>
      </c>
      <c r="J1863" s="1">
        <v>43040.564467592594</v>
      </c>
      <c r="K1863">
        <v>2971.9349999999999</v>
      </c>
      <c r="L1863">
        <f t="shared" si="112"/>
        <v>275.48263600000001</v>
      </c>
      <c r="M1863" s="2">
        <v>2.6650569999999999E-11</v>
      </c>
      <c r="N1863" s="1">
        <v>43040.564479166664</v>
      </c>
      <c r="O1863">
        <v>2972.47</v>
      </c>
      <c r="P1863">
        <f t="shared" si="113"/>
        <v>275.52301</v>
      </c>
      <c r="Q1863" s="2">
        <v>1.2454950000000001E-11</v>
      </c>
      <c r="R1863" s="1">
        <v>43040.564502314817</v>
      </c>
      <c r="S1863">
        <v>2974.6060000000002</v>
      </c>
      <c r="T1863">
        <f t="shared" si="114"/>
        <v>275.73156699999998</v>
      </c>
      <c r="U1863" s="2">
        <v>4.1488030000000001E-10</v>
      </c>
    </row>
    <row r="1864" spans="1:21" x14ac:dyDescent="0.25">
      <c r="A1864">
        <v>1851</v>
      </c>
      <c r="B1864">
        <v>925</v>
      </c>
      <c r="C1864">
        <v>97.311713999999995</v>
      </c>
      <c r="D1864">
        <v>16.260158000000001</v>
      </c>
      <c r="E1864">
        <f t="shared" si="115"/>
        <v>95.195535056644616</v>
      </c>
      <c r="F1864">
        <v>-0.112382</v>
      </c>
      <c r="J1864" s="1">
        <v>43040.56449074074</v>
      </c>
      <c r="K1864">
        <v>2973.54</v>
      </c>
      <c r="L1864">
        <f t="shared" si="112"/>
        <v>275.64047199999999</v>
      </c>
      <c r="M1864" s="2">
        <v>2.6609360000000001E-11</v>
      </c>
      <c r="N1864" s="1">
        <v>43040.56449074074</v>
      </c>
      <c r="O1864">
        <v>2974.0729999999999</v>
      </c>
      <c r="P1864">
        <f t="shared" si="113"/>
        <v>275.68279999999999</v>
      </c>
      <c r="Q1864" s="2">
        <v>1.238576E-11</v>
      </c>
      <c r="R1864" s="1">
        <v>43040.564513888887</v>
      </c>
      <c r="S1864">
        <v>2976.2109999999998</v>
      </c>
      <c r="T1864">
        <f t="shared" si="114"/>
        <v>275.88326999999998</v>
      </c>
      <c r="U1864" s="2">
        <v>4.1492490000000001E-10</v>
      </c>
    </row>
    <row r="1865" spans="1:21" x14ac:dyDescent="0.25">
      <c r="A1865">
        <v>1852</v>
      </c>
      <c r="B1865">
        <v>925.5</v>
      </c>
      <c r="C1865">
        <v>97.380538999999999</v>
      </c>
      <c r="D1865">
        <v>16.259214</v>
      </c>
      <c r="E1865">
        <f t="shared" si="115"/>
        <v>95.190008383097307</v>
      </c>
      <c r="F1865">
        <v>-0.11237900000000001</v>
      </c>
      <c r="J1865" s="1">
        <v>43040.564502314817</v>
      </c>
      <c r="K1865">
        <v>2975.1419999999998</v>
      </c>
      <c r="L1865">
        <f t="shared" si="112"/>
        <v>275.78097500000001</v>
      </c>
      <c r="M1865" s="2">
        <v>2.657803E-11</v>
      </c>
      <c r="N1865" s="1">
        <v>43040.564513888887</v>
      </c>
      <c r="O1865">
        <v>2975.6770000000001</v>
      </c>
      <c r="P1865">
        <f t="shared" si="113"/>
        <v>275.83160400000003</v>
      </c>
      <c r="Q1865" s="2">
        <v>1.2329420000000001E-11</v>
      </c>
      <c r="R1865" s="1">
        <v>43040.56453703704</v>
      </c>
      <c r="S1865">
        <v>2977.8130000000001</v>
      </c>
      <c r="T1865">
        <f t="shared" si="114"/>
        <v>276.02572600000002</v>
      </c>
      <c r="U1865" s="2">
        <v>4.1492449999999999E-10</v>
      </c>
    </row>
    <row r="1866" spans="1:21" x14ac:dyDescent="0.25">
      <c r="A1866">
        <v>1853</v>
      </c>
      <c r="B1866">
        <v>926</v>
      </c>
      <c r="C1866">
        <v>97.444389000000001</v>
      </c>
      <c r="D1866">
        <v>16.258282000000001</v>
      </c>
      <c r="E1866">
        <f t="shared" si="115"/>
        <v>95.184551963874782</v>
      </c>
      <c r="F1866">
        <v>-0.112376</v>
      </c>
      <c r="J1866" s="1">
        <v>43040.564525462964</v>
      </c>
      <c r="K1866">
        <v>2976.7449999999999</v>
      </c>
      <c r="L1866">
        <f t="shared" ref="L1866:L1929" si="116">VLOOKUP(K1866,$B$14:$C$13694,2,TRUE)</f>
        <v>275.93249500000002</v>
      </c>
      <c r="M1866" s="2">
        <v>2.651764E-11</v>
      </c>
      <c r="N1866" s="1">
        <v>43040.564525462964</v>
      </c>
      <c r="O1866">
        <v>2977.2779999999998</v>
      </c>
      <c r="P1866">
        <f t="shared" ref="P1866:P1929" si="117">VLOOKUP(O1866,$B$14:$C$13694,2,TRUE)</f>
        <v>275.98040800000001</v>
      </c>
      <c r="Q1866" s="2">
        <v>1.2284210000000001E-11</v>
      </c>
      <c r="R1866" s="1">
        <v>43040.564560185187</v>
      </c>
      <c r="S1866">
        <v>2979.4169999999999</v>
      </c>
      <c r="T1866">
        <f t="shared" ref="T1866:T1929" si="118">VLOOKUP(S1866,$B$14:$C$13694,2,TRUE)</f>
        <v>276.15863000000002</v>
      </c>
      <c r="U1866" s="2">
        <v>4.1497340000000001E-10</v>
      </c>
    </row>
    <row r="1867" spans="1:21" x14ac:dyDescent="0.25">
      <c r="A1867">
        <v>1854</v>
      </c>
      <c r="B1867">
        <v>926.5</v>
      </c>
      <c r="C1867">
        <v>97.501525999999998</v>
      </c>
      <c r="D1867">
        <v>16.257349000000001</v>
      </c>
      <c r="E1867">
        <f t="shared" si="115"/>
        <v>95.179089690125167</v>
      </c>
      <c r="F1867">
        <v>-0.112374</v>
      </c>
      <c r="J1867" s="1">
        <v>43040.56453703704</v>
      </c>
      <c r="K1867">
        <v>2978.35</v>
      </c>
      <c r="L1867">
        <f t="shared" si="116"/>
        <v>276.07076999999998</v>
      </c>
      <c r="M1867" s="2">
        <v>2.6482690000000001E-11</v>
      </c>
      <c r="N1867" s="1">
        <v>43040.56454861111</v>
      </c>
      <c r="O1867">
        <v>2978.884</v>
      </c>
      <c r="P1867">
        <f t="shared" si="117"/>
        <v>276.11526500000002</v>
      </c>
      <c r="Q1867" s="2">
        <v>1.2222619999999999E-11</v>
      </c>
      <c r="R1867" s="1">
        <v>43040.564571759256</v>
      </c>
      <c r="S1867">
        <v>2981.0230000000001</v>
      </c>
      <c r="T1867">
        <f t="shared" si="118"/>
        <v>276.32235700000001</v>
      </c>
      <c r="U1867" s="2">
        <v>4.1493010000000001E-10</v>
      </c>
    </row>
    <row r="1868" spans="1:21" x14ac:dyDescent="0.25">
      <c r="A1868">
        <v>1855</v>
      </c>
      <c r="B1868">
        <v>927</v>
      </c>
      <c r="C1868">
        <v>97.552261000000001</v>
      </c>
      <c r="D1868">
        <v>16.256422000000001</v>
      </c>
      <c r="E1868">
        <f t="shared" si="115"/>
        <v>95.17366254353793</v>
      </c>
      <c r="F1868">
        <v>-0.112372</v>
      </c>
      <c r="J1868" s="1">
        <v>43040.564560185187</v>
      </c>
      <c r="K1868">
        <v>2979.9520000000002</v>
      </c>
      <c r="L1868">
        <f t="shared" si="116"/>
        <v>276.20214800000002</v>
      </c>
      <c r="M1868" s="2">
        <v>2.6447260000000001E-11</v>
      </c>
      <c r="N1868" s="1">
        <v>43040.564571759256</v>
      </c>
      <c r="O1868">
        <v>2980.4879999999998</v>
      </c>
      <c r="P1868">
        <f t="shared" si="117"/>
        <v>276.24237099999999</v>
      </c>
      <c r="Q1868" s="2">
        <v>1.216543E-11</v>
      </c>
      <c r="R1868" s="1">
        <v>43040.56459490741</v>
      </c>
      <c r="S1868">
        <v>2982.6239999999998</v>
      </c>
      <c r="T1868">
        <f t="shared" si="118"/>
        <v>276.44284099999999</v>
      </c>
      <c r="U1868" s="2">
        <v>4.148655E-10</v>
      </c>
    </row>
    <row r="1869" spans="1:21" x14ac:dyDescent="0.25">
      <c r="A1869">
        <v>1856</v>
      </c>
      <c r="B1869">
        <v>927.5</v>
      </c>
      <c r="C1869">
        <v>97.597724999999997</v>
      </c>
      <c r="D1869">
        <v>16.255496999999998</v>
      </c>
      <c r="E1869">
        <f t="shared" si="115"/>
        <v>95.168247106004813</v>
      </c>
      <c r="F1869">
        <v>-0.112371</v>
      </c>
      <c r="J1869" s="1">
        <v>43040.564583333333</v>
      </c>
      <c r="K1869">
        <v>2981.5569999999998</v>
      </c>
      <c r="L1869">
        <f t="shared" si="116"/>
        <v>276.36236600000001</v>
      </c>
      <c r="M1869" s="2">
        <v>2.6382980000000002E-11</v>
      </c>
      <c r="N1869" s="1">
        <v>43040.564583333333</v>
      </c>
      <c r="O1869">
        <v>2982.09</v>
      </c>
      <c r="P1869">
        <f t="shared" si="117"/>
        <v>276.40313700000002</v>
      </c>
      <c r="Q1869" s="2">
        <v>1.2108049999999999E-11</v>
      </c>
      <c r="R1869" s="1">
        <v>43040.564606481479</v>
      </c>
      <c r="S1869">
        <v>2984.2269999999999</v>
      </c>
      <c r="T1869">
        <f t="shared" si="118"/>
        <v>276.57147200000003</v>
      </c>
      <c r="U1869" s="2">
        <v>4.1497260000000002E-10</v>
      </c>
    </row>
    <row r="1870" spans="1:21" x14ac:dyDescent="0.25">
      <c r="A1870">
        <v>1857</v>
      </c>
      <c r="B1870">
        <v>928</v>
      </c>
      <c r="C1870">
        <v>97.638664000000006</v>
      </c>
      <c r="D1870">
        <v>16.254563999999998</v>
      </c>
      <c r="E1870">
        <f t="shared" si="115"/>
        <v>95.162784832255213</v>
      </c>
      <c r="F1870">
        <v>-0.112372</v>
      </c>
      <c r="J1870" s="1">
        <v>43040.56459490741</v>
      </c>
      <c r="K1870">
        <v>2983.1590000000001</v>
      </c>
      <c r="L1870">
        <f t="shared" si="116"/>
        <v>276.48516799999999</v>
      </c>
      <c r="M1870" s="2">
        <v>2.636506E-11</v>
      </c>
      <c r="N1870" s="1">
        <v>43040.564606481479</v>
      </c>
      <c r="O1870">
        <v>2983.694</v>
      </c>
      <c r="P1870">
        <f t="shared" si="117"/>
        <v>276.527466</v>
      </c>
      <c r="Q1870" s="2">
        <v>1.20485E-11</v>
      </c>
      <c r="R1870" s="1">
        <v>43040.564629629633</v>
      </c>
      <c r="S1870">
        <v>2985.8319999999999</v>
      </c>
      <c r="T1870">
        <f t="shared" si="118"/>
        <v>276.71768200000002</v>
      </c>
      <c r="U1870" s="2">
        <v>4.1497390000000002E-10</v>
      </c>
    </row>
    <row r="1871" spans="1:21" x14ac:dyDescent="0.25">
      <c r="A1871">
        <v>1858</v>
      </c>
      <c r="B1871">
        <v>928.5</v>
      </c>
      <c r="C1871">
        <v>97.680847</v>
      </c>
      <c r="D1871">
        <v>16.253634999999999</v>
      </c>
      <c r="E1871">
        <f t="shared" ref="E1871:E1934" si="119">(D1871/$D$14)*100</f>
        <v>95.157345976613854</v>
      </c>
      <c r="F1871">
        <v>-0.112373</v>
      </c>
      <c r="J1871" s="1">
        <v>43040.564618055556</v>
      </c>
      <c r="K1871">
        <v>2984.7620000000002</v>
      </c>
      <c r="L1871">
        <f t="shared" si="116"/>
        <v>276.61923200000001</v>
      </c>
      <c r="M1871" s="2">
        <v>2.6274099999999998E-11</v>
      </c>
      <c r="N1871" s="1">
        <v>43040.564618055556</v>
      </c>
      <c r="O1871">
        <v>2985.2959999999998</v>
      </c>
      <c r="P1871">
        <f t="shared" si="117"/>
        <v>276.66687000000002</v>
      </c>
      <c r="Q1871" s="2">
        <v>1.1989899999999999E-11</v>
      </c>
      <c r="R1871" s="1">
        <v>43040.564652777779</v>
      </c>
      <c r="S1871">
        <v>2987.4360000000001</v>
      </c>
      <c r="T1871">
        <f t="shared" si="118"/>
        <v>276.85086100000001</v>
      </c>
      <c r="U1871" s="2">
        <v>4.1487649999999999E-10</v>
      </c>
    </row>
    <row r="1872" spans="1:21" x14ac:dyDescent="0.25">
      <c r="A1872">
        <v>1859</v>
      </c>
      <c r="B1872">
        <v>929</v>
      </c>
      <c r="C1872">
        <v>97.725127999999998</v>
      </c>
      <c r="D1872">
        <v>16.252699</v>
      </c>
      <c r="E1872">
        <f t="shared" si="119"/>
        <v>95.151866139283072</v>
      </c>
      <c r="F1872">
        <v>-0.112375</v>
      </c>
      <c r="J1872" s="1">
        <v>43040.564629629633</v>
      </c>
      <c r="K1872">
        <v>2986.366</v>
      </c>
      <c r="L1872">
        <f t="shared" si="116"/>
        <v>276.76556399999998</v>
      </c>
      <c r="M1872" s="2">
        <v>2.6260950000000001E-11</v>
      </c>
      <c r="N1872" s="1">
        <v>43040.564641203702</v>
      </c>
      <c r="O1872">
        <v>2986.9</v>
      </c>
      <c r="P1872">
        <f t="shared" si="117"/>
        <v>276.80987499999998</v>
      </c>
      <c r="Q1872" s="2">
        <v>1.1916649999999999E-11</v>
      </c>
      <c r="R1872" s="1">
        <v>43040.564664351848</v>
      </c>
      <c r="S1872">
        <v>2989.0410000000002</v>
      </c>
      <c r="T1872">
        <f t="shared" si="118"/>
        <v>276.99212699999998</v>
      </c>
      <c r="U1872" s="2">
        <v>4.1492399999999998E-10</v>
      </c>
    </row>
    <row r="1873" spans="1:21" x14ac:dyDescent="0.25">
      <c r="A1873">
        <v>1860</v>
      </c>
      <c r="B1873">
        <v>929.5</v>
      </c>
      <c r="C1873">
        <v>97.770690999999999</v>
      </c>
      <c r="D1873">
        <v>16.251767999999998</v>
      </c>
      <c r="E1873">
        <f t="shared" si="119"/>
        <v>95.146415574587579</v>
      </c>
      <c r="F1873">
        <v>-0.112377</v>
      </c>
      <c r="J1873" s="1">
        <v>43040.564652777779</v>
      </c>
      <c r="K1873">
        <v>2987.971</v>
      </c>
      <c r="L1873">
        <f t="shared" si="116"/>
        <v>276.88751200000002</v>
      </c>
      <c r="M1873" s="2">
        <v>2.6183500000000001E-11</v>
      </c>
      <c r="N1873" s="1">
        <v>43040.564664351848</v>
      </c>
      <c r="O1873">
        <v>2988.5059999999999</v>
      </c>
      <c r="P1873">
        <f t="shared" si="117"/>
        <v>276.95697000000001</v>
      </c>
      <c r="Q1873" s="2">
        <v>1.1879830000000001E-11</v>
      </c>
      <c r="R1873" s="1">
        <v>43040.564687500002</v>
      </c>
      <c r="S1873">
        <v>2990.645</v>
      </c>
      <c r="T1873">
        <f t="shared" si="118"/>
        <v>277.10458399999999</v>
      </c>
      <c r="U1873" s="2">
        <v>4.1487560000000001E-10</v>
      </c>
    </row>
    <row r="1874" spans="1:21" x14ac:dyDescent="0.25">
      <c r="A1874">
        <v>1861</v>
      </c>
      <c r="B1874">
        <v>930</v>
      </c>
      <c r="C1874">
        <v>97.816299000000001</v>
      </c>
      <c r="D1874">
        <v>16.250837000000001</v>
      </c>
      <c r="E1874">
        <f t="shared" si="119"/>
        <v>95.140965009892113</v>
      </c>
      <c r="F1874">
        <v>-0.11237900000000001</v>
      </c>
      <c r="J1874" s="1">
        <v>43040.564675925925</v>
      </c>
      <c r="K1874">
        <v>2989.5749999999998</v>
      </c>
      <c r="L1874">
        <f t="shared" si="116"/>
        <v>277.02761800000002</v>
      </c>
      <c r="M1874" s="2">
        <v>2.6182800000000001E-11</v>
      </c>
      <c r="N1874" s="1">
        <v>43040.564675925925</v>
      </c>
      <c r="O1874">
        <v>2990.11</v>
      </c>
      <c r="P1874">
        <f t="shared" si="117"/>
        <v>277.06601000000001</v>
      </c>
      <c r="Q1874" s="2">
        <v>1.182011E-11</v>
      </c>
      <c r="R1874" s="1">
        <v>43040.564699074072</v>
      </c>
      <c r="S1874">
        <v>2992.2460000000001</v>
      </c>
      <c r="T1874">
        <f t="shared" si="118"/>
        <v>277.23553500000003</v>
      </c>
      <c r="U1874" s="2">
        <v>4.1480200000000002E-10</v>
      </c>
    </row>
    <row r="1875" spans="1:21" x14ac:dyDescent="0.25">
      <c r="A1875">
        <v>1862</v>
      </c>
      <c r="B1875">
        <v>930.5</v>
      </c>
      <c r="C1875">
        <v>97.862472999999994</v>
      </c>
      <c r="D1875">
        <v>16.249904999999998</v>
      </c>
      <c r="E1875">
        <f t="shared" si="119"/>
        <v>95.135508590669545</v>
      </c>
      <c r="F1875">
        <v>-0.112382</v>
      </c>
      <c r="J1875" s="1">
        <v>43040.564687500002</v>
      </c>
      <c r="K1875">
        <v>2991.1790000000001</v>
      </c>
      <c r="L1875">
        <f t="shared" si="116"/>
        <v>277.14529399999998</v>
      </c>
      <c r="M1875" s="2">
        <v>2.6096349999999999E-11</v>
      </c>
      <c r="N1875" s="1">
        <v>43040.564699074072</v>
      </c>
      <c r="O1875">
        <v>2991.712</v>
      </c>
      <c r="P1875">
        <f t="shared" si="117"/>
        <v>277.188782</v>
      </c>
      <c r="Q1875" s="2">
        <v>1.1755369999999999E-11</v>
      </c>
      <c r="R1875" s="1">
        <v>43040.564722222225</v>
      </c>
      <c r="S1875">
        <v>2993.8510000000001</v>
      </c>
      <c r="T1875">
        <f t="shared" si="118"/>
        <v>277.38799999999998</v>
      </c>
      <c r="U1875" s="2">
        <v>4.1488650000000002E-10</v>
      </c>
    </row>
    <row r="1876" spans="1:21" x14ac:dyDescent="0.25">
      <c r="A1876">
        <v>1863</v>
      </c>
      <c r="B1876">
        <v>931</v>
      </c>
      <c r="C1876">
        <v>97.910172000000003</v>
      </c>
      <c r="D1876">
        <v>16.248981000000001</v>
      </c>
      <c r="E1876">
        <f t="shared" si="119"/>
        <v>95.130099007663532</v>
      </c>
      <c r="F1876">
        <v>-0.112385</v>
      </c>
      <c r="J1876" s="1">
        <v>43040.564710648148</v>
      </c>
      <c r="K1876">
        <v>2992.7809999999999</v>
      </c>
      <c r="L1876">
        <f t="shared" si="116"/>
        <v>277.28619400000002</v>
      </c>
      <c r="M1876" s="2">
        <v>2.606789E-11</v>
      </c>
      <c r="N1876" s="1">
        <v>43040.564710648148</v>
      </c>
      <c r="O1876">
        <v>2993.3159999999998</v>
      </c>
      <c r="P1876">
        <f t="shared" si="117"/>
        <v>277.33807400000001</v>
      </c>
      <c r="Q1876" s="2">
        <v>1.170095E-11</v>
      </c>
      <c r="R1876" s="1">
        <v>43040.564745370371</v>
      </c>
      <c r="S1876">
        <v>2995.453</v>
      </c>
      <c r="T1876">
        <f t="shared" si="118"/>
        <v>277.53460699999999</v>
      </c>
      <c r="U1876" s="2">
        <v>4.148355E-10</v>
      </c>
    </row>
    <row r="1877" spans="1:21" x14ac:dyDescent="0.25">
      <c r="A1877">
        <v>1864</v>
      </c>
      <c r="B1877">
        <v>931.5</v>
      </c>
      <c r="C1877">
        <v>97.956756999999996</v>
      </c>
      <c r="D1877">
        <v>16.248051</v>
      </c>
      <c r="E1877">
        <f t="shared" si="119"/>
        <v>95.124654297495098</v>
      </c>
      <c r="F1877">
        <v>-0.112389</v>
      </c>
      <c r="J1877" s="1">
        <v>43040.564722222225</v>
      </c>
      <c r="K1877">
        <v>2994.384</v>
      </c>
      <c r="L1877">
        <f t="shared" si="116"/>
        <v>277.43682899999999</v>
      </c>
      <c r="M1877" s="2">
        <v>2.601889E-11</v>
      </c>
      <c r="N1877" s="1">
        <v>43040.564733796295</v>
      </c>
      <c r="O1877">
        <v>2994.9169999999999</v>
      </c>
      <c r="P1877">
        <f t="shared" si="117"/>
        <v>277.48663299999998</v>
      </c>
      <c r="Q1877" s="2">
        <v>1.1626750000000001E-11</v>
      </c>
      <c r="R1877" s="1">
        <v>43040.564756944441</v>
      </c>
      <c r="S1877">
        <v>2997.056</v>
      </c>
      <c r="T1877">
        <f t="shared" si="118"/>
        <v>277.708099</v>
      </c>
      <c r="U1877" s="2">
        <v>4.148261E-10</v>
      </c>
    </row>
    <row r="1878" spans="1:21" x14ac:dyDescent="0.25">
      <c r="A1878">
        <v>1865</v>
      </c>
      <c r="B1878">
        <v>932</v>
      </c>
      <c r="C1878">
        <v>98.009704999999997</v>
      </c>
      <c r="D1878">
        <v>16.247128</v>
      </c>
      <c r="E1878">
        <f t="shared" si="119"/>
        <v>95.119250569016117</v>
      </c>
      <c r="F1878">
        <v>-0.11239399999999999</v>
      </c>
      <c r="J1878" s="1">
        <v>43040.564745370371</v>
      </c>
      <c r="K1878">
        <v>2995.9879999999998</v>
      </c>
      <c r="L1878">
        <f t="shared" si="116"/>
        <v>277.58209199999999</v>
      </c>
      <c r="M1878" s="2">
        <v>2.595888E-11</v>
      </c>
      <c r="N1878" s="1">
        <v>43040.564756944441</v>
      </c>
      <c r="O1878">
        <v>2996.5219999999999</v>
      </c>
      <c r="P1878">
        <f t="shared" si="117"/>
        <v>277.67065400000001</v>
      </c>
      <c r="Q1878" s="2">
        <v>1.157246E-11</v>
      </c>
      <c r="R1878" s="1">
        <v>43040.564780092594</v>
      </c>
      <c r="S1878">
        <v>2998.6610000000001</v>
      </c>
      <c r="T1878">
        <f t="shared" si="118"/>
        <v>277.79937699999999</v>
      </c>
      <c r="U1878" s="2">
        <v>4.1489510000000002E-10</v>
      </c>
    </row>
    <row r="1879" spans="1:21" x14ac:dyDescent="0.25">
      <c r="A1879">
        <v>1866</v>
      </c>
      <c r="B1879">
        <v>932.5</v>
      </c>
      <c r="C1879">
        <v>98.066422000000003</v>
      </c>
      <c r="D1879">
        <v>16.246196999999999</v>
      </c>
      <c r="E1879">
        <f t="shared" si="119"/>
        <v>95.113800004320638</v>
      </c>
      <c r="F1879">
        <v>-0.112399</v>
      </c>
      <c r="J1879" s="1">
        <v>43040.564768518518</v>
      </c>
      <c r="K1879">
        <v>2997.5909999999999</v>
      </c>
      <c r="L1879">
        <f t="shared" si="116"/>
        <v>277.74069200000002</v>
      </c>
      <c r="M1879" s="2">
        <v>2.5942130000000001E-11</v>
      </c>
      <c r="N1879" s="1">
        <v>43040.564768518518</v>
      </c>
      <c r="O1879">
        <v>2998.1260000000002</v>
      </c>
      <c r="P1879">
        <f t="shared" si="117"/>
        <v>277.77056900000002</v>
      </c>
      <c r="Q1879" s="2">
        <v>1.155808E-11</v>
      </c>
      <c r="R1879" s="1">
        <v>43040.564791666664</v>
      </c>
      <c r="S1879">
        <v>3000.2629999999999</v>
      </c>
      <c r="T1879">
        <f t="shared" si="118"/>
        <v>277.91451999999998</v>
      </c>
      <c r="U1879" s="2">
        <v>4.148193E-10</v>
      </c>
    </row>
    <row r="1880" spans="1:21" x14ac:dyDescent="0.25">
      <c r="A1880">
        <v>1867</v>
      </c>
      <c r="B1880">
        <v>933</v>
      </c>
      <c r="C1880">
        <v>98.124245000000002</v>
      </c>
      <c r="D1880">
        <v>16.245262</v>
      </c>
      <c r="E1880">
        <f t="shared" si="119"/>
        <v>95.108326021516916</v>
      </c>
      <c r="F1880">
        <v>-0.112405</v>
      </c>
      <c r="J1880" s="1">
        <v>43040.564780092594</v>
      </c>
      <c r="K1880">
        <v>2999.1950000000002</v>
      </c>
      <c r="L1880">
        <f t="shared" si="116"/>
        <v>277.83306900000002</v>
      </c>
      <c r="M1880" s="2">
        <v>2.588041E-11</v>
      </c>
      <c r="N1880" s="1">
        <v>43040.564791666664</v>
      </c>
      <c r="O1880">
        <v>2999.7289999999998</v>
      </c>
      <c r="P1880">
        <f t="shared" si="117"/>
        <v>277.87246699999997</v>
      </c>
      <c r="Q1880" s="2">
        <v>1.1479270000000001E-11</v>
      </c>
      <c r="R1880" s="1">
        <v>43040.564814814818</v>
      </c>
      <c r="S1880">
        <v>3001.8649999999998</v>
      </c>
      <c r="T1880">
        <f t="shared" si="118"/>
        <v>278.04165699999999</v>
      </c>
      <c r="U1880" s="2">
        <v>4.147956E-10</v>
      </c>
    </row>
    <row r="1881" spans="1:21" x14ac:dyDescent="0.25">
      <c r="A1881">
        <v>1868</v>
      </c>
      <c r="B1881">
        <v>933.5</v>
      </c>
      <c r="C1881">
        <v>98.185135000000002</v>
      </c>
      <c r="D1881">
        <v>16.244318</v>
      </c>
      <c r="E1881">
        <f t="shared" si="119"/>
        <v>95.102799347969608</v>
      </c>
      <c r="F1881">
        <v>-0.11241</v>
      </c>
      <c r="J1881" s="1">
        <v>43040.564803240741</v>
      </c>
      <c r="K1881">
        <v>3000.7979999999998</v>
      </c>
      <c r="L1881">
        <f t="shared" si="116"/>
        <v>277.95831299999998</v>
      </c>
      <c r="M1881" s="2">
        <v>2.5859870000000001E-11</v>
      </c>
      <c r="N1881" s="1">
        <v>43040.564803240741</v>
      </c>
      <c r="O1881">
        <v>3001.3319999999999</v>
      </c>
      <c r="P1881">
        <f t="shared" si="117"/>
        <v>278.00079299999999</v>
      </c>
      <c r="Q1881" s="2">
        <v>1.141332E-11</v>
      </c>
      <c r="R1881" s="1">
        <v>43040.564837962964</v>
      </c>
      <c r="S1881">
        <v>3003.471</v>
      </c>
      <c r="T1881">
        <f t="shared" si="118"/>
        <v>278.17578099999997</v>
      </c>
      <c r="U1881" s="2">
        <v>4.1477880000000002E-10</v>
      </c>
    </row>
    <row r="1882" spans="1:21" x14ac:dyDescent="0.25">
      <c r="A1882">
        <v>1869</v>
      </c>
      <c r="B1882">
        <v>934</v>
      </c>
      <c r="C1882">
        <v>98.241553999999994</v>
      </c>
      <c r="D1882">
        <v>16.243372000000001</v>
      </c>
      <c r="E1882">
        <f t="shared" si="119"/>
        <v>95.097260965368207</v>
      </c>
      <c r="F1882">
        <v>-0.112415</v>
      </c>
      <c r="J1882" s="1">
        <v>43040.564814814818</v>
      </c>
      <c r="K1882">
        <v>3002.4</v>
      </c>
      <c r="L1882">
        <f t="shared" si="116"/>
        <v>278.08322099999998</v>
      </c>
      <c r="M1882" s="2">
        <v>2.5811010000000001E-11</v>
      </c>
      <c r="N1882" s="1">
        <v>43040.564826388887</v>
      </c>
      <c r="O1882">
        <v>3002.9349999999999</v>
      </c>
      <c r="P1882">
        <f t="shared" si="117"/>
        <v>278.12841800000001</v>
      </c>
      <c r="Q1882" s="2">
        <v>1.136461E-11</v>
      </c>
      <c r="R1882" s="1">
        <v>43040.564849537041</v>
      </c>
      <c r="S1882">
        <v>3005.0729999999999</v>
      </c>
      <c r="T1882">
        <f t="shared" si="118"/>
        <v>278.36743200000001</v>
      </c>
      <c r="U1882" s="2">
        <v>4.146571E-10</v>
      </c>
    </row>
    <row r="1883" spans="1:21" x14ac:dyDescent="0.25">
      <c r="A1883">
        <v>1870</v>
      </c>
      <c r="B1883">
        <v>934.5</v>
      </c>
      <c r="C1883">
        <v>98.295372</v>
      </c>
      <c r="D1883">
        <v>16.242415999999999</v>
      </c>
      <c r="E1883">
        <f t="shared" si="119"/>
        <v>95.091664037496145</v>
      </c>
      <c r="F1883">
        <v>-0.11241900000000001</v>
      </c>
      <c r="J1883" s="1">
        <v>43040.564837962964</v>
      </c>
      <c r="K1883">
        <v>3004.0039999999999</v>
      </c>
      <c r="L1883">
        <f t="shared" si="116"/>
        <v>278.27227800000003</v>
      </c>
      <c r="M1883" s="2">
        <v>2.5731809999999999E-11</v>
      </c>
      <c r="N1883" s="1">
        <v>43040.564849537041</v>
      </c>
      <c r="O1883">
        <v>3004.5390000000002</v>
      </c>
      <c r="P1883">
        <f t="shared" si="117"/>
        <v>278.32012900000001</v>
      </c>
      <c r="Q1883" s="2">
        <v>1.128546E-11</v>
      </c>
      <c r="R1883" s="1">
        <v>43040.564872685187</v>
      </c>
      <c r="S1883">
        <v>3006.6759999999999</v>
      </c>
      <c r="T1883">
        <f t="shared" si="118"/>
        <v>278.49826100000001</v>
      </c>
      <c r="U1883" s="2">
        <v>4.1468169999999998E-10</v>
      </c>
    </row>
    <row r="1884" spans="1:21" x14ac:dyDescent="0.25">
      <c r="A1884">
        <v>1871</v>
      </c>
      <c r="B1884">
        <v>935</v>
      </c>
      <c r="C1884">
        <v>98.342879999999994</v>
      </c>
      <c r="D1884">
        <v>16.241467</v>
      </c>
      <c r="E1884">
        <f t="shared" si="119"/>
        <v>95.086108091313534</v>
      </c>
      <c r="F1884">
        <v>-0.11242099999999999</v>
      </c>
      <c r="J1884" s="1">
        <v>43040.56486111111</v>
      </c>
      <c r="K1884">
        <v>3005.6089999999999</v>
      </c>
      <c r="L1884">
        <f t="shared" si="116"/>
        <v>278.41287199999999</v>
      </c>
      <c r="M1884" s="2">
        <v>2.56939E-11</v>
      </c>
      <c r="N1884" s="1">
        <v>43040.56486111111</v>
      </c>
      <c r="O1884">
        <v>3006.1419999999998</v>
      </c>
      <c r="P1884">
        <f t="shared" si="117"/>
        <v>278.457245</v>
      </c>
      <c r="Q1884" s="2">
        <v>1.1227169999999999E-11</v>
      </c>
      <c r="R1884" s="1">
        <v>43040.564884259256</v>
      </c>
      <c r="S1884">
        <v>3008.2779999999998</v>
      </c>
      <c r="T1884">
        <f t="shared" si="118"/>
        <v>278.603455</v>
      </c>
      <c r="U1884" s="2">
        <v>4.1475690000000002E-10</v>
      </c>
    </row>
    <row r="1885" spans="1:21" x14ac:dyDescent="0.25">
      <c r="A1885">
        <v>1872</v>
      </c>
      <c r="B1885">
        <v>935.5</v>
      </c>
      <c r="C1885">
        <v>98.388846999999998</v>
      </c>
      <c r="D1885">
        <v>16.240508999999999</v>
      </c>
      <c r="E1885">
        <f t="shared" si="119"/>
        <v>95.080499454387351</v>
      </c>
      <c r="F1885">
        <v>-0.11242099999999999</v>
      </c>
      <c r="J1885" s="1">
        <v>43040.564872685187</v>
      </c>
      <c r="K1885">
        <v>3007.21</v>
      </c>
      <c r="L1885">
        <f t="shared" si="116"/>
        <v>278.53625499999998</v>
      </c>
      <c r="M1885" s="2">
        <v>2.5643039999999999E-11</v>
      </c>
      <c r="N1885" s="1">
        <v>43040.564884259256</v>
      </c>
      <c r="O1885">
        <v>3007.7440000000001</v>
      </c>
      <c r="P1885">
        <f t="shared" si="117"/>
        <v>278.57147200000003</v>
      </c>
      <c r="Q1885" s="2">
        <v>1.120242E-11</v>
      </c>
      <c r="R1885" s="1">
        <v>43040.56490740741</v>
      </c>
      <c r="S1885">
        <v>3009.8820000000001</v>
      </c>
      <c r="T1885">
        <f t="shared" si="118"/>
        <v>278.724853</v>
      </c>
      <c r="U1885" s="2">
        <v>4.146884E-10</v>
      </c>
    </row>
    <row r="1886" spans="1:21" x14ac:dyDescent="0.25">
      <c r="A1886">
        <v>1873</v>
      </c>
      <c r="B1886">
        <v>936</v>
      </c>
      <c r="C1886">
        <v>98.435494000000006</v>
      </c>
      <c r="D1886">
        <v>16.239564999999999</v>
      </c>
      <c r="E1886">
        <f t="shared" si="119"/>
        <v>95.074972780840056</v>
      </c>
      <c r="F1886">
        <v>-0.11242099999999999</v>
      </c>
      <c r="J1886" s="1">
        <v>43040.564895833333</v>
      </c>
      <c r="K1886">
        <v>3008.8119999999999</v>
      </c>
      <c r="L1886">
        <f t="shared" si="116"/>
        <v>278.63757299999997</v>
      </c>
      <c r="M1886" s="2">
        <v>2.5597269999999998E-11</v>
      </c>
      <c r="N1886" s="1">
        <v>43040.564895833333</v>
      </c>
      <c r="O1886">
        <v>3009.346</v>
      </c>
      <c r="P1886">
        <f t="shared" si="117"/>
        <v>278.677032</v>
      </c>
      <c r="Q1886" s="2">
        <v>1.11169E-11</v>
      </c>
      <c r="R1886" s="1">
        <v>43040.564930555556</v>
      </c>
      <c r="S1886">
        <v>3011.4859999999999</v>
      </c>
      <c r="T1886">
        <f t="shared" si="118"/>
        <v>278.882294</v>
      </c>
      <c r="U1886" s="2">
        <v>4.1468929999999998E-10</v>
      </c>
    </row>
    <row r="1887" spans="1:21" x14ac:dyDescent="0.25">
      <c r="A1887">
        <v>1874</v>
      </c>
      <c r="B1887">
        <v>936.5</v>
      </c>
      <c r="C1887">
        <v>98.483963000000003</v>
      </c>
      <c r="D1887">
        <v>16.238614999999999</v>
      </c>
      <c r="E1887">
        <f t="shared" si="119"/>
        <v>95.069410980130385</v>
      </c>
      <c r="F1887">
        <v>-0.11241900000000001</v>
      </c>
      <c r="J1887" s="1">
        <v>43040.564918981479</v>
      </c>
      <c r="K1887">
        <v>3010.4169999999999</v>
      </c>
      <c r="L1887">
        <f t="shared" si="116"/>
        <v>278.77667200000002</v>
      </c>
      <c r="M1887" s="2">
        <v>2.559758E-11</v>
      </c>
      <c r="N1887" s="1">
        <v>43040.564918981479</v>
      </c>
      <c r="O1887">
        <v>3010.9520000000002</v>
      </c>
      <c r="P1887">
        <f t="shared" si="117"/>
        <v>278.82983400000001</v>
      </c>
      <c r="Q1887" s="2">
        <v>1.105906E-11</v>
      </c>
      <c r="R1887" s="1">
        <v>43040.564942129633</v>
      </c>
      <c r="S1887">
        <v>3013.0880000000002</v>
      </c>
      <c r="T1887">
        <f t="shared" si="118"/>
        <v>279.05038500000001</v>
      </c>
      <c r="U1887" s="2">
        <v>4.1472159999999998E-10</v>
      </c>
    </row>
    <row r="1888" spans="1:21" x14ac:dyDescent="0.25">
      <c r="A1888">
        <v>1875</v>
      </c>
      <c r="B1888">
        <v>937</v>
      </c>
      <c r="C1888">
        <v>98.535927000000001</v>
      </c>
      <c r="D1888">
        <v>16.237677000000001</v>
      </c>
      <c r="E1888">
        <f t="shared" si="119"/>
        <v>95.063919433745468</v>
      </c>
      <c r="F1888">
        <v>-0.112417</v>
      </c>
      <c r="J1888" s="1">
        <v>43040.564930555556</v>
      </c>
      <c r="K1888">
        <v>3012.02</v>
      </c>
      <c r="L1888">
        <f t="shared" si="116"/>
        <v>278.97280899999998</v>
      </c>
      <c r="M1888" s="2">
        <v>2.5504100000000001E-11</v>
      </c>
      <c r="N1888" s="1">
        <v>43040.564942129633</v>
      </c>
      <c r="O1888">
        <v>3012.5529999999999</v>
      </c>
      <c r="P1888">
        <f t="shared" si="117"/>
        <v>279.01263399999999</v>
      </c>
      <c r="Q1888" s="2">
        <v>1.1000730000000001E-11</v>
      </c>
      <c r="R1888" s="1">
        <v>43040.564965277779</v>
      </c>
      <c r="S1888">
        <v>3014.6909999999998</v>
      </c>
      <c r="T1888">
        <f t="shared" si="118"/>
        <v>279.16287199999999</v>
      </c>
      <c r="U1888" s="2">
        <v>4.1466410000000001E-10</v>
      </c>
    </row>
    <row r="1889" spans="1:21" x14ac:dyDescent="0.25">
      <c r="A1889">
        <v>1876</v>
      </c>
      <c r="B1889">
        <v>937.5</v>
      </c>
      <c r="C1889">
        <v>98.584518000000003</v>
      </c>
      <c r="D1889">
        <v>16.236736000000001</v>
      </c>
      <c r="E1889">
        <f t="shared" si="119"/>
        <v>95.05841032377937</v>
      </c>
      <c r="F1889">
        <v>-0.112415</v>
      </c>
      <c r="J1889" s="1">
        <v>43040.564953703702</v>
      </c>
      <c r="K1889">
        <v>3013.623</v>
      </c>
      <c r="L1889">
        <f t="shared" si="116"/>
        <v>279.087219</v>
      </c>
      <c r="M1889" s="2">
        <v>2.5493600000000001E-11</v>
      </c>
      <c r="N1889" s="1">
        <v>43040.564953703702</v>
      </c>
      <c r="O1889">
        <v>3014.1570000000002</v>
      </c>
      <c r="P1889">
        <f t="shared" si="117"/>
        <v>279.12426799999997</v>
      </c>
      <c r="Q1889" s="2">
        <v>1.096701E-11</v>
      </c>
      <c r="R1889" s="1">
        <v>43040.564976851849</v>
      </c>
      <c r="S1889">
        <v>3016.297</v>
      </c>
      <c r="T1889">
        <f t="shared" si="118"/>
        <v>279.28277600000001</v>
      </c>
      <c r="U1889" s="2">
        <v>4.1476539999999999E-10</v>
      </c>
    </row>
    <row r="1890" spans="1:21" x14ac:dyDescent="0.25">
      <c r="A1890">
        <v>1877</v>
      </c>
      <c r="B1890">
        <v>938</v>
      </c>
      <c r="C1890">
        <v>98.628326000000001</v>
      </c>
      <c r="D1890">
        <v>16.235797999999999</v>
      </c>
      <c r="E1890">
        <f t="shared" si="119"/>
        <v>95.052918777394439</v>
      </c>
      <c r="F1890">
        <v>-0.112414</v>
      </c>
      <c r="J1890" s="1">
        <v>43040.564965277779</v>
      </c>
      <c r="K1890">
        <v>3015.2260000000001</v>
      </c>
      <c r="L1890">
        <f t="shared" si="116"/>
        <v>279.200378</v>
      </c>
      <c r="M1890" s="2">
        <v>2.5402300000000001E-11</v>
      </c>
      <c r="N1890" s="1">
        <v>43040.564976851849</v>
      </c>
      <c r="O1890">
        <v>3015.761</v>
      </c>
      <c r="P1890">
        <f t="shared" si="117"/>
        <v>279.24087500000002</v>
      </c>
      <c r="Q1890" s="2">
        <v>1.0933220000000001E-11</v>
      </c>
      <c r="R1890" s="1">
        <v>43040.565000000002</v>
      </c>
      <c r="S1890">
        <v>3017.902</v>
      </c>
      <c r="T1890">
        <f t="shared" si="118"/>
        <v>279.41076700000002</v>
      </c>
      <c r="U1890" s="2">
        <v>4.146845E-10</v>
      </c>
    </row>
    <row r="1891" spans="1:21" x14ac:dyDescent="0.25">
      <c r="A1891">
        <v>1878</v>
      </c>
      <c r="B1891">
        <v>938.5</v>
      </c>
      <c r="C1891">
        <v>98.663634999999999</v>
      </c>
      <c r="D1891">
        <v>16.234864999999999</v>
      </c>
      <c r="E1891">
        <f t="shared" si="119"/>
        <v>95.047456503644824</v>
      </c>
      <c r="F1891">
        <v>-0.112412</v>
      </c>
      <c r="J1891" s="1">
        <v>43040.564988425926</v>
      </c>
      <c r="K1891">
        <v>3016.8319999999999</v>
      </c>
      <c r="L1891">
        <f t="shared" si="116"/>
        <v>279.32641599999999</v>
      </c>
      <c r="M1891" s="2">
        <v>2.538417E-11</v>
      </c>
      <c r="N1891" s="1">
        <v>43040.564988425926</v>
      </c>
      <c r="O1891">
        <v>3017.366</v>
      </c>
      <c r="P1891">
        <f t="shared" si="117"/>
        <v>279.36914100000001</v>
      </c>
      <c r="Q1891" s="2">
        <v>1.084993E-11</v>
      </c>
      <c r="R1891" s="1">
        <v>43040.565023148149</v>
      </c>
      <c r="S1891">
        <v>3019.5050000000001</v>
      </c>
      <c r="T1891">
        <f t="shared" si="118"/>
        <v>279.563019</v>
      </c>
      <c r="U1891" s="2">
        <v>4.1461010000000001E-10</v>
      </c>
    </row>
    <row r="1892" spans="1:21" x14ac:dyDescent="0.25">
      <c r="A1892">
        <v>1879</v>
      </c>
      <c r="B1892">
        <v>939</v>
      </c>
      <c r="C1892">
        <v>98.694999999999993</v>
      </c>
      <c r="D1892">
        <v>16.233933</v>
      </c>
      <c r="E1892">
        <f t="shared" si="119"/>
        <v>95.042000084422284</v>
      </c>
      <c r="F1892">
        <v>-0.112412</v>
      </c>
      <c r="J1892" s="1">
        <v>43040.565011574072</v>
      </c>
      <c r="K1892">
        <v>3018.4360000000001</v>
      </c>
      <c r="L1892">
        <f t="shared" si="116"/>
        <v>279.45098899999999</v>
      </c>
      <c r="M1892" s="2">
        <v>2.5328199999999999E-11</v>
      </c>
      <c r="N1892" s="1">
        <v>43040.565011574072</v>
      </c>
      <c r="O1892">
        <v>3018.9720000000002</v>
      </c>
      <c r="P1892">
        <f t="shared" si="117"/>
        <v>279.488831</v>
      </c>
      <c r="Q1892" s="2">
        <v>1.080298E-11</v>
      </c>
      <c r="R1892" s="1">
        <v>43040.565034722225</v>
      </c>
      <c r="S1892">
        <v>3021.1089999999999</v>
      </c>
      <c r="T1892">
        <f t="shared" si="118"/>
        <v>279.69317599999999</v>
      </c>
      <c r="U1892" s="2">
        <v>4.146352E-10</v>
      </c>
    </row>
    <row r="1893" spans="1:21" x14ac:dyDescent="0.25">
      <c r="A1893">
        <v>1880</v>
      </c>
      <c r="B1893">
        <v>939.5</v>
      </c>
      <c r="C1893">
        <v>98.724411000000003</v>
      </c>
      <c r="D1893">
        <v>16.233004000000001</v>
      </c>
      <c r="E1893">
        <f t="shared" si="119"/>
        <v>95.03656122878094</v>
      </c>
      <c r="F1893">
        <v>-0.112412</v>
      </c>
      <c r="J1893" s="1">
        <v>43040.565023148149</v>
      </c>
      <c r="K1893">
        <v>3020.0390000000002</v>
      </c>
      <c r="L1893">
        <f t="shared" si="116"/>
        <v>279.601563</v>
      </c>
      <c r="M1893" s="2">
        <v>2.528266E-11</v>
      </c>
      <c r="N1893" s="1">
        <v>43040.565034722225</v>
      </c>
      <c r="O1893">
        <v>3020.5729999999999</v>
      </c>
      <c r="P1893">
        <f t="shared" si="117"/>
        <v>279.64386000000002</v>
      </c>
      <c r="Q1893" s="2">
        <v>1.0739800000000001E-11</v>
      </c>
      <c r="R1893" s="1">
        <v>43040.565057870372</v>
      </c>
      <c r="S1893">
        <v>3022.7109999999998</v>
      </c>
      <c r="T1893">
        <f t="shared" si="118"/>
        <v>279.85446200000001</v>
      </c>
      <c r="U1893" s="2">
        <v>4.146378E-10</v>
      </c>
    </row>
    <row r="1894" spans="1:21" x14ac:dyDescent="0.25">
      <c r="A1894">
        <v>1881</v>
      </c>
      <c r="B1894">
        <v>940</v>
      </c>
      <c r="C1894">
        <v>98.757683</v>
      </c>
      <c r="D1894">
        <v>16.232078999999999</v>
      </c>
      <c r="E1894">
        <f t="shared" si="119"/>
        <v>95.031145791247823</v>
      </c>
      <c r="F1894">
        <v>-0.112413</v>
      </c>
      <c r="J1894" s="1">
        <v>43040.565046296295</v>
      </c>
      <c r="K1894">
        <v>3021.6439999999998</v>
      </c>
      <c r="L1894">
        <f t="shared" si="116"/>
        <v>279.74581899999998</v>
      </c>
      <c r="M1894" s="2">
        <v>2.523642E-11</v>
      </c>
      <c r="N1894" s="1">
        <v>43040.565046296295</v>
      </c>
      <c r="O1894">
        <v>3022.1770000000001</v>
      </c>
      <c r="P1894">
        <f t="shared" si="117"/>
        <v>279.79950000000002</v>
      </c>
      <c r="Q1894" s="2">
        <v>1.068901E-11</v>
      </c>
      <c r="R1894" s="1">
        <v>43040.565069444441</v>
      </c>
      <c r="S1894">
        <v>3024.3159999999998</v>
      </c>
      <c r="T1894">
        <f t="shared" si="118"/>
        <v>279.99325599999997</v>
      </c>
      <c r="U1894" s="2">
        <v>4.1441199999999999E-10</v>
      </c>
    </row>
    <row r="1895" spans="1:21" x14ac:dyDescent="0.25">
      <c r="A1895">
        <v>1882</v>
      </c>
      <c r="B1895">
        <v>940.5</v>
      </c>
      <c r="C1895">
        <v>98.802689000000001</v>
      </c>
      <c r="D1895">
        <v>16.231154</v>
      </c>
      <c r="E1895">
        <f t="shared" si="119"/>
        <v>95.025730353714721</v>
      </c>
      <c r="F1895">
        <v>-0.112414</v>
      </c>
      <c r="J1895" s="1">
        <v>43040.565057870372</v>
      </c>
      <c r="K1895">
        <v>3023.2469999999998</v>
      </c>
      <c r="L1895">
        <f t="shared" si="116"/>
        <v>279.90560900000003</v>
      </c>
      <c r="M1895" s="2">
        <v>2.5200890000000001E-11</v>
      </c>
      <c r="N1895" s="1">
        <v>43040.565069444441</v>
      </c>
      <c r="O1895">
        <v>3023.7820000000002</v>
      </c>
      <c r="P1895">
        <f t="shared" si="117"/>
        <v>279.95224000000002</v>
      </c>
      <c r="Q1895" s="2">
        <v>1.063881E-11</v>
      </c>
      <c r="R1895" s="1">
        <v>43040.565092592595</v>
      </c>
      <c r="S1895">
        <v>3025.922</v>
      </c>
      <c r="T1895">
        <f t="shared" si="118"/>
        <v>280.086365</v>
      </c>
      <c r="U1895" s="2">
        <v>4.1452749999999999E-10</v>
      </c>
    </row>
    <row r="1896" spans="1:21" x14ac:dyDescent="0.25">
      <c r="A1896">
        <v>1883</v>
      </c>
      <c r="B1896">
        <v>941</v>
      </c>
      <c r="C1896">
        <v>98.856544999999997</v>
      </c>
      <c r="D1896">
        <v>16.230229999999999</v>
      </c>
      <c r="E1896">
        <f t="shared" si="119"/>
        <v>95.020320770708679</v>
      </c>
      <c r="F1896">
        <v>-0.112416</v>
      </c>
      <c r="J1896" s="1">
        <v>43040.565081018518</v>
      </c>
      <c r="K1896">
        <v>3024.8519999999999</v>
      </c>
      <c r="L1896">
        <f t="shared" si="116"/>
        <v>280.02697799999999</v>
      </c>
      <c r="M1896" s="2">
        <v>2.518661E-11</v>
      </c>
      <c r="N1896" s="1">
        <v>43040.565081018518</v>
      </c>
      <c r="O1896">
        <v>3025.3870000000002</v>
      </c>
      <c r="P1896">
        <f t="shared" si="117"/>
        <v>280.05706800000002</v>
      </c>
      <c r="Q1896" s="2">
        <v>1.058375E-11</v>
      </c>
      <c r="R1896" s="1">
        <v>43040.565115740741</v>
      </c>
      <c r="S1896">
        <v>3027.5259999999998</v>
      </c>
      <c r="T1896">
        <f t="shared" si="118"/>
        <v>280.23190299999999</v>
      </c>
      <c r="U1896" s="2">
        <v>4.1446049999999999E-10</v>
      </c>
    </row>
    <row r="1897" spans="1:21" x14ac:dyDescent="0.25">
      <c r="A1897">
        <v>1884</v>
      </c>
      <c r="B1897">
        <v>941.5</v>
      </c>
      <c r="C1897">
        <v>98.918807999999999</v>
      </c>
      <c r="D1897">
        <v>16.229309000000001</v>
      </c>
      <c r="E1897">
        <f t="shared" si="119"/>
        <v>95.014928751283833</v>
      </c>
      <c r="F1897">
        <v>-0.11242000000000001</v>
      </c>
      <c r="J1897" s="1">
        <v>43040.565104166664</v>
      </c>
      <c r="K1897">
        <v>3026.4569999999999</v>
      </c>
      <c r="L1897">
        <f t="shared" si="116"/>
        <v>280.11801100000002</v>
      </c>
      <c r="M1897" s="2">
        <v>2.5072369999999999E-11</v>
      </c>
      <c r="N1897" s="1">
        <v>43040.565104166664</v>
      </c>
      <c r="O1897">
        <v>3026.991</v>
      </c>
      <c r="P1897">
        <f t="shared" si="117"/>
        <v>280.15313700000002</v>
      </c>
      <c r="Q1897" s="2">
        <v>1.05206E-11</v>
      </c>
      <c r="R1897" s="1">
        <v>43040.565127314818</v>
      </c>
      <c r="S1897">
        <v>3029.1329999999998</v>
      </c>
      <c r="T1897">
        <f t="shared" si="118"/>
        <v>280.36184700000001</v>
      </c>
      <c r="U1897" s="2">
        <v>4.1451120000000002E-10</v>
      </c>
    </row>
    <row r="1898" spans="1:21" x14ac:dyDescent="0.25">
      <c r="A1898">
        <v>1885</v>
      </c>
      <c r="B1898">
        <v>942</v>
      </c>
      <c r="C1898">
        <v>98.980919</v>
      </c>
      <c r="D1898">
        <v>16.228390000000001</v>
      </c>
      <c r="E1898">
        <f t="shared" si="119"/>
        <v>95.009548440913107</v>
      </c>
      <c r="F1898">
        <v>-0.112425</v>
      </c>
      <c r="J1898" s="1">
        <v>43040.565115740741</v>
      </c>
      <c r="K1898">
        <v>3028.0619999999999</v>
      </c>
      <c r="L1898">
        <f t="shared" si="116"/>
        <v>280.27526899999998</v>
      </c>
      <c r="M1898" s="2">
        <v>2.5033239999999999E-11</v>
      </c>
      <c r="N1898" s="1">
        <v>43040.565127314818</v>
      </c>
      <c r="O1898">
        <v>3028.598</v>
      </c>
      <c r="P1898">
        <f t="shared" si="117"/>
        <v>280.318512</v>
      </c>
      <c r="Q1898" s="2">
        <v>1.046933E-11</v>
      </c>
      <c r="R1898" s="1">
        <v>43040.565150462964</v>
      </c>
      <c r="S1898">
        <v>3030.7359999999999</v>
      </c>
      <c r="T1898">
        <f t="shared" si="118"/>
        <v>280.48065200000002</v>
      </c>
      <c r="U1898" s="2">
        <v>4.145001E-10</v>
      </c>
    </row>
    <row r="1899" spans="1:21" x14ac:dyDescent="0.25">
      <c r="A1899">
        <v>1886</v>
      </c>
      <c r="B1899">
        <v>942.5</v>
      </c>
      <c r="C1899">
        <v>99.038376</v>
      </c>
      <c r="D1899">
        <v>16.227475999999999</v>
      </c>
      <c r="E1899">
        <f t="shared" si="119"/>
        <v>95.004197403177699</v>
      </c>
      <c r="F1899">
        <v>-0.112431</v>
      </c>
      <c r="J1899" s="1">
        <v>43040.565138888887</v>
      </c>
      <c r="K1899">
        <v>3029.6669999999999</v>
      </c>
      <c r="L1899">
        <f t="shared" si="116"/>
        <v>280.40252700000002</v>
      </c>
      <c r="M1899" s="2">
        <v>2.4982200000000001E-11</v>
      </c>
      <c r="N1899" s="1">
        <v>43040.565138888887</v>
      </c>
      <c r="O1899">
        <v>3030.201</v>
      </c>
      <c r="P1899">
        <f t="shared" si="117"/>
        <v>280.44122299999998</v>
      </c>
      <c r="Q1899" s="2">
        <v>1.040889E-11</v>
      </c>
      <c r="R1899" s="1">
        <v>43040.565162037034</v>
      </c>
      <c r="S1899">
        <v>3032.3389999999999</v>
      </c>
      <c r="T1899">
        <f t="shared" si="118"/>
        <v>280.60244799999998</v>
      </c>
      <c r="U1899" s="2">
        <v>4.1443809999999998E-10</v>
      </c>
    </row>
    <row r="1900" spans="1:21" x14ac:dyDescent="0.25">
      <c r="A1900">
        <v>1887</v>
      </c>
      <c r="B1900">
        <v>943</v>
      </c>
      <c r="C1900">
        <v>99.088706999999999</v>
      </c>
      <c r="D1900">
        <v>16.226555000000001</v>
      </c>
      <c r="E1900">
        <f t="shared" si="119"/>
        <v>94.998805383752853</v>
      </c>
      <c r="F1900">
        <v>-0.11244</v>
      </c>
      <c r="J1900" s="1">
        <v>43040.565150462964</v>
      </c>
      <c r="K1900">
        <v>3031.2719999999999</v>
      </c>
      <c r="L1900">
        <f t="shared" si="116"/>
        <v>280.52169800000001</v>
      </c>
      <c r="M1900" s="2">
        <v>2.4923339999999999E-11</v>
      </c>
      <c r="N1900" s="1">
        <v>43040.565162037034</v>
      </c>
      <c r="O1900">
        <v>3031.806</v>
      </c>
      <c r="P1900">
        <f t="shared" si="117"/>
        <v>280.56298800000002</v>
      </c>
      <c r="Q1900" s="2">
        <v>1.0353530000000001E-11</v>
      </c>
      <c r="R1900" s="1">
        <v>43040.565185185187</v>
      </c>
      <c r="S1900">
        <v>3033.944</v>
      </c>
      <c r="T1900">
        <f t="shared" si="118"/>
        <v>280.72869900000001</v>
      </c>
      <c r="U1900" s="2">
        <v>4.1435340000000002E-10</v>
      </c>
    </row>
    <row r="1901" spans="1:21" x14ac:dyDescent="0.25">
      <c r="A1901">
        <v>1888</v>
      </c>
      <c r="B1901">
        <v>943.5</v>
      </c>
      <c r="C1901">
        <v>99.136215000000007</v>
      </c>
      <c r="D1901">
        <v>16.225636999999999</v>
      </c>
      <c r="E1901">
        <f t="shared" si="119"/>
        <v>94.993430927909174</v>
      </c>
      <c r="F1901">
        <v>-0.112451</v>
      </c>
      <c r="J1901" s="1">
        <v>43040.56517361111</v>
      </c>
      <c r="K1901">
        <v>3032.8739999999998</v>
      </c>
      <c r="L1901">
        <f t="shared" si="116"/>
        <v>280.64437900000001</v>
      </c>
      <c r="M1901" s="2">
        <v>2.4892319999999999E-11</v>
      </c>
      <c r="N1901" s="1">
        <v>43040.56517361111</v>
      </c>
      <c r="O1901">
        <v>3033.4090000000001</v>
      </c>
      <c r="P1901">
        <f t="shared" si="117"/>
        <v>280.686035</v>
      </c>
      <c r="Q1901" s="2">
        <v>1.0304480000000001E-11</v>
      </c>
      <c r="R1901" s="1">
        <v>43040.565208333333</v>
      </c>
      <c r="S1901">
        <v>3035.547</v>
      </c>
      <c r="T1901">
        <f t="shared" si="118"/>
        <v>280.92401100000001</v>
      </c>
      <c r="U1901" s="2">
        <v>4.1451659999999998E-10</v>
      </c>
    </row>
    <row r="1902" spans="1:21" x14ac:dyDescent="0.25">
      <c r="A1902">
        <v>1889</v>
      </c>
      <c r="B1902">
        <v>944</v>
      </c>
      <c r="C1902">
        <v>99.184250000000006</v>
      </c>
      <c r="D1902">
        <v>16.224713999999999</v>
      </c>
      <c r="E1902">
        <f t="shared" si="119"/>
        <v>94.988027199430192</v>
      </c>
      <c r="F1902">
        <v>-0.11246299999999999</v>
      </c>
      <c r="J1902" s="1">
        <v>43040.565196759257</v>
      </c>
      <c r="K1902">
        <v>3034.4780000000001</v>
      </c>
      <c r="L1902">
        <f t="shared" si="116"/>
        <v>280.77581800000002</v>
      </c>
      <c r="M1902" s="2">
        <v>2.482288E-11</v>
      </c>
      <c r="N1902" s="1">
        <v>43040.565196759257</v>
      </c>
      <c r="O1902">
        <v>3035.0120000000002</v>
      </c>
      <c r="P1902">
        <f t="shared" si="117"/>
        <v>280.875336</v>
      </c>
      <c r="Q1902" s="2">
        <v>1.024701E-11</v>
      </c>
      <c r="R1902" s="1">
        <v>43040.56521990741</v>
      </c>
      <c r="S1902">
        <v>3037.1509999999998</v>
      </c>
      <c r="T1902">
        <f t="shared" si="118"/>
        <v>281.04754600000001</v>
      </c>
      <c r="U1902" s="2">
        <v>4.143196E-10</v>
      </c>
    </row>
    <row r="1903" spans="1:21" x14ac:dyDescent="0.25">
      <c r="A1903">
        <v>1890</v>
      </c>
      <c r="B1903">
        <v>944.5</v>
      </c>
      <c r="C1903">
        <v>99.236114999999998</v>
      </c>
      <c r="D1903">
        <v>16.223784999999999</v>
      </c>
      <c r="E1903">
        <f t="shared" si="119"/>
        <v>94.982588343788848</v>
      </c>
      <c r="F1903">
        <v>-0.11247799999999999</v>
      </c>
      <c r="J1903" s="1">
        <v>43040.565208333333</v>
      </c>
      <c r="K1903">
        <v>3036.0819999999999</v>
      </c>
      <c r="L1903">
        <f t="shared" si="116"/>
        <v>280.97103900000002</v>
      </c>
      <c r="M1903" s="2">
        <v>2.4789859999999999E-11</v>
      </c>
      <c r="N1903" s="1">
        <v>43040.56521990741</v>
      </c>
      <c r="O1903">
        <v>3036.616</v>
      </c>
      <c r="P1903">
        <f t="shared" si="117"/>
        <v>281.01168799999999</v>
      </c>
      <c r="Q1903" s="2">
        <v>1.0191119999999999E-11</v>
      </c>
      <c r="R1903" s="1">
        <v>43040.565243055556</v>
      </c>
      <c r="S1903">
        <v>3038.7550000000001</v>
      </c>
      <c r="T1903">
        <f t="shared" si="118"/>
        <v>281.15637199999998</v>
      </c>
      <c r="U1903" s="2">
        <v>4.1419869999999998E-10</v>
      </c>
    </row>
    <row r="1904" spans="1:21" x14ac:dyDescent="0.25">
      <c r="A1904">
        <v>1891</v>
      </c>
      <c r="B1904">
        <v>945</v>
      </c>
      <c r="C1904">
        <v>99.289969999999997</v>
      </c>
      <c r="D1904">
        <v>16.222856</v>
      </c>
      <c r="E1904">
        <f t="shared" si="119"/>
        <v>94.977149488147489</v>
      </c>
      <c r="F1904">
        <v>-0.112493</v>
      </c>
      <c r="J1904" s="1">
        <v>43040.56523148148</v>
      </c>
      <c r="K1904">
        <v>3037.6849999999999</v>
      </c>
      <c r="L1904">
        <f t="shared" si="116"/>
        <v>281.08316000000002</v>
      </c>
      <c r="M1904" s="2">
        <v>2.4747129999999999E-11</v>
      </c>
      <c r="N1904" s="1">
        <v>43040.56523148148</v>
      </c>
      <c r="O1904">
        <v>3038.22</v>
      </c>
      <c r="P1904">
        <f t="shared" si="117"/>
        <v>281.11758400000002</v>
      </c>
      <c r="Q1904" s="2">
        <v>1.013853E-11</v>
      </c>
      <c r="R1904" s="1">
        <v>43040.565254629626</v>
      </c>
      <c r="S1904">
        <v>3040.3589999999999</v>
      </c>
      <c r="T1904">
        <f t="shared" si="118"/>
        <v>281.28619400000002</v>
      </c>
      <c r="U1904" s="2">
        <v>4.1426649999999998E-10</v>
      </c>
    </row>
    <row r="1905" spans="1:21" x14ac:dyDescent="0.25">
      <c r="A1905">
        <v>1892</v>
      </c>
      <c r="B1905">
        <v>945.5</v>
      </c>
      <c r="C1905">
        <v>99.347579999999994</v>
      </c>
      <c r="D1905">
        <v>16.221917999999999</v>
      </c>
      <c r="E1905">
        <f t="shared" si="119"/>
        <v>94.971657941762558</v>
      </c>
      <c r="F1905">
        <v>-0.11251</v>
      </c>
      <c r="J1905" s="1">
        <v>43040.565243055556</v>
      </c>
      <c r="K1905">
        <v>3039.29</v>
      </c>
      <c r="L1905">
        <f t="shared" si="116"/>
        <v>281.19738799999999</v>
      </c>
      <c r="M1905" s="2">
        <v>2.4673780000000002E-11</v>
      </c>
      <c r="N1905" s="1">
        <v>43040.565254629626</v>
      </c>
      <c r="O1905">
        <v>3039.8240000000001</v>
      </c>
      <c r="P1905">
        <f t="shared" si="117"/>
        <v>281.24185199999999</v>
      </c>
      <c r="Q1905" s="2">
        <v>1.0082530000000001E-11</v>
      </c>
      <c r="R1905" s="1">
        <v>43040.56527777778</v>
      </c>
      <c r="S1905">
        <v>3041.9639999999999</v>
      </c>
      <c r="T1905">
        <f t="shared" si="118"/>
        <v>281.41931199999999</v>
      </c>
      <c r="U1905" s="2">
        <v>4.1416499999999999E-10</v>
      </c>
    </row>
    <row r="1906" spans="1:21" x14ac:dyDescent="0.25">
      <c r="A1906">
        <v>1893</v>
      </c>
      <c r="B1906">
        <v>946</v>
      </c>
      <c r="C1906">
        <v>99.405899000000005</v>
      </c>
      <c r="D1906">
        <v>16.220980000000001</v>
      </c>
      <c r="E1906">
        <f t="shared" si="119"/>
        <v>94.966166395377655</v>
      </c>
      <c r="F1906">
        <v>-0.112526</v>
      </c>
      <c r="J1906" s="1">
        <v>43040.565266203703</v>
      </c>
      <c r="K1906">
        <v>3040.8939999999998</v>
      </c>
      <c r="L1906">
        <f t="shared" si="116"/>
        <v>281.32965100000001</v>
      </c>
      <c r="M1906" s="2">
        <v>2.4658729999999999E-11</v>
      </c>
      <c r="N1906" s="1">
        <v>43040.56527777778</v>
      </c>
      <c r="O1906">
        <v>3041.4290000000001</v>
      </c>
      <c r="P1906">
        <f t="shared" si="117"/>
        <v>281.37426799999997</v>
      </c>
      <c r="Q1906" s="2">
        <v>1.003171E-11</v>
      </c>
      <c r="R1906" s="1">
        <v>43040.565300925926</v>
      </c>
      <c r="S1906">
        <v>3043.5680000000002</v>
      </c>
      <c r="T1906">
        <f t="shared" si="118"/>
        <v>281.62060600000001</v>
      </c>
      <c r="U1906" s="2">
        <v>4.1412440000000002E-10</v>
      </c>
    </row>
    <row r="1907" spans="1:21" x14ac:dyDescent="0.25">
      <c r="A1907">
        <v>1894</v>
      </c>
      <c r="B1907">
        <v>946.5</v>
      </c>
      <c r="C1907">
        <v>99.461296000000004</v>
      </c>
      <c r="D1907">
        <v>16.220037999999999</v>
      </c>
      <c r="E1907">
        <f t="shared" si="119"/>
        <v>94.960651430884468</v>
      </c>
      <c r="F1907">
        <v>-0.112542</v>
      </c>
      <c r="J1907" s="1">
        <v>43040.565289351849</v>
      </c>
      <c r="K1907">
        <v>3042.498</v>
      </c>
      <c r="L1907">
        <f t="shared" si="116"/>
        <v>281.46710200000001</v>
      </c>
      <c r="M1907" s="2">
        <v>2.4585269999999999E-11</v>
      </c>
      <c r="N1907" s="1">
        <v>43040.565289351849</v>
      </c>
      <c r="O1907">
        <v>3043.0329999999999</v>
      </c>
      <c r="P1907">
        <f t="shared" si="117"/>
        <v>281.57025199999998</v>
      </c>
      <c r="Q1907" s="2">
        <v>9.9772949999999998E-12</v>
      </c>
      <c r="R1907" s="1">
        <v>43040.565312500003</v>
      </c>
      <c r="S1907">
        <v>3045.1729999999998</v>
      </c>
      <c r="T1907">
        <f t="shared" si="118"/>
        <v>281.75945999999999</v>
      </c>
      <c r="U1907" s="2">
        <v>4.1405779999999999E-10</v>
      </c>
    </row>
    <row r="1908" spans="1:21" x14ac:dyDescent="0.25">
      <c r="A1908">
        <v>1895</v>
      </c>
      <c r="B1908">
        <v>947</v>
      </c>
      <c r="C1908">
        <v>99.513626000000002</v>
      </c>
      <c r="D1908">
        <v>16.219094999999999</v>
      </c>
      <c r="E1908">
        <f t="shared" si="119"/>
        <v>94.955130611864234</v>
      </c>
      <c r="F1908">
        <v>-0.112557</v>
      </c>
      <c r="J1908" s="1">
        <v>43040.565300925926</v>
      </c>
      <c r="K1908">
        <v>3044.105</v>
      </c>
      <c r="L1908">
        <f t="shared" si="116"/>
        <v>281.67077599999999</v>
      </c>
      <c r="M1908" s="2">
        <v>2.46003E-11</v>
      </c>
      <c r="N1908" s="1">
        <v>43040.565312500003</v>
      </c>
      <c r="O1908">
        <v>3044.6390000000001</v>
      </c>
      <c r="P1908">
        <f t="shared" si="117"/>
        <v>281.71621699999997</v>
      </c>
      <c r="Q1908" s="2">
        <v>9.9184709999999992E-12</v>
      </c>
      <c r="R1908" s="1">
        <v>43040.565335648149</v>
      </c>
      <c r="S1908">
        <v>3046.78</v>
      </c>
      <c r="T1908">
        <f t="shared" si="118"/>
        <v>281.87857100000002</v>
      </c>
      <c r="U1908" s="2">
        <v>4.139915E-10</v>
      </c>
    </row>
    <row r="1909" spans="1:21" x14ac:dyDescent="0.25">
      <c r="A1909">
        <v>1896</v>
      </c>
      <c r="B1909">
        <v>947.5</v>
      </c>
      <c r="C1909">
        <v>99.563698000000002</v>
      </c>
      <c r="D1909">
        <v>16.218153000000001</v>
      </c>
      <c r="E1909">
        <f t="shared" si="119"/>
        <v>94.949615647371076</v>
      </c>
      <c r="F1909">
        <v>-0.11257200000000001</v>
      </c>
      <c r="J1909" s="1">
        <v>43040.565324074072</v>
      </c>
      <c r="K1909">
        <v>3045.7089999999998</v>
      </c>
      <c r="L1909">
        <f t="shared" si="116"/>
        <v>281.80011000000002</v>
      </c>
      <c r="M1909" s="2">
        <v>2.4527010000000001E-11</v>
      </c>
      <c r="N1909" s="1">
        <v>43040.565324074072</v>
      </c>
      <c r="O1909">
        <v>3046.2449999999999</v>
      </c>
      <c r="P1909">
        <f t="shared" si="117"/>
        <v>281.83978300000001</v>
      </c>
      <c r="Q1909" s="2">
        <v>9.8695169999999996E-12</v>
      </c>
      <c r="R1909" s="1">
        <v>43040.565347222226</v>
      </c>
      <c r="S1909">
        <v>3048.3829999999998</v>
      </c>
      <c r="T1909">
        <f t="shared" si="118"/>
        <v>281.99041799999998</v>
      </c>
      <c r="U1909" s="2">
        <v>4.1407020000000001E-10</v>
      </c>
    </row>
    <row r="1910" spans="1:21" x14ac:dyDescent="0.25">
      <c r="A1910">
        <v>1897</v>
      </c>
      <c r="B1910">
        <v>948</v>
      </c>
      <c r="C1910">
        <v>99.613510000000005</v>
      </c>
      <c r="D1910">
        <v>16.217203000000001</v>
      </c>
      <c r="E1910">
        <f t="shared" si="119"/>
        <v>94.944053846661404</v>
      </c>
      <c r="F1910">
        <v>-0.11258700000000001</v>
      </c>
      <c r="J1910" s="1">
        <v>43040.565335648149</v>
      </c>
      <c r="K1910">
        <v>3047.3139999999999</v>
      </c>
      <c r="L1910">
        <f t="shared" si="116"/>
        <v>281.91558800000001</v>
      </c>
      <c r="M1910" s="2">
        <v>2.4456880000000001E-11</v>
      </c>
      <c r="N1910" s="1">
        <v>43040.565347222226</v>
      </c>
      <c r="O1910">
        <v>3047.8490000000002</v>
      </c>
      <c r="P1910">
        <f t="shared" si="117"/>
        <v>281.95391799999999</v>
      </c>
      <c r="Q1910" s="2">
        <v>9.8110469999999998E-12</v>
      </c>
      <c r="R1910" s="1">
        <v>43040.565370370372</v>
      </c>
      <c r="S1910">
        <v>3049.9859999999999</v>
      </c>
      <c r="T1910">
        <f t="shared" si="118"/>
        <v>282.097015</v>
      </c>
      <c r="U1910" s="2">
        <v>4.1396060000000002E-10</v>
      </c>
    </row>
    <row r="1911" spans="1:21" x14ac:dyDescent="0.25">
      <c r="A1911">
        <v>1898</v>
      </c>
      <c r="B1911">
        <v>948.5</v>
      </c>
      <c r="C1911">
        <v>99.664351999999994</v>
      </c>
      <c r="D1911">
        <v>16.216259000000001</v>
      </c>
      <c r="E1911">
        <f t="shared" si="119"/>
        <v>94.93852717311411</v>
      </c>
      <c r="F1911">
        <v>-0.11260100000000001</v>
      </c>
      <c r="J1911" s="1">
        <v>43040.565358796295</v>
      </c>
      <c r="K1911">
        <v>3048.9169999999999</v>
      </c>
      <c r="L1911">
        <f t="shared" si="116"/>
        <v>282.02478000000002</v>
      </c>
      <c r="M1911" s="2">
        <v>2.439791E-11</v>
      </c>
      <c r="N1911" s="1">
        <v>43040.565370370372</v>
      </c>
      <c r="O1911">
        <v>3049.451</v>
      </c>
      <c r="P1911">
        <f t="shared" si="117"/>
        <v>282.06088299999999</v>
      </c>
      <c r="Q1911" s="2">
        <v>9.7554070000000002E-12</v>
      </c>
      <c r="R1911" s="1">
        <v>43040.565393518518</v>
      </c>
      <c r="S1911">
        <v>3051.5920000000001</v>
      </c>
      <c r="T1911">
        <f t="shared" si="118"/>
        <v>282.28070100000002</v>
      </c>
      <c r="U1911" s="2">
        <v>4.1391569999999998E-10</v>
      </c>
    </row>
    <row r="1912" spans="1:21" x14ac:dyDescent="0.25">
      <c r="A1912">
        <v>1899</v>
      </c>
      <c r="B1912">
        <v>949</v>
      </c>
      <c r="C1912">
        <v>99.716171000000003</v>
      </c>
      <c r="D1912">
        <v>16.215309000000001</v>
      </c>
      <c r="E1912">
        <f t="shared" si="119"/>
        <v>94.932965372404425</v>
      </c>
      <c r="F1912">
        <v>-0.11261400000000001</v>
      </c>
      <c r="J1912" s="1">
        <v>43040.565381944441</v>
      </c>
      <c r="K1912">
        <v>3050.5210000000002</v>
      </c>
      <c r="L1912">
        <f t="shared" si="116"/>
        <v>282.18151899999998</v>
      </c>
      <c r="M1912" s="2">
        <v>2.4358540000000001E-11</v>
      </c>
      <c r="N1912" s="1">
        <v>43040.565381944441</v>
      </c>
      <c r="O1912">
        <v>3051.056</v>
      </c>
      <c r="P1912">
        <f t="shared" si="117"/>
        <v>282.229919</v>
      </c>
      <c r="Q1912" s="2">
        <v>9.7074219999999994E-12</v>
      </c>
      <c r="R1912" s="1">
        <v>43040.565405092595</v>
      </c>
      <c r="S1912">
        <v>3053.194</v>
      </c>
      <c r="T1912">
        <f t="shared" si="118"/>
        <v>282.428406</v>
      </c>
      <c r="U1912" s="2">
        <v>4.1391370000000001E-10</v>
      </c>
    </row>
    <row r="1913" spans="1:21" x14ac:dyDescent="0.25">
      <c r="A1913">
        <v>1900</v>
      </c>
      <c r="B1913">
        <v>949.5</v>
      </c>
      <c r="C1913">
        <v>99.766907000000003</v>
      </c>
      <c r="D1913">
        <v>16.214361</v>
      </c>
      <c r="E1913">
        <f t="shared" si="119"/>
        <v>94.927415280748875</v>
      </c>
      <c r="F1913">
        <v>-0.112627</v>
      </c>
      <c r="J1913" s="1">
        <v>43040.565393518518</v>
      </c>
      <c r="K1913">
        <v>3052.125</v>
      </c>
      <c r="L1913">
        <f t="shared" si="116"/>
        <v>282.332855</v>
      </c>
      <c r="M1913" s="2">
        <v>2.4323920000000001E-11</v>
      </c>
      <c r="N1913" s="1">
        <v>43040.565405092595</v>
      </c>
      <c r="O1913">
        <v>3052.6590000000001</v>
      </c>
      <c r="P1913">
        <f t="shared" si="117"/>
        <v>282.38317899999998</v>
      </c>
      <c r="Q1913" s="2">
        <v>9.6588300000000004E-12</v>
      </c>
      <c r="R1913" s="1">
        <v>43040.565428240741</v>
      </c>
      <c r="S1913">
        <v>3054.7979999999998</v>
      </c>
      <c r="T1913">
        <f t="shared" si="118"/>
        <v>282.540772</v>
      </c>
      <c r="U1913" s="2">
        <v>4.1388630000000001E-10</v>
      </c>
    </row>
    <row r="1914" spans="1:21" x14ac:dyDescent="0.25">
      <c r="A1914">
        <v>1901</v>
      </c>
      <c r="B1914">
        <v>950</v>
      </c>
      <c r="C1914">
        <v>99.814460999999994</v>
      </c>
      <c r="D1914">
        <v>16.213417</v>
      </c>
      <c r="E1914">
        <f t="shared" si="119"/>
        <v>94.921888607201581</v>
      </c>
      <c r="F1914">
        <v>-0.112639</v>
      </c>
      <c r="J1914" s="1">
        <v>43040.565416666665</v>
      </c>
      <c r="K1914">
        <v>3053.7289999999998</v>
      </c>
      <c r="L1914">
        <f t="shared" si="116"/>
        <v>282.46862800000002</v>
      </c>
      <c r="M1914" s="2">
        <v>2.4266480000000001E-11</v>
      </c>
      <c r="N1914" s="1">
        <v>43040.565416666665</v>
      </c>
      <c r="O1914">
        <v>3054.2640000000001</v>
      </c>
      <c r="P1914">
        <f t="shared" si="117"/>
        <v>282.50488300000001</v>
      </c>
      <c r="Q1914" s="2">
        <v>9.5966010000000003E-12</v>
      </c>
      <c r="R1914" s="1">
        <v>43040.565439814818</v>
      </c>
      <c r="S1914">
        <v>3056.404</v>
      </c>
      <c r="T1914">
        <f t="shared" si="118"/>
        <v>282.65115400000002</v>
      </c>
      <c r="U1914" s="2">
        <v>4.1390190000000002E-10</v>
      </c>
    </row>
    <row r="1915" spans="1:21" x14ac:dyDescent="0.25">
      <c r="A1915">
        <v>1902</v>
      </c>
      <c r="B1915">
        <v>950.5</v>
      </c>
      <c r="C1915">
        <v>99.859261000000004</v>
      </c>
      <c r="D1915">
        <v>16.212465000000002</v>
      </c>
      <c r="E1915">
        <f t="shared" si="119"/>
        <v>94.916315097437788</v>
      </c>
      <c r="F1915">
        <v>-0.112651</v>
      </c>
      <c r="J1915" s="1">
        <v>43040.565428240741</v>
      </c>
      <c r="K1915">
        <v>3055.3330000000001</v>
      </c>
      <c r="L1915">
        <f t="shared" si="116"/>
        <v>282.575378</v>
      </c>
      <c r="M1915" s="2">
        <v>2.4232180000000001E-11</v>
      </c>
      <c r="N1915" s="1">
        <v>43040.565439814818</v>
      </c>
      <c r="O1915">
        <v>3055.8679999999999</v>
      </c>
      <c r="P1915">
        <f t="shared" si="117"/>
        <v>282.61233499999997</v>
      </c>
      <c r="Q1915" s="2">
        <v>9.5453880000000004E-12</v>
      </c>
      <c r="R1915" s="1">
        <v>43040.565462962964</v>
      </c>
      <c r="S1915">
        <v>3058.0070000000001</v>
      </c>
      <c r="T1915">
        <f t="shared" si="118"/>
        <v>282.81970200000001</v>
      </c>
      <c r="U1915" s="2">
        <v>4.1390289999999998E-10</v>
      </c>
    </row>
    <row r="1916" spans="1:21" x14ac:dyDescent="0.25">
      <c r="A1916">
        <v>1903</v>
      </c>
      <c r="B1916">
        <v>951</v>
      </c>
      <c r="C1916">
        <v>99.900063000000003</v>
      </c>
      <c r="D1916">
        <v>16.211518999999999</v>
      </c>
      <c r="E1916">
        <f t="shared" si="119"/>
        <v>94.910776714836359</v>
      </c>
      <c r="F1916">
        <v>-0.112662</v>
      </c>
      <c r="J1916" s="1">
        <v>43040.565451388888</v>
      </c>
      <c r="K1916">
        <v>3056.9389999999999</v>
      </c>
      <c r="L1916">
        <f t="shared" si="116"/>
        <v>282.68963600000001</v>
      </c>
      <c r="M1916" s="2">
        <v>2.4181109999999999E-11</v>
      </c>
      <c r="N1916" s="1">
        <v>43040.565462962964</v>
      </c>
      <c r="O1916">
        <v>3057.473</v>
      </c>
      <c r="P1916">
        <f t="shared" si="117"/>
        <v>282.73129299999999</v>
      </c>
      <c r="Q1916" s="2">
        <v>9.4909579999999998E-12</v>
      </c>
      <c r="R1916" s="1">
        <v>43040.565486111111</v>
      </c>
      <c r="S1916">
        <v>3059.6120000000001</v>
      </c>
      <c r="T1916">
        <f t="shared" si="118"/>
        <v>282.95992999999999</v>
      </c>
      <c r="U1916" s="2">
        <v>4.1395429999999998E-10</v>
      </c>
    </row>
    <row r="1917" spans="1:21" x14ac:dyDescent="0.25">
      <c r="A1917">
        <v>1904</v>
      </c>
      <c r="B1917">
        <v>951.5</v>
      </c>
      <c r="C1917">
        <v>99.938995000000006</v>
      </c>
      <c r="D1917">
        <v>16.210569</v>
      </c>
      <c r="E1917">
        <f t="shared" si="119"/>
        <v>94.905214914126674</v>
      </c>
      <c r="F1917">
        <v>-0.11267000000000001</v>
      </c>
      <c r="J1917" s="1">
        <v>43040.565474537034</v>
      </c>
      <c r="K1917">
        <v>3058.5430000000001</v>
      </c>
      <c r="L1917">
        <f t="shared" si="116"/>
        <v>282.865478</v>
      </c>
      <c r="M1917" s="2">
        <v>2.4142319999999998E-11</v>
      </c>
      <c r="N1917" s="1">
        <v>43040.565474537034</v>
      </c>
      <c r="O1917">
        <v>3059.0770000000002</v>
      </c>
      <c r="P1917">
        <f t="shared" si="117"/>
        <v>282.91339099999999</v>
      </c>
      <c r="Q1917" s="2">
        <v>9.4446949999999995E-12</v>
      </c>
      <c r="R1917" s="1">
        <v>43040.565497685187</v>
      </c>
      <c r="S1917">
        <v>3061.2139999999999</v>
      </c>
      <c r="T1917">
        <f t="shared" si="118"/>
        <v>283.08819599999998</v>
      </c>
      <c r="U1917" s="2">
        <v>4.1380340000000001E-10</v>
      </c>
    </row>
    <row r="1918" spans="1:21" x14ac:dyDescent="0.25">
      <c r="A1918">
        <v>1905</v>
      </c>
      <c r="B1918">
        <v>952</v>
      </c>
      <c r="C1918">
        <v>99.978622000000001</v>
      </c>
      <c r="D1918">
        <v>16.209624999999999</v>
      </c>
      <c r="E1918">
        <f t="shared" si="119"/>
        <v>94.89968824057938</v>
      </c>
      <c r="F1918">
        <v>-0.112678</v>
      </c>
      <c r="J1918" s="1">
        <v>43040.565486111111</v>
      </c>
      <c r="K1918">
        <v>3060.145</v>
      </c>
      <c r="L1918">
        <f t="shared" si="116"/>
        <v>283.00372299999998</v>
      </c>
      <c r="M1918" s="2">
        <v>2.410547E-11</v>
      </c>
      <c r="N1918" s="1">
        <v>43040.565497685187</v>
      </c>
      <c r="O1918">
        <v>3060.6790000000001</v>
      </c>
      <c r="P1918">
        <f t="shared" si="117"/>
        <v>283.04733299999998</v>
      </c>
      <c r="Q1918" s="2">
        <v>9.3901229999999993E-12</v>
      </c>
      <c r="R1918" s="1">
        <v>43040.565520833334</v>
      </c>
      <c r="S1918">
        <v>3062.817</v>
      </c>
      <c r="T1918">
        <f t="shared" si="118"/>
        <v>283.20074499999998</v>
      </c>
      <c r="U1918" s="2">
        <v>4.1385909999999998E-10</v>
      </c>
    </row>
    <row r="1919" spans="1:21" x14ac:dyDescent="0.25">
      <c r="A1919">
        <v>1906</v>
      </c>
      <c r="B1919">
        <v>952.5</v>
      </c>
      <c r="C1919">
        <v>100.019829</v>
      </c>
      <c r="D1919">
        <v>16.208679</v>
      </c>
      <c r="E1919">
        <f t="shared" si="119"/>
        <v>94.894149857977965</v>
      </c>
      <c r="F1919">
        <v>-0.11268400000000001</v>
      </c>
      <c r="J1919" s="1">
        <v>43040.565509259257</v>
      </c>
      <c r="K1919">
        <v>3061.748</v>
      </c>
      <c r="L1919">
        <f t="shared" si="116"/>
        <v>283.128601</v>
      </c>
      <c r="M1919" s="2">
        <v>2.4037910000000001E-11</v>
      </c>
      <c r="N1919" s="1">
        <v>43040.565509259257</v>
      </c>
      <c r="O1919">
        <v>3062.2820000000002</v>
      </c>
      <c r="P1919">
        <f t="shared" si="117"/>
        <v>283.16558800000001</v>
      </c>
      <c r="Q1919" s="2">
        <v>9.3385760000000005E-12</v>
      </c>
      <c r="R1919" s="1">
        <v>43040.56554398148</v>
      </c>
      <c r="S1919">
        <v>3064.4209999999998</v>
      </c>
      <c r="T1919">
        <f t="shared" si="118"/>
        <v>283.30474900000002</v>
      </c>
      <c r="U1919" s="2">
        <v>4.1380999999999999E-10</v>
      </c>
    </row>
    <row r="1920" spans="1:21" x14ac:dyDescent="0.25">
      <c r="A1920">
        <v>1907</v>
      </c>
      <c r="B1920">
        <v>953</v>
      </c>
      <c r="C1920">
        <v>100.065445</v>
      </c>
      <c r="D1920">
        <v>16.207733000000001</v>
      </c>
      <c r="E1920">
        <f t="shared" si="119"/>
        <v>94.88861147537655</v>
      </c>
      <c r="F1920">
        <v>-0.11269</v>
      </c>
      <c r="J1920" s="1">
        <v>43040.565520833334</v>
      </c>
      <c r="K1920">
        <v>3063.3510000000001</v>
      </c>
      <c r="L1920">
        <f t="shared" si="116"/>
        <v>283.23336799999998</v>
      </c>
      <c r="M1920" s="2">
        <v>2.4022490000000001E-11</v>
      </c>
      <c r="N1920" s="1">
        <v>43040.565532407411</v>
      </c>
      <c r="O1920">
        <v>3063.8870000000002</v>
      </c>
      <c r="P1920">
        <f t="shared" si="117"/>
        <v>283.26654100000002</v>
      </c>
      <c r="Q1920" s="2">
        <v>9.2860489999999998E-12</v>
      </c>
      <c r="R1920" s="1">
        <v>43040.565555555557</v>
      </c>
      <c r="S1920">
        <v>3066.0239999999999</v>
      </c>
      <c r="T1920">
        <f t="shared" si="118"/>
        <v>283.49285900000001</v>
      </c>
      <c r="U1920" s="2">
        <v>4.1375709999999998E-10</v>
      </c>
    </row>
    <row r="1921" spans="1:21" x14ac:dyDescent="0.25">
      <c r="A1921">
        <v>1908</v>
      </c>
      <c r="B1921">
        <v>953.5</v>
      </c>
      <c r="C1921">
        <v>100.115219</v>
      </c>
      <c r="D1921">
        <v>16.206790999999999</v>
      </c>
      <c r="E1921">
        <f t="shared" si="119"/>
        <v>94.883096510883362</v>
      </c>
      <c r="F1921">
        <v>-0.112694</v>
      </c>
      <c r="J1921" s="1">
        <v>43040.56554398148</v>
      </c>
      <c r="K1921">
        <v>3064.9549999999999</v>
      </c>
      <c r="L1921">
        <f t="shared" si="116"/>
        <v>283.34573399999999</v>
      </c>
      <c r="M1921" s="2">
        <v>2.3967400000000001E-11</v>
      </c>
      <c r="N1921" s="1">
        <v>43040.565555555557</v>
      </c>
      <c r="O1921">
        <v>3065.489</v>
      </c>
      <c r="P1921">
        <f t="shared" si="117"/>
        <v>283.39361600000001</v>
      </c>
      <c r="Q1921" s="2">
        <v>9.2301040000000003E-12</v>
      </c>
      <c r="R1921" s="1">
        <v>43040.565578703703</v>
      </c>
      <c r="S1921">
        <v>3067.6280000000002</v>
      </c>
      <c r="T1921">
        <f t="shared" si="118"/>
        <v>283.624908</v>
      </c>
      <c r="U1921" s="2">
        <v>4.1367129999999998E-10</v>
      </c>
    </row>
    <row r="1922" spans="1:21" x14ac:dyDescent="0.25">
      <c r="A1922">
        <v>1909</v>
      </c>
      <c r="B1922">
        <v>954</v>
      </c>
      <c r="C1922">
        <v>100.16938</v>
      </c>
      <c r="D1922">
        <v>16.205850999999999</v>
      </c>
      <c r="E1922">
        <f t="shared" si="119"/>
        <v>94.87759325544431</v>
      </c>
      <c r="F1922">
        <v>-0.11269700000000001</v>
      </c>
      <c r="J1922" s="1">
        <v>43040.565567129626</v>
      </c>
      <c r="K1922">
        <v>3066.56</v>
      </c>
      <c r="L1922">
        <f t="shared" si="116"/>
        <v>283.540344</v>
      </c>
      <c r="M1922" s="2">
        <v>2.3916370000000001E-11</v>
      </c>
      <c r="N1922" s="1">
        <v>43040.565567129626</v>
      </c>
      <c r="O1922">
        <v>3067.0949999999998</v>
      </c>
      <c r="P1922">
        <f t="shared" si="117"/>
        <v>283.58392300000003</v>
      </c>
      <c r="Q1922" s="2">
        <v>9.1827929999999992E-12</v>
      </c>
      <c r="R1922" s="1">
        <v>43040.56559027778</v>
      </c>
      <c r="S1922">
        <v>3069.232</v>
      </c>
      <c r="T1922">
        <f t="shared" si="118"/>
        <v>283.757294</v>
      </c>
      <c r="U1922" s="2">
        <v>4.1369339999999999E-10</v>
      </c>
    </row>
    <row r="1923" spans="1:21" x14ac:dyDescent="0.25">
      <c r="A1923">
        <v>1910</v>
      </c>
      <c r="B1923">
        <v>954.5</v>
      </c>
      <c r="C1923">
        <v>100.226151</v>
      </c>
      <c r="D1923">
        <v>16.204908</v>
      </c>
      <c r="E1923">
        <f t="shared" si="119"/>
        <v>94.872072436424077</v>
      </c>
      <c r="F1923">
        <v>-0.11269999999999999</v>
      </c>
      <c r="J1923" s="1">
        <v>43040.565578703703</v>
      </c>
      <c r="K1923">
        <v>3068.1619999999998</v>
      </c>
      <c r="L1923">
        <f t="shared" si="116"/>
        <v>283.666473</v>
      </c>
      <c r="M1923" s="2">
        <v>2.390735E-11</v>
      </c>
      <c r="N1923" s="1">
        <v>43040.56559027778</v>
      </c>
      <c r="O1923">
        <v>3068.6970000000001</v>
      </c>
      <c r="P1923">
        <f t="shared" si="117"/>
        <v>283.71048000000002</v>
      </c>
      <c r="Q1923" s="2">
        <v>9.1228160000000002E-12</v>
      </c>
      <c r="R1923" s="1">
        <v>43040.565613425926</v>
      </c>
      <c r="S1923">
        <v>3070.835</v>
      </c>
      <c r="T1923">
        <f t="shared" si="118"/>
        <v>283.90240499999999</v>
      </c>
      <c r="U1923" s="2">
        <v>4.1357759999999999E-10</v>
      </c>
    </row>
    <row r="1924" spans="1:21" x14ac:dyDescent="0.25">
      <c r="A1924">
        <v>1911</v>
      </c>
      <c r="B1924">
        <v>955</v>
      </c>
      <c r="C1924">
        <v>100.282723</v>
      </c>
      <c r="D1924">
        <v>16.203970000000002</v>
      </c>
      <c r="E1924">
        <f t="shared" si="119"/>
        <v>94.866580890039174</v>
      </c>
      <c r="F1924">
        <v>-0.112703</v>
      </c>
      <c r="J1924" s="1">
        <v>43040.565601851849</v>
      </c>
      <c r="K1924">
        <v>3069.7660000000001</v>
      </c>
      <c r="L1924">
        <f t="shared" si="116"/>
        <v>283.80599999999998</v>
      </c>
      <c r="M1924" s="2">
        <v>2.381318E-11</v>
      </c>
      <c r="N1924" s="1">
        <v>43040.565601851849</v>
      </c>
      <c r="O1924">
        <v>3070.3</v>
      </c>
      <c r="P1924">
        <f t="shared" si="117"/>
        <v>283.85360700000001</v>
      </c>
      <c r="Q1924" s="2">
        <v>9.0872870000000004E-12</v>
      </c>
      <c r="R1924" s="1">
        <v>43040.565636574072</v>
      </c>
      <c r="S1924">
        <v>3072.4389999999999</v>
      </c>
      <c r="T1924">
        <f t="shared" si="118"/>
        <v>284.036316</v>
      </c>
      <c r="U1924" s="2">
        <v>4.135721E-10</v>
      </c>
    </row>
    <row r="1925" spans="1:21" x14ac:dyDescent="0.25">
      <c r="A1925">
        <v>1912</v>
      </c>
      <c r="B1925">
        <v>955.5</v>
      </c>
      <c r="C1925">
        <v>100.33961499999999</v>
      </c>
      <c r="D1925">
        <v>16.203029999999998</v>
      </c>
      <c r="E1925">
        <f t="shared" si="119"/>
        <v>94.861077634600107</v>
      </c>
      <c r="F1925">
        <v>-0.112705</v>
      </c>
      <c r="J1925" s="1">
        <v>43040.565613425926</v>
      </c>
      <c r="K1925">
        <v>3071.3710000000001</v>
      </c>
      <c r="L1925">
        <f t="shared" si="116"/>
        <v>283.94726600000001</v>
      </c>
      <c r="M1925" s="2">
        <v>2.3816120000000001E-11</v>
      </c>
      <c r="N1925" s="1">
        <v>43040.565625000003</v>
      </c>
      <c r="O1925">
        <v>3071.9050000000002</v>
      </c>
      <c r="P1925">
        <f t="shared" si="117"/>
        <v>283.99224900000002</v>
      </c>
      <c r="Q1925" s="2">
        <v>9.031833E-12</v>
      </c>
      <c r="R1925" s="1">
        <v>43040.565648148149</v>
      </c>
      <c r="S1925">
        <v>3074.0430000000001</v>
      </c>
      <c r="T1925">
        <f t="shared" si="118"/>
        <v>284.20880099999999</v>
      </c>
      <c r="U1925" s="2">
        <v>4.1351639999999997E-10</v>
      </c>
    </row>
    <row r="1926" spans="1:21" x14ac:dyDescent="0.25">
      <c r="A1926">
        <v>1913</v>
      </c>
      <c r="B1926">
        <v>956</v>
      </c>
      <c r="C1926">
        <v>100.395432</v>
      </c>
      <c r="D1926">
        <v>16.202085</v>
      </c>
      <c r="E1926">
        <f t="shared" si="119"/>
        <v>94.855545106525767</v>
      </c>
      <c r="F1926">
        <v>-0.112708</v>
      </c>
      <c r="J1926" s="1">
        <v>43040.565636574072</v>
      </c>
      <c r="K1926">
        <v>3072.973</v>
      </c>
      <c r="L1926">
        <f t="shared" si="116"/>
        <v>284.080017</v>
      </c>
      <c r="M1926" s="2">
        <v>2.3716269999999999E-11</v>
      </c>
      <c r="N1926" s="1">
        <v>43040.565648148149</v>
      </c>
      <c r="O1926">
        <v>3073.509</v>
      </c>
      <c r="P1926">
        <f t="shared" si="117"/>
        <v>284.165527</v>
      </c>
      <c r="Q1926" s="2">
        <v>8.983063E-12</v>
      </c>
      <c r="R1926" s="1">
        <v>43040.565671296295</v>
      </c>
      <c r="S1926">
        <v>3075.6460000000002</v>
      </c>
      <c r="T1926">
        <f t="shared" si="118"/>
        <v>284.33245899999997</v>
      </c>
      <c r="U1926" s="2">
        <v>4.1337779999999999E-10</v>
      </c>
    </row>
    <row r="1927" spans="1:21" x14ac:dyDescent="0.25">
      <c r="A1927">
        <v>1914</v>
      </c>
      <c r="B1927">
        <v>956.5</v>
      </c>
      <c r="C1927">
        <v>100.45066799999999</v>
      </c>
      <c r="D1927">
        <v>16.201149000000001</v>
      </c>
      <c r="E1927">
        <f t="shared" si="119"/>
        <v>94.850065269194971</v>
      </c>
      <c r="F1927">
        <v>-0.11271</v>
      </c>
      <c r="J1927" s="1">
        <v>43040.565659722219</v>
      </c>
      <c r="K1927">
        <v>3074.5770000000002</v>
      </c>
      <c r="L1927">
        <f t="shared" si="116"/>
        <v>284.25091600000002</v>
      </c>
      <c r="M1927" s="2">
        <v>2.3702140000000001E-11</v>
      </c>
      <c r="N1927" s="1">
        <v>43040.565659722219</v>
      </c>
      <c r="O1927">
        <v>3075.1109999999999</v>
      </c>
      <c r="P1927">
        <f t="shared" si="117"/>
        <v>284.29144300000002</v>
      </c>
      <c r="Q1927" s="2">
        <v>8.9251950000000003E-12</v>
      </c>
      <c r="R1927" s="1">
        <v>43040.565682870372</v>
      </c>
      <c r="S1927">
        <v>3077.25</v>
      </c>
      <c r="T1927">
        <f t="shared" si="118"/>
        <v>284.45150799999999</v>
      </c>
      <c r="U1927" s="2">
        <v>4.1349729999999999E-10</v>
      </c>
    </row>
    <row r="1928" spans="1:21" x14ac:dyDescent="0.25">
      <c r="A1928">
        <v>1915</v>
      </c>
      <c r="B1928">
        <v>957</v>
      </c>
      <c r="C1928">
        <v>100.507874</v>
      </c>
      <c r="D1928">
        <v>16.200209000000001</v>
      </c>
      <c r="E1928">
        <f t="shared" si="119"/>
        <v>94.844562013755933</v>
      </c>
      <c r="F1928">
        <v>-0.11271200000000001</v>
      </c>
      <c r="J1928" s="1">
        <v>43040.565671296295</v>
      </c>
      <c r="K1928">
        <v>3076.181</v>
      </c>
      <c r="L1928">
        <f t="shared" si="116"/>
        <v>284.37164300000001</v>
      </c>
      <c r="M1928" s="2">
        <v>2.3627650000000001E-11</v>
      </c>
      <c r="N1928" s="1">
        <v>43040.565682870372</v>
      </c>
      <c r="O1928">
        <v>3076.7150000000001</v>
      </c>
      <c r="P1928">
        <f t="shared" si="117"/>
        <v>284.41192599999999</v>
      </c>
      <c r="Q1928" s="2">
        <v>8.8799260000000002E-12</v>
      </c>
      <c r="R1928" s="1">
        <v>43040.565706018519</v>
      </c>
      <c r="S1928">
        <v>3078.8519999999999</v>
      </c>
      <c r="T1928">
        <f t="shared" si="118"/>
        <v>284.57025199999998</v>
      </c>
      <c r="U1928" s="2">
        <v>4.1338569999999998E-10</v>
      </c>
    </row>
    <row r="1929" spans="1:21" x14ac:dyDescent="0.25">
      <c r="A1929">
        <v>1916</v>
      </c>
      <c r="B1929">
        <v>957.5</v>
      </c>
      <c r="C1929">
        <v>100.56398</v>
      </c>
      <c r="D1929">
        <v>16.199278</v>
      </c>
      <c r="E1929">
        <f t="shared" si="119"/>
        <v>94.839111449060425</v>
      </c>
      <c r="F1929">
        <v>-0.11271399999999999</v>
      </c>
      <c r="J1929" s="1">
        <v>43040.565694444442</v>
      </c>
      <c r="K1929">
        <v>3077.7829999999999</v>
      </c>
      <c r="L1929">
        <f t="shared" si="116"/>
        <v>284.49188199999998</v>
      </c>
      <c r="M1929" s="2">
        <v>2.359318E-11</v>
      </c>
      <c r="N1929" s="1">
        <v>43040.565694444442</v>
      </c>
      <c r="O1929">
        <v>3078.317</v>
      </c>
      <c r="P1929">
        <f t="shared" si="117"/>
        <v>284.53170799999998</v>
      </c>
      <c r="Q1929" s="2">
        <v>8.8337760000000005E-12</v>
      </c>
      <c r="R1929" s="1">
        <v>43040.565729166665</v>
      </c>
      <c r="S1929">
        <v>3080.4549999999999</v>
      </c>
      <c r="T1929">
        <f t="shared" si="118"/>
        <v>284.688019</v>
      </c>
      <c r="U1929" s="2">
        <v>4.135116E-10</v>
      </c>
    </row>
    <row r="1930" spans="1:21" x14ac:dyDescent="0.25">
      <c r="A1930">
        <v>1917</v>
      </c>
      <c r="B1930">
        <v>958</v>
      </c>
      <c r="C1930">
        <v>100.618927</v>
      </c>
      <c r="D1930">
        <v>16.198333999999999</v>
      </c>
      <c r="E1930">
        <f t="shared" si="119"/>
        <v>94.833584775513131</v>
      </c>
      <c r="F1930">
        <v>-0.112715</v>
      </c>
      <c r="J1930" s="1">
        <v>43040.565706018519</v>
      </c>
      <c r="K1930">
        <v>3079.3870000000002</v>
      </c>
      <c r="L1930">
        <f t="shared" ref="L1930:L1993" si="120">VLOOKUP(K1930,$B$14:$C$13694,2,TRUE)</f>
        <v>284.60906999999997</v>
      </c>
      <c r="M1930" s="2">
        <v>2.3542029999999999E-11</v>
      </c>
      <c r="N1930" s="1">
        <v>43040.565717592595</v>
      </c>
      <c r="O1930">
        <v>3079.9209999999998</v>
      </c>
      <c r="P1930">
        <f t="shared" ref="P1930:P1993" si="121">VLOOKUP(O1930,$B$14:$C$13694,2,TRUE)</f>
        <v>284.64840700000002</v>
      </c>
      <c r="Q1930" s="2">
        <v>8.7828730000000002E-12</v>
      </c>
      <c r="R1930" s="1">
        <v>43040.565740740742</v>
      </c>
      <c r="S1930">
        <v>3082.0619999999999</v>
      </c>
      <c r="T1930">
        <f t="shared" ref="T1930:T1993" si="122">VLOOKUP(S1930,$B$14:$C$13694,2,TRUE)</f>
        <v>284.84030200000001</v>
      </c>
      <c r="U1930" s="2">
        <v>4.1354139999999998E-10</v>
      </c>
    </row>
    <row r="1931" spans="1:21" x14ac:dyDescent="0.25">
      <c r="A1931">
        <v>1918</v>
      </c>
      <c r="B1931">
        <v>958.5</v>
      </c>
      <c r="C1931">
        <v>100.67525500000001</v>
      </c>
      <c r="D1931">
        <v>16.197405</v>
      </c>
      <c r="E1931">
        <f t="shared" si="119"/>
        <v>94.828145919871787</v>
      </c>
      <c r="F1931">
        <v>-0.112716</v>
      </c>
      <c r="J1931" s="1">
        <v>43040.565729166665</v>
      </c>
      <c r="K1931">
        <v>3080.9920000000002</v>
      </c>
      <c r="L1931">
        <f t="shared" si="120"/>
        <v>284.72616599999998</v>
      </c>
      <c r="M1931" s="2">
        <v>2.3480889999999999E-11</v>
      </c>
      <c r="N1931" s="1">
        <v>43040.565740740742</v>
      </c>
      <c r="O1931">
        <v>3081.5259999999998</v>
      </c>
      <c r="P1931">
        <f t="shared" si="121"/>
        <v>284.80084199999999</v>
      </c>
      <c r="Q1931" s="2">
        <v>8.7310160000000002E-12</v>
      </c>
      <c r="R1931" s="1">
        <v>43040.565763888888</v>
      </c>
      <c r="S1931">
        <v>3083.6660000000002</v>
      </c>
      <c r="T1931">
        <f t="shared" si="122"/>
        <v>284.97210699999999</v>
      </c>
      <c r="U1931" s="2">
        <v>4.1340679999999999E-10</v>
      </c>
    </row>
    <row r="1932" spans="1:21" x14ac:dyDescent="0.25">
      <c r="A1932">
        <v>1919</v>
      </c>
      <c r="B1932">
        <v>959</v>
      </c>
      <c r="C1932">
        <v>100.728149</v>
      </c>
      <c r="D1932">
        <v>16.196463000000001</v>
      </c>
      <c r="E1932">
        <f t="shared" si="119"/>
        <v>94.822630955378628</v>
      </c>
      <c r="F1932">
        <v>-0.112718</v>
      </c>
      <c r="J1932" s="1">
        <v>43040.565752314818</v>
      </c>
      <c r="K1932">
        <v>3082.596</v>
      </c>
      <c r="L1932">
        <f t="shared" si="120"/>
        <v>284.88214099999999</v>
      </c>
      <c r="M1932" s="2">
        <v>2.345797E-11</v>
      </c>
      <c r="N1932" s="1">
        <v>43040.565752314818</v>
      </c>
      <c r="O1932">
        <v>3083.1309999999999</v>
      </c>
      <c r="P1932">
        <f t="shared" si="121"/>
        <v>284.92623900000001</v>
      </c>
      <c r="Q1932" s="2">
        <v>8.6841669999999992E-12</v>
      </c>
      <c r="R1932" s="1">
        <v>43040.565775462965</v>
      </c>
      <c r="S1932">
        <v>3085.27</v>
      </c>
      <c r="T1932">
        <f t="shared" si="122"/>
        <v>285.105774</v>
      </c>
      <c r="U1932" s="2">
        <v>4.1338439999999998E-10</v>
      </c>
    </row>
    <row r="1933" spans="1:21" x14ac:dyDescent="0.25">
      <c r="A1933">
        <v>1920</v>
      </c>
      <c r="B1933">
        <v>959.5</v>
      </c>
      <c r="C1933">
        <v>100.779961</v>
      </c>
      <c r="D1933">
        <v>16.195523999999999</v>
      </c>
      <c r="E1933">
        <f t="shared" si="119"/>
        <v>94.817133554466622</v>
      </c>
      <c r="F1933">
        <v>-0.11272</v>
      </c>
      <c r="J1933" s="1">
        <v>43040.565763888888</v>
      </c>
      <c r="K1933">
        <v>3084.201</v>
      </c>
      <c r="L1933">
        <f t="shared" si="120"/>
        <v>285.018372</v>
      </c>
      <c r="M1933" s="2">
        <v>2.341482E-11</v>
      </c>
      <c r="N1933" s="1">
        <v>43040.565775462965</v>
      </c>
      <c r="O1933">
        <v>3084.7370000000001</v>
      </c>
      <c r="P1933">
        <f t="shared" si="121"/>
        <v>285.06356799999998</v>
      </c>
      <c r="Q1933" s="2">
        <v>8.6373449999999993E-12</v>
      </c>
      <c r="R1933" s="1">
        <v>43040.565798611111</v>
      </c>
      <c r="S1933">
        <v>3086.8739999999998</v>
      </c>
      <c r="T1933">
        <f t="shared" si="122"/>
        <v>285.23898300000002</v>
      </c>
      <c r="U1933" s="2">
        <v>4.1338959999999998E-10</v>
      </c>
    </row>
    <row r="1934" spans="1:21" x14ac:dyDescent="0.25">
      <c r="A1934">
        <v>1921</v>
      </c>
      <c r="B1934">
        <v>960</v>
      </c>
      <c r="C1934">
        <v>100.830833</v>
      </c>
      <c r="D1934">
        <v>16.194586000000001</v>
      </c>
      <c r="E1934">
        <f t="shared" si="119"/>
        <v>94.811642008081719</v>
      </c>
      <c r="F1934">
        <v>-0.112721</v>
      </c>
      <c r="J1934" s="1">
        <v>43040.565787037034</v>
      </c>
      <c r="K1934">
        <v>3085.8049999999998</v>
      </c>
      <c r="L1934">
        <f t="shared" si="120"/>
        <v>285.14935300000002</v>
      </c>
      <c r="M1934" s="2">
        <v>2.337913E-11</v>
      </c>
      <c r="N1934" s="1">
        <v>43040.565787037034</v>
      </c>
      <c r="O1934">
        <v>3086.3389999999999</v>
      </c>
      <c r="P1934">
        <f t="shared" si="121"/>
        <v>285.192566</v>
      </c>
      <c r="Q1934" s="2">
        <v>8.5880189999999998E-12</v>
      </c>
      <c r="R1934" s="1">
        <v>43040.565821759257</v>
      </c>
      <c r="S1934">
        <v>3088.4769999999999</v>
      </c>
      <c r="T1934">
        <f t="shared" si="122"/>
        <v>285.39590500000003</v>
      </c>
      <c r="U1934" s="2">
        <v>4.1331969999999998E-10</v>
      </c>
    </row>
    <row r="1935" spans="1:21" x14ac:dyDescent="0.25">
      <c r="A1935">
        <v>1922</v>
      </c>
      <c r="B1935">
        <v>960.5</v>
      </c>
      <c r="C1935">
        <v>100.883461</v>
      </c>
      <c r="D1935">
        <v>16.193642000000001</v>
      </c>
      <c r="E1935">
        <f t="shared" ref="E1935:E1998" si="123">(D1935/$D$14)*100</f>
        <v>94.806115334534411</v>
      </c>
      <c r="F1935">
        <v>-0.112723</v>
      </c>
      <c r="J1935" s="1">
        <v>43040.565798611111</v>
      </c>
      <c r="K1935">
        <v>3087.4090000000001</v>
      </c>
      <c r="L1935">
        <f t="shared" si="120"/>
        <v>285.29064899999997</v>
      </c>
      <c r="M1935" s="2">
        <v>2.333321E-11</v>
      </c>
      <c r="N1935" s="1">
        <v>43040.565810185188</v>
      </c>
      <c r="O1935">
        <v>3087.942</v>
      </c>
      <c r="P1935">
        <f t="shared" si="121"/>
        <v>285.342804</v>
      </c>
      <c r="Q1935" s="2">
        <v>8.5422099999999998E-12</v>
      </c>
      <c r="R1935" s="1">
        <v>43040.565833333334</v>
      </c>
      <c r="S1935">
        <v>3090.0810000000001</v>
      </c>
      <c r="T1935">
        <f t="shared" si="122"/>
        <v>285.56488000000002</v>
      </c>
      <c r="U1935" s="2">
        <v>4.1331419999999999E-10</v>
      </c>
    </row>
    <row r="1936" spans="1:21" x14ac:dyDescent="0.25">
      <c r="A1936">
        <v>1923</v>
      </c>
      <c r="B1936">
        <v>961</v>
      </c>
      <c r="C1936">
        <v>100.937775</v>
      </c>
      <c r="D1936">
        <v>16.192703000000002</v>
      </c>
      <c r="E1936">
        <f t="shared" si="123"/>
        <v>94.800617933622448</v>
      </c>
      <c r="F1936">
        <v>-0.112724</v>
      </c>
      <c r="J1936" s="1">
        <v>43040.565821759257</v>
      </c>
      <c r="K1936">
        <v>3089.0129999999999</v>
      </c>
      <c r="L1936">
        <f t="shared" si="120"/>
        <v>285.490906</v>
      </c>
      <c r="M1936" s="2">
        <v>2.327118E-11</v>
      </c>
      <c r="N1936" s="1">
        <v>43040.565833333334</v>
      </c>
      <c r="O1936">
        <v>3089.5479999999998</v>
      </c>
      <c r="P1936">
        <f t="shared" si="121"/>
        <v>285.52941900000002</v>
      </c>
      <c r="Q1936" s="2">
        <v>8.4947510000000005E-12</v>
      </c>
      <c r="R1936" s="1">
        <v>43040.56585648148</v>
      </c>
      <c r="S1936">
        <v>3091.6860000000001</v>
      </c>
      <c r="T1936">
        <f t="shared" si="122"/>
        <v>285.663025</v>
      </c>
      <c r="U1936" s="2">
        <v>4.1329450000000001E-10</v>
      </c>
    </row>
    <row r="1937" spans="1:21" x14ac:dyDescent="0.25">
      <c r="A1937">
        <v>1924</v>
      </c>
      <c r="B1937">
        <v>961.5</v>
      </c>
      <c r="C1937">
        <v>100.98906700000001</v>
      </c>
      <c r="D1937">
        <v>16.191766999999999</v>
      </c>
      <c r="E1937">
        <f t="shared" si="123"/>
        <v>94.795138096291637</v>
      </c>
      <c r="F1937">
        <v>-0.11272500000000001</v>
      </c>
      <c r="J1937" s="1">
        <v>43040.565844907411</v>
      </c>
      <c r="K1937">
        <v>3090.6149999999998</v>
      </c>
      <c r="L1937">
        <f t="shared" si="120"/>
        <v>285.59759500000001</v>
      </c>
      <c r="M1937" s="2">
        <v>2.3230439999999999E-11</v>
      </c>
      <c r="N1937" s="1">
        <v>43040.565844907411</v>
      </c>
      <c r="O1937">
        <v>3091.15</v>
      </c>
      <c r="P1937">
        <f t="shared" si="121"/>
        <v>285.62872299999998</v>
      </c>
      <c r="Q1937" s="2">
        <v>8.4440300000000003E-12</v>
      </c>
      <c r="R1937" s="1">
        <v>43040.565868055557</v>
      </c>
      <c r="S1937">
        <v>3093.2890000000002</v>
      </c>
      <c r="T1937">
        <f t="shared" si="122"/>
        <v>285.78552300000001</v>
      </c>
      <c r="U1937" s="2">
        <v>4.1321639999999999E-10</v>
      </c>
    </row>
    <row r="1938" spans="1:21" x14ac:dyDescent="0.25">
      <c r="A1938">
        <v>1925</v>
      </c>
      <c r="B1938">
        <v>962</v>
      </c>
      <c r="C1938">
        <v>101.04273999999999</v>
      </c>
      <c r="D1938">
        <v>16.190832</v>
      </c>
      <c r="E1938">
        <f t="shared" si="123"/>
        <v>94.789664113487902</v>
      </c>
      <c r="F1938">
        <v>-0.11272500000000001</v>
      </c>
      <c r="J1938" s="1">
        <v>43040.56585648148</v>
      </c>
      <c r="K1938">
        <v>3092.221</v>
      </c>
      <c r="L1938">
        <f t="shared" si="120"/>
        <v>285.699951</v>
      </c>
      <c r="M1938" s="2">
        <v>2.3187249999999999E-11</v>
      </c>
      <c r="N1938" s="1">
        <v>43040.565868055557</v>
      </c>
      <c r="O1938">
        <v>3092.7550000000001</v>
      </c>
      <c r="P1938">
        <f t="shared" si="121"/>
        <v>285.74206500000003</v>
      </c>
      <c r="Q1938" s="2">
        <v>8.4005899999999994E-12</v>
      </c>
      <c r="R1938" s="1">
        <v>43040.565891203703</v>
      </c>
      <c r="S1938">
        <v>3094.893</v>
      </c>
      <c r="T1938">
        <f t="shared" si="122"/>
        <v>285.911652</v>
      </c>
      <c r="U1938" s="2">
        <v>4.1319300000000002E-10</v>
      </c>
    </row>
    <row r="1939" spans="1:21" x14ac:dyDescent="0.25">
      <c r="A1939">
        <v>1926</v>
      </c>
      <c r="B1939">
        <v>962.5</v>
      </c>
      <c r="C1939">
        <v>101.091843</v>
      </c>
      <c r="D1939">
        <v>16.189896000000001</v>
      </c>
      <c r="E1939">
        <f t="shared" si="123"/>
        <v>94.784184276157106</v>
      </c>
      <c r="F1939">
        <v>-0.11272500000000001</v>
      </c>
      <c r="J1939" s="1">
        <v>43040.565879629627</v>
      </c>
      <c r="K1939">
        <v>3093.8240000000001</v>
      </c>
      <c r="L1939">
        <f t="shared" si="120"/>
        <v>285.82898</v>
      </c>
      <c r="M1939" s="2">
        <v>2.314436E-11</v>
      </c>
      <c r="N1939" s="1">
        <v>43040.565879629627</v>
      </c>
      <c r="O1939">
        <v>3094.3580000000002</v>
      </c>
      <c r="P1939">
        <f t="shared" si="121"/>
        <v>285.87155200000001</v>
      </c>
      <c r="Q1939" s="2">
        <v>8.3470289999999997E-12</v>
      </c>
      <c r="R1939" s="1">
        <v>43040.56591435185</v>
      </c>
      <c r="S1939">
        <v>3096.4989999999998</v>
      </c>
      <c r="T1939">
        <f t="shared" si="122"/>
        <v>286.03146400000003</v>
      </c>
      <c r="U1939" s="2">
        <v>4.1319410000000001E-10</v>
      </c>
    </row>
    <row r="1940" spans="1:21" x14ac:dyDescent="0.25">
      <c r="A1940">
        <v>1927</v>
      </c>
      <c r="B1940">
        <v>963</v>
      </c>
      <c r="C1940">
        <v>101.140732</v>
      </c>
      <c r="D1940">
        <v>16.188963000000001</v>
      </c>
      <c r="E1940">
        <f t="shared" si="123"/>
        <v>94.778722002407505</v>
      </c>
      <c r="F1940">
        <v>-0.11272500000000001</v>
      </c>
      <c r="J1940" s="1">
        <v>43040.56590277778</v>
      </c>
      <c r="K1940">
        <v>3095.4279999999999</v>
      </c>
      <c r="L1940">
        <f t="shared" si="120"/>
        <v>285.95150799999999</v>
      </c>
      <c r="M1940" s="2">
        <v>2.3102980000000001E-11</v>
      </c>
      <c r="N1940" s="1">
        <v>43040.56590277778</v>
      </c>
      <c r="O1940">
        <v>3095.9630000000002</v>
      </c>
      <c r="P1940">
        <f t="shared" si="121"/>
        <v>285.99151599999999</v>
      </c>
      <c r="Q1940" s="2">
        <v>8.2985889999999995E-12</v>
      </c>
      <c r="R1940" s="1">
        <v>43040.565925925926</v>
      </c>
      <c r="S1940">
        <v>3098.114</v>
      </c>
      <c r="T1940">
        <f t="shared" si="122"/>
        <v>286.20773300000002</v>
      </c>
      <c r="U1940" s="2">
        <v>4.1318650000000002E-10</v>
      </c>
    </row>
    <row r="1941" spans="1:21" x14ac:dyDescent="0.25">
      <c r="A1941">
        <v>1928</v>
      </c>
      <c r="B1941">
        <v>963.5</v>
      </c>
      <c r="C1941">
        <v>101.19105500000001</v>
      </c>
      <c r="D1941">
        <v>16.188025</v>
      </c>
      <c r="E1941">
        <f t="shared" si="123"/>
        <v>94.773230456022588</v>
      </c>
      <c r="F1941">
        <v>-0.112724</v>
      </c>
      <c r="J1941" s="1">
        <v>43040.56591435185</v>
      </c>
      <c r="K1941">
        <v>3097.0340000000001</v>
      </c>
      <c r="L1941">
        <f t="shared" si="120"/>
        <v>286.11703499999999</v>
      </c>
      <c r="M1941" s="2">
        <v>2.3039220000000001E-11</v>
      </c>
      <c r="N1941" s="1">
        <v>43040.565925925926</v>
      </c>
      <c r="O1941">
        <v>3097.58</v>
      </c>
      <c r="P1941">
        <f t="shared" si="121"/>
        <v>286.16134599999998</v>
      </c>
      <c r="Q1941" s="2">
        <v>8.2637849999999998E-12</v>
      </c>
      <c r="R1941" s="1">
        <v>43040.565949074073</v>
      </c>
      <c r="S1941">
        <v>3099.7190000000001</v>
      </c>
      <c r="T1941">
        <f t="shared" si="122"/>
        <v>286.341003</v>
      </c>
      <c r="U1941" s="2">
        <v>4.1318210000000001E-10</v>
      </c>
    </row>
    <row r="1942" spans="1:21" x14ac:dyDescent="0.25">
      <c r="A1942">
        <v>1929</v>
      </c>
      <c r="B1942">
        <v>964</v>
      </c>
      <c r="C1942">
        <v>101.237289</v>
      </c>
      <c r="D1942">
        <v>16.187093999999998</v>
      </c>
      <c r="E1942">
        <f t="shared" si="123"/>
        <v>94.767779891327095</v>
      </c>
      <c r="F1942">
        <v>-0.112723</v>
      </c>
      <c r="J1942" s="1">
        <v>43040.565937500003</v>
      </c>
      <c r="K1942">
        <v>3098.6489999999999</v>
      </c>
      <c r="L1942">
        <f t="shared" si="120"/>
        <v>286.25366200000002</v>
      </c>
      <c r="M1942" s="2">
        <v>2.3053259999999999E-11</v>
      </c>
      <c r="N1942" s="1">
        <v>43040.565937500003</v>
      </c>
      <c r="O1942">
        <v>3099.1840000000002</v>
      </c>
      <c r="P1942">
        <f t="shared" si="121"/>
        <v>286.29830900000002</v>
      </c>
      <c r="Q1942" s="2">
        <v>8.2206250000000006E-12</v>
      </c>
      <c r="R1942" s="1">
        <v>43040.565960648149</v>
      </c>
      <c r="S1942">
        <v>3101.3209999999999</v>
      </c>
      <c r="T1942">
        <f t="shared" si="122"/>
        <v>286.45150799999999</v>
      </c>
      <c r="U1942" s="2">
        <v>4.1319709999999999E-10</v>
      </c>
    </row>
    <row r="1943" spans="1:21" x14ac:dyDescent="0.25">
      <c r="A1943">
        <v>1930</v>
      </c>
      <c r="B1943">
        <v>964.5</v>
      </c>
      <c r="C1943">
        <v>101.284126</v>
      </c>
      <c r="D1943">
        <v>16.186150000000001</v>
      </c>
      <c r="E1943">
        <f t="shared" si="123"/>
        <v>94.762253217779815</v>
      </c>
      <c r="F1943">
        <v>-0.112723</v>
      </c>
      <c r="J1943" s="1">
        <v>43040.565949074073</v>
      </c>
      <c r="K1943">
        <v>3100.252</v>
      </c>
      <c r="L1943">
        <f t="shared" si="120"/>
        <v>286.37914999999998</v>
      </c>
      <c r="M1943" s="2">
        <v>2.297805E-11</v>
      </c>
      <c r="N1943" s="1">
        <v>43040.565960648149</v>
      </c>
      <c r="O1943">
        <v>3100.7860000000001</v>
      </c>
      <c r="P1943">
        <f t="shared" si="121"/>
        <v>286.416473</v>
      </c>
      <c r="Q1943" s="2">
        <v>8.1715380000000002E-12</v>
      </c>
      <c r="R1943" s="1">
        <v>43040.565983796296</v>
      </c>
      <c r="S1943">
        <v>3102.9250000000002</v>
      </c>
      <c r="T1943">
        <f t="shared" si="122"/>
        <v>286.55935699999998</v>
      </c>
      <c r="U1943" s="2">
        <v>4.130546E-10</v>
      </c>
    </row>
    <row r="1944" spans="1:21" x14ac:dyDescent="0.25">
      <c r="A1944">
        <v>1931</v>
      </c>
      <c r="B1944">
        <v>965</v>
      </c>
      <c r="C1944">
        <v>101.33046</v>
      </c>
      <c r="D1944">
        <v>16.185213000000001</v>
      </c>
      <c r="E1944">
        <f t="shared" si="123"/>
        <v>94.756767525921958</v>
      </c>
      <c r="F1944">
        <v>-0.112722</v>
      </c>
      <c r="J1944" s="1">
        <v>43040.565972222219</v>
      </c>
      <c r="K1944">
        <v>3101.857</v>
      </c>
      <c r="L1944">
        <f t="shared" si="120"/>
        <v>286.48529100000002</v>
      </c>
      <c r="M1944" s="2">
        <v>2.2959660000000002E-11</v>
      </c>
      <c r="N1944" s="1">
        <v>43040.565972222219</v>
      </c>
      <c r="O1944">
        <v>3102.3910000000001</v>
      </c>
      <c r="P1944">
        <f t="shared" si="121"/>
        <v>286.52242999999999</v>
      </c>
      <c r="Q1944" s="2">
        <v>8.1284580000000003E-12</v>
      </c>
      <c r="R1944" s="1">
        <v>43040.566006944442</v>
      </c>
      <c r="S1944">
        <v>3104.53</v>
      </c>
      <c r="T1944">
        <f t="shared" si="122"/>
        <v>286.73281900000001</v>
      </c>
      <c r="U1944" s="2">
        <v>4.130536E-10</v>
      </c>
    </row>
    <row r="1945" spans="1:21" x14ac:dyDescent="0.25">
      <c r="A1945">
        <v>1932</v>
      </c>
      <c r="B1945">
        <v>965.5</v>
      </c>
      <c r="C1945">
        <v>101.37951700000001</v>
      </c>
      <c r="D1945">
        <v>16.184265</v>
      </c>
      <c r="E1945">
        <f t="shared" si="123"/>
        <v>94.751217434266394</v>
      </c>
      <c r="F1945">
        <v>-0.112721</v>
      </c>
      <c r="J1945" s="1">
        <v>43040.565995370373</v>
      </c>
      <c r="K1945">
        <v>3103.46</v>
      </c>
      <c r="L1945">
        <f t="shared" si="120"/>
        <v>286.59896900000001</v>
      </c>
      <c r="M1945" s="2">
        <v>2.2897450000000001E-11</v>
      </c>
      <c r="N1945" s="1">
        <v>43040.565995370373</v>
      </c>
      <c r="O1945">
        <v>3103.9960000000001</v>
      </c>
      <c r="P1945">
        <f t="shared" si="121"/>
        <v>286.64163200000002</v>
      </c>
      <c r="Q1945" s="2">
        <v>8.0787429999999993E-12</v>
      </c>
      <c r="R1945" s="1">
        <v>43040.566018518519</v>
      </c>
      <c r="S1945">
        <v>3106.1329999999998</v>
      </c>
      <c r="T1945">
        <f t="shared" si="122"/>
        <v>286.87698399999999</v>
      </c>
      <c r="U1945" s="2">
        <v>4.1304109999999999E-10</v>
      </c>
    </row>
    <row r="1946" spans="1:21" x14ac:dyDescent="0.25">
      <c r="A1946">
        <v>1933</v>
      </c>
      <c r="B1946">
        <v>966</v>
      </c>
      <c r="C1946">
        <v>101.428246</v>
      </c>
      <c r="D1946">
        <v>16.183316999999999</v>
      </c>
      <c r="E1946">
        <f t="shared" si="123"/>
        <v>94.745667342610844</v>
      </c>
      <c r="F1946">
        <v>-0.11272</v>
      </c>
      <c r="J1946" s="1">
        <v>43040.566006944442</v>
      </c>
      <c r="K1946">
        <v>3105.0630000000001</v>
      </c>
      <c r="L1946">
        <f t="shared" si="120"/>
        <v>286.78097500000001</v>
      </c>
      <c r="M1946" s="2">
        <v>2.2867869999999999E-11</v>
      </c>
      <c r="N1946" s="1">
        <v>43040.566018518519</v>
      </c>
      <c r="O1946">
        <v>3105.5970000000002</v>
      </c>
      <c r="P1946">
        <f t="shared" si="121"/>
        <v>286.83038299999998</v>
      </c>
      <c r="Q1946" s="2">
        <v>8.0336550000000003E-12</v>
      </c>
      <c r="R1946" s="1">
        <v>43040.566041666665</v>
      </c>
      <c r="S1946">
        <v>3107.7359999999999</v>
      </c>
      <c r="T1946">
        <f t="shared" si="122"/>
        <v>286.98541299999999</v>
      </c>
      <c r="U1946" s="2">
        <v>4.1296640000000001E-10</v>
      </c>
    </row>
    <row r="1947" spans="1:21" x14ac:dyDescent="0.25">
      <c r="A1947">
        <v>1934</v>
      </c>
      <c r="B1947">
        <v>966.5</v>
      </c>
      <c r="C1947">
        <v>101.478218</v>
      </c>
      <c r="D1947">
        <v>16.182365000000001</v>
      </c>
      <c r="E1947">
        <f t="shared" si="123"/>
        <v>94.740093832847066</v>
      </c>
      <c r="F1947">
        <v>-0.112718</v>
      </c>
      <c r="J1947" s="1">
        <v>43040.566030092596</v>
      </c>
      <c r="K1947">
        <v>3106.6680000000001</v>
      </c>
      <c r="L1947">
        <f t="shared" si="120"/>
        <v>286.91851800000001</v>
      </c>
      <c r="M1947" s="2">
        <v>2.2801299999999999E-11</v>
      </c>
      <c r="N1947" s="1">
        <v>43040.566030092596</v>
      </c>
      <c r="O1947">
        <v>3107.2020000000002</v>
      </c>
      <c r="P1947">
        <f t="shared" si="121"/>
        <v>286.95532200000002</v>
      </c>
      <c r="Q1947" s="2">
        <v>7.9907180000000006E-12</v>
      </c>
      <c r="R1947" s="1">
        <v>43040.566053240742</v>
      </c>
      <c r="S1947">
        <v>3109.34</v>
      </c>
      <c r="T1947">
        <f t="shared" si="122"/>
        <v>287.08343500000001</v>
      </c>
      <c r="U1947" s="2">
        <v>4.13003E-10</v>
      </c>
    </row>
    <row r="1948" spans="1:21" x14ac:dyDescent="0.25">
      <c r="A1948">
        <v>1935</v>
      </c>
      <c r="B1948">
        <v>967</v>
      </c>
      <c r="C1948">
        <v>101.52726800000001</v>
      </c>
      <c r="D1948">
        <v>16.181415999999999</v>
      </c>
      <c r="E1948">
        <f t="shared" si="123"/>
        <v>94.734537886664441</v>
      </c>
      <c r="F1948">
        <v>-0.11271399999999999</v>
      </c>
      <c r="J1948" s="1">
        <v>43040.566041666665</v>
      </c>
      <c r="K1948">
        <v>3108.2710000000002</v>
      </c>
      <c r="L1948">
        <f t="shared" si="120"/>
        <v>287.01379400000002</v>
      </c>
      <c r="M1948" s="2">
        <v>2.2758550000000001E-11</v>
      </c>
      <c r="N1948" s="1">
        <v>43040.566053240742</v>
      </c>
      <c r="O1948">
        <v>3108.8049999999998</v>
      </c>
      <c r="P1948">
        <f t="shared" si="121"/>
        <v>287.04538000000002</v>
      </c>
      <c r="Q1948" s="2">
        <v>7.9501670000000001E-12</v>
      </c>
      <c r="R1948" s="1">
        <v>43040.566076388888</v>
      </c>
      <c r="S1948">
        <v>3110.9430000000002</v>
      </c>
      <c r="T1948">
        <f t="shared" si="122"/>
        <v>287.24102800000003</v>
      </c>
      <c r="U1948" s="2">
        <v>4.129897E-10</v>
      </c>
    </row>
    <row r="1949" spans="1:21" x14ac:dyDescent="0.25">
      <c r="A1949">
        <v>1936</v>
      </c>
      <c r="B1949">
        <v>967.5</v>
      </c>
      <c r="C1949">
        <v>101.574478</v>
      </c>
      <c r="D1949">
        <v>16.180465999999999</v>
      </c>
      <c r="E1949">
        <f t="shared" si="123"/>
        <v>94.72897608595477</v>
      </c>
      <c r="F1949">
        <v>-0.112709</v>
      </c>
      <c r="J1949" s="1">
        <v>43040.566064814811</v>
      </c>
      <c r="K1949">
        <v>3109.8760000000002</v>
      </c>
      <c r="L1949">
        <f t="shared" si="120"/>
        <v>287.13085899999999</v>
      </c>
      <c r="M1949" s="2">
        <v>2.2738339999999999E-11</v>
      </c>
      <c r="N1949" s="1">
        <v>43040.566064814811</v>
      </c>
      <c r="O1949">
        <v>3110.4090000000001</v>
      </c>
      <c r="P1949">
        <f t="shared" si="121"/>
        <v>287.184326</v>
      </c>
      <c r="Q1949" s="2">
        <v>7.9008759999999999E-12</v>
      </c>
      <c r="R1949" s="1">
        <v>43040.566099537034</v>
      </c>
      <c r="S1949">
        <v>3112.5479999999998</v>
      </c>
      <c r="T1949">
        <f t="shared" si="122"/>
        <v>287.409515</v>
      </c>
      <c r="U1949" s="2">
        <v>4.1287380000000001E-10</v>
      </c>
    </row>
    <row r="1950" spans="1:21" x14ac:dyDescent="0.25">
      <c r="A1950">
        <v>1937</v>
      </c>
      <c r="B1950">
        <v>968</v>
      </c>
      <c r="C1950">
        <v>101.62434399999999</v>
      </c>
      <c r="D1950">
        <v>16.179514000000001</v>
      </c>
      <c r="E1950">
        <f t="shared" si="123"/>
        <v>94.723402576190978</v>
      </c>
      <c r="F1950">
        <v>-0.112703</v>
      </c>
      <c r="J1950" s="1">
        <v>43040.566087962965</v>
      </c>
      <c r="K1950">
        <v>3111.4780000000001</v>
      </c>
      <c r="L1950">
        <f t="shared" si="120"/>
        <v>287.29290800000001</v>
      </c>
      <c r="M1950" s="2">
        <v>2.2676349999999999E-11</v>
      </c>
      <c r="N1950" s="1">
        <v>43040.566087962965</v>
      </c>
      <c r="O1950">
        <v>3112.0129999999999</v>
      </c>
      <c r="P1950">
        <f t="shared" si="121"/>
        <v>287.37588499999998</v>
      </c>
      <c r="Q1950" s="2">
        <v>7.8578830000000002E-12</v>
      </c>
      <c r="R1950" s="1">
        <v>43040.566111111111</v>
      </c>
      <c r="S1950">
        <v>3114.15</v>
      </c>
      <c r="T1950">
        <f t="shared" si="122"/>
        <v>287.52719100000002</v>
      </c>
      <c r="U1950" s="2">
        <v>4.1284189999999998E-10</v>
      </c>
    </row>
    <row r="1951" spans="1:21" x14ac:dyDescent="0.25">
      <c r="A1951">
        <v>1938</v>
      </c>
      <c r="B1951">
        <v>968.5</v>
      </c>
      <c r="C1951">
        <v>101.673737</v>
      </c>
      <c r="D1951">
        <v>16.178571999999999</v>
      </c>
      <c r="E1951">
        <f t="shared" si="123"/>
        <v>94.71788761169779</v>
      </c>
      <c r="F1951">
        <v>-0.112696</v>
      </c>
      <c r="J1951" s="1">
        <v>43040.566099537034</v>
      </c>
      <c r="K1951">
        <v>3113.0810000000001</v>
      </c>
      <c r="L1951">
        <f t="shared" si="120"/>
        <v>287.44421399999999</v>
      </c>
      <c r="M1951" s="2">
        <v>2.2668019999999999E-11</v>
      </c>
      <c r="N1951" s="1">
        <v>43040.566111111111</v>
      </c>
      <c r="O1951">
        <v>3113.616</v>
      </c>
      <c r="P1951">
        <f t="shared" si="121"/>
        <v>287.48406999999997</v>
      </c>
      <c r="Q1951" s="2">
        <v>7.8189290000000007E-12</v>
      </c>
      <c r="R1951" s="1">
        <v>43040.566134259258</v>
      </c>
      <c r="S1951">
        <v>3115.752</v>
      </c>
      <c r="T1951">
        <f t="shared" si="122"/>
        <v>287.67303500000003</v>
      </c>
      <c r="U1951" s="2">
        <v>4.128478E-10</v>
      </c>
    </row>
    <row r="1952" spans="1:21" x14ac:dyDescent="0.25">
      <c r="A1952">
        <v>1939</v>
      </c>
      <c r="B1952">
        <v>969</v>
      </c>
      <c r="C1952">
        <v>101.72528800000001</v>
      </c>
      <c r="D1952">
        <v>16.177627999999999</v>
      </c>
      <c r="E1952">
        <f t="shared" si="123"/>
        <v>94.712360938150482</v>
      </c>
      <c r="F1952">
        <v>-0.112688</v>
      </c>
      <c r="J1952" s="1">
        <v>43040.566122685188</v>
      </c>
      <c r="K1952">
        <v>3114.6849999999999</v>
      </c>
      <c r="L1952">
        <f t="shared" si="120"/>
        <v>287.57611100000003</v>
      </c>
      <c r="M1952" s="2">
        <v>2.2597430000000001E-11</v>
      </c>
      <c r="N1952" s="1">
        <v>43040.566122685188</v>
      </c>
      <c r="O1952">
        <v>3115.2190000000001</v>
      </c>
      <c r="P1952">
        <f t="shared" si="121"/>
        <v>287.62527499999999</v>
      </c>
      <c r="Q1952" s="2">
        <v>7.7651889999999994E-12</v>
      </c>
      <c r="R1952" s="1">
        <v>43040.566145833334</v>
      </c>
      <c r="S1952">
        <v>3117.3580000000002</v>
      </c>
      <c r="T1952">
        <f t="shared" si="122"/>
        <v>287.79840100000001</v>
      </c>
      <c r="U1952" s="2">
        <v>4.1278070000000001E-10</v>
      </c>
    </row>
    <row r="1953" spans="1:21" x14ac:dyDescent="0.25">
      <c r="A1953">
        <v>1940</v>
      </c>
      <c r="B1953">
        <v>969.5</v>
      </c>
      <c r="C1953">
        <v>101.77641300000001</v>
      </c>
      <c r="D1953">
        <v>16.176683000000001</v>
      </c>
      <c r="E1953">
        <f t="shared" si="123"/>
        <v>94.706828410076142</v>
      </c>
      <c r="F1953">
        <v>-0.11268</v>
      </c>
      <c r="J1953" s="1">
        <v>43040.566134259258</v>
      </c>
      <c r="K1953">
        <v>3116.2869999999998</v>
      </c>
      <c r="L1953">
        <f t="shared" si="120"/>
        <v>287.71673600000003</v>
      </c>
      <c r="M1953" s="2">
        <v>2.2559599999999999E-11</v>
      </c>
      <c r="N1953" s="1">
        <v>43040.566145833334</v>
      </c>
      <c r="O1953">
        <v>3116.8220000000001</v>
      </c>
      <c r="P1953">
        <f t="shared" si="121"/>
        <v>287.75796500000001</v>
      </c>
      <c r="Q1953" s="2">
        <v>7.7258399999999997E-12</v>
      </c>
      <c r="R1953" s="1">
        <v>43040.566168981481</v>
      </c>
      <c r="S1953">
        <v>3118.96</v>
      </c>
      <c r="T1953">
        <f t="shared" si="122"/>
        <v>287.912781</v>
      </c>
      <c r="U1953" s="2">
        <v>4.1276270000000001E-10</v>
      </c>
    </row>
    <row r="1954" spans="1:21" x14ac:dyDescent="0.25">
      <c r="A1954">
        <v>1941</v>
      </c>
      <c r="B1954">
        <v>970</v>
      </c>
      <c r="C1954">
        <v>101.83120700000001</v>
      </c>
      <c r="D1954">
        <v>16.175739</v>
      </c>
      <c r="E1954">
        <f t="shared" si="123"/>
        <v>94.701301736528848</v>
      </c>
      <c r="F1954">
        <v>-0.11267000000000001</v>
      </c>
      <c r="J1954" s="1">
        <v>43040.566157407404</v>
      </c>
      <c r="K1954">
        <v>3117.8919999999998</v>
      </c>
      <c r="L1954">
        <f t="shared" si="120"/>
        <v>287.83673099999999</v>
      </c>
      <c r="M1954" s="2">
        <v>2.2513750000000001E-11</v>
      </c>
      <c r="N1954" s="1">
        <v>43040.566168981481</v>
      </c>
      <c r="O1954">
        <v>3118.4250000000002</v>
      </c>
      <c r="P1954">
        <f t="shared" si="121"/>
        <v>287.87603799999999</v>
      </c>
      <c r="Q1954" s="2">
        <v>7.6817680000000008E-12</v>
      </c>
      <c r="R1954" s="1">
        <v>43040.566192129627</v>
      </c>
      <c r="S1954">
        <v>3120.5650000000001</v>
      </c>
      <c r="T1954">
        <f t="shared" si="122"/>
        <v>288.05566399999998</v>
      </c>
      <c r="U1954" s="2">
        <v>4.1280210000000001E-10</v>
      </c>
    </row>
    <row r="1955" spans="1:21" x14ac:dyDescent="0.25">
      <c r="A1955">
        <v>1942</v>
      </c>
      <c r="B1955">
        <v>970.5</v>
      </c>
      <c r="C1955">
        <v>101.884308</v>
      </c>
      <c r="D1955">
        <v>16.174799</v>
      </c>
      <c r="E1955">
        <f t="shared" si="123"/>
        <v>94.695798481089795</v>
      </c>
      <c r="F1955">
        <v>-0.11266</v>
      </c>
      <c r="J1955" s="1">
        <v>43040.566180555557</v>
      </c>
      <c r="K1955">
        <v>3119.4960000000001</v>
      </c>
      <c r="L1955">
        <f t="shared" si="120"/>
        <v>287.94735700000001</v>
      </c>
      <c r="M1955" s="2">
        <v>2.2469200000000001E-11</v>
      </c>
      <c r="N1955" s="1">
        <v>43040.566180555557</v>
      </c>
      <c r="O1955">
        <v>3120.03</v>
      </c>
      <c r="P1955">
        <f t="shared" si="121"/>
        <v>288.01702899999998</v>
      </c>
      <c r="Q1955" s="2">
        <v>7.6387850000000004E-12</v>
      </c>
      <c r="R1955" s="1">
        <v>43040.566203703704</v>
      </c>
      <c r="S1955">
        <v>3122.172</v>
      </c>
      <c r="T1955">
        <f t="shared" si="122"/>
        <v>288.18881199999998</v>
      </c>
      <c r="U1955" s="2">
        <v>4.1282339999999997E-10</v>
      </c>
    </row>
    <row r="1956" spans="1:21" x14ac:dyDescent="0.25">
      <c r="A1956">
        <v>1943</v>
      </c>
      <c r="B1956">
        <v>971</v>
      </c>
      <c r="C1956">
        <v>101.933975</v>
      </c>
      <c r="D1956">
        <v>16.173845</v>
      </c>
      <c r="E1956">
        <f t="shared" si="123"/>
        <v>94.690213262271868</v>
      </c>
      <c r="F1956">
        <v>-0.112649</v>
      </c>
      <c r="J1956" s="1">
        <v>43040.566192129627</v>
      </c>
      <c r="K1956">
        <v>3121.1010000000001</v>
      </c>
      <c r="L1956">
        <f t="shared" si="120"/>
        <v>288.097015</v>
      </c>
      <c r="M1956" s="2">
        <v>2.2437699999999999E-11</v>
      </c>
      <c r="N1956" s="1">
        <v>43040.566203703704</v>
      </c>
      <c r="O1956">
        <v>3121.6370000000002</v>
      </c>
      <c r="P1956">
        <f t="shared" si="121"/>
        <v>288.14227299999999</v>
      </c>
      <c r="Q1956" s="2">
        <v>7.6040090000000007E-12</v>
      </c>
      <c r="R1956" s="1">
        <v>43040.56622685185</v>
      </c>
      <c r="S1956">
        <v>3123.7750000000001</v>
      </c>
      <c r="T1956">
        <f t="shared" si="122"/>
        <v>288.31152300000002</v>
      </c>
      <c r="U1956" s="2">
        <v>4.1276829999999999E-10</v>
      </c>
    </row>
    <row r="1957" spans="1:21" x14ac:dyDescent="0.25">
      <c r="A1957">
        <v>1944</v>
      </c>
      <c r="B1957">
        <v>971.5</v>
      </c>
      <c r="C1957">
        <v>101.97943100000001</v>
      </c>
      <c r="D1957">
        <v>16.172903000000002</v>
      </c>
      <c r="E1957">
        <f t="shared" si="123"/>
        <v>94.684698297778709</v>
      </c>
      <c r="F1957">
        <v>-0.112636</v>
      </c>
      <c r="J1957" s="1">
        <v>43040.56621527778</v>
      </c>
      <c r="K1957">
        <v>3122.7060000000001</v>
      </c>
      <c r="L1957">
        <f t="shared" si="120"/>
        <v>288.23361199999999</v>
      </c>
      <c r="M1957" s="2">
        <v>2.2398600000000001E-11</v>
      </c>
      <c r="N1957" s="1">
        <v>43040.56621527778</v>
      </c>
      <c r="O1957">
        <v>3123.24</v>
      </c>
      <c r="P1957">
        <f t="shared" si="121"/>
        <v>288.27432299999998</v>
      </c>
      <c r="Q1957" s="2">
        <v>7.5554499999999997E-12</v>
      </c>
      <c r="R1957" s="1">
        <v>43040.566238425927</v>
      </c>
      <c r="S1957">
        <v>3125.38</v>
      </c>
      <c r="T1957">
        <f t="shared" si="122"/>
        <v>288.41934199999997</v>
      </c>
      <c r="U1957" s="2">
        <v>4.1277409999999998E-10</v>
      </c>
    </row>
    <row r="1958" spans="1:21" x14ac:dyDescent="0.25">
      <c r="A1958">
        <v>1945</v>
      </c>
      <c r="B1958">
        <v>972</v>
      </c>
      <c r="C1958">
        <v>102.02304100000001</v>
      </c>
      <c r="D1958">
        <v>16.171945999999998</v>
      </c>
      <c r="E1958">
        <f t="shared" si="123"/>
        <v>94.679095515379572</v>
      </c>
      <c r="F1958">
        <v>-0.112622</v>
      </c>
      <c r="J1958" s="1">
        <v>43040.56622685185</v>
      </c>
      <c r="K1958">
        <v>3124.3110000000001</v>
      </c>
      <c r="L1958">
        <f t="shared" si="120"/>
        <v>288.34414700000002</v>
      </c>
      <c r="M1958" s="2">
        <v>2.235851E-11</v>
      </c>
      <c r="N1958" s="1">
        <v>43040.566238425927</v>
      </c>
      <c r="O1958">
        <v>3124.846</v>
      </c>
      <c r="P1958">
        <f t="shared" si="121"/>
        <v>288.379639</v>
      </c>
      <c r="Q1958" s="2">
        <v>7.5104760000000002E-12</v>
      </c>
      <c r="R1958" s="1">
        <v>43040.566261574073</v>
      </c>
      <c r="S1958">
        <v>3126.9830000000002</v>
      </c>
      <c r="T1958">
        <f t="shared" si="122"/>
        <v>288.55801400000001</v>
      </c>
      <c r="U1958" s="2">
        <v>4.1271030000000001E-10</v>
      </c>
    </row>
    <row r="1959" spans="1:21" x14ac:dyDescent="0.25">
      <c r="A1959">
        <v>1946</v>
      </c>
      <c r="B1959">
        <v>972.5</v>
      </c>
      <c r="C1959">
        <v>102.06778</v>
      </c>
      <c r="D1959">
        <v>16.171001</v>
      </c>
      <c r="E1959">
        <f t="shared" si="123"/>
        <v>94.673562987305232</v>
      </c>
      <c r="F1959">
        <v>-0.112606</v>
      </c>
      <c r="J1959" s="1">
        <v>43040.566250000003</v>
      </c>
      <c r="K1959">
        <v>3125.9140000000002</v>
      </c>
      <c r="L1959">
        <f t="shared" si="120"/>
        <v>288.464203</v>
      </c>
      <c r="M1959" s="2">
        <v>2.2332479999999999E-11</v>
      </c>
      <c r="N1959" s="1">
        <v>43040.566261574073</v>
      </c>
      <c r="O1959">
        <v>3126.4490000000001</v>
      </c>
      <c r="P1959">
        <f t="shared" si="121"/>
        <v>288.510468</v>
      </c>
      <c r="Q1959" s="2">
        <v>7.4682059999999994E-12</v>
      </c>
      <c r="R1959" s="1">
        <v>43040.566284722219</v>
      </c>
      <c r="S1959">
        <v>3128.587</v>
      </c>
      <c r="T1959">
        <f t="shared" si="122"/>
        <v>288.73034699999999</v>
      </c>
      <c r="U1959" s="2">
        <v>4.127406E-10</v>
      </c>
    </row>
    <row r="1960" spans="1:21" x14ac:dyDescent="0.25">
      <c r="A1960">
        <v>1947</v>
      </c>
      <c r="B1960">
        <v>973</v>
      </c>
      <c r="C1960">
        <v>102.1176</v>
      </c>
      <c r="D1960">
        <v>16.170051999999998</v>
      </c>
      <c r="E1960">
        <f t="shared" si="123"/>
        <v>94.668007041122607</v>
      </c>
      <c r="F1960">
        <v>-0.11258799999999999</v>
      </c>
      <c r="J1960" s="1">
        <v>43040.56627314815</v>
      </c>
      <c r="K1960">
        <v>3127.5189999999998</v>
      </c>
      <c r="L1960">
        <f t="shared" si="120"/>
        <v>288.65005500000001</v>
      </c>
      <c r="M1960" s="2">
        <v>2.2248410000000001E-11</v>
      </c>
      <c r="N1960" s="1">
        <v>43040.56627314815</v>
      </c>
      <c r="O1960">
        <v>3128.0529999999999</v>
      </c>
      <c r="P1960">
        <f t="shared" si="121"/>
        <v>288.69183399999997</v>
      </c>
      <c r="Q1960" s="2">
        <v>7.4328680000000001E-12</v>
      </c>
      <c r="R1960" s="1">
        <v>43040.566296296296</v>
      </c>
      <c r="S1960">
        <v>3130.1909999999998</v>
      </c>
      <c r="T1960">
        <f t="shared" si="122"/>
        <v>288.84442100000001</v>
      </c>
      <c r="U1960" s="2">
        <v>4.127161E-10</v>
      </c>
    </row>
    <row r="1961" spans="1:21" x14ac:dyDescent="0.25">
      <c r="A1961">
        <v>1948</v>
      </c>
      <c r="B1961">
        <v>973.5</v>
      </c>
      <c r="C1961">
        <v>102.17345400000001</v>
      </c>
      <c r="D1961">
        <v>16.169111000000001</v>
      </c>
      <c r="E1961">
        <f t="shared" si="123"/>
        <v>94.662497931156508</v>
      </c>
      <c r="F1961">
        <v>-0.112568</v>
      </c>
      <c r="J1961" s="1">
        <v>43040.566284722219</v>
      </c>
      <c r="K1961">
        <v>3129.1219999999998</v>
      </c>
      <c r="L1961">
        <f t="shared" si="120"/>
        <v>288.76748700000002</v>
      </c>
      <c r="M1961" s="2">
        <v>2.224139E-11</v>
      </c>
      <c r="N1961" s="1">
        <v>43040.566296296296</v>
      </c>
      <c r="O1961">
        <v>3129.6570000000002</v>
      </c>
      <c r="P1961">
        <f t="shared" si="121"/>
        <v>288.80569500000001</v>
      </c>
      <c r="Q1961" s="2">
        <v>7.3864929999999997E-12</v>
      </c>
      <c r="R1961" s="1">
        <v>43040.566319444442</v>
      </c>
      <c r="S1961">
        <v>3131.7930000000001</v>
      </c>
      <c r="T1961">
        <f t="shared" si="122"/>
        <v>288.96380599999998</v>
      </c>
      <c r="U1961" s="2">
        <v>4.1269549999999999E-10</v>
      </c>
    </row>
    <row r="1962" spans="1:21" x14ac:dyDescent="0.25">
      <c r="A1962">
        <v>1949</v>
      </c>
      <c r="B1962">
        <v>974</v>
      </c>
      <c r="C1962">
        <v>102.232552</v>
      </c>
      <c r="D1962">
        <v>16.168164999999998</v>
      </c>
      <c r="E1962">
        <f t="shared" si="123"/>
        <v>94.656959548555079</v>
      </c>
      <c r="F1962">
        <v>-0.11254699999999999</v>
      </c>
      <c r="J1962" s="1">
        <v>43040.566307870373</v>
      </c>
      <c r="K1962">
        <v>3130.7240000000002</v>
      </c>
      <c r="L1962">
        <f t="shared" si="120"/>
        <v>288.88406400000002</v>
      </c>
      <c r="M1962" s="2">
        <v>2.2177269999999999E-11</v>
      </c>
      <c r="N1962" s="1">
        <v>43040.566307870373</v>
      </c>
      <c r="O1962">
        <v>3131.2579999999998</v>
      </c>
      <c r="P1962">
        <f t="shared" si="121"/>
        <v>288.92364500000002</v>
      </c>
      <c r="Q1962" s="2">
        <v>7.3524659999999994E-12</v>
      </c>
      <c r="R1962" s="1">
        <v>43040.566331018519</v>
      </c>
      <c r="S1962">
        <v>3133.3960000000002</v>
      </c>
      <c r="T1962">
        <f t="shared" si="122"/>
        <v>289.088257</v>
      </c>
      <c r="U1962" s="2">
        <v>4.1267610000000001E-10</v>
      </c>
    </row>
    <row r="1963" spans="1:21" x14ac:dyDescent="0.25">
      <c r="A1963">
        <v>1950</v>
      </c>
      <c r="B1963">
        <v>974.5</v>
      </c>
      <c r="C1963">
        <v>102.289963</v>
      </c>
      <c r="D1963">
        <v>16.167228999999999</v>
      </c>
      <c r="E1963">
        <f t="shared" si="123"/>
        <v>94.651479711224283</v>
      </c>
      <c r="F1963">
        <v>-0.112525</v>
      </c>
      <c r="J1963" s="1">
        <v>43040.566319444442</v>
      </c>
      <c r="K1963">
        <v>3132.3290000000002</v>
      </c>
      <c r="L1963">
        <f t="shared" si="120"/>
        <v>289.00567599999999</v>
      </c>
      <c r="M1963" s="2">
        <v>2.2177240000000001E-11</v>
      </c>
      <c r="N1963" s="1">
        <v>43040.566331018519</v>
      </c>
      <c r="O1963">
        <v>3132.8620000000001</v>
      </c>
      <c r="P1963">
        <f t="shared" si="121"/>
        <v>289.04711900000001</v>
      </c>
      <c r="Q1963" s="2">
        <v>7.308452E-12</v>
      </c>
      <c r="R1963" s="1">
        <v>43040.566354166665</v>
      </c>
      <c r="S1963">
        <v>3135.0010000000002</v>
      </c>
      <c r="T1963">
        <f t="shared" si="122"/>
        <v>289.259186</v>
      </c>
      <c r="U1963" s="2">
        <v>4.126874E-10</v>
      </c>
    </row>
    <row r="1964" spans="1:21" x14ac:dyDescent="0.25">
      <c r="A1964">
        <v>1951</v>
      </c>
      <c r="B1964">
        <v>975</v>
      </c>
      <c r="C1964">
        <v>102.344849</v>
      </c>
      <c r="D1964">
        <v>16.166291999999999</v>
      </c>
      <c r="E1964">
        <f t="shared" si="123"/>
        <v>94.645994019366412</v>
      </c>
      <c r="F1964">
        <v>-0.112502</v>
      </c>
      <c r="J1964" s="1">
        <v>43040.566342592596</v>
      </c>
      <c r="K1964">
        <v>3133.931</v>
      </c>
      <c r="L1964">
        <f t="shared" si="120"/>
        <v>289.12914999999998</v>
      </c>
      <c r="M1964" s="2">
        <v>2.211284E-11</v>
      </c>
      <c r="N1964" s="1">
        <v>43040.566354166665</v>
      </c>
      <c r="O1964">
        <v>3134.4650000000001</v>
      </c>
      <c r="P1964">
        <f t="shared" si="121"/>
        <v>289.16980000000001</v>
      </c>
      <c r="Q1964" s="2">
        <v>7.2653949999999997E-12</v>
      </c>
      <c r="R1964" s="1">
        <v>43040.566377314812</v>
      </c>
      <c r="S1964">
        <v>3136.6039999999998</v>
      </c>
      <c r="T1964">
        <f t="shared" si="122"/>
        <v>289.40484600000002</v>
      </c>
      <c r="U1964" s="2">
        <v>4.126154E-10</v>
      </c>
    </row>
    <row r="1965" spans="1:21" x14ac:dyDescent="0.25">
      <c r="A1965">
        <v>1952</v>
      </c>
      <c r="B1965">
        <v>975.5</v>
      </c>
      <c r="C1965">
        <v>102.39605</v>
      </c>
      <c r="D1965">
        <v>16.165365000000001</v>
      </c>
      <c r="E1965">
        <f t="shared" si="123"/>
        <v>94.640566872779203</v>
      </c>
      <c r="F1965">
        <v>-0.11247799999999999</v>
      </c>
      <c r="J1965" s="1">
        <v>43040.566365740742</v>
      </c>
      <c r="K1965">
        <v>3135.5349999999999</v>
      </c>
      <c r="L1965">
        <f t="shared" si="120"/>
        <v>289.307007</v>
      </c>
      <c r="M1965" s="2">
        <v>2.209297E-11</v>
      </c>
      <c r="N1965" s="1">
        <v>43040.566365740742</v>
      </c>
      <c r="O1965">
        <v>3136.069</v>
      </c>
      <c r="P1965">
        <f t="shared" si="121"/>
        <v>289.35656699999998</v>
      </c>
      <c r="Q1965" s="2">
        <v>7.2248740000000004E-12</v>
      </c>
      <c r="R1965" s="1">
        <v>43040.566388888888</v>
      </c>
      <c r="S1965">
        <v>3138.2080000000001</v>
      </c>
      <c r="T1965">
        <f t="shared" si="122"/>
        <v>289.52233899999999</v>
      </c>
      <c r="U1965" s="2">
        <v>4.127038E-10</v>
      </c>
    </row>
    <row r="1966" spans="1:21" x14ac:dyDescent="0.25">
      <c r="A1966">
        <v>1953</v>
      </c>
      <c r="B1966">
        <v>976</v>
      </c>
      <c r="C1966">
        <v>102.442947</v>
      </c>
      <c r="D1966">
        <v>16.164427</v>
      </c>
      <c r="E1966">
        <f t="shared" si="123"/>
        <v>94.635075326394286</v>
      </c>
      <c r="F1966">
        <v>-0.112455</v>
      </c>
      <c r="J1966" s="1">
        <v>43040.566377314812</v>
      </c>
      <c r="K1966">
        <v>3137.14</v>
      </c>
      <c r="L1966">
        <f t="shared" si="120"/>
        <v>289.44906600000002</v>
      </c>
      <c r="M1966" s="2">
        <v>2.2051569999999999E-11</v>
      </c>
      <c r="N1966" s="1">
        <v>43040.566388888888</v>
      </c>
      <c r="O1966">
        <v>3137.674</v>
      </c>
      <c r="P1966">
        <f t="shared" si="121"/>
        <v>289.48867799999999</v>
      </c>
      <c r="Q1966" s="2">
        <v>7.1881399999999997E-12</v>
      </c>
      <c r="R1966" s="1">
        <v>43040.566412037035</v>
      </c>
      <c r="S1966">
        <v>3139.8130000000001</v>
      </c>
      <c r="T1966">
        <f t="shared" si="122"/>
        <v>289.63259900000003</v>
      </c>
      <c r="U1966" s="2">
        <v>4.126282E-10</v>
      </c>
    </row>
    <row r="1967" spans="1:21" x14ac:dyDescent="0.25">
      <c r="A1967">
        <v>1954</v>
      </c>
      <c r="B1967">
        <v>976.5</v>
      </c>
      <c r="C1967">
        <v>102.485985</v>
      </c>
      <c r="D1967">
        <v>16.163498000000001</v>
      </c>
      <c r="E1967">
        <f t="shared" si="123"/>
        <v>94.629636470752928</v>
      </c>
      <c r="F1967">
        <v>-0.11243300000000001</v>
      </c>
      <c r="J1967" s="1">
        <v>43040.566400462965</v>
      </c>
      <c r="K1967">
        <v>3138.7420000000002</v>
      </c>
      <c r="L1967">
        <f t="shared" si="120"/>
        <v>289.55645800000002</v>
      </c>
      <c r="M1967" s="2">
        <v>2.2001579999999999E-11</v>
      </c>
      <c r="N1967" s="1">
        <v>43040.566400462965</v>
      </c>
      <c r="O1967">
        <v>3139.277</v>
      </c>
      <c r="P1967">
        <f t="shared" si="121"/>
        <v>289.59210200000001</v>
      </c>
      <c r="Q1967" s="2">
        <v>7.1501559999999996E-12</v>
      </c>
      <c r="R1967" s="1">
        <v>43040.566435185188</v>
      </c>
      <c r="S1967">
        <v>3141.4160000000002</v>
      </c>
      <c r="T1967">
        <f t="shared" si="122"/>
        <v>289.77136200000001</v>
      </c>
      <c r="U1967" s="2">
        <v>4.1262849999999999E-10</v>
      </c>
    </row>
    <row r="1968" spans="1:21" x14ac:dyDescent="0.25">
      <c r="A1968">
        <v>1955</v>
      </c>
      <c r="B1968">
        <v>977</v>
      </c>
      <c r="C1968">
        <v>102.527908</v>
      </c>
      <c r="D1968">
        <v>16.162559999999999</v>
      </c>
      <c r="E1968">
        <f t="shared" si="123"/>
        <v>94.624144924367997</v>
      </c>
      <c r="F1968">
        <v>-0.11241</v>
      </c>
      <c r="J1968" s="1">
        <v>43040.566412037035</v>
      </c>
      <c r="K1968">
        <v>3140.3470000000002</v>
      </c>
      <c r="L1968">
        <f t="shared" si="120"/>
        <v>289.67828400000002</v>
      </c>
      <c r="M1968" s="2">
        <v>2.19952E-11</v>
      </c>
      <c r="N1968" s="1">
        <v>43040.566423611112</v>
      </c>
      <c r="O1968">
        <v>3140.88</v>
      </c>
      <c r="P1968">
        <f t="shared" si="121"/>
        <v>289.72418199999998</v>
      </c>
      <c r="Q1968" s="2">
        <v>7.1086550000000001E-12</v>
      </c>
      <c r="R1968" s="1">
        <v>43040.566446759258</v>
      </c>
      <c r="S1968">
        <v>3143.0219999999999</v>
      </c>
      <c r="T1968">
        <f t="shared" si="122"/>
        <v>289.93969700000002</v>
      </c>
      <c r="U1968" s="2">
        <v>4.1265240000000001E-10</v>
      </c>
    </row>
    <row r="1969" spans="1:21" x14ac:dyDescent="0.25">
      <c r="A1969">
        <v>1956</v>
      </c>
      <c r="B1969">
        <v>977.5</v>
      </c>
      <c r="C1969">
        <v>102.56958</v>
      </c>
      <c r="D1969">
        <v>16.161626999999999</v>
      </c>
      <c r="E1969">
        <f t="shared" si="123"/>
        <v>94.618682650618396</v>
      </c>
      <c r="F1969">
        <v>-0.112387</v>
      </c>
      <c r="J1969" s="1">
        <v>43040.566435185188</v>
      </c>
      <c r="K1969">
        <v>3141.951</v>
      </c>
      <c r="L1969">
        <f t="shared" si="120"/>
        <v>289.81536899999998</v>
      </c>
      <c r="M1969" s="2">
        <v>2.192787E-11</v>
      </c>
      <c r="N1969" s="1">
        <v>43040.566446759258</v>
      </c>
      <c r="O1969">
        <v>3142.4859999999999</v>
      </c>
      <c r="P1969">
        <f t="shared" si="121"/>
        <v>289.85766599999999</v>
      </c>
      <c r="Q1969" s="2">
        <v>7.0694680000000002E-12</v>
      </c>
      <c r="R1969" s="1">
        <v>43040.566469907404</v>
      </c>
      <c r="S1969">
        <v>3144.625</v>
      </c>
      <c r="T1969">
        <f t="shared" si="122"/>
        <v>290.06585699999999</v>
      </c>
      <c r="U1969" s="2">
        <v>4.1255109999999998E-10</v>
      </c>
    </row>
    <row r="1970" spans="1:21" x14ac:dyDescent="0.25">
      <c r="A1970">
        <v>1957</v>
      </c>
      <c r="B1970">
        <v>978</v>
      </c>
      <c r="C1970">
        <v>102.612122</v>
      </c>
      <c r="D1970">
        <v>16.160689999999999</v>
      </c>
      <c r="E1970">
        <f t="shared" si="123"/>
        <v>94.61319695876054</v>
      </c>
      <c r="F1970">
        <v>-0.11236500000000001</v>
      </c>
      <c r="J1970" s="1">
        <v>43040.566458333335</v>
      </c>
      <c r="K1970">
        <v>3143.5549999999998</v>
      </c>
      <c r="L1970">
        <f t="shared" si="120"/>
        <v>289.981537</v>
      </c>
      <c r="M1970" s="2">
        <v>2.1886799999999999E-11</v>
      </c>
      <c r="N1970" s="1">
        <v>43040.566458333335</v>
      </c>
      <c r="O1970">
        <v>3144.0909999999999</v>
      </c>
      <c r="P1970">
        <f t="shared" si="121"/>
        <v>290.02282700000001</v>
      </c>
      <c r="Q1970" s="2">
        <v>7.0364199999999996E-12</v>
      </c>
      <c r="R1970" s="1">
        <v>43040.566481481481</v>
      </c>
      <c r="S1970">
        <v>3146.2289999999998</v>
      </c>
      <c r="T1970">
        <f t="shared" si="122"/>
        <v>290.19049100000001</v>
      </c>
      <c r="U1970" s="2">
        <v>4.1245280000000002E-10</v>
      </c>
    </row>
    <row r="1971" spans="1:21" x14ac:dyDescent="0.25">
      <c r="A1971">
        <v>1958</v>
      </c>
      <c r="B1971">
        <v>978.5</v>
      </c>
      <c r="C1971">
        <v>102.657082</v>
      </c>
      <c r="D1971">
        <v>16.159749999999999</v>
      </c>
      <c r="E1971">
        <f t="shared" si="123"/>
        <v>94.607693703321488</v>
      </c>
      <c r="F1971">
        <v>-0.112343</v>
      </c>
      <c r="J1971" s="1">
        <v>43040.566469907404</v>
      </c>
      <c r="K1971">
        <v>3145.16</v>
      </c>
      <c r="L1971">
        <f t="shared" si="120"/>
        <v>290.106628</v>
      </c>
      <c r="M1971" s="2">
        <v>2.1846440000000001E-11</v>
      </c>
      <c r="N1971" s="1">
        <v>43040.566481481481</v>
      </c>
      <c r="O1971">
        <v>3145.6950000000002</v>
      </c>
      <c r="P1971">
        <f t="shared" si="121"/>
        <v>290.14892600000002</v>
      </c>
      <c r="Q1971" s="2">
        <v>6.9965830000000002E-12</v>
      </c>
      <c r="R1971" s="1">
        <v>43040.566504629627</v>
      </c>
      <c r="S1971">
        <v>3147.8339999999998</v>
      </c>
      <c r="T1971">
        <f t="shared" si="122"/>
        <v>290.313965</v>
      </c>
      <c r="U1971" s="2">
        <v>4.1246339999999999E-10</v>
      </c>
    </row>
    <row r="1972" spans="1:21" x14ac:dyDescent="0.25">
      <c r="A1972">
        <v>1959</v>
      </c>
      <c r="B1972">
        <v>979</v>
      </c>
      <c r="C1972">
        <v>102.703262</v>
      </c>
      <c r="D1972">
        <v>16.158816999999999</v>
      </c>
      <c r="E1972">
        <f t="shared" si="123"/>
        <v>94.602231429571887</v>
      </c>
      <c r="F1972">
        <v>-0.11232</v>
      </c>
      <c r="J1972" s="1">
        <v>43040.566493055558</v>
      </c>
      <c r="K1972">
        <v>3146.7640000000001</v>
      </c>
      <c r="L1972">
        <f t="shared" si="120"/>
        <v>290.23165899999998</v>
      </c>
      <c r="M1972" s="2">
        <v>2.1795320000000001E-11</v>
      </c>
      <c r="N1972" s="1">
        <v>43040.566493055558</v>
      </c>
      <c r="O1972">
        <v>3147.3</v>
      </c>
      <c r="P1972">
        <f t="shared" si="121"/>
        <v>290.27316300000001</v>
      </c>
      <c r="Q1972" s="2">
        <v>6.9497419999999998E-12</v>
      </c>
      <c r="R1972" s="1">
        <v>43040.566527777781</v>
      </c>
      <c r="S1972">
        <v>3149.4369999999999</v>
      </c>
      <c r="T1972">
        <f t="shared" si="122"/>
        <v>290.43579099999999</v>
      </c>
      <c r="U1972" s="2">
        <v>4.1244019999999999E-10</v>
      </c>
    </row>
    <row r="1973" spans="1:21" x14ac:dyDescent="0.25">
      <c r="A1973">
        <v>1960</v>
      </c>
      <c r="B1973">
        <v>979.5</v>
      </c>
      <c r="C1973">
        <v>102.74943500000001</v>
      </c>
      <c r="D1973">
        <v>16.157879000000001</v>
      </c>
      <c r="E1973">
        <f t="shared" si="123"/>
        <v>94.59673988318697</v>
      </c>
      <c r="F1973">
        <v>-0.11229699999999999</v>
      </c>
      <c r="J1973" s="1">
        <v>43040.566504629627</v>
      </c>
      <c r="K1973">
        <v>3148.3679999999999</v>
      </c>
      <c r="L1973">
        <f t="shared" si="120"/>
        <v>290.356537</v>
      </c>
      <c r="M1973" s="2">
        <v>2.1757589999999999E-11</v>
      </c>
      <c r="N1973" s="1">
        <v>43040.566516203704</v>
      </c>
      <c r="O1973">
        <v>3148.9029999999998</v>
      </c>
      <c r="P1973">
        <f t="shared" si="121"/>
        <v>290.39666799999998</v>
      </c>
      <c r="Q1973" s="2">
        <v>6.9146080000000002E-12</v>
      </c>
      <c r="R1973" s="1">
        <v>43040.56653935185</v>
      </c>
      <c r="S1973">
        <v>3151.0419999999999</v>
      </c>
      <c r="T1973">
        <f t="shared" si="122"/>
        <v>290.59161399999999</v>
      </c>
      <c r="U1973" s="2">
        <v>4.1237090000000002E-10</v>
      </c>
    </row>
    <row r="1974" spans="1:21" x14ac:dyDescent="0.25">
      <c r="A1974">
        <v>1961</v>
      </c>
      <c r="B1974">
        <v>980</v>
      </c>
      <c r="C1974">
        <v>102.79986599999999</v>
      </c>
      <c r="D1974">
        <v>16.156953999999999</v>
      </c>
      <c r="E1974">
        <f t="shared" si="123"/>
        <v>94.591324445653854</v>
      </c>
      <c r="F1974">
        <v>-0.112275</v>
      </c>
      <c r="J1974" s="1">
        <v>43040.566527777781</v>
      </c>
      <c r="K1974">
        <v>3149.973</v>
      </c>
      <c r="L1974">
        <f t="shared" si="120"/>
        <v>290.473206</v>
      </c>
      <c r="M1974" s="2">
        <v>2.1723259999999998E-11</v>
      </c>
      <c r="N1974" s="1">
        <v>43040.56653935185</v>
      </c>
      <c r="O1974">
        <v>3150.5079999999998</v>
      </c>
      <c r="P1974">
        <f t="shared" si="121"/>
        <v>290.55206299999998</v>
      </c>
      <c r="Q1974" s="2">
        <v>6.8794410000000002E-12</v>
      </c>
      <c r="R1974" s="1">
        <v>43040.566562499997</v>
      </c>
      <c r="S1974">
        <v>3152.6469999999999</v>
      </c>
      <c r="T1974">
        <f t="shared" si="122"/>
        <v>290.71478300000001</v>
      </c>
      <c r="U1974" s="2">
        <v>4.1233080000000001E-10</v>
      </c>
    </row>
    <row r="1975" spans="1:21" x14ac:dyDescent="0.25">
      <c r="A1975">
        <v>1962</v>
      </c>
      <c r="B1975">
        <v>980.5</v>
      </c>
      <c r="C1975">
        <v>102.853844</v>
      </c>
      <c r="D1975">
        <v>16.156029</v>
      </c>
      <c r="E1975">
        <f t="shared" si="123"/>
        <v>94.585909008120765</v>
      </c>
      <c r="F1975">
        <v>-0.112252</v>
      </c>
      <c r="J1975" s="1">
        <v>43040.566550925927</v>
      </c>
      <c r="K1975">
        <v>3151.576</v>
      </c>
      <c r="L1975">
        <f t="shared" si="120"/>
        <v>290.63235500000002</v>
      </c>
      <c r="M1975" s="2">
        <v>2.1682349999999999E-11</v>
      </c>
      <c r="N1975" s="1">
        <v>43040.566550925927</v>
      </c>
      <c r="O1975">
        <v>3152.1129999999998</v>
      </c>
      <c r="P1975">
        <f t="shared" si="121"/>
        <v>290.67349200000001</v>
      </c>
      <c r="Q1975" s="2">
        <v>6.8442000000000003E-12</v>
      </c>
      <c r="R1975" s="1">
        <v>43040.566574074073</v>
      </c>
      <c r="S1975">
        <v>3154.2489999999998</v>
      </c>
      <c r="T1975">
        <f t="shared" si="122"/>
        <v>290.84277300000002</v>
      </c>
      <c r="U1975" s="2">
        <v>4.121952E-10</v>
      </c>
    </row>
    <row r="1976" spans="1:21" x14ac:dyDescent="0.25">
      <c r="A1976">
        <v>1963</v>
      </c>
      <c r="B1976">
        <v>981</v>
      </c>
      <c r="C1976">
        <v>102.910729</v>
      </c>
      <c r="D1976">
        <v>16.155106</v>
      </c>
      <c r="E1976">
        <f t="shared" si="123"/>
        <v>94.580505279641784</v>
      </c>
      <c r="F1976">
        <v>-0.112231</v>
      </c>
      <c r="J1976" s="1">
        <v>43040.566562499997</v>
      </c>
      <c r="K1976">
        <v>3153.181</v>
      </c>
      <c r="L1976">
        <f t="shared" si="120"/>
        <v>290.757385</v>
      </c>
      <c r="M1976" s="2">
        <v>2.1652089999999999E-11</v>
      </c>
      <c r="N1976" s="1">
        <v>43040.566574074073</v>
      </c>
      <c r="O1976">
        <v>3153.7150000000001</v>
      </c>
      <c r="P1976">
        <f t="shared" si="121"/>
        <v>290.80062900000001</v>
      </c>
      <c r="Q1976" s="2">
        <v>6.8035119999999999E-12</v>
      </c>
      <c r="R1976" s="1">
        <v>43040.56659722222</v>
      </c>
      <c r="S1976">
        <v>3155.8519999999999</v>
      </c>
      <c r="T1976">
        <f t="shared" si="122"/>
        <v>290.95977800000003</v>
      </c>
      <c r="U1976" s="2">
        <v>4.121942E-10</v>
      </c>
    </row>
    <row r="1977" spans="1:21" x14ac:dyDescent="0.25">
      <c r="A1977">
        <v>1964</v>
      </c>
      <c r="B1977">
        <v>981.5</v>
      </c>
      <c r="C1977">
        <v>102.97163399999999</v>
      </c>
      <c r="D1977">
        <v>16.154188000000001</v>
      </c>
      <c r="E1977">
        <f t="shared" si="123"/>
        <v>94.575130823798119</v>
      </c>
      <c r="F1977">
        <v>-0.11221</v>
      </c>
      <c r="J1977" s="1">
        <v>43040.56658564815</v>
      </c>
      <c r="K1977">
        <v>3154.7840000000001</v>
      </c>
      <c r="L1977">
        <f t="shared" si="120"/>
        <v>290.88385</v>
      </c>
      <c r="M1977" s="2">
        <v>2.1572029999999999E-11</v>
      </c>
      <c r="N1977" s="1">
        <v>43040.56658564815</v>
      </c>
      <c r="O1977">
        <v>3155.319</v>
      </c>
      <c r="P1977">
        <f t="shared" si="121"/>
        <v>290.92379799999998</v>
      </c>
      <c r="Q1977" s="2">
        <v>6.7706600000000002E-12</v>
      </c>
      <c r="R1977" s="1">
        <v>43040.566620370373</v>
      </c>
      <c r="S1977">
        <v>3157.4569999999999</v>
      </c>
      <c r="T1977">
        <f t="shared" si="122"/>
        <v>291.07363900000001</v>
      </c>
      <c r="U1977" s="2">
        <v>4.1218160000000001E-10</v>
      </c>
    </row>
    <row r="1978" spans="1:21" x14ac:dyDescent="0.25">
      <c r="A1978">
        <v>1965</v>
      </c>
      <c r="B1978">
        <v>982</v>
      </c>
      <c r="C1978">
        <v>103.032105</v>
      </c>
      <c r="D1978">
        <v>16.153267</v>
      </c>
      <c r="E1978">
        <f t="shared" si="123"/>
        <v>94.569738804373259</v>
      </c>
      <c r="F1978">
        <v>-0.11219</v>
      </c>
      <c r="J1978" s="1">
        <v>43040.56659722222</v>
      </c>
      <c r="K1978">
        <v>3156.3870000000002</v>
      </c>
      <c r="L1978">
        <f t="shared" si="120"/>
        <v>290.99603300000001</v>
      </c>
      <c r="M1978" s="2">
        <v>2.1575169999999998E-11</v>
      </c>
      <c r="N1978" s="1">
        <v>43040.566608796296</v>
      </c>
      <c r="O1978">
        <v>3156.9209999999998</v>
      </c>
      <c r="P1978">
        <f t="shared" si="121"/>
        <v>291.03338600000001</v>
      </c>
      <c r="Q1978" s="2">
        <v>6.7285069999999999E-12</v>
      </c>
      <c r="R1978" s="1">
        <v>43040.566631944443</v>
      </c>
      <c r="S1978">
        <v>3159.0590000000002</v>
      </c>
      <c r="T1978">
        <f t="shared" si="122"/>
        <v>291.25912499999998</v>
      </c>
      <c r="U1978" s="2">
        <v>4.1208029999999998E-10</v>
      </c>
    </row>
    <row r="1979" spans="1:21" x14ac:dyDescent="0.25">
      <c r="A1979">
        <v>1966</v>
      </c>
      <c r="B1979">
        <v>982.5</v>
      </c>
      <c r="C1979">
        <v>103.093155</v>
      </c>
      <c r="D1979">
        <v>16.152353000000002</v>
      </c>
      <c r="E1979">
        <f t="shared" si="123"/>
        <v>94.564387766637864</v>
      </c>
      <c r="F1979">
        <v>-0.11217100000000001</v>
      </c>
      <c r="J1979" s="1">
        <v>43040.566620370373</v>
      </c>
      <c r="K1979">
        <v>3157.991</v>
      </c>
      <c r="L1979">
        <f t="shared" si="120"/>
        <v>291.11673000000002</v>
      </c>
      <c r="M1979" s="2">
        <v>2.1479980000000001E-11</v>
      </c>
      <c r="N1979" s="1">
        <v>43040.566631944443</v>
      </c>
      <c r="O1979">
        <v>3158.5259999999998</v>
      </c>
      <c r="P1979">
        <f t="shared" si="121"/>
        <v>291.212219</v>
      </c>
      <c r="Q1979" s="2">
        <v>6.6944810000000001E-12</v>
      </c>
      <c r="R1979" s="1">
        <v>43040.566655092596</v>
      </c>
      <c r="S1979">
        <v>3160.6640000000002</v>
      </c>
      <c r="T1979">
        <f t="shared" si="122"/>
        <v>291.392517</v>
      </c>
      <c r="U1979" s="2">
        <v>4.1207429999999998E-10</v>
      </c>
    </row>
    <row r="1980" spans="1:21" x14ac:dyDescent="0.25">
      <c r="A1980">
        <v>1967</v>
      </c>
      <c r="B1980">
        <v>983</v>
      </c>
      <c r="C1980">
        <v>103.15181699999999</v>
      </c>
      <c r="D1980">
        <v>16.151432</v>
      </c>
      <c r="E1980">
        <f t="shared" si="123"/>
        <v>94.558995747213004</v>
      </c>
      <c r="F1980">
        <v>-0.112154</v>
      </c>
      <c r="J1980" s="1">
        <v>43040.566643518519</v>
      </c>
      <c r="K1980">
        <v>3159.5940000000001</v>
      </c>
      <c r="L1980">
        <f t="shared" si="120"/>
        <v>291.30560300000002</v>
      </c>
      <c r="M1980" s="2">
        <v>2.1467369999999998E-11</v>
      </c>
      <c r="N1980" s="1">
        <v>43040.566643518519</v>
      </c>
      <c r="O1980">
        <v>3160.1289999999999</v>
      </c>
      <c r="P1980">
        <f t="shared" si="121"/>
        <v>291.35037199999999</v>
      </c>
      <c r="Q1980" s="2">
        <v>6.6599800000000001E-12</v>
      </c>
      <c r="R1980" s="1">
        <v>43040.566666666666</v>
      </c>
      <c r="S1980">
        <v>3162.2689999999998</v>
      </c>
      <c r="T1980">
        <f t="shared" si="122"/>
        <v>291.52230800000001</v>
      </c>
      <c r="U1980" s="2">
        <v>4.1195680000000001E-10</v>
      </c>
    </row>
    <row r="1981" spans="1:21" x14ac:dyDescent="0.25">
      <c r="A1981">
        <v>1968</v>
      </c>
      <c r="B1981">
        <v>983.5</v>
      </c>
      <c r="C1981">
        <v>103.206345</v>
      </c>
      <c r="D1981">
        <v>16.150504999999999</v>
      </c>
      <c r="E1981">
        <f t="shared" si="123"/>
        <v>94.553568600625766</v>
      </c>
      <c r="F1981">
        <v>-0.112137</v>
      </c>
      <c r="J1981" s="1">
        <v>43040.566655092596</v>
      </c>
      <c r="K1981">
        <v>3161.1990000000001</v>
      </c>
      <c r="L1981">
        <f t="shared" si="120"/>
        <v>291.436218</v>
      </c>
      <c r="M1981" s="2">
        <v>2.140841E-11</v>
      </c>
      <c r="N1981" s="1">
        <v>43040.566666666666</v>
      </c>
      <c r="O1981">
        <v>3161.7350000000001</v>
      </c>
      <c r="P1981">
        <f t="shared" si="121"/>
        <v>291.47988900000001</v>
      </c>
      <c r="Q1981" s="2">
        <v>6.6219770000000003E-12</v>
      </c>
      <c r="R1981" s="1">
        <v>43040.566689814812</v>
      </c>
      <c r="S1981">
        <v>3163.8739999999998</v>
      </c>
      <c r="T1981">
        <f t="shared" si="122"/>
        <v>291.65093999999999</v>
      </c>
      <c r="U1981" s="2">
        <v>4.1186730000000001E-10</v>
      </c>
    </row>
    <row r="1982" spans="1:21" x14ac:dyDescent="0.25">
      <c r="A1982">
        <v>1969</v>
      </c>
      <c r="B1982">
        <v>984</v>
      </c>
      <c r="C1982">
        <v>103.25679</v>
      </c>
      <c r="D1982">
        <v>16.149576</v>
      </c>
      <c r="E1982">
        <f t="shared" si="123"/>
        <v>94.548129744984422</v>
      </c>
      <c r="F1982">
        <v>-0.112121</v>
      </c>
      <c r="J1982" s="1">
        <v>43040.566678240742</v>
      </c>
      <c r="K1982">
        <v>3162.8040000000001</v>
      </c>
      <c r="L1982">
        <f t="shared" si="120"/>
        <v>291.56393400000002</v>
      </c>
      <c r="M1982" s="2">
        <v>2.137196E-11</v>
      </c>
      <c r="N1982" s="1">
        <v>43040.566678240742</v>
      </c>
      <c r="O1982">
        <v>3163.3389999999999</v>
      </c>
      <c r="P1982">
        <f t="shared" si="121"/>
        <v>291.60730000000001</v>
      </c>
      <c r="Q1982" s="2">
        <v>6.5833940000000002E-12</v>
      </c>
      <c r="R1982" s="1">
        <v>43040.566712962966</v>
      </c>
      <c r="S1982">
        <v>3165.48</v>
      </c>
      <c r="T1982">
        <f t="shared" si="122"/>
        <v>291.781342</v>
      </c>
      <c r="U1982" s="2">
        <v>4.1184029999999999E-10</v>
      </c>
    </row>
    <row r="1983" spans="1:21" x14ac:dyDescent="0.25">
      <c r="A1983">
        <v>1970</v>
      </c>
      <c r="B1983">
        <v>984.5</v>
      </c>
      <c r="C1983">
        <v>103.301796</v>
      </c>
      <c r="D1983">
        <v>16.148641999999999</v>
      </c>
      <c r="E1983">
        <f t="shared" si="123"/>
        <v>94.542661616707747</v>
      </c>
      <c r="F1983">
        <v>-0.112106</v>
      </c>
      <c r="J1983" s="1">
        <v>43040.566701388889</v>
      </c>
      <c r="K1983">
        <v>3164.41</v>
      </c>
      <c r="L1983">
        <f t="shared" si="120"/>
        <v>291.692657</v>
      </c>
      <c r="M1983" s="2">
        <v>2.1335009999999999E-11</v>
      </c>
      <c r="N1983" s="1">
        <v>43040.566701388889</v>
      </c>
      <c r="O1983">
        <v>3164.9459999999999</v>
      </c>
      <c r="P1983">
        <f t="shared" si="121"/>
        <v>291.73654199999999</v>
      </c>
      <c r="Q1983" s="2">
        <v>6.5488599999999996E-12</v>
      </c>
      <c r="R1983" s="1">
        <v>43040.566724537035</v>
      </c>
      <c r="S1983">
        <v>3167.0830000000001</v>
      </c>
      <c r="T1983">
        <f t="shared" si="122"/>
        <v>291.979645</v>
      </c>
      <c r="U1983" s="2">
        <v>4.1188469999999998E-10</v>
      </c>
    </row>
    <row r="1984" spans="1:21" x14ac:dyDescent="0.25">
      <c r="A1984">
        <v>1971</v>
      </c>
      <c r="B1984">
        <v>985</v>
      </c>
      <c r="C1984">
        <v>103.345192</v>
      </c>
      <c r="D1984">
        <v>16.147703</v>
      </c>
      <c r="E1984">
        <f t="shared" si="123"/>
        <v>94.537164215795769</v>
      </c>
      <c r="F1984">
        <v>-0.11209</v>
      </c>
      <c r="J1984" s="1">
        <v>43040.566712962966</v>
      </c>
      <c r="K1984">
        <v>3166.0129999999999</v>
      </c>
      <c r="L1984">
        <f t="shared" si="120"/>
        <v>291.87979100000001</v>
      </c>
      <c r="M1984" s="2">
        <v>2.1296649999999999E-11</v>
      </c>
      <c r="N1984" s="1">
        <v>43040.566724537035</v>
      </c>
      <c r="O1984">
        <v>3166.547</v>
      </c>
      <c r="P1984">
        <f t="shared" si="121"/>
        <v>291.930542</v>
      </c>
      <c r="Q1984" s="2">
        <v>6.5179069999999999E-12</v>
      </c>
      <c r="R1984" s="1">
        <v>43040.566747685189</v>
      </c>
      <c r="S1984">
        <v>3168.6880000000001</v>
      </c>
      <c r="T1984">
        <f t="shared" si="122"/>
        <v>292.10073899999998</v>
      </c>
      <c r="U1984" s="2">
        <v>4.1176190000000002E-10</v>
      </c>
    </row>
    <row r="1985" spans="1:21" x14ac:dyDescent="0.25">
      <c r="A1985">
        <v>1972</v>
      </c>
      <c r="B1985">
        <v>985.5</v>
      </c>
      <c r="C1985">
        <v>103.385941</v>
      </c>
      <c r="D1985">
        <v>16.14677</v>
      </c>
      <c r="E1985">
        <f t="shared" si="123"/>
        <v>94.531701942046169</v>
      </c>
      <c r="F1985">
        <v>-0.11207399999999999</v>
      </c>
      <c r="J1985" s="1">
        <v>43040.566736111112</v>
      </c>
      <c r="K1985">
        <v>3167.6179999999999</v>
      </c>
      <c r="L1985">
        <f t="shared" si="120"/>
        <v>292.02478000000002</v>
      </c>
      <c r="M1985" s="2">
        <v>2.1275239999999999E-11</v>
      </c>
      <c r="N1985" s="1">
        <v>43040.566736111112</v>
      </c>
      <c r="O1985">
        <v>3168.154</v>
      </c>
      <c r="P1985">
        <f t="shared" si="121"/>
        <v>292.06445300000001</v>
      </c>
      <c r="Q1985" s="2">
        <v>6.4800179999999997E-12</v>
      </c>
      <c r="R1985" s="1">
        <v>43040.566759259258</v>
      </c>
      <c r="S1985">
        <v>3170.2959999999998</v>
      </c>
      <c r="T1985">
        <f t="shared" si="122"/>
        <v>292.19781499999999</v>
      </c>
      <c r="U1985" s="2">
        <v>4.1177199999999998E-10</v>
      </c>
    </row>
    <row r="1986" spans="1:21" x14ac:dyDescent="0.25">
      <c r="A1986">
        <v>1973</v>
      </c>
      <c r="B1986">
        <v>986</v>
      </c>
      <c r="C1986">
        <v>103.42781100000001</v>
      </c>
      <c r="D1986">
        <v>16.145826</v>
      </c>
      <c r="E1986">
        <f t="shared" si="123"/>
        <v>94.526175268498861</v>
      </c>
      <c r="F1986">
        <v>-0.112058</v>
      </c>
      <c r="J1986" s="1">
        <v>43040.566747685189</v>
      </c>
      <c r="K1986">
        <v>3169.2240000000002</v>
      </c>
      <c r="L1986">
        <f t="shared" si="120"/>
        <v>292.13223299999999</v>
      </c>
      <c r="M1986" s="2">
        <v>2.1234889999999999E-11</v>
      </c>
      <c r="N1986" s="1">
        <v>43040.566759259258</v>
      </c>
      <c r="O1986">
        <v>3169.76</v>
      </c>
      <c r="P1986">
        <f t="shared" si="121"/>
        <v>292.16445900000002</v>
      </c>
      <c r="Q1986" s="2">
        <v>6.4429299999999999E-12</v>
      </c>
      <c r="R1986" s="1">
        <v>43040.566782407404</v>
      </c>
      <c r="S1986">
        <v>3171.9</v>
      </c>
      <c r="T1986">
        <f t="shared" si="122"/>
        <v>292.30755599999998</v>
      </c>
      <c r="U1986" s="2">
        <v>4.1172120000000002E-10</v>
      </c>
    </row>
    <row r="1987" spans="1:21" x14ac:dyDescent="0.25">
      <c r="A1987">
        <v>1974</v>
      </c>
      <c r="B1987">
        <v>986.5</v>
      </c>
      <c r="C1987">
        <v>103.474892</v>
      </c>
      <c r="D1987">
        <v>16.144891999999999</v>
      </c>
      <c r="E1987">
        <f t="shared" si="123"/>
        <v>94.520707140222186</v>
      </c>
      <c r="F1987">
        <v>-0.112042</v>
      </c>
      <c r="J1987" s="1">
        <v>43040.566770833335</v>
      </c>
      <c r="K1987">
        <v>3170.8310000000001</v>
      </c>
      <c r="L1987">
        <f t="shared" si="120"/>
        <v>292.23269599999998</v>
      </c>
      <c r="M1987" s="2">
        <v>2.121609E-11</v>
      </c>
      <c r="N1987" s="1">
        <v>43040.566770833335</v>
      </c>
      <c r="O1987">
        <v>3171.3649999999998</v>
      </c>
      <c r="P1987">
        <f t="shared" si="121"/>
        <v>292.270264</v>
      </c>
      <c r="Q1987" s="2">
        <v>6.4074549999999998E-12</v>
      </c>
      <c r="R1987" s="1">
        <v>43040.566805555558</v>
      </c>
      <c r="S1987">
        <v>3173.5050000000001</v>
      </c>
      <c r="T1987">
        <f t="shared" si="122"/>
        <v>292.47039799999999</v>
      </c>
      <c r="U1987" s="2">
        <v>4.1153779999999998E-10</v>
      </c>
    </row>
    <row r="1988" spans="1:21" x14ac:dyDescent="0.25">
      <c r="A1988">
        <v>1975</v>
      </c>
      <c r="B1988">
        <v>987</v>
      </c>
      <c r="C1988">
        <v>103.52778600000001</v>
      </c>
      <c r="D1988">
        <v>16.143948000000002</v>
      </c>
      <c r="E1988">
        <f t="shared" si="123"/>
        <v>94.515180466674906</v>
      </c>
      <c r="F1988">
        <v>-0.112026</v>
      </c>
      <c r="J1988" s="1">
        <v>43040.566793981481</v>
      </c>
      <c r="K1988">
        <v>3172.4349999999999</v>
      </c>
      <c r="L1988">
        <f t="shared" si="120"/>
        <v>292.34646600000002</v>
      </c>
      <c r="M1988" s="2">
        <v>2.1215990000000001E-11</v>
      </c>
      <c r="N1988" s="1">
        <v>43040.566793981481</v>
      </c>
      <c r="O1988">
        <v>3172.971</v>
      </c>
      <c r="P1988">
        <f t="shared" si="121"/>
        <v>292.386169</v>
      </c>
      <c r="Q1988" s="2">
        <v>6.3761179999999998E-12</v>
      </c>
      <c r="R1988" s="1">
        <v>43040.566817129627</v>
      </c>
      <c r="S1988">
        <v>3175.1089999999999</v>
      </c>
      <c r="T1988">
        <f t="shared" si="122"/>
        <v>292.58459499999998</v>
      </c>
      <c r="U1988" s="2">
        <v>4.1160520000000001E-10</v>
      </c>
    </row>
    <row r="1989" spans="1:21" x14ac:dyDescent="0.25">
      <c r="A1989">
        <v>1976</v>
      </c>
      <c r="B1989">
        <v>987.5</v>
      </c>
      <c r="C1989">
        <v>103.58783</v>
      </c>
      <c r="D1989">
        <v>16.143008999999999</v>
      </c>
      <c r="E1989">
        <f t="shared" si="123"/>
        <v>94.5096830657629</v>
      </c>
      <c r="F1989">
        <v>-0.11201</v>
      </c>
      <c r="J1989" s="1">
        <v>43040.566805555558</v>
      </c>
      <c r="K1989">
        <v>3174.04</v>
      </c>
      <c r="L1989">
        <f t="shared" si="120"/>
        <v>292.509705</v>
      </c>
      <c r="M1989" s="2">
        <v>2.1208400000000001E-11</v>
      </c>
      <c r="N1989" s="1">
        <v>43040.566817129627</v>
      </c>
      <c r="O1989">
        <v>3174.5740000000001</v>
      </c>
      <c r="P1989">
        <f t="shared" si="121"/>
        <v>292.54858400000001</v>
      </c>
      <c r="Q1989" s="2">
        <v>6.3406919999999997E-12</v>
      </c>
      <c r="R1989" s="1">
        <v>43040.566840277781</v>
      </c>
      <c r="S1989">
        <v>3176.712</v>
      </c>
      <c r="T1989">
        <f t="shared" si="122"/>
        <v>292.69415300000003</v>
      </c>
      <c r="U1989" s="2">
        <v>4.1145399999999999E-10</v>
      </c>
    </row>
    <row r="1990" spans="1:21" x14ac:dyDescent="0.25">
      <c r="A1990">
        <v>1977</v>
      </c>
      <c r="B1990">
        <v>988</v>
      </c>
      <c r="C1990">
        <v>103.64876599999999</v>
      </c>
      <c r="D1990">
        <v>16.142063</v>
      </c>
      <c r="E1990">
        <f t="shared" si="123"/>
        <v>94.504144683161499</v>
      </c>
      <c r="F1990">
        <v>-0.111993</v>
      </c>
      <c r="J1990" s="1">
        <v>43040.566828703704</v>
      </c>
      <c r="K1990">
        <v>3175.643</v>
      </c>
      <c r="L1990">
        <f t="shared" si="120"/>
        <v>292.62011699999999</v>
      </c>
      <c r="M1990" s="2">
        <v>2.119192E-11</v>
      </c>
      <c r="N1990" s="1">
        <v>43040.566828703704</v>
      </c>
      <c r="O1990">
        <v>3176.1770000000001</v>
      </c>
      <c r="P1990">
        <f t="shared" si="121"/>
        <v>292.65545700000001</v>
      </c>
      <c r="Q1990" s="2">
        <v>6.3055300000000001E-12</v>
      </c>
      <c r="R1990" s="1">
        <v>43040.566851851851</v>
      </c>
      <c r="S1990">
        <v>3178.3139999999999</v>
      </c>
      <c r="T1990">
        <f t="shared" si="122"/>
        <v>292.82382200000001</v>
      </c>
      <c r="U1990" s="2">
        <v>4.1144660000000001E-10</v>
      </c>
    </row>
    <row r="1991" spans="1:21" x14ac:dyDescent="0.25">
      <c r="A1991">
        <v>1978</v>
      </c>
      <c r="B1991">
        <v>988.5</v>
      </c>
      <c r="C1991">
        <v>103.71109800000001</v>
      </c>
      <c r="D1991">
        <v>16.141117000000001</v>
      </c>
      <c r="E1991">
        <f t="shared" si="123"/>
        <v>94.49860630056007</v>
      </c>
      <c r="F1991">
        <v>-0.11197600000000001</v>
      </c>
      <c r="J1991" s="1">
        <v>43040.566840277781</v>
      </c>
      <c r="K1991">
        <v>3177.2449999999999</v>
      </c>
      <c r="L1991">
        <f t="shared" si="120"/>
        <v>292.73492399999998</v>
      </c>
      <c r="M1991" s="2">
        <v>2.113949E-11</v>
      </c>
      <c r="N1991" s="1">
        <v>43040.566851851851</v>
      </c>
      <c r="O1991">
        <v>3177.7809999999999</v>
      </c>
      <c r="P1991">
        <f t="shared" si="121"/>
        <v>292.77822900000001</v>
      </c>
      <c r="Q1991" s="2">
        <v>6.2686089999999997E-12</v>
      </c>
      <c r="R1991" s="1">
        <v>43040.566874999997</v>
      </c>
      <c r="S1991">
        <v>3179.9189999999999</v>
      </c>
      <c r="T1991">
        <f t="shared" si="122"/>
        <v>292.94940200000002</v>
      </c>
      <c r="U1991" s="2">
        <v>4.1153400000000001E-10</v>
      </c>
    </row>
    <row r="1992" spans="1:21" x14ac:dyDescent="0.25">
      <c r="A1992">
        <v>1979</v>
      </c>
      <c r="B1992">
        <v>989</v>
      </c>
      <c r="C1992">
        <v>103.765381</v>
      </c>
      <c r="D1992">
        <v>16.140170999999999</v>
      </c>
      <c r="E1992">
        <f t="shared" si="123"/>
        <v>94.493067917958641</v>
      </c>
      <c r="F1992">
        <v>-0.111959</v>
      </c>
      <c r="J1992" s="1">
        <v>43040.566863425927</v>
      </c>
      <c r="K1992">
        <v>3178.848</v>
      </c>
      <c r="L1992">
        <f t="shared" si="120"/>
        <v>292.86792000000003</v>
      </c>
      <c r="M1992" s="2">
        <v>2.1031709999999999E-11</v>
      </c>
      <c r="N1992" s="1">
        <v>43040.566863425927</v>
      </c>
      <c r="O1992">
        <v>3179.384</v>
      </c>
      <c r="P1992">
        <f t="shared" si="121"/>
        <v>292.90884399999999</v>
      </c>
      <c r="Q1992" s="2">
        <v>6.2368530000000001E-12</v>
      </c>
      <c r="R1992" s="1">
        <v>43040.56689814815</v>
      </c>
      <c r="S1992">
        <v>3181.5239999999999</v>
      </c>
      <c r="T1992">
        <f t="shared" si="122"/>
        <v>293.12548800000002</v>
      </c>
      <c r="U1992" s="2">
        <v>4.1149759999999999E-10</v>
      </c>
    </row>
    <row r="1993" spans="1:21" x14ac:dyDescent="0.25">
      <c r="A1993">
        <v>1980</v>
      </c>
      <c r="B1993">
        <v>989.5</v>
      </c>
      <c r="C1993">
        <v>103.811508</v>
      </c>
      <c r="D1993">
        <v>16.139225</v>
      </c>
      <c r="E1993">
        <f t="shared" si="123"/>
        <v>94.487529535357211</v>
      </c>
      <c r="F1993">
        <v>-0.11194</v>
      </c>
      <c r="J1993" s="1">
        <v>43040.566886574074</v>
      </c>
      <c r="K1993">
        <v>3180.4560000000001</v>
      </c>
      <c r="L1993">
        <f t="shared" si="120"/>
        <v>292.98931900000002</v>
      </c>
      <c r="M1993" s="2">
        <v>2.0958360000000001E-11</v>
      </c>
      <c r="N1993" s="1">
        <v>43040.566886574074</v>
      </c>
      <c r="O1993">
        <v>3180.989</v>
      </c>
      <c r="P1993">
        <f t="shared" si="121"/>
        <v>293.030823</v>
      </c>
      <c r="Q1993" s="2">
        <v>6.1996089999999999E-12</v>
      </c>
      <c r="R1993" s="1">
        <v>43040.56690972222</v>
      </c>
      <c r="S1993">
        <v>3183.1289999999999</v>
      </c>
      <c r="T1993">
        <f t="shared" si="122"/>
        <v>293.283142</v>
      </c>
      <c r="U1993" s="2">
        <v>4.1142509999999998E-10</v>
      </c>
    </row>
    <row r="1994" spans="1:21" x14ac:dyDescent="0.25">
      <c r="A1994">
        <v>1981</v>
      </c>
      <c r="B1994">
        <v>990</v>
      </c>
      <c r="C1994">
        <v>103.853684</v>
      </c>
      <c r="D1994">
        <v>16.138286999999998</v>
      </c>
      <c r="E1994">
        <f t="shared" si="123"/>
        <v>94.482037988972294</v>
      </c>
      <c r="F1994">
        <v>-0.11192199999999999</v>
      </c>
      <c r="J1994" s="1">
        <v>43040.56689814815</v>
      </c>
      <c r="K1994">
        <v>3182.058</v>
      </c>
      <c r="L1994">
        <f t="shared" ref="L1994:L2057" si="124">VLOOKUP(K1994,$B$14:$C$13694,2,TRUE)</f>
        <v>293.17712399999999</v>
      </c>
      <c r="M1994" s="2">
        <v>2.089171E-11</v>
      </c>
      <c r="N1994" s="1">
        <v>43040.56690972222</v>
      </c>
      <c r="O1994">
        <v>3182.5940000000001</v>
      </c>
      <c r="P1994">
        <f t="shared" ref="P1994:P2057" si="125">VLOOKUP(O1994,$B$14:$C$13694,2,TRUE)</f>
        <v>293.23062099999999</v>
      </c>
      <c r="Q1994" s="2">
        <v>6.1713939999999999E-12</v>
      </c>
      <c r="R1994" s="1">
        <v>43040.566932870373</v>
      </c>
      <c r="S1994">
        <v>3184.7310000000002</v>
      </c>
      <c r="T1994">
        <f t="shared" ref="T1994:T2057" si="126">VLOOKUP(S1994,$B$14:$C$13694,2,TRUE)</f>
        <v>293.40933200000001</v>
      </c>
      <c r="U1994" s="2">
        <v>4.1136199999999998E-10</v>
      </c>
    </row>
    <row r="1995" spans="1:21" x14ac:dyDescent="0.25">
      <c r="A1995">
        <v>1982</v>
      </c>
      <c r="B1995">
        <v>990.5</v>
      </c>
      <c r="C1995">
        <v>103.890686</v>
      </c>
      <c r="D1995">
        <v>16.137347999999999</v>
      </c>
      <c r="E1995">
        <f t="shared" si="123"/>
        <v>94.476540588060303</v>
      </c>
      <c r="F1995">
        <v>-0.111902</v>
      </c>
      <c r="J1995" s="1">
        <v>43040.566921296297</v>
      </c>
      <c r="K1995">
        <v>3183.6619999999998</v>
      </c>
      <c r="L1995">
        <f t="shared" si="124"/>
        <v>293.33075000000002</v>
      </c>
      <c r="M1995" s="2">
        <v>2.0869339999999998E-11</v>
      </c>
      <c r="N1995" s="1">
        <v>43040.566921296297</v>
      </c>
      <c r="O1995">
        <v>3184.1959999999999</v>
      </c>
      <c r="P1995">
        <f t="shared" si="125"/>
        <v>293.372772</v>
      </c>
      <c r="Q1995" s="2">
        <v>6.1379740000000002E-12</v>
      </c>
      <c r="R1995" s="1">
        <v>43040.566944444443</v>
      </c>
      <c r="S1995">
        <v>3186.3339999999998</v>
      </c>
      <c r="T1995">
        <f t="shared" si="126"/>
        <v>293.51119999999997</v>
      </c>
      <c r="U1995" s="2">
        <v>4.112646E-10</v>
      </c>
    </row>
    <row r="1996" spans="1:21" x14ac:dyDescent="0.25">
      <c r="A1996">
        <v>1983</v>
      </c>
      <c r="B1996">
        <v>991</v>
      </c>
      <c r="C1996">
        <v>103.934769</v>
      </c>
      <c r="D1996">
        <v>16.136407999999999</v>
      </c>
      <c r="E1996">
        <f t="shared" si="123"/>
        <v>94.471037332621265</v>
      </c>
      <c r="F1996">
        <v>-0.111882</v>
      </c>
      <c r="J1996" s="1">
        <v>43040.566932870373</v>
      </c>
      <c r="K1996">
        <v>3185.2669999999998</v>
      </c>
      <c r="L1996">
        <f t="shared" si="124"/>
        <v>293.44268799999998</v>
      </c>
      <c r="M1996" s="2">
        <v>2.0795079999999999E-11</v>
      </c>
      <c r="N1996" s="1">
        <v>43040.566944444443</v>
      </c>
      <c r="O1996">
        <v>3185.8</v>
      </c>
      <c r="P1996">
        <f t="shared" si="125"/>
        <v>293.475525</v>
      </c>
      <c r="Q1996" s="2">
        <v>6.1069159999999997E-12</v>
      </c>
      <c r="R1996" s="1">
        <v>43040.566967592589</v>
      </c>
      <c r="S1996">
        <v>3187.9389999999999</v>
      </c>
      <c r="T1996">
        <f t="shared" si="126"/>
        <v>293.636414</v>
      </c>
      <c r="U1996" s="2">
        <v>4.1130700000000003E-10</v>
      </c>
    </row>
    <row r="1997" spans="1:21" x14ac:dyDescent="0.25">
      <c r="A1997">
        <v>1984</v>
      </c>
      <c r="B1997">
        <v>991.5</v>
      </c>
      <c r="C1997">
        <v>103.982277</v>
      </c>
      <c r="D1997">
        <v>16.135473000000001</v>
      </c>
      <c r="E1997">
        <f t="shared" si="123"/>
        <v>94.465563349817543</v>
      </c>
      <c r="F1997">
        <v>-0.111861</v>
      </c>
      <c r="J1997" s="1">
        <v>43040.56695601852</v>
      </c>
      <c r="K1997">
        <v>3186.87</v>
      </c>
      <c r="L1997">
        <f t="shared" si="124"/>
        <v>293.55096400000002</v>
      </c>
      <c r="M1997" s="2">
        <v>2.0795750000000001E-11</v>
      </c>
      <c r="N1997" s="1">
        <v>43040.56695601852</v>
      </c>
      <c r="O1997">
        <v>3187.404</v>
      </c>
      <c r="P1997">
        <f t="shared" si="125"/>
        <v>293.59240699999998</v>
      </c>
      <c r="Q1997" s="2">
        <v>6.0737860000000002E-12</v>
      </c>
      <c r="R1997" s="1">
        <v>43040.566990740743</v>
      </c>
      <c r="S1997">
        <v>3189.5419999999999</v>
      </c>
      <c r="T1997">
        <f t="shared" si="126"/>
        <v>293.80819700000001</v>
      </c>
      <c r="U1997" s="2">
        <v>4.1136700000000002E-10</v>
      </c>
    </row>
    <row r="1998" spans="1:21" x14ac:dyDescent="0.25">
      <c r="A1998">
        <v>1985</v>
      </c>
      <c r="B1998">
        <v>992</v>
      </c>
      <c r="C1998">
        <v>104.03538500000001</v>
      </c>
      <c r="D1998">
        <v>16.134540999999999</v>
      </c>
      <c r="E1998">
        <f t="shared" si="123"/>
        <v>94.460106930594989</v>
      </c>
      <c r="F1998">
        <v>-0.11183999999999999</v>
      </c>
      <c r="J1998" s="1">
        <v>43040.566979166666</v>
      </c>
      <c r="K1998">
        <v>3188.473</v>
      </c>
      <c r="L1998">
        <f t="shared" si="124"/>
        <v>293.681397</v>
      </c>
      <c r="M1998" s="2">
        <v>2.074611E-11</v>
      </c>
      <c r="N1998" s="1">
        <v>43040.566979166666</v>
      </c>
      <c r="O1998">
        <v>3189.0070000000001</v>
      </c>
      <c r="P1998">
        <f t="shared" si="125"/>
        <v>293.76550300000002</v>
      </c>
      <c r="Q1998" s="2">
        <v>6.0434039999999998E-12</v>
      </c>
      <c r="R1998" s="1">
        <v>43040.567002314812</v>
      </c>
      <c r="S1998">
        <v>3191.1460000000002</v>
      </c>
      <c r="T1998">
        <f t="shared" si="126"/>
        <v>293.94271900000001</v>
      </c>
      <c r="U1998" s="2">
        <v>4.1127249999999999E-10</v>
      </c>
    </row>
    <row r="1999" spans="1:21" x14ac:dyDescent="0.25">
      <c r="A1999">
        <v>1986</v>
      </c>
      <c r="B1999">
        <v>992.5</v>
      </c>
      <c r="C1999">
        <v>104.090317</v>
      </c>
      <c r="D1999">
        <v>16.133611999999999</v>
      </c>
      <c r="E1999">
        <f t="shared" ref="E1999:E2062" si="127">(D1999/$D$14)*100</f>
        <v>94.454668074953645</v>
      </c>
      <c r="F1999">
        <v>-0.111818</v>
      </c>
      <c r="J1999" s="1">
        <v>43040.566990740743</v>
      </c>
      <c r="K1999">
        <v>3190.0770000000002</v>
      </c>
      <c r="L1999">
        <f t="shared" si="124"/>
        <v>293.85238600000002</v>
      </c>
      <c r="M1999" s="2">
        <v>2.0742250000000001E-11</v>
      </c>
      <c r="N1999" s="1">
        <v>43040.567002314812</v>
      </c>
      <c r="O1999">
        <v>3190.6120000000001</v>
      </c>
      <c r="P1999">
        <f t="shared" si="125"/>
        <v>293.89718599999998</v>
      </c>
      <c r="Q1999" s="2">
        <v>6.0169420000000004E-12</v>
      </c>
      <c r="R1999" s="1">
        <v>43040.567025462966</v>
      </c>
      <c r="S1999">
        <v>3192.7489999999998</v>
      </c>
      <c r="T1999">
        <f t="shared" si="126"/>
        <v>294.07257099999998</v>
      </c>
      <c r="U1999" s="2">
        <v>4.1124749999999998E-10</v>
      </c>
    </row>
    <row r="2000" spans="1:21" x14ac:dyDescent="0.25">
      <c r="A2000">
        <v>1987</v>
      </c>
      <c r="B2000">
        <v>993</v>
      </c>
      <c r="C2000">
        <v>104.140907</v>
      </c>
      <c r="D2000">
        <v>16.132688999999999</v>
      </c>
      <c r="E2000">
        <f t="shared" si="127"/>
        <v>94.449264346474664</v>
      </c>
      <c r="F2000">
        <v>-0.11179500000000001</v>
      </c>
      <c r="J2000" s="1">
        <v>43040.567013888889</v>
      </c>
      <c r="K2000">
        <v>3191.68</v>
      </c>
      <c r="L2000">
        <f t="shared" si="124"/>
        <v>293.98748799999998</v>
      </c>
      <c r="M2000" s="2">
        <v>2.0682409999999999E-11</v>
      </c>
      <c r="N2000" s="1">
        <v>43040.567013888889</v>
      </c>
      <c r="O2000">
        <v>3192.2139999999999</v>
      </c>
      <c r="P2000">
        <f t="shared" si="125"/>
        <v>294.02871699999997</v>
      </c>
      <c r="Q2000" s="2">
        <v>5.9805999999999998E-12</v>
      </c>
      <c r="R2000" s="1">
        <v>43040.567037037035</v>
      </c>
      <c r="S2000">
        <v>3194.3510000000001</v>
      </c>
      <c r="T2000">
        <f t="shared" si="126"/>
        <v>294.20144599999998</v>
      </c>
      <c r="U2000" s="2">
        <v>4.1124829999999998E-10</v>
      </c>
    </row>
    <row r="2001" spans="1:21" x14ac:dyDescent="0.25">
      <c r="A2001">
        <v>1988</v>
      </c>
      <c r="B2001">
        <v>993.5</v>
      </c>
      <c r="C2001">
        <v>104.190331</v>
      </c>
      <c r="D2001">
        <v>16.131761999999998</v>
      </c>
      <c r="E2001">
        <f t="shared" si="127"/>
        <v>94.443837199887426</v>
      </c>
      <c r="F2001">
        <v>-0.111772</v>
      </c>
      <c r="J2001" s="1">
        <v>43040.567025462966</v>
      </c>
      <c r="K2001">
        <v>3193.2840000000001</v>
      </c>
      <c r="L2001">
        <f t="shared" si="124"/>
        <v>294.11541799999998</v>
      </c>
      <c r="M2001" s="2">
        <v>2.0667219999999999E-11</v>
      </c>
      <c r="N2001" s="1">
        <v>43040.567037037035</v>
      </c>
      <c r="O2001">
        <v>3193.8159999999998</v>
      </c>
      <c r="P2001">
        <f t="shared" si="125"/>
        <v>294.15789799999999</v>
      </c>
      <c r="Q2001" s="2">
        <v>5.9537390000000003E-12</v>
      </c>
      <c r="R2001" s="1">
        <v>43040.567060185182</v>
      </c>
      <c r="S2001">
        <v>3195.9560000000001</v>
      </c>
      <c r="T2001">
        <f t="shared" si="126"/>
        <v>294.31848100000002</v>
      </c>
      <c r="U2001" s="2">
        <v>4.1116349999999998E-10</v>
      </c>
    </row>
    <row r="2002" spans="1:21" x14ac:dyDescent="0.25">
      <c r="A2002">
        <v>1989</v>
      </c>
      <c r="B2002">
        <v>994</v>
      </c>
      <c r="C2002">
        <v>104.233788</v>
      </c>
      <c r="D2002">
        <v>16.130845999999998</v>
      </c>
      <c r="E2002">
        <f t="shared" si="127"/>
        <v>94.438474453097882</v>
      </c>
      <c r="F2002">
        <v>-0.11175</v>
      </c>
      <c r="J2002" s="1">
        <v>43040.567048611112</v>
      </c>
      <c r="K2002">
        <v>3194.8870000000002</v>
      </c>
      <c r="L2002">
        <f t="shared" si="124"/>
        <v>294.24276700000001</v>
      </c>
      <c r="M2002" s="2">
        <v>2.0689500000000001E-11</v>
      </c>
      <c r="N2002" s="1">
        <v>43040.567060185182</v>
      </c>
      <c r="O2002">
        <v>3195.422</v>
      </c>
      <c r="P2002">
        <f t="shared" si="125"/>
        <v>294.28234900000001</v>
      </c>
      <c r="Q2002" s="2">
        <v>5.9277449999999996E-12</v>
      </c>
      <c r="R2002" s="1">
        <v>43040.567083333335</v>
      </c>
      <c r="S2002">
        <v>3197.558</v>
      </c>
      <c r="T2002">
        <f t="shared" si="126"/>
        <v>294.47457900000001</v>
      </c>
      <c r="U2002" s="2">
        <v>4.1105469999999999E-10</v>
      </c>
    </row>
    <row r="2003" spans="1:21" x14ac:dyDescent="0.25">
      <c r="A2003">
        <v>1990</v>
      </c>
      <c r="B2003">
        <v>994.5</v>
      </c>
      <c r="C2003">
        <v>104.278626</v>
      </c>
      <c r="D2003">
        <v>16.129923000000002</v>
      </c>
      <c r="E2003">
        <f t="shared" si="127"/>
        <v>94.433070724618929</v>
      </c>
      <c r="F2003">
        <v>-0.11172700000000001</v>
      </c>
      <c r="J2003" s="1">
        <v>43040.567071759258</v>
      </c>
      <c r="K2003">
        <v>3196.489</v>
      </c>
      <c r="L2003">
        <f t="shared" si="124"/>
        <v>294.35604899999998</v>
      </c>
      <c r="M2003" s="2">
        <v>2.065587E-11</v>
      </c>
      <c r="N2003" s="1">
        <v>43040.567071759258</v>
      </c>
      <c r="O2003">
        <v>3197.0230000000001</v>
      </c>
      <c r="P2003">
        <f t="shared" si="125"/>
        <v>294.43185399999999</v>
      </c>
      <c r="Q2003" s="2">
        <v>5.8956370000000004E-12</v>
      </c>
      <c r="R2003" s="1">
        <v>43040.567094907405</v>
      </c>
      <c r="S2003">
        <v>3199.1619999999998</v>
      </c>
      <c r="T2003">
        <f t="shared" si="126"/>
        <v>294.607483</v>
      </c>
      <c r="U2003" s="2">
        <v>4.1107200000000003E-10</v>
      </c>
    </row>
    <row r="2004" spans="1:21" x14ac:dyDescent="0.25">
      <c r="A2004">
        <v>1991</v>
      </c>
      <c r="B2004">
        <v>995</v>
      </c>
      <c r="C2004">
        <v>104.32521800000001</v>
      </c>
      <c r="D2004">
        <v>16.129007000000001</v>
      </c>
      <c r="E2004">
        <f t="shared" si="127"/>
        <v>94.427707977829385</v>
      </c>
      <c r="F2004">
        <v>-0.111705</v>
      </c>
      <c r="J2004" s="1">
        <v>43040.567083333335</v>
      </c>
      <c r="K2004">
        <v>3198.0949999999998</v>
      </c>
      <c r="L2004">
        <f t="shared" si="124"/>
        <v>294.51873799999998</v>
      </c>
      <c r="M2004" s="2">
        <v>2.060115E-11</v>
      </c>
      <c r="N2004" s="1">
        <v>43040.567094907405</v>
      </c>
      <c r="O2004">
        <v>3198.6280000000002</v>
      </c>
      <c r="P2004">
        <f t="shared" si="125"/>
        <v>294.56329299999999</v>
      </c>
      <c r="Q2004" s="2">
        <v>5.8573870000000002E-12</v>
      </c>
      <c r="R2004" s="1">
        <v>43040.567118055558</v>
      </c>
      <c r="S2004">
        <v>3200.7660000000001</v>
      </c>
      <c r="T2004">
        <f t="shared" si="126"/>
        <v>294.73501599999997</v>
      </c>
      <c r="U2004" s="2">
        <v>4.1091610000000001E-10</v>
      </c>
    </row>
    <row r="2005" spans="1:21" x14ac:dyDescent="0.25">
      <c r="A2005">
        <v>1992</v>
      </c>
      <c r="B2005">
        <v>995.5</v>
      </c>
      <c r="C2005">
        <v>104.376785</v>
      </c>
      <c r="D2005">
        <v>16.12809</v>
      </c>
      <c r="E2005">
        <f t="shared" si="127"/>
        <v>94.422339376512781</v>
      </c>
      <c r="F2005">
        <v>-0.11168400000000001</v>
      </c>
      <c r="J2005" s="1">
        <v>43040.567106481481</v>
      </c>
      <c r="K2005">
        <v>3199.6970000000001</v>
      </c>
      <c r="L2005">
        <f t="shared" si="124"/>
        <v>294.65158100000002</v>
      </c>
      <c r="M2005" s="2">
        <v>2.0530770000000001E-11</v>
      </c>
      <c r="N2005" s="1">
        <v>43040.567106481481</v>
      </c>
      <c r="O2005">
        <v>3200.232</v>
      </c>
      <c r="P2005">
        <f t="shared" si="125"/>
        <v>294.69287100000003</v>
      </c>
      <c r="Q2005" s="2">
        <v>5.8277019999999998E-12</v>
      </c>
      <c r="R2005" s="1">
        <v>43040.567129629628</v>
      </c>
      <c r="S2005">
        <v>3202.3690000000001</v>
      </c>
      <c r="T2005">
        <f t="shared" si="126"/>
        <v>294.86151100000001</v>
      </c>
      <c r="U2005" s="2">
        <v>4.1087410000000001E-10</v>
      </c>
    </row>
    <row r="2006" spans="1:21" x14ac:dyDescent="0.25">
      <c r="A2006">
        <v>1993</v>
      </c>
      <c r="B2006">
        <v>996</v>
      </c>
      <c r="C2006">
        <v>104.43235</v>
      </c>
      <c r="D2006">
        <v>16.127168999999999</v>
      </c>
      <c r="E2006">
        <f t="shared" si="127"/>
        <v>94.416947357087921</v>
      </c>
      <c r="F2006">
        <v>-0.111663</v>
      </c>
      <c r="J2006" s="1">
        <v>43040.567118055558</v>
      </c>
      <c r="K2006">
        <v>3201.3</v>
      </c>
      <c r="L2006">
        <f t="shared" si="124"/>
        <v>294.77835099999999</v>
      </c>
      <c r="M2006" s="2">
        <v>2.0504390000000001E-11</v>
      </c>
      <c r="N2006" s="1">
        <v>43040.567129629628</v>
      </c>
      <c r="O2006">
        <v>3201.835</v>
      </c>
      <c r="P2006">
        <f t="shared" si="125"/>
        <v>294.81957999999997</v>
      </c>
      <c r="Q2006" s="2">
        <v>5.8029750000000003E-12</v>
      </c>
      <c r="R2006" s="1">
        <v>43040.567152777781</v>
      </c>
      <c r="S2006">
        <v>3203.973</v>
      </c>
      <c r="T2006">
        <f t="shared" si="126"/>
        <v>294.98318499999999</v>
      </c>
      <c r="U2006" s="2">
        <v>4.108747E-10</v>
      </c>
    </row>
    <row r="2007" spans="1:21" x14ac:dyDescent="0.25">
      <c r="A2007">
        <v>1994</v>
      </c>
      <c r="B2007">
        <v>996.5</v>
      </c>
      <c r="C2007">
        <v>104.491348</v>
      </c>
      <c r="D2007">
        <v>16.126246999999999</v>
      </c>
      <c r="E2007">
        <f t="shared" si="127"/>
        <v>94.411549483136</v>
      </c>
      <c r="F2007">
        <v>-0.11164399999999999</v>
      </c>
      <c r="J2007" s="1">
        <v>43040.567141203705</v>
      </c>
      <c r="K2007">
        <v>3202.9050000000002</v>
      </c>
      <c r="L2007">
        <f t="shared" si="124"/>
        <v>294.90216099999998</v>
      </c>
      <c r="M2007" s="2">
        <v>2.0465209999999999E-11</v>
      </c>
      <c r="N2007" s="1">
        <v>43040.567152777781</v>
      </c>
      <c r="O2007">
        <v>3203.4389999999999</v>
      </c>
      <c r="P2007">
        <f t="shared" si="125"/>
        <v>294.94415300000003</v>
      </c>
      <c r="Q2007" s="2">
        <v>5.7644620000000002E-12</v>
      </c>
      <c r="R2007" s="1">
        <v>43040.567175925928</v>
      </c>
      <c r="S2007">
        <v>3205.5770000000002</v>
      </c>
      <c r="T2007">
        <f t="shared" si="126"/>
        <v>295.13714599999997</v>
      </c>
      <c r="U2007" s="2">
        <v>4.1074279999999998E-10</v>
      </c>
    </row>
    <row r="2008" spans="1:21" x14ac:dyDescent="0.25">
      <c r="A2008">
        <v>1995</v>
      </c>
      <c r="B2008">
        <v>997</v>
      </c>
      <c r="C2008">
        <v>104.551209</v>
      </c>
      <c r="D2008">
        <v>16.125319999999999</v>
      </c>
      <c r="E2008">
        <f t="shared" si="127"/>
        <v>94.406122336548776</v>
      </c>
      <c r="F2008">
        <v>-0.111625</v>
      </c>
      <c r="J2008" s="1">
        <v>43040.567164351851</v>
      </c>
      <c r="K2008">
        <v>3204.5070000000001</v>
      </c>
      <c r="L2008">
        <f t="shared" si="124"/>
        <v>295.06195100000002</v>
      </c>
      <c r="M2008" s="2">
        <v>2.0414759999999999E-11</v>
      </c>
      <c r="N2008" s="1">
        <v>43040.567164351851</v>
      </c>
      <c r="O2008">
        <v>3205.0419999999999</v>
      </c>
      <c r="P2008">
        <f t="shared" si="125"/>
        <v>295.09918199999998</v>
      </c>
      <c r="Q2008" s="2">
        <v>5.7408800000000001E-12</v>
      </c>
      <c r="R2008" s="1">
        <v>43040.567187499997</v>
      </c>
      <c r="S2008">
        <v>3207.1819999999998</v>
      </c>
      <c r="T2008">
        <f t="shared" si="126"/>
        <v>295.25152600000001</v>
      </c>
      <c r="U2008" s="2">
        <v>4.1067350000000002E-10</v>
      </c>
    </row>
    <row r="2009" spans="1:21" x14ac:dyDescent="0.25">
      <c r="A2009">
        <v>1996</v>
      </c>
      <c r="B2009">
        <v>997.5</v>
      </c>
      <c r="C2009">
        <v>104.60947400000001</v>
      </c>
      <c r="D2009">
        <v>16.124392</v>
      </c>
      <c r="E2009">
        <f t="shared" si="127"/>
        <v>94.400689335434492</v>
      </c>
      <c r="F2009">
        <v>-0.111607</v>
      </c>
      <c r="J2009" s="1">
        <v>43040.567175925928</v>
      </c>
      <c r="K2009">
        <v>3206.1120000000001</v>
      </c>
      <c r="L2009">
        <f t="shared" si="124"/>
        <v>295.174713</v>
      </c>
      <c r="M2009" s="2">
        <v>2.0393930000000001E-11</v>
      </c>
      <c r="N2009" s="1">
        <v>43040.567187499997</v>
      </c>
      <c r="O2009">
        <v>3206.6469999999999</v>
      </c>
      <c r="P2009">
        <f t="shared" si="125"/>
        <v>295.21301299999999</v>
      </c>
      <c r="Q2009" s="2">
        <v>5.7095269999999997E-12</v>
      </c>
      <c r="R2009" s="1">
        <v>43040.567210648151</v>
      </c>
      <c r="S2009">
        <v>3208.7829999999999</v>
      </c>
      <c r="T2009">
        <f t="shared" si="126"/>
        <v>295.37838799999997</v>
      </c>
      <c r="U2009" s="2">
        <v>4.1068680000000002E-10</v>
      </c>
    </row>
    <row r="2010" spans="1:21" x14ac:dyDescent="0.25">
      <c r="A2010">
        <v>1997</v>
      </c>
      <c r="B2010">
        <v>998</v>
      </c>
      <c r="C2010">
        <v>104.665848</v>
      </c>
      <c r="D2010">
        <v>16.123456999999998</v>
      </c>
      <c r="E2010">
        <f t="shared" si="127"/>
        <v>94.395215352630743</v>
      </c>
      <c r="F2010">
        <v>-0.11158899999999999</v>
      </c>
      <c r="J2010" s="1">
        <v>43040.567199074074</v>
      </c>
      <c r="K2010">
        <v>3207.7159999999999</v>
      </c>
      <c r="L2010">
        <f t="shared" si="124"/>
        <v>295.29129</v>
      </c>
      <c r="M2010" s="2">
        <v>2.0347709999999999E-11</v>
      </c>
      <c r="N2010" s="1">
        <v>43040.567199074074</v>
      </c>
      <c r="O2010">
        <v>3208.2510000000002</v>
      </c>
      <c r="P2010">
        <f t="shared" si="125"/>
        <v>295.33492999999999</v>
      </c>
      <c r="Q2010" s="2">
        <v>5.6826529999999999E-12</v>
      </c>
      <c r="R2010" s="1">
        <v>43040.56722222222</v>
      </c>
      <c r="S2010">
        <v>3210.3879999999999</v>
      </c>
      <c r="T2010">
        <f t="shared" si="126"/>
        <v>295.51568600000002</v>
      </c>
      <c r="U2010" s="2">
        <v>4.1060130000000001E-10</v>
      </c>
    </row>
    <row r="2011" spans="1:21" x14ac:dyDescent="0.25">
      <c r="A2011">
        <v>1998</v>
      </c>
      <c r="B2011">
        <v>998.5</v>
      </c>
      <c r="C2011">
        <v>104.720558</v>
      </c>
      <c r="D2011">
        <v>16.122516999999998</v>
      </c>
      <c r="E2011">
        <f t="shared" si="127"/>
        <v>94.389712097191705</v>
      </c>
      <c r="F2011">
        <v>-0.111571</v>
      </c>
      <c r="J2011" s="1">
        <v>43040.567210648151</v>
      </c>
      <c r="K2011">
        <v>3209.317</v>
      </c>
      <c r="L2011">
        <f t="shared" si="124"/>
        <v>295.42407200000002</v>
      </c>
      <c r="M2011" s="2">
        <v>2.032319E-11</v>
      </c>
      <c r="N2011" s="1">
        <v>43040.56722222222</v>
      </c>
      <c r="O2011">
        <v>3209.8530000000001</v>
      </c>
      <c r="P2011">
        <f t="shared" si="125"/>
        <v>295.46975700000002</v>
      </c>
      <c r="Q2011" s="2">
        <v>5.6562270000000003E-12</v>
      </c>
      <c r="R2011" s="1">
        <v>43040.567245370374</v>
      </c>
      <c r="S2011">
        <v>3211.991</v>
      </c>
      <c r="T2011">
        <f t="shared" si="126"/>
        <v>295.64736900000003</v>
      </c>
      <c r="U2011" s="2">
        <v>4.1052449999999998E-10</v>
      </c>
    </row>
    <row r="2012" spans="1:21" x14ac:dyDescent="0.25">
      <c r="A2012">
        <v>1999</v>
      </c>
      <c r="B2012">
        <v>999</v>
      </c>
      <c r="C2012">
        <v>104.772362</v>
      </c>
      <c r="D2012">
        <v>16.121580000000002</v>
      </c>
      <c r="E2012">
        <f t="shared" si="127"/>
        <v>94.384226405333862</v>
      </c>
      <c r="F2012">
        <v>-0.111554</v>
      </c>
      <c r="J2012" s="1">
        <v>43040.567233796297</v>
      </c>
      <c r="K2012">
        <v>3210.924</v>
      </c>
      <c r="L2012">
        <f t="shared" si="124"/>
        <v>295.56133999999997</v>
      </c>
      <c r="M2012" s="2">
        <v>2.031205E-11</v>
      </c>
      <c r="N2012" s="1">
        <v>43040.567245370374</v>
      </c>
      <c r="O2012">
        <v>3211.4560000000001</v>
      </c>
      <c r="P2012">
        <f t="shared" si="125"/>
        <v>295.60519399999998</v>
      </c>
      <c r="Q2012" s="2">
        <v>5.627148E-12</v>
      </c>
      <c r="R2012" s="1">
        <v>43040.56726851852</v>
      </c>
      <c r="S2012">
        <v>3213.5949999999998</v>
      </c>
      <c r="T2012">
        <f t="shared" si="126"/>
        <v>295.79974399999998</v>
      </c>
      <c r="U2012" s="2">
        <v>4.1053290000000002E-10</v>
      </c>
    </row>
    <row r="2013" spans="1:21" x14ac:dyDescent="0.25">
      <c r="A2013">
        <v>2000</v>
      </c>
      <c r="B2013">
        <v>999.5</v>
      </c>
      <c r="C2013">
        <v>104.82218899999999</v>
      </c>
      <c r="D2013">
        <v>16.120649</v>
      </c>
      <c r="E2013">
        <f t="shared" si="127"/>
        <v>94.378775840638369</v>
      </c>
      <c r="F2013">
        <v>-0.111536</v>
      </c>
      <c r="J2013" s="1">
        <v>43040.567256944443</v>
      </c>
      <c r="K2013">
        <v>3212.5259999999998</v>
      </c>
      <c r="L2013">
        <f t="shared" si="124"/>
        <v>295.72442599999999</v>
      </c>
      <c r="M2013" s="2">
        <v>2.0252110000000001E-11</v>
      </c>
      <c r="N2013" s="1">
        <v>43040.567256944443</v>
      </c>
      <c r="O2013">
        <v>3213.06</v>
      </c>
      <c r="P2013">
        <f t="shared" si="125"/>
        <v>295.76190200000002</v>
      </c>
      <c r="Q2013" s="2">
        <v>5.5978910000000003E-12</v>
      </c>
      <c r="R2013" s="1">
        <v>43040.567280092589</v>
      </c>
      <c r="S2013">
        <v>3215.1979999999999</v>
      </c>
      <c r="T2013">
        <f t="shared" si="126"/>
        <v>295.92263800000001</v>
      </c>
      <c r="U2013" s="2">
        <v>4.1036019999999998E-10</v>
      </c>
    </row>
    <row r="2014" spans="1:21" x14ac:dyDescent="0.25">
      <c r="A2014">
        <v>2001</v>
      </c>
      <c r="B2014">
        <v>1000</v>
      </c>
      <c r="C2014">
        <v>104.869041</v>
      </c>
      <c r="D2014">
        <v>16.119714999999999</v>
      </c>
      <c r="E2014">
        <f t="shared" si="127"/>
        <v>94.373307712361694</v>
      </c>
      <c r="F2014">
        <v>-0.11151800000000001</v>
      </c>
      <c r="J2014" s="1">
        <v>43040.56726851852</v>
      </c>
      <c r="K2014">
        <v>3214.1289999999999</v>
      </c>
      <c r="L2014">
        <f t="shared" si="124"/>
        <v>295.839203</v>
      </c>
      <c r="M2014" s="2">
        <v>2.0246730000000001E-11</v>
      </c>
      <c r="N2014" s="1">
        <v>43040.567280092589</v>
      </c>
      <c r="O2014">
        <v>3214.6640000000002</v>
      </c>
      <c r="P2014">
        <f t="shared" si="125"/>
        <v>295.879456</v>
      </c>
      <c r="Q2014" s="2">
        <v>5.5738110000000002E-12</v>
      </c>
      <c r="R2014" s="1">
        <v>43040.567303240743</v>
      </c>
      <c r="S2014">
        <v>3216.8009999999999</v>
      </c>
      <c r="T2014">
        <f t="shared" si="126"/>
        <v>296.05673200000001</v>
      </c>
      <c r="U2014" s="2">
        <v>4.102855E-10</v>
      </c>
    </row>
    <row r="2015" spans="1:21" x14ac:dyDescent="0.25">
      <c r="A2015">
        <v>2002</v>
      </c>
      <c r="B2015">
        <v>1000.5</v>
      </c>
      <c r="C2015">
        <v>104.916794</v>
      </c>
      <c r="D2015">
        <v>16.118787999999999</v>
      </c>
      <c r="E2015">
        <f t="shared" si="127"/>
        <v>94.36788056577447</v>
      </c>
      <c r="F2015">
        <v>-0.1115</v>
      </c>
      <c r="J2015" s="1">
        <v>43040.567291666666</v>
      </c>
      <c r="K2015">
        <v>3215.7330000000002</v>
      </c>
      <c r="L2015">
        <f t="shared" si="124"/>
        <v>295.96771200000001</v>
      </c>
      <c r="M2015" s="2">
        <v>2.0188279999999999E-11</v>
      </c>
      <c r="N2015" s="1">
        <v>43040.567291666666</v>
      </c>
      <c r="O2015">
        <v>3216.2669999999998</v>
      </c>
      <c r="P2015">
        <f t="shared" si="125"/>
        <v>296.01220699999999</v>
      </c>
      <c r="Q2015" s="2">
        <v>5.5412419999999999E-12</v>
      </c>
      <c r="R2015" s="1">
        <v>43040.567314814813</v>
      </c>
      <c r="S2015">
        <v>3218.4070000000002</v>
      </c>
      <c r="T2015">
        <f t="shared" si="126"/>
        <v>296.18277</v>
      </c>
      <c r="U2015" s="2">
        <v>4.1036559999999999E-10</v>
      </c>
    </row>
    <row r="2016" spans="1:21" x14ac:dyDescent="0.25">
      <c r="A2016">
        <v>2003</v>
      </c>
      <c r="B2016">
        <v>1001</v>
      </c>
      <c r="C2016">
        <v>104.96494300000001</v>
      </c>
      <c r="D2016">
        <v>16.117857000000001</v>
      </c>
      <c r="E2016">
        <f t="shared" si="127"/>
        <v>94.362430001079005</v>
      </c>
      <c r="F2016">
        <v>-0.111483</v>
      </c>
      <c r="J2016" s="1">
        <v>43040.567303240743</v>
      </c>
      <c r="K2016">
        <v>3217.337</v>
      </c>
      <c r="L2016">
        <f t="shared" si="124"/>
        <v>296.09967</v>
      </c>
      <c r="M2016" s="2">
        <v>2.018096E-11</v>
      </c>
      <c r="N2016" s="1">
        <v>43040.567314814813</v>
      </c>
      <c r="O2016">
        <v>3217.873</v>
      </c>
      <c r="P2016">
        <f t="shared" si="125"/>
        <v>296.14166299999999</v>
      </c>
      <c r="Q2016" s="2">
        <v>5.5148489999999999E-12</v>
      </c>
      <c r="R2016" s="1">
        <v>43040.567337962966</v>
      </c>
      <c r="S2016">
        <v>3220.01</v>
      </c>
      <c r="T2016">
        <f t="shared" si="126"/>
        <v>296.35000600000001</v>
      </c>
      <c r="U2016" s="2">
        <v>4.1023120000000001E-10</v>
      </c>
    </row>
    <row r="2017" spans="1:21" x14ac:dyDescent="0.25">
      <c r="A2017">
        <v>2004</v>
      </c>
      <c r="B2017">
        <v>1001.5</v>
      </c>
      <c r="C2017">
        <v>105.01707500000001</v>
      </c>
      <c r="D2017">
        <v>16.116931999999998</v>
      </c>
      <c r="E2017">
        <f t="shared" si="127"/>
        <v>94.357014563545889</v>
      </c>
      <c r="F2017">
        <v>-0.111466</v>
      </c>
      <c r="J2017" s="1">
        <v>43040.567326388889</v>
      </c>
      <c r="K2017">
        <v>3218.94</v>
      </c>
      <c r="L2017">
        <f t="shared" si="124"/>
        <v>296.22198500000002</v>
      </c>
      <c r="M2017" s="2">
        <v>2.0131789999999999E-11</v>
      </c>
      <c r="N2017" s="1">
        <v>43040.567337962966</v>
      </c>
      <c r="O2017">
        <v>3219.4749999999999</v>
      </c>
      <c r="P2017">
        <f t="shared" si="125"/>
        <v>296.26428199999998</v>
      </c>
      <c r="Q2017" s="2">
        <v>5.4877729999999999E-12</v>
      </c>
      <c r="R2017" s="1">
        <v>43040.567361111112</v>
      </c>
      <c r="S2017">
        <v>3221.6120000000001</v>
      </c>
      <c r="T2017">
        <f t="shared" si="126"/>
        <v>296.48544299999998</v>
      </c>
      <c r="U2017" s="2">
        <v>4.102002E-10</v>
      </c>
    </row>
    <row r="2018" spans="1:21" x14ac:dyDescent="0.25">
      <c r="A2018">
        <v>2005</v>
      </c>
      <c r="B2018">
        <v>1002</v>
      </c>
      <c r="C2018">
        <v>105.074326</v>
      </c>
      <c r="D2018">
        <v>16.116002999999999</v>
      </c>
      <c r="E2018">
        <f t="shared" si="127"/>
        <v>94.35157570790453</v>
      </c>
      <c r="F2018">
        <v>-0.11144900000000001</v>
      </c>
      <c r="J2018" s="1">
        <v>43040.567349537036</v>
      </c>
      <c r="K2018">
        <v>3220.5459999999998</v>
      </c>
      <c r="L2018">
        <f t="shared" si="124"/>
        <v>296.39556900000002</v>
      </c>
      <c r="M2018" s="2">
        <v>2.0102660000000001E-11</v>
      </c>
      <c r="N2018" s="1">
        <v>43040.567349537036</v>
      </c>
      <c r="O2018">
        <v>3221.0790000000002</v>
      </c>
      <c r="P2018">
        <f t="shared" si="125"/>
        <v>296.439819</v>
      </c>
      <c r="Q2018" s="2">
        <v>5.460882E-12</v>
      </c>
      <c r="R2018" s="1">
        <v>43040.567372685182</v>
      </c>
      <c r="S2018">
        <v>3223.2170000000001</v>
      </c>
      <c r="T2018">
        <f t="shared" si="126"/>
        <v>296.61236600000001</v>
      </c>
      <c r="U2018" s="2">
        <v>4.101282E-10</v>
      </c>
    </row>
    <row r="2019" spans="1:21" x14ac:dyDescent="0.25">
      <c r="A2019">
        <v>2006</v>
      </c>
      <c r="B2019">
        <v>1002.5</v>
      </c>
      <c r="C2019">
        <v>105.134232</v>
      </c>
      <c r="D2019">
        <v>16.115079999999999</v>
      </c>
      <c r="E2019">
        <f t="shared" si="127"/>
        <v>94.346171979425549</v>
      </c>
      <c r="F2019">
        <v>-0.11143400000000001</v>
      </c>
      <c r="J2019" s="1">
        <v>43040.567361111112</v>
      </c>
      <c r="K2019">
        <v>3222.1469999999999</v>
      </c>
      <c r="L2019">
        <f t="shared" si="124"/>
        <v>296.52960200000001</v>
      </c>
      <c r="M2019" s="2">
        <v>2.0093190000000002E-11</v>
      </c>
      <c r="N2019" s="1">
        <v>43040.567372685182</v>
      </c>
      <c r="O2019">
        <v>3222.6819999999998</v>
      </c>
      <c r="P2019">
        <f t="shared" si="125"/>
        <v>296.57281499999999</v>
      </c>
      <c r="Q2019" s="2">
        <v>5.4388690000000001E-12</v>
      </c>
      <c r="R2019" s="1">
        <v>43040.567395833335</v>
      </c>
      <c r="S2019">
        <v>3224.82</v>
      </c>
      <c r="T2019">
        <f t="shared" si="126"/>
        <v>296.71872000000002</v>
      </c>
      <c r="U2019" s="2">
        <v>4.1002739999999998E-10</v>
      </c>
    </row>
    <row r="2020" spans="1:21" x14ac:dyDescent="0.25">
      <c r="A2020">
        <v>2007</v>
      </c>
      <c r="B2020">
        <v>1003</v>
      </c>
      <c r="C2020">
        <v>105.197777</v>
      </c>
      <c r="D2020">
        <v>16.114149000000001</v>
      </c>
      <c r="E2020">
        <f t="shared" si="127"/>
        <v>94.340721414730083</v>
      </c>
      <c r="F2020">
        <v>-0.11142000000000001</v>
      </c>
      <c r="J2020" s="1">
        <v>43040.567384259259</v>
      </c>
      <c r="K2020">
        <v>3223.752</v>
      </c>
      <c r="L2020">
        <f t="shared" si="124"/>
        <v>296.64801</v>
      </c>
      <c r="M2020" s="2">
        <v>2.002954E-11</v>
      </c>
      <c r="N2020" s="1">
        <v>43040.567384259259</v>
      </c>
      <c r="O2020">
        <v>3224.2849999999999</v>
      </c>
      <c r="P2020">
        <f t="shared" si="125"/>
        <v>296.68365499999999</v>
      </c>
      <c r="Q2020" s="2">
        <v>5.407192E-12</v>
      </c>
      <c r="R2020" s="1">
        <v>43040.567418981482</v>
      </c>
      <c r="S2020">
        <v>3226.4259999999999</v>
      </c>
      <c r="T2020">
        <f t="shared" si="126"/>
        <v>296.83902</v>
      </c>
      <c r="U2020" s="2">
        <v>4.100377E-10</v>
      </c>
    </row>
    <row r="2021" spans="1:21" x14ac:dyDescent="0.25">
      <c r="A2021">
        <v>2008</v>
      </c>
      <c r="B2021">
        <v>1003.5</v>
      </c>
      <c r="C2021">
        <v>105.262253</v>
      </c>
      <c r="D2021">
        <v>16.113219999999998</v>
      </c>
      <c r="E2021">
        <f t="shared" si="127"/>
        <v>94.335282559088711</v>
      </c>
      <c r="F2021">
        <v>-0.11140600000000001</v>
      </c>
      <c r="J2021" s="1">
        <v>43040.567395833335</v>
      </c>
      <c r="K2021">
        <v>3225.3560000000002</v>
      </c>
      <c r="L2021">
        <f t="shared" si="124"/>
        <v>296.75595099999998</v>
      </c>
      <c r="M2021" s="2">
        <v>2.0012789999999999E-11</v>
      </c>
      <c r="N2021" s="1">
        <v>43040.567407407405</v>
      </c>
      <c r="O2021">
        <v>3225.8910000000001</v>
      </c>
      <c r="P2021">
        <f t="shared" si="125"/>
        <v>296.795593</v>
      </c>
      <c r="Q2021" s="2">
        <v>5.3804539999999996E-12</v>
      </c>
      <c r="R2021" s="1">
        <v>43040.567430555559</v>
      </c>
      <c r="S2021">
        <v>3228.0279999999998</v>
      </c>
      <c r="T2021">
        <f t="shared" si="126"/>
        <v>297.02947999999998</v>
      </c>
      <c r="U2021" s="2">
        <v>4.1007310000000002E-10</v>
      </c>
    </row>
    <row r="2022" spans="1:21" x14ac:dyDescent="0.25">
      <c r="A2022">
        <v>2009</v>
      </c>
      <c r="B2022">
        <v>1004</v>
      </c>
      <c r="C2022">
        <v>105.323044</v>
      </c>
      <c r="D2022">
        <v>16.112287999999999</v>
      </c>
      <c r="E2022">
        <f t="shared" si="127"/>
        <v>94.329826139866185</v>
      </c>
      <c r="F2022">
        <v>-0.11139300000000001</v>
      </c>
      <c r="J2022" s="1">
        <v>43040.567418981482</v>
      </c>
      <c r="K2022">
        <v>3226.9589999999998</v>
      </c>
      <c r="L2022">
        <f t="shared" si="124"/>
        <v>296.88497899999999</v>
      </c>
      <c r="M2022" s="2">
        <v>1.996012E-11</v>
      </c>
      <c r="N2022" s="1">
        <v>43040.567430555559</v>
      </c>
      <c r="O2022">
        <v>3227.4929999999999</v>
      </c>
      <c r="P2022">
        <f t="shared" si="125"/>
        <v>296.932526</v>
      </c>
      <c r="Q2022" s="2">
        <v>5.3544790000000003E-12</v>
      </c>
      <c r="R2022" s="1">
        <v>43040.567453703705</v>
      </c>
      <c r="S2022">
        <v>3229.6320000000001</v>
      </c>
      <c r="T2022">
        <f t="shared" si="126"/>
        <v>297.17251599999997</v>
      </c>
      <c r="U2022" s="2">
        <v>4.0999839999999999E-10</v>
      </c>
    </row>
    <row r="2023" spans="1:21" x14ac:dyDescent="0.25">
      <c r="A2023">
        <v>2010</v>
      </c>
      <c r="B2023">
        <v>1004.5</v>
      </c>
      <c r="C2023">
        <v>105.37674699999999</v>
      </c>
      <c r="D2023">
        <v>16.111355</v>
      </c>
      <c r="E2023">
        <f t="shared" si="127"/>
        <v>94.32436386611657</v>
      </c>
      <c r="F2023">
        <v>-0.11138000000000001</v>
      </c>
      <c r="J2023" s="1">
        <v>43040.567442129628</v>
      </c>
      <c r="K2023">
        <v>3228.5639999999999</v>
      </c>
      <c r="L2023">
        <f t="shared" si="124"/>
        <v>297.077606</v>
      </c>
      <c r="M2023" s="2">
        <v>1.9941270000000001E-11</v>
      </c>
      <c r="N2023" s="1">
        <v>43040.567442129628</v>
      </c>
      <c r="O2023">
        <v>3229.0970000000002</v>
      </c>
      <c r="P2023">
        <f t="shared" si="125"/>
        <v>297.12481700000001</v>
      </c>
      <c r="Q2023" s="2">
        <v>5.33266E-12</v>
      </c>
      <c r="R2023" s="1">
        <v>43040.567465277774</v>
      </c>
      <c r="S2023">
        <v>3231.2379999999998</v>
      </c>
      <c r="T2023">
        <f t="shared" si="126"/>
        <v>297.29046599999998</v>
      </c>
      <c r="U2023" s="2">
        <v>4.0993540000000002E-10</v>
      </c>
    </row>
    <row r="2024" spans="1:21" x14ac:dyDescent="0.25">
      <c r="A2024">
        <v>2011</v>
      </c>
      <c r="B2024">
        <v>1005</v>
      </c>
      <c r="C2024">
        <v>105.42486599999999</v>
      </c>
      <c r="D2024">
        <v>16.110417999999999</v>
      </c>
      <c r="E2024">
        <f t="shared" si="127"/>
        <v>94.318878174258714</v>
      </c>
      <c r="F2024">
        <v>-0.11136699999999999</v>
      </c>
      <c r="J2024" s="1">
        <v>43040.567453703705</v>
      </c>
      <c r="K2024">
        <v>3230.1689999999999</v>
      </c>
      <c r="L2024">
        <f t="shared" si="124"/>
        <v>297.21588100000002</v>
      </c>
      <c r="M2024" s="2">
        <v>1.9904989999999999E-11</v>
      </c>
      <c r="N2024" s="1">
        <v>43040.567465277774</v>
      </c>
      <c r="O2024">
        <v>3230.7040000000002</v>
      </c>
      <c r="P2024">
        <f t="shared" si="125"/>
        <v>297.25585899999999</v>
      </c>
      <c r="Q2024" s="2">
        <v>5.3050249999999996E-12</v>
      </c>
      <c r="R2024" s="1">
        <v>43040.567488425928</v>
      </c>
      <c r="S2024">
        <v>3232.8409999999999</v>
      </c>
      <c r="T2024">
        <f t="shared" si="126"/>
        <v>297.381103</v>
      </c>
      <c r="U2024" s="2">
        <v>4.1003879999999999E-10</v>
      </c>
    </row>
    <row r="2025" spans="1:21" x14ac:dyDescent="0.25">
      <c r="A2025">
        <v>2012</v>
      </c>
      <c r="B2025">
        <v>1005.5</v>
      </c>
      <c r="C2025">
        <v>105.46571400000001</v>
      </c>
      <c r="D2025">
        <v>16.109487999999999</v>
      </c>
      <c r="E2025">
        <f t="shared" si="127"/>
        <v>94.313433464090295</v>
      </c>
      <c r="F2025">
        <v>-0.11135399999999999</v>
      </c>
      <c r="J2025" s="1">
        <v>43040.567476851851</v>
      </c>
      <c r="K2025">
        <v>3231.7710000000002</v>
      </c>
      <c r="L2025">
        <f t="shared" si="124"/>
        <v>297.32037400000002</v>
      </c>
      <c r="M2025" s="2">
        <v>1.9872390000000002E-11</v>
      </c>
      <c r="N2025" s="1">
        <v>43040.567476851851</v>
      </c>
      <c r="O2025">
        <v>3232.306</v>
      </c>
      <c r="P2025">
        <f t="shared" si="125"/>
        <v>297.34909099999999</v>
      </c>
      <c r="Q2025" s="2">
        <v>5.2818369999999999E-12</v>
      </c>
      <c r="R2025" s="1">
        <v>43040.567511574074</v>
      </c>
      <c r="S2025">
        <v>3234.4430000000002</v>
      </c>
      <c r="T2025">
        <f t="shared" si="126"/>
        <v>297.51507600000002</v>
      </c>
      <c r="U2025" s="2">
        <v>4.099008E-10</v>
      </c>
    </row>
    <row r="2026" spans="1:21" x14ac:dyDescent="0.25">
      <c r="A2026">
        <v>2013</v>
      </c>
      <c r="B2026">
        <v>1006</v>
      </c>
      <c r="C2026">
        <v>105.50060999999999</v>
      </c>
      <c r="D2026">
        <v>16.108557000000001</v>
      </c>
      <c r="E2026">
        <f t="shared" si="127"/>
        <v>94.30798289939483</v>
      </c>
      <c r="F2026">
        <v>-0.111341</v>
      </c>
      <c r="J2026" s="1">
        <v>43040.567488425928</v>
      </c>
      <c r="K2026">
        <v>3233.3760000000002</v>
      </c>
      <c r="L2026">
        <f t="shared" si="124"/>
        <v>297.41976899999997</v>
      </c>
      <c r="M2026" s="2">
        <v>1.984618E-11</v>
      </c>
      <c r="N2026" s="1">
        <v>43040.567499999997</v>
      </c>
      <c r="O2026">
        <v>3233.9090000000001</v>
      </c>
      <c r="P2026">
        <f t="shared" si="125"/>
        <v>297.46539300000001</v>
      </c>
      <c r="Q2026" s="2">
        <v>5.2543099999999997E-12</v>
      </c>
      <c r="R2026" s="1">
        <v>43040.567523148151</v>
      </c>
      <c r="S2026">
        <v>3236.0450000000001</v>
      </c>
      <c r="T2026">
        <f t="shared" si="126"/>
        <v>297.70330799999999</v>
      </c>
      <c r="U2026" s="2">
        <v>4.0985649999999999E-10</v>
      </c>
    </row>
    <row r="2027" spans="1:21" x14ac:dyDescent="0.25">
      <c r="A2027">
        <v>2014</v>
      </c>
      <c r="B2027">
        <v>1006.5</v>
      </c>
      <c r="C2027">
        <v>105.536179</v>
      </c>
      <c r="D2027">
        <v>16.107624000000001</v>
      </c>
      <c r="E2027">
        <f t="shared" si="127"/>
        <v>94.302520625645215</v>
      </c>
      <c r="F2027">
        <v>-0.111328</v>
      </c>
      <c r="J2027" s="1">
        <v>43040.567511574074</v>
      </c>
      <c r="K2027">
        <v>3234.9769999999999</v>
      </c>
      <c r="L2027">
        <f t="shared" si="124"/>
        <v>297.567566</v>
      </c>
      <c r="M2027" s="2">
        <v>1.9808479999999999E-11</v>
      </c>
      <c r="N2027" s="1">
        <v>43040.567523148151</v>
      </c>
      <c r="O2027">
        <v>3235.511</v>
      </c>
      <c r="P2027">
        <f t="shared" si="125"/>
        <v>297.662262</v>
      </c>
      <c r="Q2027" s="2">
        <v>5.2283940000000004E-12</v>
      </c>
      <c r="R2027" s="1">
        <v>43040.567546296297</v>
      </c>
      <c r="S2027">
        <v>3237.65</v>
      </c>
      <c r="T2027">
        <f t="shared" si="126"/>
        <v>297.82019000000003</v>
      </c>
      <c r="U2027" s="2">
        <v>4.0983660000000001E-10</v>
      </c>
    </row>
    <row r="2028" spans="1:21" x14ac:dyDescent="0.25">
      <c r="A2028">
        <v>2015</v>
      </c>
      <c r="B2028">
        <v>1007</v>
      </c>
      <c r="C2028">
        <v>105.57313499999999</v>
      </c>
      <c r="D2028">
        <v>16.106701000000001</v>
      </c>
      <c r="E2028">
        <f t="shared" si="127"/>
        <v>94.297116897166248</v>
      </c>
      <c r="F2028">
        <v>-0.111314</v>
      </c>
      <c r="J2028" s="1">
        <v>43040.56753472222</v>
      </c>
      <c r="K2028">
        <v>3236.5790000000002</v>
      </c>
      <c r="L2028">
        <f t="shared" si="124"/>
        <v>297.74050899999997</v>
      </c>
      <c r="M2028" s="2">
        <v>1.9767159999999999E-11</v>
      </c>
      <c r="N2028" s="1">
        <v>43040.56753472222</v>
      </c>
      <c r="O2028">
        <v>3237.1149999999998</v>
      </c>
      <c r="P2028">
        <f t="shared" si="125"/>
        <v>297.77947999999998</v>
      </c>
      <c r="Q2028" s="2">
        <v>5.2059050000000003E-12</v>
      </c>
      <c r="R2028" s="1">
        <v>43040.567557870374</v>
      </c>
      <c r="S2028">
        <v>3239.2539999999999</v>
      </c>
      <c r="T2028">
        <f t="shared" si="126"/>
        <v>297.94723499999998</v>
      </c>
      <c r="U2028" s="2">
        <v>4.0977569999999998E-10</v>
      </c>
    </row>
    <row r="2029" spans="1:21" x14ac:dyDescent="0.25">
      <c r="A2029">
        <v>2016</v>
      </c>
      <c r="B2029">
        <v>1007.5</v>
      </c>
      <c r="C2029">
        <v>105.61649300000001</v>
      </c>
      <c r="D2029">
        <v>16.10577</v>
      </c>
      <c r="E2029">
        <f t="shared" si="127"/>
        <v>94.291666332470754</v>
      </c>
      <c r="F2029">
        <v>-0.111301</v>
      </c>
      <c r="J2029" s="1">
        <v>43040.567546296297</v>
      </c>
      <c r="K2029">
        <v>3238.1849999999999</v>
      </c>
      <c r="L2029">
        <f t="shared" si="124"/>
        <v>297.86239599999999</v>
      </c>
      <c r="M2029" s="2">
        <v>1.9755399999999999E-11</v>
      </c>
      <c r="N2029" s="1">
        <v>43040.567557870374</v>
      </c>
      <c r="O2029">
        <v>3238.7190000000001</v>
      </c>
      <c r="P2029">
        <f t="shared" si="125"/>
        <v>297.904785</v>
      </c>
      <c r="Q2029" s="2">
        <v>5.1844890000000001E-12</v>
      </c>
      <c r="R2029" s="1">
        <v>43040.56758101852</v>
      </c>
      <c r="S2029">
        <v>3240.8589999999999</v>
      </c>
      <c r="T2029">
        <f t="shared" si="126"/>
        <v>298.07781999999997</v>
      </c>
      <c r="U2029" s="2">
        <v>4.0980520000000003E-10</v>
      </c>
    </row>
    <row r="2030" spans="1:21" x14ac:dyDescent="0.25">
      <c r="A2030">
        <v>2017</v>
      </c>
      <c r="B2030">
        <v>1008</v>
      </c>
      <c r="C2030">
        <v>105.667908</v>
      </c>
      <c r="D2030">
        <v>16.104851</v>
      </c>
      <c r="E2030">
        <f t="shared" si="127"/>
        <v>94.286286022100029</v>
      </c>
      <c r="F2030">
        <v>-0.111288</v>
      </c>
      <c r="J2030" s="1">
        <v>43040.567569444444</v>
      </c>
      <c r="K2030">
        <v>3239.788</v>
      </c>
      <c r="L2030">
        <f t="shared" si="124"/>
        <v>297.99014299999999</v>
      </c>
      <c r="M2030" s="2">
        <v>1.9709180000000001E-11</v>
      </c>
      <c r="N2030" s="1">
        <v>43040.567569444444</v>
      </c>
      <c r="O2030">
        <v>3240.3229999999999</v>
      </c>
      <c r="P2030">
        <f t="shared" si="125"/>
        <v>298.03265399999998</v>
      </c>
      <c r="Q2030" s="2">
        <v>5.1604129999999999E-12</v>
      </c>
      <c r="R2030" s="1">
        <v>43040.567604166667</v>
      </c>
      <c r="S2030">
        <v>3242.4609999999998</v>
      </c>
      <c r="T2030">
        <f t="shared" si="126"/>
        <v>298.20657299999999</v>
      </c>
      <c r="U2030" s="2">
        <v>4.0967189999999998E-10</v>
      </c>
    </row>
    <row r="2031" spans="1:21" x14ac:dyDescent="0.25">
      <c r="A2031">
        <v>2018</v>
      </c>
      <c r="B2031">
        <v>1008.5</v>
      </c>
      <c r="C2031">
        <v>105.725357</v>
      </c>
      <c r="D2031">
        <v>16.103919999999999</v>
      </c>
      <c r="E2031">
        <f t="shared" si="127"/>
        <v>94.280835457404535</v>
      </c>
      <c r="F2031">
        <v>-0.111276</v>
      </c>
      <c r="J2031" s="1">
        <v>43040.56758101852</v>
      </c>
      <c r="K2031">
        <v>3241.393</v>
      </c>
      <c r="L2031">
        <f t="shared" si="124"/>
        <v>298.12210099999999</v>
      </c>
      <c r="M2031" s="2">
        <v>1.9696839999999999E-11</v>
      </c>
      <c r="N2031" s="1">
        <v>43040.56759259259</v>
      </c>
      <c r="O2031">
        <v>3241.9270000000001</v>
      </c>
      <c r="P2031">
        <f t="shared" si="125"/>
        <v>298.163635</v>
      </c>
      <c r="Q2031" s="2">
        <v>5.1348369999999998E-12</v>
      </c>
      <c r="R2031" s="1">
        <v>43040.567615740743</v>
      </c>
      <c r="S2031">
        <v>3244.0659999999998</v>
      </c>
      <c r="T2031">
        <f t="shared" si="126"/>
        <v>298.36282299999999</v>
      </c>
      <c r="U2031" s="2">
        <v>4.0965179999999998E-10</v>
      </c>
    </row>
    <row r="2032" spans="1:21" x14ac:dyDescent="0.25">
      <c r="A2032">
        <v>2019</v>
      </c>
      <c r="B2032">
        <v>1009</v>
      </c>
      <c r="C2032">
        <v>105.786888</v>
      </c>
      <c r="D2032">
        <v>16.103000999999999</v>
      </c>
      <c r="E2032">
        <f t="shared" si="127"/>
        <v>94.27545514703381</v>
      </c>
      <c r="F2032">
        <v>-0.111263</v>
      </c>
      <c r="J2032" s="1">
        <v>43040.567604166667</v>
      </c>
      <c r="K2032">
        <v>3242.998</v>
      </c>
      <c r="L2032">
        <f t="shared" si="124"/>
        <v>298.24520899999999</v>
      </c>
      <c r="M2032" s="2">
        <v>1.964651E-11</v>
      </c>
      <c r="N2032" s="1">
        <v>43040.567615740743</v>
      </c>
      <c r="O2032">
        <v>3243.5329999999999</v>
      </c>
      <c r="P2032">
        <f t="shared" si="125"/>
        <v>298.32208300000002</v>
      </c>
      <c r="Q2032" s="2">
        <v>5.1156279999999997E-12</v>
      </c>
      <c r="R2032" s="1">
        <v>43040.56763888889</v>
      </c>
      <c r="S2032">
        <v>3245.6689999999999</v>
      </c>
      <c r="T2032">
        <f t="shared" si="126"/>
        <v>298.50091600000002</v>
      </c>
      <c r="U2032" s="2">
        <v>4.0962859999999998E-10</v>
      </c>
    </row>
    <row r="2033" spans="1:21" x14ac:dyDescent="0.25">
      <c r="A2033">
        <v>2020</v>
      </c>
      <c r="B2033">
        <v>1009.5</v>
      </c>
      <c r="C2033">
        <v>105.845055</v>
      </c>
      <c r="D2033">
        <v>16.102077999999999</v>
      </c>
      <c r="E2033">
        <f t="shared" si="127"/>
        <v>94.270051418554829</v>
      </c>
      <c r="F2033">
        <v>-0.111251</v>
      </c>
      <c r="J2033" s="1">
        <v>43040.567627314813</v>
      </c>
      <c r="K2033">
        <v>3244.6</v>
      </c>
      <c r="L2033">
        <f t="shared" si="124"/>
        <v>298.40902699999998</v>
      </c>
      <c r="M2033" s="2">
        <v>1.9647660000000001E-11</v>
      </c>
      <c r="N2033" s="1">
        <v>43040.567627314813</v>
      </c>
      <c r="O2033">
        <v>3245.134</v>
      </c>
      <c r="P2033">
        <f t="shared" si="125"/>
        <v>298.454498</v>
      </c>
      <c r="Q2033" s="2">
        <v>5.0860539999999996E-12</v>
      </c>
      <c r="R2033" s="1">
        <v>43040.567650462966</v>
      </c>
      <c r="S2033">
        <v>3247.2719999999999</v>
      </c>
      <c r="T2033">
        <f t="shared" si="126"/>
        <v>298.63000499999998</v>
      </c>
      <c r="U2033" s="2">
        <v>4.095145E-10</v>
      </c>
    </row>
    <row r="2034" spans="1:21" x14ac:dyDescent="0.25">
      <c r="A2034">
        <v>2021</v>
      </c>
      <c r="B2034">
        <v>1010</v>
      </c>
      <c r="C2034">
        <v>105.90184000000001</v>
      </c>
      <c r="D2034">
        <v>16.101156</v>
      </c>
      <c r="E2034">
        <f t="shared" si="127"/>
        <v>94.264653544602922</v>
      </c>
      <c r="F2034">
        <v>-0.111239</v>
      </c>
      <c r="J2034" s="1">
        <v>43040.56763888889</v>
      </c>
      <c r="K2034">
        <v>3246.203</v>
      </c>
      <c r="L2034">
        <f t="shared" si="124"/>
        <v>298.54431199999999</v>
      </c>
      <c r="M2034" s="2">
        <v>1.9574440000000001E-11</v>
      </c>
      <c r="N2034" s="1">
        <v>43040.567650462966</v>
      </c>
      <c r="O2034">
        <v>3246.7370000000001</v>
      </c>
      <c r="P2034">
        <f t="shared" si="125"/>
        <v>298.58599900000002</v>
      </c>
      <c r="Q2034" s="2">
        <v>5.060427E-12</v>
      </c>
      <c r="R2034" s="1">
        <v>43040.567673611113</v>
      </c>
      <c r="S2034">
        <v>3248.877</v>
      </c>
      <c r="T2034">
        <f t="shared" si="126"/>
        <v>298.77188100000001</v>
      </c>
      <c r="U2034" s="2">
        <v>4.096371E-10</v>
      </c>
    </row>
    <row r="2035" spans="1:21" x14ac:dyDescent="0.25">
      <c r="A2035">
        <v>2022</v>
      </c>
      <c r="B2035">
        <v>1010.5</v>
      </c>
      <c r="C2035">
        <v>105.952988</v>
      </c>
      <c r="D2035">
        <v>16.100232999999999</v>
      </c>
      <c r="E2035">
        <f t="shared" si="127"/>
        <v>94.25924981612394</v>
      </c>
      <c r="F2035">
        <v>-0.11122700000000001</v>
      </c>
      <c r="J2035" s="1">
        <v>43040.567662037036</v>
      </c>
      <c r="K2035">
        <v>3247.8069999999998</v>
      </c>
      <c r="L2035">
        <f t="shared" si="124"/>
        <v>298.67532299999999</v>
      </c>
      <c r="M2035" s="2">
        <v>1.9566290000000001E-11</v>
      </c>
      <c r="N2035" s="1">
        <v>43040.567662037036</v>
      </c>
      <c r="O2035">
        <v>3248.3420000000001</v>
      </c>
      <c r="P2035">
        <f t="shared" si="125"/>
        <v>298.72445699999997</v>
      </c>
      <c r="Q2035" s="2">
        <v>5.0428619999999997E-12</v>
      </c>
      <c r="R2035" s="1">
        <v>43040.567696759259</v>
      </c>
      <c r="S2035">
        <v>3250.48</v>
      </c>
      <c r="T2035">
        <f t="shared" si="126"/>
        <v>298.88870200000002</v>
      </c>
      <c r="U2035" s="2">
        <v>4.0952150000000001E-10</v>
      </c>
    </row>
    <row r="2036" spans="1:21" x14ac:dyDescent="0.25">
      <c r="A2036">
        <v>2023</v>
      </c>
      <c r="B2036">
        <v>1011</v>
      </c>
      <c r="C2036">
        <v>105.999329</v>
      </c>
      <c r="D2036">
        <v>16.099305999999999</v>
      </c>
      <c r="E2036">
        <f t="shared" si="127"/>
        <v>94.253822669536717</v>
      </c>
      <c r="F2036">
        <v>-0.11121399999999999</v>
      </c>
      <c r="J2036" s="1">
        <v>43040.567685185182</v>
      </c>
      <c r="K2036">
        <v>3249.41</v>
      </c>
      <c r="L2036">
        <f t="shared" si="124"/>
        <v>298.81793199999998</v>
      </c>
      <c r="M2036" s="2">
        <v>1.9530009999999999E-11</v>
      </c>
      <c r="N2036" s="1">
        <v>43040.567685185182</v>
      </c>
      <c r="O2036">
        <v>3249.944</v>
      </c>
      <c r="P2036">
        <f t="shared" si="125"/>
        <v>298.85665899999998</v>
      </c>
      <c r="Q2036" s="2">
        <v>5.0144469999999998E-12</v>
      </c>
      <c r="R2036" s="1">
        <v>43040.567708333336</v>
      </c>
      <c r="S2036">
        <v>3252.0830000000001</v>
      </c>
      <c r="T2036">
        <f t="shared" si="126"/>
        <v>299.03302000000002</v>
      </c>
      <c r="U2036" s="2">
        <v>4.0943720000000002E-10</v>
      </c>
    </row>
    <row r="2037" spans="1:21" x14ac:dyDescent="0.25">
      <c r="A2037">
        <v>2024</v>
      </c>
      <c r="B2037">
        <v>1011.5</v>
      </c>
      <c r="C2037">
        <v>106.045776</v>
      </c>
      <c r="D2037">
        <v>16.098385</v>
      </c>
      <c r="E2037">
        <f t="shared" si="127"/>
        <v>94.248430650111871</v>
      </c>
      <c r="F2037">
        <v>-0.11120099999999999</v>
      </c>
      <c r="J2037" s="1">
        <v>43040.567696759259</v>
      </c>
      <c r="K2037">
        <v>3251.0149999999999</v>
      </c>
      <c r="L2037">
        <f t="shared" si="124"/>
        <v>298.94821200000001</v>
      </c>
      <c r="M2037" s="2">
        <v>1.9505649999999999E-11</v>
      </c>
      <c r="N2037" s="1">
        <v>43040.567708333336</v>
      </c>
      <c r="O2037">
        <v>3251.549</v>
      </c>
      <c r="P2037">
        <f t="shared" si="125"/>
        <v>298.987122</v>
      </c>
      <c r="Q2037" s="2">
        <v>4.9873650000000003E-12</v>
      </c>
      <c r="R2037" s="1">
        <v>43040.567731481482</v>
      </c>
      <c r="S2037">
        <v>3253.6869999999999</v>
      </c>
      <c r="T2037">
        <f t="shared" si="126"/>
        <v>299.19604500000003</v>
      </c>
      <c r="U2037" s="2">
        <v>4.0934720000000003E-10</v>
      </c>
    </row>
    <row r="2038" spans="1:21" x14ac:dyDescent="0.25">
      <c r="A2038">
        <v>2025</v>
      </c>
      <c r="B2038">
        <v>1012</v>
      </c>
      <c r="C2038">
        <v>106.08925600000001</v>
      </c>
      <c r="D2038">
        <v>16.097462</v>
      </c>
      <c r="E2038">
        <f t="shared" si="127"/>
        <v>94.24302692163289</v>
      </c>
      <c r="F2038">
        <v>-0.11118699999999999</v>
      </c>
      <c r="J2038" s="1">
        <v>43040.567719907405</v>
      </c>
      <c r="K2038">
        <v>3252.6179999999999</v>
      </c>
      <c r="L2038">
        <f t="shared" si="124"/>
        <v>299.08648699999998</v>
      </c>
      <c r="M2038" s="2">
        <v>1.9485570000000001E-11</v>
      </c>
      <c r="N2038" s="1">
        <v>43040.567719907405</v>
      </c>
      <c r="O2038">
        <v>3253.152</v>
      </c>
      <c r="P2038">
        <f t="shared" si="125"/>
        <v>299.14315800000003</v>
      </c>
      <c r="Q2038" s="2">
        <v>4.9718460000000002E-12</v>
      </c>
      <c r="R2038" s="1">
        <v>43040.567743055559</v>
      </c>
      <c r="S2038">
        <v>3255.2890000000002</v>
      </c>
      <c r="T2038">
        <f t="shared" si="126"/>
        <v>299.31854299999998</v>
      </c>
      <c r="U2038" s="2">
        <v>4.0944389999999999E-10</v>
      </c>
    </row>
    <row r="2039" spans="1:21" x14ac:dyDescent="0.25">
      <c r="A2039">
        <v>2026</v>
      </c>
      <c r="B2039">
        <v>1012.5</v>
      </c>
      <c r="C2039">
        <v>106.135277</v>
      </c>
      <c r="D2039">
        <v>16.096539</v>
      </c>
      <c r="E2039">
        <f t="shared" si="127"/>
        <v>94.237623193153908</v>
      </c>
      <c r="F2039">
        <v>-0.11117200000000001</v>
      </c>
      <c r="J2039" s="1">
        <v>43040.567731481482</v>
      </c>
      <c r="K2039">
        <v>3254.22</v>
      </c>
      <c r="L2039">
        <f t="shared" si="124"/>
        <v>299.24359099999998</v>
      </c>
      <c r="M2039" s="2">
        <v>1.9446250000000001E-11</v>
      </c>
      <c r="N2039" s="1">
        <v>43040.567743055559</v>
      </c>
      <c r="O2039">
        <v>3254.7539999999999</v>
      </c>
      <c r="P2039">
        <f t="shared" si="125"/>
        <v>299.28317299999998</v>
      </c>
      <c r="Q2039" s="2">
        <v>4.9433739999999997E-12</v>
      </c>
      <c r="R2039" s="1">
        <v>43040.567766203705</v>
      </c>
      <c r="S2039">
        <v>3256.893</v>
      </c>
      <c r="T2039">
        <f t="shared" si="126"/>
        <v>299.40597500000001</v>
      </c>
      <c r="U2039" s="2">
        <v>4.0930870000000001E-10</v>
      </c>
    </row>
    <row r="2040" spans="1:21" x14ac:dyDescent="0.25">
      <c r="A2040">
        <v>2027</v>
      </c>
      <c r="B2040">
        <v>1013</v>
      </c>
      <c r="C2040">
        <v>106.18074</v>
      </c>
      <c r="D2040">
        <v>16.095614999999999</v>
      </c>
      <c r="E2040">
        <f t="shared" si="127"/>
        <v>94.232213610147866</v>
      </c>
      <c r="F2040">
        <v>-0.111156</v>
      </c>
      <c r="J2040" s="1">
        <v>43040.567754629628</v>
      </c>
      <c r="K2040">
        <v>3255.8240000000001</v>
      </c>
      <c r="L2040">
        <f t="shared" si="124"/>
        <v>299.34927399999998</v>
      </c>
      <c r="M2040" s="2">
        <v>1.94331E-11</v>
      </c>
      <c r="N2040" s="1">
        <v>43040.567754629628</v>
      </c>
      <c r="O2040">
        <v>3256.36</v>
      </c>
      <c r="P2040">
        <f t="shared" si="125"/>
        <v>299.37853999999999</v>
      </c>
      <c r="Q2040" s="2">
        <v>4.9284989999999997E-12</v>
      </c>
      <c r="R2040" s="1">
        <v>43040.567789351851</v>
      </c>
      <c r="S2040">
        <v>3258.4969999999998</v>
      </c>
      <c r="T2040">
        <f t="shared" si="126"/>
        <v>299.512024</v>
      </c>
      <c r="U2040" s="2">
        <v>4.0930409999999999E-10</v>
      </c>
    </row>
    <row r="2041" spans="1:21" x14ac:dyDescent="0.25">
      <c r="A2041">
        <v>2028</v>
      </c>
      <c r="B2041">
        <v>1013.5</v>
      </c>
      <c r="C2041">
        <v>106.228775</v>
      </c>
      <c r="D2041">
        <v>16.094694</v>
      </c>
      <c r="E2041">
        <f t="shared" si="127"/>
        <v>94.22682159072302</v>
      </c>
      <c r="F2041">
        <v>-0.111139</v>
      </c>
      <c r="J2041" s="1">
        <v>43040.567777777775</v>
      </c>
      <c r="K2041">
        <v>3257.4270000000001</v>
      </c>
      <c r="L2041">
        <f t="shared" si="124"/>
        <v>299.43685900000003</v>
      </c>
      <c r="M2041" s="2">
        <v>1.939137E-11</v>
      </c>
      <c r="N2041" s="1">
        <v>43040.567777777775</v>
      </c>
      <c r="O2041">
        <v>3257.962</v>
      </c>
      <c r="P2041">
        <f t="shared" si="125"/>
        <v>299.47125199999999</v>
      </c>
      <c r="Q2041" s="2">
        <v>4.9044760000000002E-12</v>
      </c>
      <c r="R2041" s="1">
        <v>43040.567800925928</v>
      </c>
      <c r="S2041">
        <v>3260.0990000000002</v>
      </c>
      <c r="T2041">
        <f t="shared" si="126"/>
        <v>299.71734600000002</v>
      </c>
      <c r="U2041" s="2">
        <v>4.0931070000000002E-10</v>
      </c>
    </row>
    <row r="2042" spans="1:21" x14ac:dyDescent="0.25">
      <c r="A2042">
        <v>2029</v>
      </c>
      <c r="B2042">
        <v>1014</v>
      </c>
      <c r="C2042">
        <v>106.28115099999999</v>
      </c>
      <c r="D2042">
        <v>16.093765000000001</v>
      </c>
      <c r="E2042">
        <f t="shared" si="127"/>
        <v>94.221382735081676</v>
      </c>
      <c r="F2042">
        <v>-0.111122</v>
      </c>
      <c r="J2042" s="1">
        <v>43040.567789351851</v>
      </c>
      <c r="K2042">
        <v>3259.0309999999999</v>
      </c>
      <c r="L2042">
        <f t="shared" si="124"/>
        <v>299.61044299999998</v>
      </c>
      <c r="M2042" s="2">
        <v>1.9361840000000001E-11</v>
      </c>
      <c r="N2042" s="1">
        <v>43040.567800925928</v>
      </c>
      <c r="O2042">
        <v>3259.5650000000001</v>
      </c>
      <c r="P2042">
        <f t="shared" si="125"/>
        <v>299.66439800000001</v>
      </c>
      <c r="Q2042" s="2">
        <v>4.8822029999999996E-12</v>
      </c>
      <c r="R2042" s="1">
        <v>43040.567824074074</v>
      </c>
      <c r="S2042">
        <v>3261.7020000000002</v>
      </c>
      <c r="T2042">
        <f t="shared" si="126"/>
        <v>299.86517300000003</v>
      </c>
      <c r="U2042" s="2">
        <v>4.091512E-10</v>
      </c>
    </row>
    <row r="2043" spans="1:21" x14ac:dyDescent="0.25">
      <c r="A2043">
        <v>2030</v>
      </c>
      <c r="B2043">
        <v>1014.5</v>
      </c>
      <c r="C2043">
        <v>106.332542</v>
      </c>
      <c r="D2043">
        <v>16.092843999999999</v>
      </c>
      <c r="E2043">
        <f t="shared" si="127"/>
        <v>94.215990715656801</v>
      </c>
      <c r="F2043">
        <v>-0.11110299999999999</v>
      </c>
      <c r="J2043" s="1">
        <v>43040.567812499998</v>
      </c>
      <c r="K2043">
        <v>3260.634</v>
      </c>
      <c r="L2043">
        <f t="shared" si="124"/>
        <v>299.77117900000002</v>
      </c>
      <c r="M2043" s="2">
        <v>1.935932E-11</v>
      </c>
      <c r="N2043" s="1">
        <v>43040.567812499998</v>
      </c>
      <c r="O2043">
        <v>3261.1689999999999</v>
      </c>
      <c r="P2043">
        <f t="shared" si="125"/>
        <v>299.82000699999998</v>
      </c>
      <c r="Q2043" s="2">
        <v>4.8661030000000002E-12</v>
      </c>
      <c r="R2043" s="1">
        <v>43040.567835648151</v>
      </c>
      <c r="S2043">
        <v>3263.306</v>
      </c>
      <c r="T2043">
        <f t="shared" si="126"/>
        <v>299.98782299999999</v>
      </c>
      <c r="U2043" s="2">
        <v>4.09092E-10</v>
      </c>
    </row>
    <row r="2044" spans="1:21" x14ac:dyDescent="0.25">
      <c r="A2044">
        <v>2031</v>
      </c>
      <c r="B2044">
        <v>1015</v>
      </c>
      <c r="C2044">
        <v>106.38794</v>
      </c>
      <c r="D2044">
        <v>16.091909000000001</v>
      </c>
      <c r="E2044">
        <f t="shared" si="127"/>
        <v>94.21051673285308</v>
      </c>
      <c r="F2044">
        <v>-0.111085</v>
      </c>
      <c r="J2044" s="1">
        <v>43040.567824074074</v>
      </c>
      <c r="K2044">
        <v>3262.2359999999999</v>
      </c>
      <c r="L2044">
        <f t="shared" si="124"/>
        <v>299.90917999999999</v>
      </c>
      <c r="M2044" s="2">
        <v>1.9373400000000001E-11</v>
      </c>
      <c r="N2044" s="1">
        <v>43040.567835648151</v>
      </c>
      <c r="O2044">
        <v>3262.7710000000002</v>
      </c>
      <c r="P2044">
        <f t="shared" si="125"/>
        <v>299.948486</v>
      </c>
      <c r="Q2044" s="2">
        <v>4.8416120000000004E-12</v>
      </c>
      <c r="R2044" s="1">
        <v>43040.567858796298</v>
      </c>
      <c r="S2044">
        <v>3264.9070000000002</v>
      </c>
      <c r="T2044">
        <f t="shared" si="126"/>
        <v>300.104645</v>
      </c>
      <c r="U2044" s="2">
        <v>4.0899659999999999E-10</v>
      </c>
    </row>
    <row r="2045" spans="1:21" x14ac:dyDescent="0.25">
      <c r="A2045">
        <v>2032</v>
      </c>
      <c r="B2045">
        <v>1015.5</v>
      </c>
      <c r="C2045">
        <v>106.439758</v>
      </c>
      <c r="D2045">
        <v>16.090983999999999</v>
      </c>
      <c r="E2045">
        <f t="shared" si="127"/>
        <v>94.205101295319977</v>
      </c>
      <c r="F2045">
        <v>-0.111066</v>
      </c>
      <c r="J2045" s="1">
        <v>43040.567847222221</v>
      </c>
      <c r="K2045">
        <v>3263.84</v>
      </c>
      <c r="L2045">
        <f t="shared" si="124"/>
        <v>300.02468900000002</v>
      </c>
      <c r="M2045" s="2">
        <v>1.937585E-11</v>
      </c>
      <c r="N2045" s="1">
        <v>43040.567847222221</v>
      </c>
      <c r="O2045">
        <v>3264.373</v>
      </c>
      <c r="P2045">
        <f t="shared" si="125"/>
        <v>300.06405599999999</v>
      </c>
      <c r="Q2045" s="2">
        <v>4.8190320000000003E-12</v>
      </c>
      <c r="R2045" s="1">
        <v>43040.567881944444</v>
      </c>
      <c r="S2045">
        <v>3266.5129999999999</v>
      </c>
      <c r="T2045">
        <f t="shared" si="126"/>
        <v>300.27526899999998</v>
      </c>
      <c r="U2045" s="2">
        <v>4.0893299999999998E-10</v>
      </c>
    </row>
    <row r="2046" spans="1:21" x14ac:dyDescent="0.25">
      <c r="A2046">
        <v>2033</v>
      </c>
      <c r="B2046">
        <v>1016</v>
      </c>
      <c r="C2046">
        <v>106.489563</v>
      </c>
      <c r="D2046">
        <v>16.090047999999999</v>
      </c>
      <c r="E2046">
        <f t="shared" si="127"/>
        <v>94.199621457989181</v>
      </c>
      <c r="F2046">
        <v>-0.11104600000000001</v>
      </c>
      <c r="J2046" s="1">
        <v>43040.567870370367</v>
      </c>
      <c r="K2046">
        <v>3265.442</v>
      </c>
      <c r="L2046">
        <f t="shared" si="124"/>
        <v>300.14642300000003</v>
      </c>
      <c r="M2046" s="2">
        <v>1.9279240000000001E-11</v>
      </c>
      <c r="N2046" s="1">
        <v>43040.567870370367</v>
      </c>
      <c r="O2046">
        <v>3265.9789999999998</v>
      </c>
      <c r="P2046">
        <f t="shared" si="125"/>
        <v>300.191101</v>
      </c>
      <c r="Q2046" s="2">
        <v>4.7959960000000003E-12</v>
      </c>
      <c r="R2046" s="1">
        <v>43040.567893518521</v>
      </c>
      <c r="S2046">
        <v>3268.1179999999999</v>
      </c>
      <c r="T2046">
        <f t="shared" si="126"/>
        <v>300.38803100000001</v>
      </c>
      <c r="U2046" s="2">
        <v>4.0889019999999998E-10</v>
      </c>
    </row>
    <row r="2047" spans="1:21" x14ac:dyDescent="0.25">
      <c r="A2047">
        <v>2034</v>
      </c>
      <c r="B2047">
        <v>1016.5</v>
      </c>
      <c r="C2047">
        <v>106.538185</v>
      </c>
      <c r="D2047">
        <v>16.089113000000001</v>
      </c>
      <c r="E2047">
        <f t="shared" si="127"/>
        <v>94.194147475185446</v>
      </c>
      <c r="F2047">
        <v>-0.111026</v>
      </c>
      <c r="J2047" s="1">
        <v>43040.567881944444</v>
      </c>
      <c r="K2047">
        <v>3267.0479999999998</v>
      </c>
      <c r="L2047">
        <f t="shared" si="124"/>
        <v>300.31390399999998</v>
      </c>
      <c r="M2047" s="2">
        <v>1.922289E-11</v>
      </c>
      <c r="N2047" s="1">
        <v>43040.567893518521</v>
      </c>
      <c r="O2047">
        <v>3267.5819999999999</v>
      </c>
      <c r="P2047">
        <f t="shared" si="125"/>
        <v>300.35122699999999</v>
      </c>
      <c r="Q2047" s="2">
        <v>4.7781199999999998E-12</v>
      </c>
      <c r="R2047" s="1">
        <v>43040.567916666667</v>
      </c>
      <c r="S2047">
        <v>3269.7220000000002</v>
      </c>
      <c r="T2047">
        <f t="shared" si="126"/>
        <v>300.50054899999998</v>
      </c>
      <c r="U2047" s="2">
        <v>4.0881830000000002E-10</v>
      </c>
    </row>
    <row r="2048" spans="1:21" x14ac:dyDescent="0.25">
      <c r="A2048">
        <v>2035</v>
      </c>
      <c r="B2048">
        <v>1017</v>
      </c>
      <c r="C2048">
        <v>106.58296199999999</v>
      </c>
      <c r="D2048">
        <v>16.088177000000002</v>
      </c>
      <c r="E2048">
        <f t="shared" si="127"/>
        <v>94.188667637854664</v>
      </c>
      <c r="F2048">
        <v>-0.11100500000000001</v>
      </c>
      <c r="J2048" s="1">
        <v>43040.56790509259</v>
      </c>
      <c r="K2048">
        <v>3268.6529999999998</v>
      </c>
      <c r="L2048">
        <f t="shared" si="124"/>
        <v>300.424286</v>
      </c>
      <c r="M2048" s="2">
        <v>1.9204639999999999E-11</v>
      </c>
      <c r="N2048" s="1">
        <v>43040.56790509259</v>
      </c>
      <c r="O2048">
        <v>3269.1869999999999</v>
      </c>
      <c r="P2048">
        <f t="shared" si="125"/>
        <v>300.46246300000001</v>
      </c>
      <c r="Q2048" s="2">
        <v>4.7487349999999998E-12</v>
      </c>
      <c r="R2048" s="1">
        <v>43040.567928240744</v>
      </c>
      <c r="S2048">
        <v>3271.326</v>
      </c>
      <c r="T2048">
        <f t="shared" si="126"/>
        <v>300.63244600000002</v>
      </c>
      <c r="U2048" s="2">
        <v>4.0874649999999998E-10</v>
      </c>
    </row>
    <row r="2049" spans="1:21" x14ac:dyDescent="0.25">
      <c r="A2049">
        <v>2036</v>
      </c>
      <c r="B2049">
        <v>1017.5</v>
      </c>
      <c r="C2049">
        <v>106.630211</v>
      </c>
      <c r="D2049">
        <v>16.087233000000001</v>
      </c>
      <c r="E2049">
        <f t="shared" si="127"/>
        <v>94.18314096430737</v>
      </c>
      <c r="F2049">
        <v>-0.110984</v>
      </c>
      <c r="J2049" s="1">
        <v>43040.567916666667</v>
      </c>
      <c r="K2049">
        <v>3270.2559999999999</v>
      </c>
      <c r="L2049">
        <f t="shared" si="124"/>
        <v>300.54107699999997</v>
      </c>
      <c r="M2049" s="2">
        <v>1.9153970000000001E-11</v>
      </c>
      <c r="N2049" s="1">
        <v>43040.567928240744</v>
      </c>
      <c r="O2049">
        <v>3270.7910000000002</v>
      </c>
      <c r="P2049">
        <f t="shared" si="125"/>
        <v>300.585419</v>
      </c>
      <c r="Q2049" s="2">
        <v>4.7364319999999998E-12</v>
      </c>
      <c r="R2049" s="1">
        <v>43040.56795138889</v>
      </c>
      <c r="S2049">
        <v>3272.93</v>
      </c>
      <c r="T2049">
        <f t="shared" si="126"/>
        <v>300.78057899999999</v>
      </c>
      <c r="U2049" s="2">
        <v>4.0873010000000003E-10</v>
      </c>
    </row>
    <row r="2050" spans="1:21" x14ac:dyDescent="0.25">
      <c r="A2050">
        <v>2037</v>
      </c>
      <c r="B2050">
        <v>1018</v>
      </c>
      <c r="C2050">
        <v>106.677933</v>
      </c>
      <c r="D2050">
        <v>16.086296000000001</v>
      </c>
      <c r="E2050">
        <f t="shared" si="127"/>
        <v>94.177655272449499</v>
      </c>
      <c r="F2050">
        <v>-0.110961</v>
      </c>
      <c r="J2050" s="1">
        <v>43040.567939814813</v>
      </c>
      <c r="K2050">
        <v>3271.86</v>
      </c>
      <c r="L2050">
        <f t="shared" si="124"/>
        <v>300.68225100000001</v>
      </c>
      <c r="M2050" s="2">
        <v>1.9157950000000001E-11</v>
      </c>
      <c r="N2050" s="1">
        <v>43040.567939814813</v>
      </c>
      <c r="O2050">
        <v>3272.3939999999998</v>
      </c>
      <c r="P2050">
        <f t="shared" si="125"/>
        <v>300.73236100000003</v>
      </c>
      <c r="Q2050" s="2">
        <v>4.7153409999999997E-12</v>
      </c>
      <c r="R2050" s="1">
        <v>43040.567974537036</v>
      </c>
      <c r="S2050">
        <v>3274.5329999999999</v>
      </c>
      <c r="T2050">
        <f t="shared" si="126"/>
        <v>300.94946299999998</v>
      </c>
      <c r="U2050" s="2">
        <v>4.0873969999999998E-10</v>
      </c>
    </row>
    <row r="2051" spans="1:21" x14ac:dyDescent="0.25">
      <c r="A2051">
        <v>2038</v>
      </c>
      <c r="B2051">
        <v>1018.5</v>
      </c>
      <c r="C2051">
        <v>106.72829400000001</v>
      </c>
      <c r="D2051">
        <v>16.085357999999999</v>
      </c>
      <c r="E2051">
        <f t="shared" si="127"/>
        <v>94.172163726064568</v>
      </c>
      <c r="F2051">
        <v>-0.11093799999999999</v>
      </c>
      <c r="J2051" s="1">
        <v>43040.567962962959</v>
      </c>
      <c r="K2051">
        <v>3273.4650000000001</v>
      </c>
      <c r="L2051">
        <f t="shared" si="124"/>
        <v>300.82607999999999</v>
      </c>
      <c r="M2051" s="2">
        <v>1.9097180000000001E-11</v>
      </c>
      <c r="N2051" s="1">
        <v>43040.567962962959</v>
      </c>
      <c r="O2051">
        <v>3274</v>
      </c>
      <c r="P2051">
        <f t="shared" si="125"/>
        <v>300.909088</v>
      </c>
      <c r="Q2051" s="2">
        <v>4.6966130000000002E-12</v>
      </c>
      <c r="R2051" s="1">
        <v>43040.567986111113</v>
      </c>
      <c r="S2051">
        <v>3276.1370000000002</v>
      </c>
      <c r="T2051">
        <f t="shared" si="126"/>
        <v>301.07147200000003</v>
      </c>
      <c r="U2051" s="2">
        <v>4.0859049999999999E-10</v>
      </c>
    </row>
    <row r="2052" spans="1:21" x14ac:dyDescent="0.25">
      <c r="A2052">
        <v>2039</v>
      </c>
      <c r="B2052">
        <v>1019</v>
      </c>
      <c r="C2052">
        <v>106.780579</v>
      </c>
      <c r="D2052">
        <v>16.084430999999999</v>
      </c>
      <c r="E2052">
        <f t="shared" si="127"/>
        <v>94.166736579477345</v>
      </c>
      <c r="F2052">
        <v>-0.110914</v>
      </c>
      <c r="J2052" s="1">
        <v>43040.567974537036</v>
      </c>
      <c r="K2052">
        <v>3275.067</v>
      </c>
      <c r="L2052">
        <f t="shared" si="124"/>
        <v>300.98852499999998</v>
      </c>
      <c r="M2052" s="2">
        <v>1.9125649999999999E-11</v>
      </c>
      <c r="N2052" s="1">
        <v>43040.567986111113</v>
      </c>
      <c r="O2052">
        <v>3275.6010000000001</v>
      </c>
      <c r="P2052">
        <f t="shared" si="125"/>
        <v>301.02984600000002</v>
      </c>
      <c r="Q2052" s="2">
        <v>4.6764979999999998E-12</v>
      </c>
      <c r="R2052" s="1">
        <v>43040.568009259259</v>
      </c>
      <c r="S2052">
        <v>3277.741</v>
      </c>
      <c r="T2052">
        <f t="shared" si="126"/>
        <v>301.19396999999998</v>
      </c>
      <c r="U2052" s="2">
        <v>4.0859190000000002E-10</v>
      </c>
    </row>
    <row r="2053" spans="1:21" x14ac:dyDescent="0.25">
      <c r="A2053">
        <v>2040</v>
      </c>
      <c r="B2053">
        <v>1019.5</v>
      </c>
      <c r="C2053">
        <v>106.83459499999999</v>
      </c>
      <c r="D2053">
        <v>16.083500000000001</v>
      </c>
      <c r="E2053">
        <f t="shared" si="127"/>
        <v>94.161286014781879</v>
      </c>
      <c r="F2053">
        <v>-0.110889</v>
      </c>
      <c r="J2053" s="1">
        <v>43040.567997685182</v>
      </c>
      <c r="K2053">
        <v>3276.6729999999998</v>
      </c>
      <c r="L2053">
        <f t="shared" si="124"/>
        <v>301.11138899999997</v>
      </c>
      <c r="M2053" s="2">
        <v>1.907878E-11</v>
      </c>
      <c r="N2053" s="1">
        <v>43040.567997685182</v>
      </c>
      <c r="O2053">
        <v>3277.2060000000001</v>
      </c>
      <c r="P2053">
        <f t="shared" si="125"/>
        <v>301.15374800000001</v>
      </c>
      <c r="Q2053" s="2">
        <v>4.6549630000000003E-12</v>
      </c>
      <c r="R2053" s="1">
        <v>43040.568020833336</v>
      </c>
      <c r="S2053">
        <v>3279.3449999999998</v>
      </c>
      <c r="T2053">
        <f t="shared" si="126"/>
        <v>301.316711</v>
      </c>
      <c r="U2053" s="2">
        <v>4.0864549999999999E-10</v>
      </c>
    </row>
    <row r="2054" spans="1:21" x14ac:dyDescent="0.25">
      <c r="A2054">
        <v>2041</v>
      </c>
      <c r="B2054">
        <v>1020</v>
      </c>
      <c r="C2054">
        <v>106.888306</v>
      </c>
      <c r="D2054">
        <v>16.082583</v>
      </c>
      <c r="E2054">
        <f t="shared" si="127"/>
        <v>94.155917413465261</v>
      </c>
      <c r="F2054">
        <v>-0.11086500000000001</v>
      </c>
      <c r="J2054" s="1">
        <v>43040.568009259259</v>
      </c>
      <c r="K2054">
        <v>3278.2759999999998</v>
      </c>
      <c r="L2054">
        <f t="shared" si="124"/>
        <v>301.23529100000002</v>
      </c>
      <c r="M2054" s="2">
        <v>1.905906E-11</v>
      </c>
      <c r="N2054" s="1">
        <v>43040.568020833336</v>
      </c>
      <c r="O2054">
        <v>3278.8110000000001</v>
      </c>
      <c r="P2054">
        <f t="shared" si="125"/>
        <v>301.27652</v>
      </c>
      <c r="Q2054" s="2">
        <v>4.6403219999999997E-12</v>
      </c>
      <c r="R2054" s="1">
        <v>43040.568043981482</v>
      </c>
      <c r="S2054">
        <v>3280.9520000000002</v>
      </c>
      <c r="T2054">
        <f t="shared" si="126"/>
        <v>301.436218</v>
      </c>
      <c r="U2054" s="2">
        <v>4.0851749999999998E-10</v>
      </c>
    </row>
    <row r="2055" spans="1:21" x14ac:dyDescent="0.25">
      <c r="A2055">
        <v>2042</v>
      </c>
      <c r="B2055">
        <v>1020.5</v>
      </c>
      <c r="C2055">
        <v>106.939232</v>
      </c>
      <c r="D2055">
        <v>16.081662999999999</v>
      </c>
      <c r="E2055">
        <f t="shared" si="127"/>
        <v>94.150531248567475</v>
      </c>
      <c r="F2055">
        <v>-0.110841</v>
      </c>
      <c r="J2055" s="1">
        <v>43040.568032407406</v>
      </c>
      <c r="K2055">
        <v>3279.8809999999999</v>
      </c>
      <c r="L2055">
        <f t="shared" si="124"/>
        <v>301.35699499999998</v>
      </c>
      <c r="M2055" s="2">
        <v>1.9032379999999999E-11</v>
      </c>
      <c r="N2055" s="1">
        <v>43040.568043981482</v>
      </c>
      <c r="O2055">
        <v>3280.4160000000002</v>
      </c>
      <c r="P2055">
        <f t="shared" si="125"/>
        <v>301.39593500000001</v>
      </c>
      <c r="Q2055" s="2">
        <v>4.6177680000000001E-12</v>
      </c>
      <c r="R2055" s="1">
        <v>43040.568067129629</v>
      </c>
      <c r="S2055">
        <v>3282.5529999999999</v>
      </c>
      <c r="T2055">
        <f t="shared" si="126"/>
        <v>301.60476699999998</v>
      </c>
      <c r="U2055" s="2">
        <v>4.085758E-10</v>
      </c>
    </row>
    <row r="2056" spans="1:21" x14ac:dyDescent="0.25">
      <c r="A2056">
        <v>2043</v>
      </c>
      <c r="B2056">
        <v>1021</v>
      </c>
      <c r="C2056">
        <v>106.990685</v>
      </c>
      <c r="D2056">
        <v>16.080753000000001</v>
      </c>
      <c r="E2056">
        <f t="shared" si="127"/>
        <v>94.145203628940322</v>
      </c>
      <c r="F2056">
        <v>-0.110817</v>
      </c>
      <c r="J2056" s="1">
        <v>43040.568055555559</v>
      </c>
      <c r="K2056">
        <v>3281.4859999999999</v>
      </c>
      <c r="L2056">
        <f t="shared" si="124"/>
        <v>301.47677599999997</v>
      </c>
      <c r="M2056" s="2">
        <v>1.8989800000000001E-11</v>
      </c>
      <c r="N2056" s="1">
        <v>43040.568055555559</v>
      </c>
      <c r="O2056">
        <v>3282.0189999999998</v>
      </c>
      <c r="P2056">
        <f t="shared" si="125"/>
        <v>301.56152300000002</v>
      </c>
      <c r="Q2056" s="2">
        <v>4.5975019999999997E-12</v>
      </c>
      <c r="R2056" s="1">
        <v>43040.568078703705</v>
      </c>
      <c r="S2056">
        <v>3284.1579999999999</v>
      </c>
      <c r="T2056">
        <f t="shared" si="126"/>
        <v>301.72576900000001</v>
      </c>
      <c r="U2056" s="2">
        <v>4.0840589999999997E-10</v>
      </c>
    </row>
    <row r="2057" spans="1:21" x14ac:dyDescent="0.25">
      <c r="A2057">
        <v>2044</v>
      </c>
      <c r="B2057">
        <v>1021.5</v>
      </c>
      <c r="C2057">
        <v>107.04154200000001</v>
      </c>
      <c r="D2057">
        <v>16.079834000000002</v>
      </c>
      <c r="E2057">
        <f t="shared" si="127"/>
        <v>94.139823318569597</v>
      </c>
      <c r="F2057">
        <v>-0.110795</v>
      </c>
      <c r="J2057" s="1">
        <v>43040.568067129629</v>
      </c>
      <c r="K2057">
        <v>3283.0880000000002</v>
      </c>
      <c r="L2057">
        <f t="shared" si="124"/>
        <v>301.64544699999999</v>
      </c>
      <c r="M2057" s="2">
        <v>1.8973209999999998E-11</v>
      </c>
      <c r="N2057" s="1">
        <v>43040.568078703705</v>
      </c>
      <c r="O2057">
        <v>3283.6239999999998</v>
      </c>
      <c r="P2057">
        <f t="shared" si="125"/>
        <v>301.68633999999997</v>
      </c>
      <c r="Q2057" s="2">
        <v>4.5874320000000003E-12</v>
      </c>
      <c r="R2057" s="1">
        <v>43040.568101851852</v>
      </c>
      <c r="S2057">
        <v>3285.7620000000002</v>
      </c>
      <c r="T2057">
        <f t="shared" si="126"/>
        <v>301.83187900000001</v>
      </c>
      <c r="U2057" s="2">
        <v>4.0838770000000001E-10</v>
      </c>
    </row>
    <row r="2058" spans="1:21" x14ac:dyDescent="0.25">
      <c r="A2058">
        <v>2045</v>
      </c>
      <c r="B2058">
        <v>1022</v>
      </c>
      <c r="C2058">
        <v>107.091858</v>
      </c>
      <c r="D2058">
        <v>16.078925999999999</v>
      </c>
      <c r="E2058">
        <f t="shared" si="127"/>
        <v>94.134507407996551</v>
      </c>
      <c r="F2058">
        <v>-0.110773</v>
      </c>
      <c r="J2058" s="1">
        <v>43040.568090277775</v>
      </c>
      <c r="K2058">
        <v>3284.692</v>
      </c>
      <c r="L2058">
        <f t="shared" ref="L2058:L2121" si="128">VLOOKUP(K2058,$B$14:$C$13694,2,TRUE)</f>
        <v>301.761078</v>
      </c>
      <c r="M2058" s="2">
        <v>1.8952880000000002E-11</v>
      </c>
      <c r="N2058" s="1">
        <v>43040.568090277775</v>
      </c>
      <c r="O2058">
        <v>3285.2260000000001</v>
      </c>
      <c r="P2058">
        <f t="shared" ref="P2058:P2121" si="129">VLOOKUP(O2058,$B$14:$C$13694,2,TRUE)</f>
        <v>301.79611199999999</v>
      </c>
      <c r="Q2058" s="2">
        <v>4.5637690000000003E-12</v>
      </c>
      <c r="R2058" s="1">
        <v>43040.568113425928</v>
      </c>
      <c r="S2058">
        <v>3287.3649999999998</v>
      </c>
      <c r="T2058">
        <f t="shared" ref="T2058:T2121" si="130">VLOOKUP(S2058,$B$14:$C$13694,2,TRUE)</f>
        <v>301.94653299999999</v>
      </c>
      <c r="U2058" s="2">
        <v>4.0844380000000001E-10</v>
      </c>
    </row>
    <row r="2059" spans="1:21" x14ac:dyDescent="0.25">
      <c r="A2059">
        <v>2046</v>
      </c>
      <c r="B2059">
        <v>1022.5</v>
      </c>
      <c r="C2059">
        <v>107.14052599999999</v>
      </c>
      <c r="D2059">
        <v>16.078005000000001</v>
      </c>
      <c r="E2059">
        <f t="shared" si="127"/>
        <v>94.129115388571705</v>
      </c>
      <c r="F2059">
        <v>-0.110752</v>
      </c>
      <c r="J2059" s="1">
        <v>43040.568101851852</v>
      </c>
      <c r="K2059">
        <v>3286.297</v>
      </c>
      <c r="L2059">
        <f t="shared" si="128"/>
        <v>301.867188</v>
      </c>
      <c r="M2059" s="2">
        <v>1.894958E-11</v>
      </c>
      <c r="N2059" s="1">
        <v>43040.568113425928</v>
      </c>
      <c r="O2059">
        <v>3286.8310000000001</v>
      </c>
      <c r="P2059">
        <f t="shared" si="129"/>
        <v>301.90475500000002</v>
      </c>
      <c r="Q2059" s="2">
        <v>4.5459109999999997E-12</v>
      </c>
      <c r="R2059" s="1">
        <v>43040.568136574075</v>
      </c>
      <c r="S2059">
        <v>3288.97</v>
      </c>
      <c r="T2059">
        <f t="shared" si="130"/>
        <v>302.10531600000002</v>
      </c>
      <c r="U2059" s="2">
        <v>4.0828260000000001E-10</v>
      </c>
    </row>
    <row r="2060" spans="1:21" x14ac:dyDescent="0.25">
      <c r="A2060">
        <v>2047</v>
      </c>
      <c r="B2060">
        <v>1023</v>
      </c>
      <c r="C2060">
        <v>107.192238</v>
      </c>
      <c r="D2060">
        <v>16.077096999999998</v>
      </c>
      <c r="E2060">
        <f t="shared" si="127"/>
        <v>94.123799477998659</v>
      </c>
      <c r="F2060">
        <v>-0.110731</v>
      </c>
      <c r="J2060" s="1">
        <v>43040.568124999998</v>
      </c>
      <c r="K2060">
        <v>3287.9</v>
      </c>
      <c r="L2060">
        <f t="shared" si="128"/>
        <v>301.99414100000001</v>
      </c>
      <c r="M2060" s="2">
        <v>1.8915540000000002E-11</v>
      </c>
      <c r="N2060" s="1">
        <v>43040.568136574075</v>
      </c>
      <c r="O2060">
        <v>3288.4349999999999</v>
      </c>
      <c r="P2060">
        <f t="shared" si="129"/>
        <v>302.04656999999997</v>
      </c>
      <c r="Q2060" s="2">
        <v>4.526676E-12</v>
      </c>
      <c r="R2060" s="1">
        <v>43040.568159722221</v>
      </c>
      <c r="S2060">
        <v>3290.5729999999999</v>
      </c>
      <c r="T2060">
        <f t="shared" si="130"/>
        <v>302.30630500000001</v>
      </c>
      <c r="U2060" s="2">
        <v>4.0822520000000002E-10</v>
      </c>
    </row>
    <row r="2061" spans="1:21" x14ac:dyDescent="0.25">
      <c r="A2061">
        <v>2048</v>
      </c>
      <c r="B2061">
        <v>1023.5</v>
      </c>
      <c r="C2061">
        <v>107.243591</v>
      </c>
      <c r="D2061">
        <v>16.076177999999999</v>
      </c>
      <c r="E2061">
        <f t="shared" si="127"/>
        <v>94.118419167627934</v>
      </c>
      <c r="F2061">
        <v>-0.11071</v>
      </c>
      <c r="J2061" s="1">
        <v>43040.568148148152</v>
      </c>
      <c r="K2061">
        <v>3289.5039999999999</v>
      </c>
      <c r="L2061">
        <f t="shared" si="128"/>
        <v>302.215576</v>
      </c>
      <c r="M2061" s="2">
        <v>1.8875469999999999E-11</v>
      </c>
      <c r="N2061" s="1">
        <v>43040.568148148152</v>
      </c>
      <c r="O2061">
        <v>3290.038</v>
      </c>
      <c r="P2061">
        <f t="shared" si="129"/>
        <v>302.26406900000001</v>
      </c>
      <c r="Q2061" s="2">
        <v>4.5072919999999998E-12</v>
      </c>
      <c r="R2061" s="1">
        <v>43040.568171296298</v>
      </c>
      <c r="S2061">
        <v>3292.1770000000001</v>
      </c>
      <c r="T2061">
        <f t="shared" si="130"/>
        <v>302.41885400000001</v>
      </c>
      <c r="U2061" s="2">
        <v>4.0812159999999998E-10</v>
      </c>
    </row>
    <row r="2062" spans="1:21" x14ac:dyDescent="0.25">
      <c r="A2062">
        <v>2049</v>
      </c>
      <c r="B2062">
        <v>1024</v>
      </c>
      <c r="C2062">
        <v>107.296181</v>
      </c>
      <c r="D2062">
        <v>16.075268000000001</v>
      </c>
      <c r="E2062">
        <f t="shared" si="127"/>
        <v>94.113091548000781</v>
      </c>
      <c r="F2062">
        <v>-0.11069</v>
      </c>
      <c r="J2062" s="1">
        <v>43040.568159722221</v>
      </c>
      <c r="K2062">
        <v>3291.107</v>
      </c>
      <c r="L2062">
        <f t="shared" si="128"/>
        <v>302.34518400000002</v>
      </c>
      <c r="M2062" s="2">
        <v>1.8845650000000001E-11</v>
      </c>
      <c r="N2062" s="1">
        <v>43040.568171296298</v>
      </c>
      <c r="O2062">
        <v>3291.643</v>
      </c>
      <c r="P2062">
        <f t="shared" si="129"/>
        <v>302.38128699999999</v>
      </c>
      <c r="Q2062" s="2">
        <v>4.4876909999999996E-12</v>
      </c>
      <c r="R2062" s="1">
        <v>43040.568194444444</v>
      </c>
      <c r="S2062">
        <v>3293.78</v>
      </c>
      <c r="T2062">
        <f t="shared" si="130"/>
        <v>302.53927599999997</v>
      </c>
      <c r="U2062" s="2">
        <v>4.079942E-10</v>
      </c>
    </row>
    <row r="2063" spans="1:21" x14ac:dyDescent="0.25">
      <c r="A2063">
        <v>2050</v>
      </c>
      <c r="B2063">
        <v>1024.5</v>
      </c>
      <c r="C2063">
        <v>107.347183</v>
      </c>
      <c r="D2063">
        <v>16.074349999999999</v>
      </c>
      <c r="E2063">
        <f t="shared" ref="E2063:E2126" si="131">(D2063/$D$14)*100</f>
        <v>94.107717092157102</v>
      </c>
      <c r="F2063">
        <v>-0.11067</v>
      </c>
      <c r="J2063" s="1">
        <v>43040.568182870367</v>
      </c>
      <c r="K2063">
        <v>3292.71</v>
      </c>
      <c r="L2063">
        <f t="shared" si="128"/>
        <v>302.45831299999998</v>
      </c>
      <c r="M2063" s="2">
        <v>1.8803239999999999E-11</v>
      </c>
      <c r="N2063" s="1">
        <v>43040.568182870367</v>
      </c>
      <c r="O2063">
        <v>3293.2449999999999</v>
      </c>
      <c r="P2063">
        <f t="shared" si="129"/>
        <v>302.49868800000002</v>
      </c>
      <c r="Q2063" s="2">
        <v>4.4697699999999998E-12</v>
      </c>
      <c r="R2063" s="1">
        <v>43040.568206018521</v>
      </c>
      <c r="S2063">
        <v>3295.3850000000002</v>
      </c>
      <c r="T2063">
        <f t="shared" si="130"/>
        <v>302.66507000000001</v>
      </c>
      <c r="U2063" s="2">
        <v>4.079381E-10</v>
      </c>
    </row>
    <row r="2064" spans="1:21" x14ac:dyDescent="0.25">
      <c r="A2064">
        <v>2051</v>
      </c>
      <c r="B2064">
        <v>1025</v>
      </c>
      <c r="C2064">
        <v>107.399292</v>
      </c>
      <c r="D2064">
        <v>16.073435</v>
      </c>
      <c r="E2064">
        <f t="shared" si="131"/>
        <v>94.102360199894633</v>
      </c>
      <c r="F2064">
        <v>-0.110649</v>
      </c>
      <c r="J2064" s="1">
        <v>43040.568194444444</v>
      </c>
      <c r="K2064">
        <v>3294.3159999999998</v>
      </c>
      <c r="L2064">
        <f t="shared" si="128"/>
        <v>302.57974200000001</v>
      </c>
      <c r="M2064" s="2">
        <v>1.8779540000000001E-11</v>
      </c>
      <c r="N2064" s="1">
        <v>43040.568206018521</v>
      </c>
      <c r="O2064">
        <v>3294.85</v>
      </c>
      <c r="P2064">
        <f t="shared" si="129"/>
        <v>302.62091099999998</v>
      </c>
      <c r="Q2064" s="2">
        <v>4.44981E-12</v>
      </c>
      <c r="R2064" s="1">
        <v>43040.568229166667</v>
      </c>
      <c r="S2064">
        <v>3296.991</v>
      </c>
      <c r="T2064">
        <f t="shared" si="130"/>
        <v>302.82238799999999</v>
      </c>
      <c r="U2064" s="2">
        <v>4.078742E-10</v>
      </c>
    </row>
    <row r="2065" spans="1:21" x14ac:dyDescent="0.25">
      <c r="A2065">
        <v>2052</v>
      </c>
      <c r="B2065">
        <v>1025.5</v>
      </c>
      <c r="C2065">
        <v>107.44895200000001</v>
      </c>
      <c r="D2065">
        <v>16.072517000000001</v>
      </c>
      <c r="E2065">
        <f t="shared" si="131"/>
        <v>94.096985744050983</v>
      </c>
      <c r="F2065">
        <v>-0.110628</v>
      </c>
      <c r="J2065" s="1">
        <v>43040.56821759259</v>
      </c>
      <c r="K2065">
        <v>3295.9209999999998</v>
      </c>
      <c r="L2065">
        <f t="shared" si="128"/>
        <v>302.71414199999998</v>
      </c>
      <c r="M2065" s="2">
        <v>1.8763760000000001E-11</v>
      </c>
      <c r="N2065" s="1">
        <v>43040.568229166667</v>
      </c>
      <c r="O2065">
        <v>3296.4569999999999</v>
      </c>
      <c r="P2065">
        <f t="shared" si="129"/>
        <v>302.76709</v>
      </c>
      <c r="Q2065" s="2">
        <v>4.4335150000000002E-12</v>
      </c>
      <c r="R2065" s="1">
        <v>43040.568252314813</v>
      </c>
      <c r="S2065">
        <v>3298.596</v>
      </c>
      <c r="T2065">
        <f t="shared" si="130"/>
        <v>303.00436400000001</v>
      </c>
      <c r="U2065" s="2">
        <v>4.0788889999999999E-10</v>
      </c>
    </row>
    <row r="2066" spans="1:21" x14ac:dyDescent="0.25">
      <c r="A2066">
        <v>2053</v>
      </c>
      <c r="B2066">
        <v>1026</v>
      </c>
      <c r="C2066">
        <v>107.498131</v>
      </c>
      <c r="D2066">
        <v>16.07161</v>
      </c>
      <c r="E2066">
        <f t="shared" si="131"/>
        <v>94.091675688004997</v>
      </c>
      <c r="F2066">
        <v>-0.110607</v>
      </c>
      <c r="J2066" s="1">
        <v>43040.568240740744</v>
      </c>
      <c r="K2066">
        <v>3297.5259999999998</v>
      </c>
      <c r="L2066">
        <f t="shared" si="128"/>
        <v>302.92388899999997</v>
      </c>
      <c r="M2066" s="2">
        <v>1.8727780000000001E-11</v>
      </c>
      <c r="N2066" s="1">
        <v>43040.568240740744</v>
      </c>
      <c r="O2066">
        <v>3298.0610000000001</v>
      </c>
      <c r="P2066">
        <f t="shared" si="129"/>
        <v>302.96640000000002</v>
      </c>
      <c r="Q2066" s="2">
        <v>4.4177040000000003E-12</v>
      </c>
      <c r="R2066" s="1">
        <v>43040.56826388889</v>
      </c>
      <c r="S2066">
        <v>3300.1979999999999</v>
      </c>
      <c r="T2066">
        <f t="shared" si="130"/>
        <v>303.10586599999999</v>
      </c>
      <c r="U2066" s="2">
        <v>4.0774259999999998E-10</v>
      </c>
    </row>
    <row r="2067" spans="1:21" x14ac:dyDescent="0.25">
      <c r="A2067">
        <v>2054</v>
      </c>
      <c r="B2067">
        <v>1026.5</v>
      </c>
      <c r="C2067">
        <v>107.55173499999999</v>
      </c>
      <c r="D2067">
        <v>16.070685999999998</v>
      </c>
      <c r="E2067">
        <f t="shared" si="131"/>
        <v>94.086266104998955</v>
      </c>
      <c r="F2067">
        <v>-0.110586</v>
      </c>
      <c r="J2067" s="1">
        <v>43040.568252314813</v>
      </c>
      <c r="K2067">
        <v>3299.1309999999999</v>
      </c>
      <c r="L2067">
        <f t="shared" si="128"/>
        <v>303.04016100000001</v>
      </c>
      <c r="M2067" s="2">
        <v>1.8740219999999999E-11</v>
      </c>
      <c r="N2067" s="1">
        <v>43040.56826388889</v>
      </c>
      <c r="O2067">
        <v>3299.6640000000002</v>
      </c>
      <c r="P2067">
        <f t="shared" si="129"/>
        <v>303.07260100000002</v>
      </c>
      <c r="Q2067" s="2">
        <v>4.3997600000000002E-12</v>
      </c>
      <c r="R2067" s="1">
        <v>43040.568287037036</v>
      </c>
      <c r="S2067">
        <v>3301.8029999999999</v>
      </c>
      <c r="T2067">
        <f t="shared" si="130"/>
        <v>303.197632</v>
      </c>
      <c r="U2067" s="2">
        <v>4.0778139999999999E-10</v>
      </c>
    </row>
    <row r="2068" spans="1:21" x14ac:dyDescent="0.25">
      <c r="A2068">
        <v>2055</v>
      </c>
      <c r="B2068">
        <v>1027</v>
      </c>
      <c r="C2068">
        <v>107.602318</v>
      </c>
      <c r="D2068">
        <v>16.069770999999999</v>
      </c>
      <c r="E2068">
        <f t="shared" si="131"/>
        <v>94.080909212736472</v>
      </c>
      <c r="F2068">
        <v>-0.110565</v>
      </c>
      <c r="J2068" s="1">
        <v>43040.56827546296</v>
      </c>
      <c r="K2068">
        <v>3300.7330000000002</v>
      </c>
      <c r="L2068">
        <f t="shared" si="128"/>
        <v>303.13699300000002</v>
      </c>
      <c r="M2068" s="2">
        <v>1.869949E-11</v>
      </c>
      <c r="N2068" s="1">
        <v>43040.56827546296</v>
      </c>
      <c r="O2068">
        <v>3301.268</v>
      </c>
      <c r="P2068">
        <f t="shared" si="129"/>
        <v>303.167145</v>
      </c>
      <c r="Q2068" s="2">
        <v>4.3817600000000001E-12</v>
      </c>
      <c r="R2068" s="1">
        <v>43040.568298611113</v>
      </c>
      <c r="S2068">
        <v>3303.4059999999999</v>
      </c>
      <c r="T2068">
        <f t="shared" si="130"/>
        <v>303.30450400000001</v>
      </c>
      <c r="U2068" s="2">
        <v>4.0765790000000002E-10</v>
      </c>
    </row>
    <row r="2069" spans="1:21" x14ac:dyDescent="0.25">
      <c r="A2069">
        <v>2056</v>
      </c>
      <c r="B2069">
        <v>1027.5</v>
      </c>
      <c r="C2069">
        <v>107.653847</v>
      </c>
      <c r="D2069">
        <v>16.068847999999999</v>
      </c>
      <c r="E2069">
        <f t="shared" si="131"/>
        <v>94.075505484257505</v>
      </c>
      <c r="F2069">
        <v>-0.110543</v>
      </c>
      <c r="J2069" s="1">
        <v>43040.568287037036</v>
      </c>
      <c r="K2069">
        <v>3302.3359999999998</v>
      </c>
      <c r="L2069">
        <f t="shared" si="128"/>
        <v>303.22958399999999</v>
      </c>
      <c r="M2069" s="2">
        <v>1.8692629999999998E-11</v>
      </c>
      <c r="N2069" s="1">
        <v>43040.568298611113</v>
      </c>
      <c r="O2069">
        <v>3302.87</v>
      </c>
      <c r="P2069">
        <f t="shared" si="129"/>
        <v>303.265289</v>
      </c>
      <c r="Q2069" s="2">
        <v>4.3652160000000004E-12</v>
      </c>
      <c r="R2069" s="1">
        <v>43040.56832175926</v>
      </c>
      <c r="S2069">
        <v>3305.01</v>
      </c>
      <c r="T2069">
        <f t="shared" si="130"/>
        <v>303.49987800000002</v>
      </c>
      <c r="U2069" s="2">
        <v>4.0764150000000001E-10</v>
      </c>
    </row>
    <row r="2070" spans="1:21" x14ac:dyDescent="0.25">
      <c r="A2070">
        <v>2057</v>
      </c>
      <c r="B2070">
        <v>1028</v>
      </c>
      <c r="C2070">
        <v>107.70600899999999</v>
      </c>
      <c r="D2070">
        <v>16.067923</v>
      </c>
      <c r="E2070">
        <f t="shared" si="131"/>
        <v>94.070090046724403</v>
      </c>
      <c r="F2070">
        <v>-0.110522</v>
      </c>
      <c r="J2070" s="1">
        <v>43040.568310185183</v>
      </c>
      <c r="K2070">
        <v>3303.942</v>
      </c>
      <c r="L2070">
        <f t="shared" si="128"/>
        <v>303.35031099999998</v>
      </c>
      <c r="M2070" s="2">
        <v>1.863508E-11</v>
      </c>
      <c r="N2070" s="1">
        <v>43040.56832175926</v>
      </c>
      <c r="O2070">
        <v>3304.4749999999999</v>
      </c>
      <c r="P2070">
        <f t="shared" si="129"/>
        <v>303.39898699999998</v>
      </c>
      <c r="Q2070" s="2">
        <v>4.3490630000000002E-12</v>
      </c>
      <c r="R2070" s="1">
        <v>43040.568344907406</v>
      </c>
      <c r="S2070">
        <v>3306.614</v>
      </c>
      <c r="T2070">
        <f t="shared" si="130"/>
        <v>303.65039100000001</v>
      </c>
      <c r="U2070" s="2">
        <v>4.076199E-10</v>
      </c>
    </row>
    <row r="2071" spans="1:21" x14ac:dyDescent="0.25">
      <c r="A2071">
        <v>2058</v>
      </c>
      <c r="B2071">
        <v>1028.5</v>
      </c>
      <c r="C2071">
        <v>107.755043</v>
      </c>
      <c r="D2071">
        <v>16.066998999999999</v>
      </c>
      <c r="E2071">
        <f t="shared" si="131"/>
        <v>94.064680463718346</v>
      </c>
      <c r="F2071">
        <v>-0.1105</v>
      </c>
      <c r="J2071" s="1">
        <v>43040.568333333336</v>
      </c>
      <c r="K2071">
        <v>3305.5439999999999</v>
      </c>
      <c r="L2071">
        <f t="shared" si="128"/>
        <v>303.55087300000002</v>
      </c>
      <c r="M2071" s="2">
        <v>1.8623120000000001E-11</v>
      </c>
      <c r="N2071" s="1">
        <v>43040.568333333336</v>
      </c>
      <c r="O2071">
        <v>3306.0790000000002</v>
      </c>
      <c r="P2071">
        <f t="shared" si="129"/>
        <v>303.60037199999999</v>
      </c>
      <c r="Q2071" s="2">
        <v>4.3283150000000002E-12</v>
      </c>
      <c r="R2071" s="1">
        <v>43040.568356481483</v>
      </c>
      <c r="S2071">
        <v>3308.2150000000001</v>
      </c>
      <c r="T2071">
        <f t="shared" si="130"/>
        <v>303.78478999999999</v>
      </c>
      <c r="U2071" s="2">
        <v>4.0761380000000002E-10</v>
      </c>
    </row>
    <row r="2072" spans="1:21" x14ac:dyDescent="0.25">
      <c r="A2072">
        <v>2059</v>
      </c>
      <c r="B2072">
        <v>1029</v>
      </c>
      <c r="C2072">
        <v>107.802025</v>
      </c>
      <c r="D2072">
        <v>16.066072999999999</v>
      </c>
      <c r="E2072">
        <f t="shared" si="131"/>
        <v>94.059259171658198</v>
      </c>
      <c r="F2072">
        <v>-0.11047800000000001</v>
      </c>
      <c r="J2072" s="1">
        <v>43040.568344907406</v>
      </c>
      <c r="K2072">
        <v>3307.1480000000001</v>
      </c>
      <c r="L2072">
        <f t="shared" si="128"/>
        <v>303.69921900000003</v>
      </c>
      <c r="M2072" s="2">
        <v>1.8589620000000001E-11</v>
      </c>
      <c r="N2072" s="1">
        <v>43040.568356481483</v>
      </c>
      <c r="O2072">
        <v>3307.681</v>
      </c>
      <c r="P2072">
        <f t="shared" si="129"/>
        <v>303.74408</v>
      </c>
      <c r="Q2072" s="2">
        <v>4.3122159999999997E-12</v>
      </c>
      <c r="R2072" s="1">
        <v>43040.568379629629</v>
      </c>
      <c r="S2072">
        <v>3309.82</v>
      </c>
      <c r="T2072">
        <f t="shared" si="130"/>
        <v>303.879456</v>
      </c>
      <c r="U2072" s="2">
        <v>4.0752720000000003E-10</v>
      </c>
    </row>
    <row r="2073" spans="1:21" x14ac:dyDescent="0.25">
      <c r="A2073">
        <v>2060</v>
      </c>
      <c r="B2073">
        <v>1029.5</v>
      </c>
      <c r="C2073">
        <v>107.84588599999999</v>
      </c>
      <c r="D2073">
        <v>16.065149000000002</v>
      </c>
      <c r="E2073">
        <f t="shared" si="131"/>
        <v>94.053849588652156</v>
      </c>
      <c r="F2073">
        <v>-0.110456</v>
      </c>
      <c r="J2073" s="1">
        <v>43040.568368055552</v>
      </c>
      <c r="K2073">
        <v>3308.7510000000002</v>
      </c>
      <c r="L2073">
        <f t="shared" si="128"/>
        <v>303.82025199999998</v>
      </c>
      <c r="M2073" s="2">
        <v>1.8597210000000001E-11</v>
      </c>
      <c r="N2073" s="1">
        <v>43040.568368055552</v>
      </c>
      <c r="O2073">
        <v>3309.2860000000001</v>
      </c>
      <c r="P2073">
        <f t="shared" si="129"/>
        <v>303.85189800000001</v>
      </c>
      <c r="Q2073" s="2">
        <v>4.2996539999999996E-12</v>
      </c>
      <c r="R2073" s="1">
        <v>43040.568402777775</v>
      </c>
      <c r="S2073">
        <v>3311.4229999999998</v>
      </c>
      <c r="T2073">
        <f t="shared" si="130"/>
        <v>303.97482300000001</v>
      </c>
      <c r="U2073" s="2">
        <v>4.0755100000000001E-10</v>
      </c>
    </row>
    <row r="2074" spans="1:21" x14ac:dyDescent="0.25">
      <c r="A2074">
        <v>2061</v>
      </c>
      <c r="B2074">
        <v>1030</v>
      </c>
      <c r="C2074">
        <v>107.890297</v>
      </c>
      <c r="D2074">
        <v>16.064223999999999</v>
      </c>
      <c r="E2074">
        <f t="shared" si="131"/>
        <v>94.048434151119039</v>
      </c>
      <c r="F2074">
        <v>-0.110434</v>
      </c>
      <c r="J2074" s="1">
        <v>43040.568379629629</v>
      </c>
      <c r="K2074">
        <v>3310.3530000000001</v>
      </c>
      <c r="L2074">
        <f t="shared" si="128"/>
        <v>303.909851</v>
      </c>
      <c r="M2074" s="2">
        <v>1.8601119999999999E-11</v>
      </c>
      <c r="N2074" s="1">
        <v>43040.568391203706</v>
      </c>
      <c r="O2074">
        <v>3310.8879999999999</v>
      </c>
      <c r="P2074">
        <f t="shared" si="129"/>
        <v>303.94070399999998</v>
      </c>
      <c r="Q2074" s="2">
        <v>4.2849240000000002E-12</v>
      </c>
      <c r="R2074" s="1">
        <v>43040.568414351852</v>
      </c>
      <c r="S2074">
        <v>3313.0250000000001</v>
      </c>
      <c r="T2074">
        <f t="shared" si="130"/>
        <v>304.16497800000002</v>
      </c>
      <c r="U2074" s="2">
        <v>4.0745500000000002E-10</v>
      </c>
    </row>
    <row r="2075" spans="1:21" x14ac:dyDescent="0.25">
      <c r="A2075">
        <v>2062</v>
      </c>
      <c r="B2075">
        <v>1030.5</v>
      </c>
      <c r="C2075">
        <v>107.933823</v>
      </c>
      <c r="D2075">
        <v>16.063296999999999</v>
      </c>
      <c r="E2075">
        <f t="shared" si="131"/>
        <v>94.043007004531802</v>
      </c>
      <c r="F2075">
        <v>-0.110411</v>
      </c>
      <c r="J2075" s="1">
        <v>43040.568402777775</v>
      </c>
      <c r="K2075">
        <v>3311.9580000000001</v>
      </c>
      <c r="L2075">
        <f t="shared" si="128"/>
        <v>304.01312300000001</v>
      </c>
      <c r="M2075" s="2">
        <v>1.8547999999999999E-11</v>
      </c>
      <c r="N2075" s="1">
        <v>43040.568414351852</v>
      </c>
      <c r="O2075">
        <v>3312.491</v>
      </c>
      <c r="P2075">
        <f t="shared" si="129"/>
        <v>304.05810600000001</v>
      </c>
      <c r="Q2075" s="2">
        <v>4.2695270000000002E-12</v>
      </c>
      <c r="R2075" s="1">
        <v>43040.568437499998</v>
      </c>
      <c r="S2075">
        <v>3314.6280000000002</v>
      </c>
      <c r="T2075">
        <f t="shared" si="130"/>
        <v>304.33200099999999</v>
      </c>
      <c r="U2075" s="2">
        <v>4.0750060000000002E-10</v>
      </c>
    </row>
    <row r="2076" spans="1:21" x14ac:dyDescent="0.25">
      <c r="A2076">
        <v>2063</v>
      </c>
      <c r="B2076">
        <v>1031</v>
      </c>
      <c r="C2076">
        <v>107.978195</v>
      </c>
      <c r="D2076">
        <v>16.062370000000001</v>
      </c>
      <c r="E2076">
        <f t="shared" si="131"/>
        <v>94.037579857944593</v>
      </c>
      <c r="F2076">
        <v>-0.110388</v>
      </c>
      <c r="J2076" s="1">
        <v>43040.568425925929</v>
      </c>
      <c r="K2076">
        <v>3313.5590000000002</v>
      </c>
      <c r="L2076">
        <f t="shared" si="128"/>
        <v>304.22418199999998</v>
      </c>
      <c r="M2076" s="2">
        <v>1.8510989999999999E-11</v>
      </c>
      <c r="N2076" s="1">
        <v>43040.568425925929</v>
      </c>
      <c r="O2076">
        <v>3314.0929999999998</v>
      </c>
      <c r="P2076">
        <f t="shared" si="129"/>
        <v>304.28008999999997</v>
      </c>
      <c r="Q2076" s="2">
        <v>4.2549449999999997E-12</v>
      </c>
      <c r="R2076" s="1">
        <v>43040.568449074075</v>
      </c>
      <c r="S2076">
        <v>3316.2330000000002</v>
      </c>
      <c r="T2076">
        <f t="shared" si="130"/>
        <v>304.45779399999998</v>
      </c>
      <c r="U2076" s="2">
        <v>4.0755850000000003E-10</v>
      </c>
    </row>
    <row r="2077" spans="1:21" x14ac:dyDescent="0.25">
      <c r="A2077">
        <v>2064</v>
      </c>
      <c r="B2077">
        <v>1031.5</v>
      </c>
      <c r="C2077">
        <v>108.023483</v>
      </c>
      <c r="D2077">
        <v>16.061437999999999</v>
      </c>
      <c r="E2077">
        <f t="shared" si="131"/>
        <v>94.032123438722039</v>
      </c>
      <c r="F2077">
        <v>-0.110365</v>
      </c>
      <c r="J2077" s="1">
        <v>43040.568437499998</v>
      </c>
      <c r="K2077">
        <v>3315.1610000000001</v>
      </c>
      <c r="L2077">
        <f t="shared" si="128"/>
        <v>304.38073700000001</v>
      </c>
      <c r="M2077" s="2">
        <v>1.8468650000000001E-11</v>
      </c>
      <c r="N2077" s="1">
        <v>43040.568449074075</v>
      </c>
      <c r="O2077">
        <v>3315.6970000000001</v>
      </c>
      <c r="P2077">
        <f t="shared" si="129"/>
        <v>304.42120399999999</v>
      </c>
      <c r="Q2077" s="2">
        <v>4.2415080000000002E-12</v>
      </c>
      <c r="R2077" s="1">
        <v>43040.568472222221</v>
      </c>
      <c r="S2077">
        <v>3317.837</v>
      </c>
      <c r="T2077">
        <f t="shared" si="130"/>
        <v>304.56585699999999</v>
      </c>
      <c r="U2077" s="2">
        <v>4.074209E-10</v>
      </c>
    </row>
    <row r="2078" spans="1:21" x14ac:dyDescent="0.25">
      <c r="A2078">
        <v>2065</v>
      </c>
      <c r="B2078">
        <v>1032</v>
      </c>
      <c r="C2078">
        <v>108.06699399999999</v>
      </c>
      <c r="D2078">
        <v>16.060511000000002</v>
      </c>
      <c r="E2078">
        <f t="shared" si="131"/>
        <v>94.026696292134829</v>
      </c>
      <c r="F2078">
        <v>-0.11034099999999999</v>
      </c>
      <c r="J2078" s="1">
        <v>43040.568460648145</v>
      </c>
      <c r="K2078">
        <v>3316.7689999999998</v>
      </c>
      <c r="L2078">
        <f t="shared" si="128"/>
        <v>304.49249300000002</v>
      </c>
      <c r="M2078" s="2">
        <v>1.8445690000000002E-11</v>
      </c>
      <c r="N2078" s="1">
        <v>43040.568460648145</v>
      </c>
      <c r="O2078">
        <v>3317.3029999999999</v>
      </c>
      <c r="P2078">
        <f t="shared" si="129"/>
        <v>304.52813700000002</v>
      </c>
      <c r="Q2078" s="2">
        <v>4.2254690000000004E-12</v>
      </c>
      <c r="R2078" s="1">
        <v>43040.568495370368</v>
      </c>
      <c r="S2078">
        <v>3319.4409999999998</v>
      </c>
      <c r="T2078">
        <f t="shared" si="130"/>
        <v>304.68597399999999</v>
      </c>
      <c r="U2078" s="2">
        <v>4.0743059999999999E-10</v>
      </c>
    </row>
    <row r="2079" spans="1:21" x14ac:dyDescent="0.25">
      <c r="A2079">
        <v>2066</v>
      </c>
      <c r="B2079">
        <v>1032.5</v>
      </c>
      <c r="C2079">
        <v>108.109909</v>
      </c>
      <c r="D2079">
        <v>16.059577999999998</v>
      </c>
      <c r="E2079">
        <f t="shared" si="131"/>
        <v>94.021234018385201</v>
      </c>
      <c r="F2079">
        <v>-0.110315</v>
      </c>
      <c r="J2079" s="1">
        <v>43040.568472222221</v>
      </c>
      <c r="K2079">
        <v>3318.3710000000001</v>
      </c>
      <c r="L2079">
        <f t="shared" si="128"/>
        <v>304.60446200000001</v>
      </c>
      <c r="M2079" s="2">
        <v>1.8435749999999999E-11</v>
      </c>
      <c r="N2079" s="1">
        <v>43040.568483796298</v>
      </c>
      <c r="O2079">
        <v>3318.9059999999999</v>
      </c>
      <c r="P2079">
        <f t="shared" si="129"/>
        <v>304.64486699999998</v>
      </c>
      <c r="Q2079" s="2">
        <v>4.206955E-12</v>
      </c>
      <c r="R2079" s="1">
        <v>43040.568506944444</v>
      </c>
      <c r="S2079">
        <v>3321.0459999999998</v>
      </c>
      <c r="T2079">
        <f t="shared" si="130"/>
        <v>304.85015900000002</v>
      </c>
      <c r="U2079" s="2">
        <v>4.0743529999999999E-10</v>
      </c>
    </row>
    <row r="2080" spans="1:21" x14ac:dyDescent="0.25">
      <c r="A2080">
        <v>2067</v>
      </c>
      <c r="B2080">
        <v>1033</v>
      </c>
      <c r="C2080">
        <v>108.154892</v>
      </c>
      <c r="D2080">
        <v>16.058651000000001</v>
      </c>
      <c r="E2080">
        <f t="shared" si="131"/>
        <v>94.015806871797992</v>
      </c>
      <c r="F2080">
        <v>-0.110289</v>
      </c>
      <c r="J2080" s="1">
        <v>43040.568495370368</v>
      </c>
      <c r="K2080">
        <v>3319.9760000000001</v>
      </c>
      <c r="L2080">
        <f t="shared" si="128"/>
        <v>304.72833300000002</v>
      </c>
      <c r="M2080" s="2">
        <v>1.8398940000000001E-11</v>
      </c>
      <c r="N2080" s="1">
        <v>43040.568506944444</v>
      </c>
      <c r="O2080">
        <v>3320.511</v>
      </c>
      <c r="P2080">
        <f t="shared" si="129"/>
        <v>304.81195100000002</v>
      </c>
      <c r="Q2080" s="2">
        <v>4.19974E-12</v>
      </c>
      <c r="R2080" s="1">
        <v>43040.568530092591</v>
      </c>
      <c r="S2080">
        <v>3322.65</v>
      </c>
      <c r="T2080">
        <f t="shared" si="130"/>
        <v>304.95398</v>
      </c>
      <c r="U2080" s="2">
        <v>4.0727450000000002E-10</v>
      </c>
    </row>
    <row r="2081" spans="1:21" x14ac:dyDescent="0.25">
      <c r="A2081">
        <v>2068</v>
      </c>
      <c r="B2081">
        <v>1033.5</v>
      </c>
      <c r="C2081">
        <v>108.202232</v>
      </c>
      <c r="D2081">
        <v>16.05772</v>
      </c>
      <c r="E2081">
        <f t="shared" si="131"/>
        <v>94.010356307102512</v>
      </c>
      <c r="F2081">
        <v>-0.110261</v>
      </c>
      <c r="J2081" s="1">
        <v>43040.568518518521</v>
      </c>
      <c r="K2081">
        <v>3321.5810000000001</v>
      </c>
      <c r="L2081">
        <f t="shared" si="128"/>
        <v>304.88659699999999</v>
      </c>
      <c r="M2081" s="2">
        <v>1.839076E-11</v>
      </c>
      <c r="N2081" s="1">
        <v>43040.568518518521</v>
      </c>
      <c r="O2081">
        <v>3322.116</v>
      </c>
      <c r="P2081">
        <f t="shared" si="129"/>
        <v>304.920593</v>
      </c>
      <c r="Q2081" s="2">
        <v>4.1774220000000001E-12</v>
      </c>
      <c r="R2081" s="1">
        <v>43040.568541666667</v>
      </c>
      <c r="S2081">
        <v>3324.2539999999999</v>
      </c>
      <c r="T2081">
        <f t="shared" si="130"/>
        <v>305.06463600000001</v>
      </c>
      <c r="U2081" s="2">
        <v>4.0725780000000002E-10</v>
      </c>
    </row>
    <row r="2082" spans="1:21" x14ac:dyDescent="0.25">
      <c r="A2082">
        <v>2069</v>
      </c>
      <c r="B2082">
        <v>1034</v>
      </c>
      <c r="C2082">
        <v>108.25266999999999</v>
      </c>
      <c r="D2082">
        <v>16.056791</v>
      </c>
      <c r="E2082">
        <f t="shared" si="131"/>
        <v>94.004917451461139</v>
      </c>
      <c r="F2082">
        <v>-0.110233</v>
      </c>
      <c r="J2082" s="1">
        <v>43040.568530092591</v>
      </c>
      <c r="K2082">
        <v>3323.1840000000002</v>
      </c>
      <c r="L2082">
        <f t="shared" si="128"/>
        <v>304.98776299999997</v>
      </c>
      <c r="M2082" s="2">
        <v>1.8359099999999999E-11</v>
      </c>
      <c r="N2082" s="1">
        <v>43040.568541666667</v>
      </c>
      <c r="O2082">
        <v>3323.7190000000001</v>
      </c>
      <c r="P2082">
        <f t="shared" si="129"/>
        <v>305.02371199999999</v>
      </c>
      <c r="Q2082" s="2">
        <v>4.160978E-12</v>
      </c>
      <c r="R2082" s="1">
        <v>43040.568564814814</v>
      </c>
      <c r="S2082">
        <v>3325.855</v>
      </c>
      <c r="T2082">
        <f t="shared" si="130"/>
        <v>305.21340900000001</v>
      </c>
      <c r="U2082" s="2">
        <v>4.0722210000000001E-10</v>
      </c>
    </row>
    <row r="2083" spans="1:21" x14ac:dyDescent="0.25">
      <c r="A2083">
        <v>2070</v>
      </c>
      <c r="B2083">
        <v>1034.5</v>
      </c>
      <c r="C2083">
        <v>108.308312</v>
      </c>
      <c r="D2083">
        <v>16.055861</v>
      </c>
      <c r="E2083">
        <f t="shared" si="131"/>
        <v>93.999472741292735</v>
      </c>
      <c r="F2083">
        <v>-0.110203</v>
      </c>
      <c r="J2083" s="1">
        <v>43040.568553240744</v>
      </c>
      <c r="K2083">
        <v>3324.788</v>
      </c>
      <c r="L2083">
        <f t="shared" si="128"/>
        <v>305.10968000000003</v>
      </c>
      <c r="M2083" s="2">
        <v>1.832948E-11</v>
      </c>
      <c r="N2083" s="1">
        <v>43040.568553240744</v>
      </c>
      <c r="O2083">
        <v>3325.3209999999999</v>
      </c>
      <c r="P2083">
        <f t="shared" si="129"/>
        <v>305.160461</v>
      </c>
      <c r="Q2083" s="2">
        <v>4.1445969999999998E-12</v>
      </c>
      <c r="R2083" s="1">
        <v>43040.56858796296</v>
      </c>
      <c r="S2083">
        <v>3327.4580000000001</v>
      </c>
      <c r="T2083">
        <f t="shared" si="130"/>
        <v>305.37063599999999</v>
      </c>
      <c r="U2083" s="2">
        <v>4.0710860000000002E-10</v>
      </c>
    </row>
    <row r="2084" spans="1:21" x14ac:dyDescent="0.25">
      <c r="A2084">
        <v>2071</v>
      </c>
      <c r="B2084">
        <v>1035</v>
      </c>
      <c r="C2084">
        <v>108.364548</v>
      </c>
      <c r="D2084">
        <v>16.054932000000001</v>
      </c>
      <c r="E2084">
        <f t="shared" si="131"/>
        <v>93.994033885651376</v>
      </c>
      <c r="F2084">
        <v>-0.11017299999999999</v>
      </c>
      <c r="J2084" s="1">
        <v>43040.568564814814</v>
      </c>
      <c r="K2084">
        <v>3326.39</v>
      </c>
      <c r="L2084">
        <f t="shared" si="128"/>
        <v>305.26730400000002</v>
      </c>
      <c r="M2084" s="2">
        <v>1.832887E-11</v>
      </c>
      <c r="N2084" s="1">
        <v>43040.568576388891</v>
      </c>
      <c r="O2084">
        <v>3326.9250000000002</v>
      </c>
      <c r="P2084">
        <f t="shared" si="129"/>
        <v>305.32138099999997</v>
      </c>
      <c r="Q2084" s="2">
        <v>4.1348389999999996E-12</v>
      </c>
      <c r="R2084" s="1">
        <v>43040.568599537037</v>
      </c>
      <c r="S2084">
        <v>3329.0630000000001</v>
      </c>
      <c r="T2084">
        <f t="shared" si="130"/>
        <v>305.53201300000001</v>
      </c>
      <c r="U2084" s="2">
        <v>4.0720139999999998E-10</v>
      </c>
    </row>
    <row r="2085" spans="1:21" x14ac:dyDescent="0.25">
      <c r="A2085">
        <v>2072</v>
      </c>
      <c r="B2085">
        <v>1035.5</v>
      </c>
      <c r="C2085">
        <v>108.421738</v>
      </c>
      <c r="D2085">
        <v>16.054001</v>
      </c>
      <c r="E2085">
        <f t="shared" si="131"/>
        <v>93.988583320955883</v>
      </c>
      <c r="F2085">
        <v>-0.110142</v>
      </c>
      <c r="J2085" s="1">
        <v>43040.56858796296</v>
      </c>
      <c r="K2085">
        <v>3327.9920000000002</v>
      </c>
      <c r="L2085">
        <f t="shared" si="128"/>
        <v>305.41616800000003</v>
      </c>
      <c r="M2085" s="2">
        <v>1.829514E-11</v>
      </c>
      <c r="N2085" s="1">
        <v>43040.568599537037</v>
      </c>
      <c r="O2085">
        <v>3328.5259999999998</v>
      </c>
      <c r="P2085">
        <f t="shared" si="129"/>
        <v>305.49487299999998</v>
      </c>
      <c r="Q2085" s="2">
        <v>4.1176700000000002E-12</v>
      </c>
      <c r="R2085" s="1">
        <v>43040.568622685183</v>
      </c>
      <c r="S2085">
        <v>3330.6640000000002</v>
      </c>
      <c r="T2085">
        <f t="shared" si="130"/>
        <v>305.64776599999999</v>
      </c>
      <c r="U2085" s="2">
        <v>4.071408E-10</v>
      </c>
    </row>
    <row r="2086" spans="1:21" x14ac:dyDescent="0.25">
      <c r="A2086">
        <v>2073</v>
      </c>
      <c r="B2086">
        <v>1036</v>
      </c>
      <c r="C2086">
        <v>108.474442</v>
      </c>
      <c r="D2086">
        <v>16.053080000000001</v>
      </c>
      <c r="E2086">
        <f t="shared" si="131"/>
        <v>93.98319130153105</v>
      </c>
      <c r="F2086">
        <v>-0.110109</v>
      </c>
      <c r="J2086" s="1">
        <v>43040.568611111114</v>
      </c>
      <c r="K2086">
        <v>3329.596</v>
      </c>
      <c r="L2086">
        <f t="shared" si="128"/>
        <v>305.56982399999998</v>
      </c>
      <c r="M2086" s="2">
        <v>1.8300019999999999E-11</v>
      </c>
      <c r="N2086" s="1">
        <v>43040.568611111114</v>
      </c>
      <c r="O2086">
        <v>3330.1309999999999</v>
      </c>
      <c r="P2086">
        <f t="shared" si="129"/>
        <v>305.609375</v>
      </c>
      <c r="Q2086" s="2">
        <v>4.1027379999999996E-12</v>
      </c>
      <c r="R2086" s="1">
        <v>43040.56863425926</v>
      </c>
      <c r="S2086">
        <v>3332.2689999999998</v>
      </c>
      <c r="T2086">
        <f t="shared" si="130"/>
        <v>305.752411</v>
      </c>
      <c r="U2086" s="2">
        <v>4.0705139999999999E-10</v>
      </c>
    </row>
    <row r="2087" spans="1:21" x14ac:dyDescent="0.25">
      <c r="A2087">
        <v>2074</v>
      </c>
      <c r="B2087">
        <v>1036.5</v>
      </c>
      <c r="C2087">
        <v>108.52063</v>
      </c>
      <c r="D2087">
        <v>16.052149</v>
      </c>
      <c r="E2087">
        <f t="shared" si="131"/>
        <v>93.977740736835557</v>
      </c>
      <c r="F2087">
        <v>-0.11007599999999999</v>
      </c>
      <c r="J2087" s="1">
        <v>43040.568622685183</v>
      </c>
      <c r="K2087">
        <v>3331.2</v>
      </c>
      <c r="L2087">
        <f t="shared" si="128"/>
        <v>305.68490600000001</v>
      </c>
      <c r="M2087" s="2">
        <v>1.824103E-11</v>
      </c>
      <c r="N2087" s="1">
        <v>43040.56863425926</v>
      </c>
      <c r="O2087">
        <v>3331.7330000000002</v>
      </c>
      <c r="P2087">
        <f t="shared" si="129"/>
        <v>305.71872000000002</v>
      </c>
      <c r="Q2087" s="2">
        <v>4.0916210000000001E-12</v>
      </c>
      <c r="R2087" s="1">
        <v>43040.568657407406</v>
      </c>
      <c r="S2087">
        <v>3333.875</v>
      </c>
      <c r="T2087">
        <f t="shared" si="130"/>
        <v>305.86441000000002</v>
      </c>
      <c r="U2087" s="2">
        <v>4.0697400000000003E-10</v>
      </c>
    </row>
    <row r="2088" spans="1:21" x14ac:dyDescent="0.25">
      <c r="A2088">
        <v>2075</v>
      </c>
      <c r="B2088">
        <v>1037</v>
      </c>
      <c r="C2088">
        <v>108.562378</v>
      </c>
      <c r="D2088">
        <v>16.051231000000001</v>
      </c>
      <c r="E2088">
        <f t="shared" si="131"/>
        <v>93.972366280991906</v>
      </c>
      <c r="F2088">
        <v>-0.110042</v>
      </c>
      <c r="J2088" s="1">
        <v>43040.568645833337</v>
      </c>
      <c r="K2088">
        <v>3332.8029999999999</v>
      </c>
      <c r="L2088">
        <f t="shared" si="128"/>
        <v>305.78619400000002</v>
      </c>
      <c r="M2088" s="2">
        <v>1.8249149999999999E-11</v>
      </c>
      <c r="N2088" s="1">
        <v>43040.568645833337</v>
      </c>
      <c r="O2088">
        <v>3333.3389999999999</v>
      </c>
      <c r="P2088">
        <f t="shared" si="129"/>
        <v>305.82281499999999</v>
      </c>
      <c r="Q2088" s="2">
        <v>4.0771009999999998E-12</v>
      </c>
      <c r="R2088" s="1">
        <v>43040.568680555552</v>
      </c>
      <c r="S2088">
        <v>3335.4780000000001</v>
      </c>
      <c r="T2088">
        <f t="shared" si="130"/>
        <v>306.00640900000002</v>
      </c>
      <c r="U2088" s="2">
        <v>4.0696529999999999E-10</v>
      </c>
    </row>
    <row r="2089" spans="1:21" x14ac:dyDescent="0.25">
      <c r="A2089">
        <v>2076</v>
      </c>
      <c r="B2089">
        <v>1037.5</v>
      </c>
      <c r="C2089">
        <v>108.59815999999999</v>
      </c>
      <c r="D2089">
        <v>16.050305999999999</v>
      </c>
      <c r="E2089">
        <f t="shared" si="131"/>
        <v>93.96695084345879</v>
      </c>
      <c r="F2089">
        <v>-0.11000699999999999</v>
      </c>
      <c r="J2089" s="1">
        <v>43040.568668981483</v>
      </c>
      <c r="K2089">
        <v>3334.41</v>
      </c>
      <c r="L2089">
        <f t="shared" si="128"/>
        <v>305.90808099999998</v>
      </c>
      <c r="M2089" s="2">
        <v>1.8201660000000001E-11</v>
      </c>
      <c r="N2089" s="1">
        <v>43040.568668981483</v>
      </c>
      <c r="O2089">
        <v>3334.944</v>
      </c>
      <c r="P2089">
        <f t="shared" si="129"/>
        <v>305.95636000000002</v>
      </c>
      <c r="Q2089" s="2">
        <v>4.0633280000000003E-12</v>
      </c>
      <c r="R2089" s="1">
        <v>43040.568692129629</v>
      </c>
      <c r="S2089">
        <v>3337.0839999999998</v>
      </c>
      <c r="T2089">
        <f t="shared" si="130"/>
        <v>306.18722500000001</v>
      </c>
      <c r="U2089" s="2">
        <v>4.069066E-10</v>
      </c>
    </row>
    <row r="2090" spans="1:21" x14ac:dyDescent="0.25">
      <c r="A2090">
        <v>2077</v>
      </c>
      <c r="B2090">
        <v>1038</v>
      </c>
      <c r="C2090">
        <v>108.634827</v>
      </c>
      <c r="D2090">
        <v>16.049385000000001</v>
      </c>
      <c r="E2090">
        <f t="shared" si="131"/>
        <v>93.961558824033943</v>
      </c>
      <c r="F2090">
        <v>-0.109971</v>
      </c>
      <c r="J2090" s="1">
        <v>43040.568680555552</v>
      </c>
      <c r="K2090">
        <v>3336.0120000000002</v>
      </c>
      <c r="L2090">
        <f t="shared" si="128"/>
        <v>306.10299700000002</v>
      </c>
      <c r="M2090" s="2">
        <v>1.8190230000000001E-11</v>
      </c>
      <c r="N2090" s="1">
        <v>43040.568692129629</v>
      </c>
      <c r="O2090">
        <v>3336.549</v>
      </c>
      <c r="P2090">
        <f t="shared" si="129"/>
        <v>306.14761399999998</v>
      </c>
      <c r="Q2090" s="2">
        <v>4.0522090000000004E-12</v>
      </c>
      <c r="R2090" s="1">
        <v>43040.568715277775</v>
      </c>
      <c r="S2090">
        <v>3338.6880000000001</v>
      </c>
      <c r="T2090">
        <f t="shared" si="130"/>
        <v>306.30166600000001</v>
      </c>
      <c r="U2090" s="2">
        <v>4.0692989999999998E-10</v>
      </c>
    </row>
    <row r="2091" spans="1:21" x14ac:dyDescent="0.25">
      <c r="A2091">
        <v>2078</v>
      </c>
      <c r="B2091">
        <v>1038.5</v>
      </c>
      <c r="C2091">
        <v>108.670738</v>
      </c>
      <c r="D2091">
        <v>16.048469000000001</v>
      </c>
      <c r="E2091">
        <f t="shared" si="131"/>
        <v>93.9561960772444</v>
      </c>
      <c r="F2091">
        <v>-0.109933</v>
      </c>
      <c r="J2091" s="1">
        <v>43040.568703703706</v>
      </c>
      <c r="K2091">
        <v>3337.6179999999999</v>
      </c>
      <c r="L2091">
        <f t="shared" si="128"/>
        <v>306.22592200000003</v>
      </c>
      <c r="M2091" s="2">
        <v>1.8170310000000002E-11</v>
      </c>
      <c r="N2091" s="1">
        <v>43040.568703703706</v>
      </c>
      <c r="O2091">
        <v>3338.1529999999998</v>
      </c>
      <c r="P2091">
        <f t="shared" si="129"/>
        <v>306.26306199999999</v>
      </c>
      <c r="Q2091" s="2">
        <v>4.0318760000000001E-12</v>
      </c>
      <c r="R2091" s="1">
        <v>43040.568726851852</v>
      </c>
      <c r="S2091">
        <v>3340.2919999999999</v>
      </c>
      <c r="T2091">
        <f t="shared" si="130"/>
        <v>306.43594400000001</v>
      </c>
      <c r="U2091" s="2">
        <v>4.0682100000000001E-10</v>
      </c>
    </row>
    <row r="2092" spans="1:21" x14ac:dyDescent="0.25">
      <c r="A2092">
        <v>2079</v>
      </c>
      <c r="B2092">
        <v>1039</v>
      </c>
      <c r="C2092">
        <v>108.71148700000001</v>
      </c>
      <c r="D2092">
        <v>16.047552</v>
      </c>
      <c r="E2092">
        <f t="shared" si="131"/>
        <v>93.950827475927795</v>
      </c>
      <c r="F2092">
        <v>-0.10989400000000001</v>
      </c>
      <c r="J2092" s="1">
        <v>43040.568715277775</v>
      </c>
      <c r="K2092">
        <v>3339.223</v>
      </c>
      <c r="L2092">
        <f t="shared" si="128"/>
        <v>306.34344499999997</v>
      </c>
      <c r="M2092" s="2">
        <v>1.8139419999999999E-11</v>
      </c>
      <c r="N2092" s="1">
        <v>43040.568726851852</v>
      </c>
      <c r="O2092">
        <v>3339.759</v>
      </c>
      <c r="P2092">
        <f t="shared" si="129"/>
        <v>306.38775600000002</v>
      </c>
      <c r="Q2092" s="2">
        <v>4.0203080000000003E-12</v>
      </c>
      <c r="R2092" s="1">
        <v>43040.568749999999</v>
      </c>
      <c r="S2092">
        <v>3341.8980000000001</v>
      </c>
      <c r="T2092">
        <f t="shared" si="130"/>
        <v>306.568939</v>
      </c>
      <c r="U2092" s="2">
        <v>4.0677419999999998E-10</v>
      </c>
    </row>
    <row r="2093" spans="1:21" x14ac:dyDescent="0.25">
      <c r="A2093">
        <v>2080</v>
      </c>
      <c r="B2093">
        <v>1039.5</v>
      </c>
      <c r="C2093">
        <v>108.758347</v>
      </c>
      <c r="D2093">
        <v>16.046641999999999</v>
      </c>
      <c r="E2093">
        <f t="shared" si="131"/>
        <v>93.945499856300628</v>
      </c>
      <c r="F2093">
        <v>-0.10985399999999999</v>
      </c>
      <c r="J2093" s="1">
        <v>43040.568738425929</v>
      </c>
      <c r="K2093">
        <v>3340.8270000000002</v>
      </c>
      <c r="L2093">
        <f t="shared" si="128"/>
        <v>306.482483</v>
      </c>
      <c r="M2093" s="2">
        <v>1.8126510000000001E-11</v>
      </c>
      <c r="N2093" s="1">
        <v>43040.568738425929</v>
      </c>
      <c r="O2093">
        <v>3341.3620000000001</v>
      </c>
      <c r="P2093">
        <f t="shared" si="129"/>
        <v>306.52652</v>
      </c>
      <c r="Q2093" s="2">
        <v>4.0073040000000004E-12</v>
      </c>
      <c r="R2093" s="1">
        <v>43040.568773148145</v>
      </c>
      <c r="S2093">
        <v>3343.5010000000002</v>
      </c>
      <c r="T2093">
        <f t="shared" si="130"/>
        <v>306.72369400000002</v>
      </c>
      <c r="U2093" s="2">
        <v>4.0682670000000001E-10</v>
      </c>
    </row>
    <row r="2094" spans="1:21" x14ac:dyDescent="0.25">
      <c r="A2094">
        <v>2081</v>
      </c>
      <c r="B2094">
        <v>1040</v>
      </c>
      <c r="C2094">
        <v>108.809288</v>
      </c>
      <c r="D2094">
        <v>16.045726999999999</v>
      </c>
      <c r="E2094">
        <f t="shared" si="131"/>
        <v>93.940142964038159</v>
      </c>
      <c r="F2094">
        <v>-0.10981299999999999</v>
      </c>
      <c r="J2094" s="1">
        <v>43040.568761574075</v>
      </c>
      <c r="K2094">
        <v>3342.433</v>
      </c>
      <c r="L2094">
        <f t="shared" si="128"/>
        <v>306.606628</v>
      </c>
      <c r="M2094" s="2">
        <v>1.810268E-11</v>
      </c>
      <c r="N2094" s="1">
        <v>43040.568761574075</v>
      </c>
      <c r="O2094">
        <v>3342.9659999999999</v>
      </c>
      <c r="P2094">
        <f t="shared" si="129"/>
        <v>306.644745</v>
      </c>
      <c r="Q2094" s="2">
        <v>3.9938889999999999E-12</v>
      </c>
      <c r="R2094" s="1">
        <v>43040.568784722222</v>
      </c>
      <c r="S2094">
        <v>3345.107</v>
      </c>
      <c r="T2094">
        <f t="shared" si="130"/>
        <v>306.84609999999998</v>
      </c>
      <c r="U2094" s="2">
        <v>4.067772E-10</v>
      </c>
    </row>
    <row r="2095" spans="1:21" x14ac:dyDescent="0.25">
      <c r="A2095">
        <v>2082</v>
      </c>
      <c r="B2095">
        <v>1040.5</v>
      </c>
      <c r="C2095">
        <v>108.865433</v>
      </c>
      <c r="D2095">
        <v>16.044820999999999</v>
      </c>
      <c r="E2095">
        <f t="shared" si="131"/>
        <v>93.934838762519249</v>
      </c>
      <c r="F2095">
        <v>-0.10977099999999999</v>
      </c>
      <c r="J2095" s="1">
        <v>43040.568773148145</v>
      </c>
      <c r="K2095">
        <v>3344.0369999999998</v>
      </c>
      <c r="L2095">
        <f t="shared" si="128"/>
        <v>306.76416</v>
      </c>
      <c r="M2095" s="2">
        <v>1.8092899999999999E-11</v>
      </c>
      <c r="N2095" s="1">
        <v>43040.568784722222</v>
      </c>
      <c r="O2095">
        <v>3344.5729999999999</v>
      </c>
      <c r="P2095">
        <f t="shared" si="129"/>
        <v>306.80508400000002</v>
      </c>
      <c r="Q2095" s="2">
        <v>3.9862940000000003E-12</v>
      </c>
      <c r="R2095" s="1">
        <v>43040.568807870368</v>
      </c>
      <c r="S2095">
        <v>3346.712</v>
      </c>
      <c r="T2095">
        <f t="shared" si="130"/>
        <v>306.97271699999999</v>
      </c>
      <c r="U2095" s="2">
        <v>4.0675210000000001E-10</v>
      </c>
    </row>
    <row r="2096" spans="1:21" x14ac:dyDescent="0.25">
      <c r="A2096">
        <v>2083</v>
      </c>
      <c r="B2096">
        <v>1041</v>
      </c>
      <c r="C2096">
        <v>108.920631</v>
      </c>
      <c r="D2096">
        <v>16.043918999999999</v>
      </c>
      <c r="E2096">
        <f t="shared" si="131"/>
        <v>93.929557979108594</v>
      </c>
      <c r="F2096">
        <v>-0.10972999999999999</v>
      </c>
      <c r="J2096" s="1">
        <v>43040.568796296298</v>
      </c>
      <c r="K2096">
        <v>3345.64</v>
      </c>
      <c r="L2096">
        <f t="shared" si="128"/>
        <v>306.88714599999997</v>
      </c>
      <c r="M2096" s="2">
        <v>1.8063780000000001E-11</v>
      </c>
      <c r="N2096" s="1">
        <v>43040.568796296298</v>
      </c>
      <c r="O2096">
        <v>3346.1750000000002</v>
      </c>
      <c r="P2096">
        <f t="shared" si="129"/>
        <v>306.92947400000003</v>
      </c>
      <c r="Q2096" s="2">
        <v>3.9725179999999998E-12</v>
      </c>
      <c r="R2096" s="1">
        <v>43040.568819444445</v>
      </c>
      <c r="S2096">
        <v>3348.3180000000002</v>
      </c>
      <c r="T2096">
        <f t="shared" si="130"/>
        <v>307.11496</v>
      </c>
      <c r="U2096" s="2">
        <v>4.0676750000000001E-10</v>
      </c>
    </row>
    <row r="2097" spans="1:21" x14ac:dyDescent="0.25">
      <c r="A2097">
        <v>2084</v>
      </c>
      <c r="B2097">
        <v>1041.5</v>
      </c>
      <c r="C2097">
        <v>108.97663900000001</v>
      </c>
      <c r="D2097">
        <v>16.043016000000001</v>
      </c>
      <c r="E2097">
        <f t="shared" si="131"/>
        <v>93.924271341170879</v>
      </c>
      <c r="F2097">
        <v>-0.10968799999999999</v>
      </c>
      <c r="J2097" s="1">
        <v>43040.568807870368</v>
      </c>
      <c r="K2097">
        <v>3347.248</v>
      </c>
      <c r="L2097">
        <f t="shared" si="128"/>
        <v>307.018799</v>
      </c>
      <c r="M2097" s="2">
        <v>1.80438E-11</v>
      </c>
      <c r="N2097" s="1">
        <v>43040.568819444445</v>
      </c>
      <c r="O2097">
        <v>3347.7829999999999</v>
      </c>
      <c r="P2097">
        <f t="shared" si="129"/>
        <v>307.06603999999999</v>
      </c>
      <c r="Q2097" s="2">
        <v>3.9522289999999998E-12</v>
      </c>
      <c r="R2097" s="1">
        <v>43040.568842592591</v>
      </c>
      <c r="S2097">
        <v>3349.924</v>
      </c>
      <c r="T2097">
        <f t="shared" si="130"/>
        <v>307.25885</v>
      </c>
      <c r="U2097" s="2">
        <v>4.0654409999999999E-10</v>
      </c>
    </row>
    <row r="2098" spans="1:21" x14ac:dyDescent="0.25">
      <c r="A2098">
        <v>2085</v>
      </c>
      <c r="B2098">
        <v>1042</v>
      </c>
      <c r="C2098">
        <v>109.02861</v>
      </c>
      <c r="D2098">
        <v>16.042116</v>
      </c>
      <c r="E2098">
        <f t="shared" si="131"/>
        <v>93.919002266814346</v>
      </c>
      <c r="F2098">
        <v>-0.10964699999999999</v>
      </c>
      <c r="J2098" s="1">
        <v>43040.568831018521</v>
      </c>
      <c r="K2098">
        <v>3348.8539999999998</v>
      </c>
      <c r="L2098">
        <f t="shared" si="128"/>
        <v>307.16329999999999</v>
      </c>
      <c r="M2098" s="2">
        <v>1.8043619999999999E-11</v>
      </c>
      <c r="N2098" s="1">
        <v>43040.568831018521</v>
      </c>
      <c r="O2098">
        <v>3349.39</v>
      </c>
      <c r="P2098">
        <f t="shared" si="129"/>
        <v>307.21054099999998</v>
      </c>
      <c r="Q2098" s="2">
        <v>3.9459429999999998E-12</v>
      </c>
      <c r="R2098" s="1">
        <v>43040.568865740737</v>
      </c>
      <c r="S2098">
        <v>3351.529</v>
      </c>
      <c r="T2098">
        <f t="shared" si="130"/>
        <v>307.43719499999997</v>
      </c>
      <c r="U2098" s="2">
        <v>4.0653809999999999E-10</v>
      </c>
    </row>
    <row r="2099" spans="1:21" x14ac:dyDescent="0.25">
      <c r="A2099">
        <v>2086</v>
      </c>
      <c r="B2099">
        <v>1042.5</v>
      </c>
      <c r="C2099">
        <v>109.07794199999999</v>
      </c>
      <c r="D2099">
        <v>16.041219999999999</v>
      </c>
      <c r="E2099">
        <f t="shared" si="131"/>
        <v>93.913756610566054</v>
      </c>
      <c r="F2099">
        <v>-0.109606</v>
      </c>
      <c r="J2099" s="1">
        <v>43040.568854166668</v>
      </c>
      <c r="K2099">
        <v>3350.4580000000001</v>
      </c>
      <c r="L2099">
        <f t="shared" si="128"/>
        <v>307.30645800000002</v>
      </c>
      <c r="M2099" s="2">
        <v>1.8028259999999999E-11</v>
      </c>
      <c r="N2099" s="1">
        <v>43040.568854166668</v>
      </c>
      <c r="O2099">
        <v>3350.9929999999999</v>
      </c>
      <c r="P2099">
        <f t="shared" si="129"/>
        <v>307.35409499999997</v>
      </c>
      <c r="Q2099" s="2">
        <v>3.9309610000000002E-12</v>
      </c>
      <c r="R2099" s="1">
        <v>43040.568877314814</v>
      </c>
      <c r="S2099">
        <v>3353.1309999999999</v>
      </c>
      <c r="T2099">
        <f t="shared" si="130"/>
        <v>307.54193099999998</v>
      </c>
      <c r="U2099" s="2">
        <v>4.0654489999999998E-10</v>
      </c>
    </row>
    <row r="2100" spans="1:21" x14ac:dyDescent="0.25">
      <c r="A2100">
        <v>2087</v>
      </c>
      <c r="B2100">
        <v>1043</v>
      </c>
      <c r="C2100">
        <v>109.127274</v>
      </c>
      <c r="D2100">
        <v>16.040320999999999</v>
      </c>
      <c r="E2100">
        <f t="shared" si="131"/>
        <v>93.908493390736581</v>
      </c>
      <c r="F2100">
        <v>-0.109565</v>
      </c>
      <c r="J2100" s="1">
        <v>43040.568865740737</v>
      </c>
      <c r="K2100">
        <v>3352.0639999999999</v>
      </c>
      <c r="L2100">
        <f t="shared" si="128"/>
        <v>307.47335800000002</v>
      </c>
      <c r="M2100" s="2">
        <v>1.8008909999999999E-11</v>
      </c>
      <c r="N2100" s="1">
        <v>43040.568877314814</v>
      </c>
      <c r="O2100">
        <v>3352.598</v>
      </c>
      <c r="P2100">
        <f t="shared" si="129"/>
        <v>307.50674400000003</v>
      </c>
      <c r="Q2100" s="2">
        <v>3.9209589999999997E-12</v>
      </c>
      <c r="R2100" s="1">
        <v>43040.56890046296</v>
      </c>
      <c r="S2100">
        <v>3354.7350000000001</v>
      </c>
      <c r="T2100">
        <f t="shared" si="130"/>
        <v>307.65411399999999</v>
      </c>
      <c r="U2100" s="2">
        <v>4.06393E-10</v>
      </c>
    </row>
    <row r="2101" spans="1:21" x14ac:dyDescent="0.25">
      <c r="A2101">
        <v>2088</v>
      </c>
      <c r="B2101">
        <v>1043.5</v>
      </c>
      <c r="C2101">
        <v>109.171791</v>
      </c>
      <c r="D2101">
        <v>16.039425000000001</v>
      </c>
      <c r="E2101">
        <f t="shared" si="131"/>
        <v>93.903247734488318</v>
      </c>
      <c r="F2101">
        <v>-0.109525</v>
      </c>
      <c r="J2101" s="1">
        <v>43040.568888888891</v>
      </c>
      <c r="K2101">
        <v>3353.6660000000002</v>
      </c>
      <c r="L2101">
        <f t="shared" si="128"/>
        <v>307.57672100000002</v>
      </c>
      <c r="M2101" s="2">
        <v>1.7991389999999999E-11</v>
      </c>
      <c r="N2101" s="1">
        <v>43040.568888888891</v>
      </c>
      <c r="O2101">
        <v>3354.2</v>
      </c>
      <c r="P2101">
        <f t="shared" si="129"/>
        <v>307.61437999999998</v>
      </c>
      <c r="Q2101" s="2">
        <v>3.9075869999999998E-12</v>
      </c>
      <c r="R2101" s="1">
        <v>43040.568912037037</v>
      </c>
      <c r="S2101">
        <v>3356.3380000000002</v>
      </c>
      <c r="T2101">
        <f t="shared" si="130"/>
        <v>307.778076</v>
      </c>
      <c r="U2101" s="2">
        <v>4.0639140000000001E-10</v>
      </c>
    </row>
    <row r="2102" spans="1:21" x14ac:dyDescent="0.25">
      <c r="A2102">
        <v>2089</v>
      </c>
      <c r="B2102">
        <v>1044</v>
      </c>
      <c r="C2102">
        <v>109.2145</v>
      </c>
      <c r="D2102">
        <v>16.038519000000001</v>
      </c>
      <c r="E2102">
        <f t="shared" si="131"/>
        <v>93.897943532969393</v>
      </c>
      <c r="F2102">
        <v>-0.109486</v>
      </c>
      <c r="J2102" s="1">
        <v>43040.56890046296</v>
      </c>
      <c r="K2102">
        <v>3355.268</v>
      </c>
      <c r="L2102">
        <f t="shared" si="128"/>
        <v>307.694885</v>
      </c>
      <c r="M2102" s="2">
        <v>1.7963710000000001E-11</v>
      </c>
      <c r="N2102" s="1">
        <v>43040.568912037037</v>
      </c>
      <c r="O2102">
        <v>3355.8020000000001</v>
      </c>
      <c r="P2102">
        <f t="shared" si="129"/>
        <v>307.73666400000002</v>
      </c>
      <c r="Q2102" s="2">
        <v>3.8994520000000003E-12</v>
      </c>
      <c r="R2102" s="1">
        <v>43040.568935185183</v>
      </c>
      <c r="S2102">
        <v>3357.9450000000002</v>
      </c>
      <c r="T2102">
        <f t="shared" si="130"/>
        <v>307.92871100000002</v>
      </c>
      <c r="U2102" s="2">
        <v>4.0658219999999998E-10</v>
      </c>
    </row>
    <row r="2103" spans="1:21" x14ac:dyDescent="0.25">
      <c r="A2103">
        <v>2090</v>
      </c>
      <c r="B2103">
        <v>1044.5</v>
      </c>
      <c r="C2103">
        <v>109.25376900000001</v>
      </c>
      <c r="D2103">
        <v>16.037617000000001</v>
      </c>
      <c r="E2103">
        <f t="shared" si="131"/>
        <v>93.892662749558738</v>
      </c>
      <c r="F2103">
        <v>-0.109447</v>
      </c>
      <c r="J2103" s="1">
        <v>43040.568923611114</v>
      </c>
      <c r="K2103">
        <v>3356.8739999999998</v>
      </c>
      <c r="L2103">
        <f t="shared" si="128"/>
        <v>307.82437099999999</v>
      </c>
      <c r="M2103" s="2">
        <v>1.7964719999999999E-11</v>
      </c>
      <c r="N2103" s="1">
        <v>43040.568935185183</v>
      </c>
      <c r="O2103">
        <v>3357.4110000000001</v>
      </c>
      <c r="P2103">
        <f t="shared" si="129"/>
        <v>307.873718</v>
      </c>
      <c r="Q2103" s="2">
        <v>3.8862980000000002E-12</v>
      </c>
      <c r="R2103" s="1">
        <v>43040.568958333337</v>
      </c>
      <c r="S2103">
        <v>3359.5479999999998</v>
      </c>
      <c r="T2103">
        <f t="shared" si="130"/>
        <v>308.13336199999998</v>
      </c>
      <c r="U2103" s="2">
        <v>4.0630500000000003E-10</v>
      </c>
    </row>
    <row r="2104" spans="1:21" x14ac:dyDescent="0.25">
      <c r="A2104">
        <v>2091</v>
      </c>
      <c r="B2104">
        <v>1045</v>
      </c>
      <c r="C2104">
        <v>109.29164900000001</v>
      </c>
      <c r="D2104">
        <v>16.036705000000001</v>
      </c>
      <c r="E2104">
        <f t="shared" si="131"/>
        <v>93.887323420877451</v>
      </c>
      <c r="F2104">
        <v>-0.10940900000000001</v>
      </c>
      <c r="J2104" s="1">
        <v>43040.56894675926</v>
      </c>
      <c r="K2104">
        <v>3358.4789999999998</v>
      </c>
      <c r="L2104">
        <f t="shared" si="128"/>
        <v>307.986267</v>
      </c>
      <c r="M2104" s="2">
        <v>1.7929600000000001E-11</v>
      </c>
      <c r="N2104" s="1">
        <v>43040.56894675926</v>
      </c>
      <c r="O2104">
        <v>3359.0140000000001</v>
      </c>
      <c r="P2104">
        <f t="shared" si="129"/>
        <v>308.09115600000001</v>
      </c>
      <c r="Q2104" s="2">
        <v>3.8728269999999996E-12</v>
      </c>
      <c r="R2104" s="1">
        <v>43040.568969907406</v>
      </c>
      <c r="S2104">
        <v>3361.1509999999998</v>
      </c>
      <c r="T2104">
        <f t="shared" si="130"/>
        <v>308.22576900000001</v>
      </c>
      <c r="U2104" s="2">
        <v>4.0625379999999999E-10</v>
      </c>
    </row>
    <row r="2105" spans="1:21" x14ac:dyDescent="0.25">
      <c r="A2105">
        <v>2092</v>
      </c>
      <c r="B2105">
        <v>1045.5</v>
      </c>
      <c r="C2105">
        <v>109.333153</v>
      </c>
      <c r="D2105">
        <v>16.035795</v>
      </c>
      <c r="E2105">
        <f t="shared" si="131"/>
        <v>93.881995801250284</v>
      </c>
      <c r="F2105">
        <v>-0.109371</v>
      </c>
      <c r="J2105" s="1">
        <v>43040.568958333337</v>
      </c>
      <c r="K2105">
        <v>3360.0819999999999</v>
      </c>
      <c r="L2105">
        <f t="shared" si="128"/>
        <v>308.16982999999999</v>
      </c>
      <c r="M2105" s="2">
        <v>1.793309E-11</v>
      </c>
      <c r="N2105" s="1">
        <v>43040.568969907406</v>
      </c>
      <c r="O2105">
        <v>3360.616</v>
      </c>
      <c r="P2105">
        <f t="shared" si="129"/>
        <v>308.19854700000002</v>
      </c>
      <c r="Q2105" s="2">
        <v>3.863848E-12</v>
      </c>
      <c r="R2105" s="1">
        <v>43040.568993055553</v>
      </c>
      <c r="S2105">
        <v>3362.7539999999999</v>
      </c>
      <c r="T2105">
        <f t="shared" si="130"/>
        <v>308.317566</v>
      </c>
      <c r="U2105" s="2">
        <v>4.0635540000000001E-10</v>
      </c>
    </row>
    <row r="2106" spans="1:21" x14ac:dyDescent="0.25">
      <c r="A2106">
        <v>2093</v>
      </c>
      <c r="B2106">
        <v>1046</v>
      </c>
      <c r="C2106">
        <v>109.381775</v>
      </c>
      <c r="D2106">
        <v>16.034883000000001</v>
      </c>
      <c r="E2106">
        <f t="shared" si="131"/>
        <v>93.87665647256901</v>
      </c>
      <c r="F2106">
        <v>-0.109333</v>
      </c>
      <c r="J2106" s="1">
        <v>43040.568981481483</v>
      </c>
      <c r="K2106">
        <v>3361.6849999999999</v>
      </c>
      <c r="L2106">
        <f t="shared" si="128"/>
        <v>308.25201399999997</v>
      </c>
      <c r="M2106" s="2">
        <v>1.7897180000000001E-11</v>
      </c>
      <c r="N2106" s="1">
        <v>43040.568981481483</v>
      </c>
      <c r="O2106">
        <v>3362.22</v>
      </c>
      <c r="P2106">
        <f t="shared" si="129"/>
        <v>308.282715</v>
      </c>
      <c r="Q2106" s="2">
        <v>3.8498959999999997E-12</v>
      </c>
      <c r="R2106" s="1">
        <v>43040.569004629629</v>
      </c>
      <c r="S2106">
        <v>3364.36</v>
      </c>
      <c r="T2106">
        <f t="shared" si="130"/>
        <v>308.45285000000001</v>
      </c>
      <c r="U2106" s="2">
        <v>4.0619130000000002E-10</v>
      </c>
    </row>
    <row r="2107" spans="1:21" x14ac:dyDescent="0.25">
      <c r="A2107">
        <v>2094</v>
      </c>
      <c r="B2107">
        <v>1046.5</v>
      </c>
      <c r="C2107">
        <v>109.438858</v>
      </c>
      <c r="D2107">
        <v>16.033971999999999</v>
      </c>
      <c r="E2107">
        <f t="shared" si="131"/>
        <v>93.871322998414769</v>
      </c>
      <c r="F2107">
        <v>-0.109295</v>
      </c>
      <c r="J2107" s="1">
        <v>43040.568993055553</v>
      </c>
      <c r="K2107">
        <v>3363.288</v>
      </c>
      <c r="L2107">
        <f t="shared" si="128"/>
        <v>308.359802</v>
      </c>
      <c r="M2107" s="2">
        <v>1.791112E-11</v>
      </c>
      <c r="N2107" s="1">
        <v>43040.569004629629</v>
      </c>
      <c r="O2107">
        <v>3363.8240000000001</v>
      </c>
      <c r="P2107">
        <f t="shared" si="129"/>
        <v>308.40521200000001</v>
      </c>
      <c r="Q2107" s="2">
        <v>3.8373479999999997E-12</v>
      </c>
      <c r="R2107" s="1">
        <v>43040.569027777776</v>
      </c>
      <c r="S2107">
        <v>3365.962</v>
      </c>
      <c r="T2107">
        <f t="shared" si="130"/>
        <v>308.59661899999998</v>
      </c>
      <c r="U2107" s="2">
        <v>4.0614719999999997E-10</v>
      </c>
    </row>
    <row r="2108" spans="1:21" x14ac:dyDescent="0.25">
      <c r="A2108">
        <v>2095</v>
      </c>
      <c r="B2108">
        <v>1047</v>
      </c>
      <c r="C2108">
        <v>109.503441</v>
      </c>
      <c r="D2108">
        <v>16.033062000000001</v>
      </c>
      <c r="E2108">
        <f t="shared" si="131"/>
        <v>93.86599537878763</v>
      </c>
      <c r="F2108">
        <v>-0.10925799999999999</v>
      </c>
      <c r="J2108" s="1">
        <v>43040.569016203706</v>
      </c>
      <c r="K2108">
        <v>3364.895</v>
      </c>
      <c r="L2108">
        <f t="shared" si="128"/>
        <v>308.50155599999999</v>
      </c>
      <c r="M2108" s="2">
        <v>1.789364E-11</v>
      </c>
      <c r="N2108" s="1">
        <v>43040.569027777776</v>
      </c>
      <c r="O2108">
        <v>3365.4279999999999</v>
      </c>
      <c r="P2108">
        <f t="shared" si="129"/>
        <v>308.55014</v>
      </c>
      <c r="Q2108" s="2">
        <v>3.8233010000000003E-12</v>
      </c>
      <c r="R2108" s="1">
        <v>43040.569050925929</v>
      </c>
      <c r="S2108">
        <v>3367.5650000000001</v>
      </c>
      <c r="T2108">
        <f t="shared" si="130"/>
        <v>308.76480099999998</v>
      </c>
      <c r="U2108" s="2">
        <v>4.0608910000000001E-10</v>
      </c>
    </row>
    <row r="2109" spans="1:21" x14ac:dyDescent="0.25">
      <c r="A2109">
        <v>2096</v>
      </c>
      <c r="B2109">
        <v>1047.5</v>
      </c>
      <c r="C2109">
        <v>109.571838</v>
      </c>
      <c r="D2109">
        <v>16.032156000000001</v>
      </c>
      <c r="E2109">
        <f t="shared" si="131"/>
        <v>93.860691177268706</v>
      </c>
      <c r="F2109">
        <v>-0.109222</v>
      </c>
      <c r="J2109" s="1">
        <v>43040.569039351853</v>
      </c>
      <c r="K2109">
        <v>3366.4960000000001</v>
      </c>
      <c r="L2109">
        <f t="shared" si="128"/>
        <v>308.63940400000001</v>
      </c>
      <c r="M2109" s="2">
        <v>1.7851180000000001E-11</v>
      </c>
      <c r="N2109" s="1">
        <v>43040.569039351853</v>
      </c>
      <c r="O2109">
        <v>3367.0309999999999</v>
      </c>
      <c r="P2109">
        <f t="shared" si="129"/>
        <v>308.722351</v>
      </c>
      <c r="Q2109" s="2">
        <v>3.8136620000000001E-12</v>
      </c>
      <c r="R2109" s="1">
        <v>43040.569062499999</v>
      </c>
      <c r="S2109">
        <v>3369.1689999999999</v>
      </c>
      <c r="T2109">
        <f t="shared" si="130"/>
        <v>308.90673800000002</v>
      </c>
      <c r="U2109" s="2">
        <v>4.0607600000000003E-10</v>
      </c>
    </row>
    <row r="2110" spans="1:21" x14ac:dyDescent="0.25">
      <c r="A2110">
        <v>2097</v>
      </c>
      <c r="B2110">
        <v>1048</v>
      </c>
      <c r="C2110">
        <v>109.63670399999999</v>
      </c>
      <c r="D2110">
        <v>16.031245999999999</v>
      </c>
      <c r="E2110">
        <f t="shared" si="131"/>
        <v>93.855363557641539</v>
      </c>
      <c r="F2110">
        <v>-0.10918600000000001</v>
      </c>
      <c r="J2110" s="1">
        <v>43040.569050925929</v>
      </c>
      <c r="K2110">
        <v>3368.0990000000002</v>
      </c>
      <c r="L2110">
        <f t="shared" si="128"/>
        <v>308.81158399999998</v>
      </c>
      <c r="M2110" s="2">
        <v>1.783269E-11</v>
      </c>
      <c r="N2110" s="1">
        <v>43040.569062499999</v>
      </c>
      <c r="O2110">
        <v>3368.634</v>
      </c>
      <c r="P2110">
        <f t="shared" si="129"/>
        <v>308.85931399999998</v>
      </c>
      <c r="Q2110" s="2">
        <v>3.8056359999999996E-12</v>
      </c>
      <c r="R2110" s="1">
        <v>43040.569085648145</v>
      </c>
      <c r="S2110">
        <v>3370.7719999999999</v>
      </c>
      <c r="T2110">
        <f t="shared" si="130"/>
        <v>309.02340700000002</v>
      </c>
      <c r="U2110" s="2">
        <v>4.0604959999999999E-10</v>
      </c>
    </row>
    <row r="2111" spans="1:21" x14ac:dyDescent="0.25">
      <c r="A2111">
        <v>2098</v>
      </c>
      <c r="B2111">
        <v>1048.5</v>
      </c>
      <c r="C2111">
        <v>109.694214</v>
      </c>
      <c r="D2111">
        <v>16.030335999999998</v>
      </c>
      <c r="E2111">
        <f t="shared" si="131"/>
        <v>93.850035938014372</v>
      </c>
      <c r="F2111">
        <v>-0.109151</v>
      </c>
      <c r="J2111" s="1">
        <v>43040.569074074076</v>
      </c>
      <c r="K2111">
        <v>3369.7040000000002</v>
      </c>
      <c r="L2111">
        <f t="shared" si="128"/>
        <v>308.95120200000002</v>
      </c>
      <c r="M2111" s="2">
        <v>1.781681E-11</v>
      </c>
      <c r="N2111" s="1">
        <v>43040.569074074076</v>
      </c>
      <c r="O2111">
        <v>3370.2379999999998</v>
      </c>
      <c r="P2111">
        <f t="shared" si="129"/>
        <v>308.99026500000002</v>
      </c>
      <c r="Q2111" s="2">
        <v>3.7912520000000004E-12</v>
      </c>
      <c r="R2111" s="1">
        <v>43040.569097222222</v>
      </c>
      <c r="S2111">
        <v>3372.377</v>
      </c>
      <c r="T2111">
        <f t="shared" si="130"/>
        <v>309.12161200000003</v>
      </c>
      <c r="U2111" s="2">
        <v>4.0604049999999998E-10</v>
      </c>
    </row>
    <row r="2112" spans="1:21" x14ac:dyDescent="0.25">
      <c r="A2112">
        <v>2099</v>
      </c>
      <c r="B2112">
        <v>1049</v>
      </c>
      <c r="C2112">
        <v>109.741028</v>
      </c>
      <c r="D2112">
        <v>16.029420999999999</v>
      </c>
      <c r="E2112">
        <f t="shared" si="131"/>
        <v>93.844679045751903</v>
      </c>
      <c r="F2112">
        <v>-0.10911700000000001</v>
      </c>
      <c r="J2112" s="1">
        <v>43040.569085648145</v>
      </c>
      <c r="K2112">
        <v>3371.3069999999998</v>
      </c>
      <c r="L2112">
        <f t="shared" si="128"/>
        <v>309.05313100000001</v>
      </c>
      <c r="M2112" s="2">
        <v>1.7808540000000002E-11</v>
      </c>
      <c r="N2112" s="1">
        <v>43040.569097222222</v>
      </c>
      <c r="O2112">
        <v>3371.8420000000001</v>
      </c>
      <c r="P2112">
        <f t="shared" si="129"/>
        <v>309.08416799999998</v>
      </c>
      <c r="Q2112" s="2">
        <v>3.7784970000000004E-12</v>
      </c>
      <c r="R2112" s="1">
        <v>43040.569120370368</v>
      </c>
      <c r="S2112">
        <v>3373.9810000000002</v>
      </c>
      <c r="T2112">
        <f t="shared" si="130"/>
        <v>309.26757800000001</v>
      </c>
      <c r="U2112" s="2">
        <v>4.059833E-10</v>
      </c>
    </row>
    <row r="2113" spans="1:21" x14ac:dyDescent="0.25">
      <c r="A2113">
        <v>2100</v>
      </c>
      <c r="B2113">
        <v>1049.5</v>
      </c>
      <c r="C2113">
        <v>109.77984600000001</v>
      </c>
      <c r="D2113">
        <v>16.028509</v>
      </c>
      <c r="E2113">
        <f t="shared" si="131"/>
        <v>93.839339717070615</v>
      </c>
      <c r="F2113">
        <v>-0.109081</v>
      </c>
      <c r="J2113" s="1">
        <v>43040.569108796299</v>
      </c>
      <c r="K2113">
        <v>3372.9119999999998</v>
      </c>
      <c r="L2113">
        <f t="shared" si="128"/>
        <v>309.16522200000003</v>
      </c>
      <c r="M2113" s="2">
        <v>1.7782349999999998E-11</v>
      </c>
      <c r="N2113" s="1">
        <v>43040.569120370368</v>
      </c>
      <c r="O2113">
        <v>3373.4450000000002</v>
      </c>
      <c r="P2113">
        <f t="shared" si="129"/>
        <v>309.21536200000003</v>
      </c>
      <c r="Q2113" s="2">
        <v>3.7727580000000002E-12</v>
      </c>
      <c r="R2113" s="1">
        <v>43040.569143518522</v>
      </c>
      <c r="S2113">
        <v>3375.5839999999998</v>
      </c>
      <c r="T2113">
        <f t="shared" si="130"/>
        <v>309.43997200000001</v>
      </c>
      <c r="U2113" s="2">
        <v>4.0593030000000001E-10</v>
      </c>
    </row>
    <row r="2114" spans="1:21" x14ac:dyDescent="0.25">
      <c r="A2114">
        <v>2101</v>
      </c>
      <c r="B2114">
        <v>1050</v>
      </c>
      <c r="C2114">
        <v>109.812485</v>
      </c>
      <c r="D2114">
        <v>16.027591999999999</v>
      </c>
      <c r="E2114">
        <f t="shared" si="131"/>
        <v>93.833971115754011</v>
      </c>
      <c r="F2114">
        <v>-0.109046</v>
      </c>
      <c r="J2114" s="1">
        <v>43040.569131944445</v>
      </c>
      <c r="K2114">
        <v>3374.5149999999999</v>
      </c>
      <c r="L2114">
        <f t="shared" si="128"/>
        <v>309.36123700000002</v>
      </c>
      <c r="M2114" s="2">
        <v>1.7767909999999999E-11</v>
      </c>
      <c r="N2114" s="1">
        <v>43040.569131944445</v>
      </c>
      <c r="O2114">
        <v>3375.05</v>
      </c>
      <c r="P2114">
        <f t="shared" si="129"/>
        <v>309.40130599999998</v>
      </c>
      <c r="Q2114" s="2">
        <v>3.7599459999999997E-12</v>
      </c>
      <c r="R2114" s="1">
        <v>43040.569155092591</v>
      </c>
      <c r="S2114">
        <v>3377.1889999999999</v>
      </c>
      <c r="T2114">
        <f t="shared" si="130"/>
        <v>309.56195100000002</v>
      </c>
      <c r="U2114" s="2">
        <v>4.059397E-10</v>
      </c>
    </row>
    <row r="2115" spans="1:21" x14ac:dyDescent="0.25">
      <c r="A2115">
        <v>2102</v>
      </c>
      <c r="B2115">
        <v>1050.5</v>
      </c>
      <c r="C2115">
        <v>109.84404000000001</v>
      </c>
      <c r="D2115">
        <v>16.026674</v>
      </c>
      <c r="E2115">
        <f t="shared" si="131"/>
        <v>93.82859665991036</v>
      </c>
      <c r="F2115">
        <v>-0.10900899999999999</v>
      </c>
      <c r="J2115" s="1">
        <v>43040.569143518522</v>
      </c>
      <c r="K2115">
        <v>3376.1179999999999</v>
      </c>
      <c r="L2115">
        <f t="shared" si="128"/>
        <v>309.47943099999998</v>
      </c>
      <c r="M2115" s="2">
        <v>1.7736360000000001E-11</v>
      </c>
      <c r="N2115" s="1">
        <v>43040.569155092591</v>
      </c>
      <c r="O2115">
        <v>3376.6529999999998</v>
      </c>
      <c r="P2115">
        <f t="shared" si="129"/>
        <v>309.51989800000001</v>
      </c>
      <c r="Q2115" s="2">
        <v>3.747407E-12</v>
      </c>
      <c r="R2115" s="1">
        <v>43040.569178240738</v>
      </c>
      <c r="S2115">
        <v>3378.7919999999999</v>
      </c>
      <c r="T2115">
        <f t="shared" si="130"/>
        <v>309.679779</v>
      </c>
      <c r="U2115" s="2">
        <v>4.0586110000000002E-10</v>
      </c>
    </row>
    <row r="2116" spans="1:21" x14ac:dyDescent="0.25">
      <c r="A2116">
        <v>2103</v>
      </c>
      <c r="B2116">
        <v>1051</v>
      </c>
      <c r="C2116">
        <v>109.87436700000001</v>
      </c>
      <c r="D2116">
        <v>16.025763000000001</v>
      </c>
      <c r="E2116">
        <f t="shared" si="131"/>
        <v>93.823263185756133</v>
      </c>
      <c r="F2116">
        <v>-0.108972</v>
      </c>
      <c r="J2116" s="1">
        <v>43040.569166666668</v>
      </c>
      <c r="K2116">
        <v>3377.723</v>
      </c>
      <c r="L2116">
        <f t="shared" si="128"/>
        <v>309.60278299999999</v>
      </c>
      <c r="M2116" s="2">
        <v>1.7722960000000001E-11</v>
      </c>
      <c r="N2116" s="1">
        <v>43040.569166666668</v>
      </c>
      <c r="O2116">
        <v>3378.2570000000001</v>
      </c>
      <c r="P2116">
        <f t="shared" si="129"/>
        <v>309.643036</v>
      </c>
      <c r="Q2116" s="2">
        <v>3.7449390000000002E-12</v>
      </c>
      <c r="R2116" s="1">
        <v>43040.569189814814</v>
      </c>
      <c r="S2116">
        <v>3380.3960000000002</v>
      </c>
      <c r="T2116">
        <f t="shared" si="130"/>
        <v>309.795929</v>
      </c>
      <c r="U2116" s="2">
        <v>4.0587089999999999E-10</v>
      </c>
    </row>
    <row r="2117" spans="1:21" x14ac:dyDescent="0.25">
      <c r="A2117">
        <v>2104</v>
      </c>
      <c r="B2117">
        <v>1051.5</v>
      </c>
      <c r="C2117">
        <v>109.90849300000001</v>
      </c>
      <c r="D2117">
        <v>16.024843000000001</v>
      </c>
      <c r="E2117">
        <f t="shared" si="131"/>
        <v>93.817877020858347</v>
      </c>
      <c r="F2117">
        <v>-0.108934</v>
      </c>
      <c r="J2117" s="1">
        <v>43040.569178240738</v>
      </c>
      <c r="K2117">
        <v>3379.3270000000002</v>
      </c>
      <c r="L2117">
        <f t="shared" si="128"/>
        <v>309.71624800000001</v>
      </c>
      <c r="M2117" s="2">
        <v>1.7736720000000002E-11</v>
      </c>
      <c r="N2117" s="1">
        <v>43040.569189814814</v>
      </c>
      <c r="O2117">
        <v>3379.8620000000001</v>
      </c>
      <c r="P2117">
        <f t="shared" si="129"/>
        <v>309.75405899999998</v>
      </c>
      <c r="Q2117" s="2">
        <v>3.7325259999999998E-12</v>
      </c>
      <c r="R2117" s="1">
        <v>43040.569212962961</v>
      </c>
      <c r="S2117">
        <v>3382</v>
      </c>
      <c r="T2117">
        <f t="shared" si="130"/>
        <v>310.005066</v>
      </c>
      <c r="U2117" s="2">
        <v>4.0571270000000002E-10</v>
      </c>
    </row>
    <row r="2118" spans="1:21" x14ac:dyDescent="0.25">
      <c r="A2118">
        <v>2105</v>
      </c>
      <c r="B2118">
        <v>1052</v>
      </c>
      <c r="C2118">
        <v>109.948532</v>
      </c>
      <c r="D2118">
        <v>16.023935000000002</v>
      </c>
      <c r="E2118">
        <f t="shared" si="131"/>
        <v>93.812561110285316</v>
      </c>
      <c r="F2118">
        <v>-0.108894</v>
      </c>
      <c r="J2118" s="1">
        <v>43040.569201388891</v>
      </c>
      <c r="K2118">
        <v>3380.93</v>
      </c>
      <c r="L2118">
        <f t="shared" si="128"/>
        <v>309.84390300000001</v>
      </c>
      <c r="M2118" s="2">
        <v>1.7712309999999998E-11</v>
      </c>
      <c r="N2118" s="1">
        <v>43040.569212962961</v>
      </c>
      <c r="O2118">
        <v>3381.4650000000001</v>
      </c>
      <c r="P2118">
        <f t="shared" si="129"/>
        <v>309.89623999999998</v>
      </c>
      <c r="Q2118" s="2">
        <v>3.7205209999999998E-12</v>
      </c>
      <c r="R2118" s="1">
        <v>43040.569236111114</v>
      </c>
      <c r="S2118">
        <v>3383.6039999999998</v>
      </c>
      <c r="T2118">
        <f t="shared" si="130"/>
        <v>310.13766500000003</v>
      </c>
      <c r="U2118" s="2">
        <v>4.0567169999999998E-10</v>
      </c>
    </row>
    <row r="2119" spans="1:21" x14ac:dyDescent="0.25">
      <c r="A2119">
        <v>2106</v>
      </c>
      <c r="B2119">
        <v>1052.5</v>
      </c>
      <c r="C2119">
        <v>109.996544</v>
      </c>
      <c r="D2119">
        <v>16.023018</v>
      </c>
      <c r="E2119">
        <f t="shared" si="131"/>
        <v>93.807192508968711</v>
      </c>
      <c r="F2119">
        <v>-0.10885400000000001</v>
      </c>
      <c r="J2119" s="1">
        <v>43040.569224537037</v>
      </c>
      <c r="K2119">
        <v>3382.5360000000001</v>
      </c>
      <c r="L2119">
        <f t="shared" si="128"/>
        <v>310.05578600000001</v>
      </c>
      <c r="M2119" s="2">
        <v>1.76928E-11</v>
      </c>
      <c r="N2119" s="1">
        <v>43040.569224537037</v>
      </c>
      <c r="O2119">
        <v>3383.07</v>
      </c>
      <c r="P2119">
        <f t="shared" si="129"/>
        <v>310.10006700000002</v>
      </c>
      <c r="Q2119" s="2">
        <v>3.7104300000000004E-12</v>
      </c>
      <c r="R2119" s="1">
        <v>43040.569247685184</v>
      </c>
      <c r="S2119">
        <v>3385.2109999999998</v>
      </c>
      <c r="T2119">
        <f t="shared" si="130"/>
        <v>310.240723</v>
      </c>
      <c r="U2119" s="2">
        <v>4.0565640000000001E-10</v>
      </c>
    </row>
    <row r="2120" spans="1:21" x14ac:dyDescent="0.25">
      <c r="A2120">
        <v>2107</v>
      </c>
      <c r="B2120">
        <v>1053</v>
      </c>
      <c r="C2120">
        <v>110.052109</v>
      </c>
      <c r="D2120">
        <v>16.022113999999998</v>
      </c>
      <c r="E2120">
        <f t="shared" si="131"/>
        <v>93.801900016503907</v>
      </c>
      <c r="F2120">
        <v>-0.10881399999999999</v>
      </c>
      <c r="J2120" s="1">
        <v>43040.569236111114</v>
      </c>
      <c r="K2120">
        <v>3384.1390000000001</v>
      </c>
      <c r="L2120">
        <f t="shared" si="128"/>
        <v>310.17343099999999</v>
      </c>
      <c r="M2120" s="2">
        <v>1.7697510000000001E-11</v>
      </c>
      <c r="N2120" s="1">
        <v>43040.569247685184</v>
      </c>
      <c r="O2120">
        <v>3384.6759999999999</v>
      </c>
      <c r="P2120">
        <f t="shared" si="129"/>
        <v>310.20565800000003</v>
      </c>
      <c r="Q2120" s="2">
        <v>3.7014519999999997E-12</v>
      </c>
      <c r="R2120" s="1">
        <v>43040.56927083333</v>
      </c>
      <c r="S2120">
        <v>3386.8139999999999</v>
      </c>
      <c r="T2120">
        <f t="shared" si="130"/>
        <v>310.35839800000002</v>
      </c>
      <c r="U2120" s="2">
        <v>4.0556629999999999E-10</v>
      </c>
    </row>
    <row r="2121" spans="1:21" x14ac:dyDescent="0.25">
      <c r="A2121">
        <v>2108</v>
      </c>
      <c r="B2121">
        <v>1053.5</v>
      </c>
      <c r="C2121">
        <v>110.107422</v>
      </c>
      <c r="D2121">
        <v>16.021204000000001</v>
      </c>
      <c r="E2121">
        <f t="shared" si="131"/>
        <v>93.796572396876769</v>
      </c>
      <c r="F2121">
        <v>-0.10877299999999999</v>
      </c>
      <c r="J2121" s="1">
        <v>43040.56925925926</v>
      </c>
      <c r="K2121">
        <v>3385.7449999999999</v>
      </c>
      <c r="L2121">
        <f t="shared" si="128"/>
        <v>310.27749599999999</v>
      </c>
      <c r="M2121" s="2">
        <v>1.7658189999999999E-11</v>
      </c>
      <c r="N2121" s="1">
        <v>43040.56925925926</v>
      </c>
      <c r="O2121">
        <v>3386.279</v>
      </c>
      <c r="P2121">
        <f t="shared" si="129"/>
        <v>310.31637599999999</v>
      </c>
      <c r="Q2121" s="2">
        <v>3.6933340000000003E-12</v>
      </c>
      <c r="R2121" s="1">
        <v>43040.569293981483</v>
      </c>
      <c r="S2121">
        <v>3388.4169999999999</v>
      </c>
      <c r="T2121">
        <f t="shared" si="130"/>
        <v>310.48452800000001</v>
      </c>
      <c r="U2121" s="2">
        <v>4.0553070000000001E-10</v>
      </c>
    </row>
    <row r="2122" spans="1:21" x14ac:dyDescent="0.25">
      <c r="A2122">
        <v>2109</v>
      </c>
      <c r="B2122">
        <v>1054</v>
      </c>
      <c r="C2122">
        <v>110.161171</v>
      </c>
      <c r="D2122">
        <v>16.020298</v>
      </c>
      <c r="E2122">
        <f t="shared" si="131"/>
        <v>93.791268195357844</v>
      </c>
      <c r="F2122">
        <v>-0.10873099999999999</v>
      </c>
      <c r="J2122" s="1">
        <v>43040.56927083333</v>
      </c>
      <c r="K2122">
        <v>3387.3490000000002</v>
      </c>
      <c r="L2122">
        <f t="shared" ref="L2122:L2185" si="132">VLOOKUP(K2122,$B$14:$C$13694,2,TRUE)</f>
        <v>310.40045199999997</v>
      </c>
      <c r="M2122" s="2">
        <v>1.7684860000000001E-11</v>
      </c>
      <c r="N2122" s="1">
        <v>43040.569282407407</v>
      </c>
      <c r="O2122">
        <v>3387.8829999999998</v>
      </c>
      <c r="P2122">
        <f t="shared" ref="P2122:P2185" si="133">VLOOKUP(O2122,$B$14:$C$13694,2,TRUE)</f>
        <v>310.44354299999998</v>
      </c>
      <c r="Q2122" s="2">
        <v>3.6839479999999999E-12</v>
      </c>
      <c r="R2122" s="1">
        <v>43040.569305555553</v>
      </c>
      <c r="S2122">
        <v>3390.0239999999999</v>
      </c>
      <c r="T2122">
        <f t="shared" ref="T2122:T2185" si="134">VLOOKUP(S2122,$B$14:$C$13694,2,TRUE)</f>
        <v>310.63848899999999</v>
      </c>
      <c r="U2122" s="2">
        <v>4.0557199999999999E-10</v>
      </c>
    </row>
    <row r="2123" spans="1:21" x14ac:dyDescent="0.25">
      <c r="A2123">
        <v>2110</v>
      </c>
      <c r="B2123">
        <v>1054.5</v>
      </c>
      <c r="C2123">
        <v>110.21228000000001</v>
      </c>
      <c r="D2123">
        <v>16.019392</v>
      </c>
      <c r="E2123">
        <f t="shared" si="131"/>
        <v>93.785963993838934</v>
      </c>
      <c r="F2123">
        <v>-0.10868899999999999</v>
      </c>
      <c r="J2123" s="1">
        <v>43040.569293981483</v>
      </c>
      <c r="K2123">
        <v>3388.9520000000002</v>
      </c>
      <c r="L2123">
        <f t="shared" si="132"/>
        <v>310.52407799999997</v>
      </c>
      <c r="M2123" s="2">
        <v>1.7616190000000001E-11</v>
      </c>
      <c r="N2123" s="1">
        <v>43040.569305555553</v>
      </c>
      <c r="O2123">
        <v>3389.4879999999998</v>
      </c>
      <c r="P2123">
        <f t="shared" si="133"/>
        <v>310.56085200000001</v>
      </c>
      <c r="Q2123" s="2">
        <v>3.6699119999999996E-12</v>
      </c>
      <c r="R2123" s="1">
        <v>43040.569328703707</v>
      </c>
      <c r="S2123">
        <v>3391.6260000000002</v>
      </c>
      <c r="T2123">
        <f t="shared" si="134"/>
        <v>310.77801499999998</v>
      </c>
      <c r="U2123" s="2">
        <v>4.0550490000000001E-10</v>
      </c>
    </row>
    <row r="2124" spans="1:21" x14ac:dyDescent="0.25">
      <c r="A2124">
        <v>2111</v>
      </c>
      <c r="B2124">
        <v>1055</v>
      </c>
      <c r="C2124">
        <v>110.25496699999999</v>
      </c>
      <c r="D2124">
        <v>16.018488000000001</v>
      </c>
      <c r="E2124">
        <f t="shared" si="131"/>
        <v>93.780671501374158</v>
      </c>
      <c r="F2124">
        <v>-0.10864699999999999</v>
      </c>
      <c r="J2124" s="1">
        <v>43040.56931712963</v>
      </c>
      <c r="K2124">
        <v>3390.5569999999998</v>
      </c>
      <c r="L2124">
        <f t="shared" si="132"/>
        <v>310.68185399999999</v>
      </c>
      <c r="M2124" s="2">
        <v>1.7607219999999999E-11</v>
      </c>
      <c r="N2124" s="1">
        <v>43040.56931712963</v>
      </c>
      <c r="O2124">
        <v>3391.0909999999999</v>
      </c>
      <c r="P2124">
        <f t="shared" si="133"/>
        <v>310.72927900000002</v>
      </c>
      <c r="Q2124" s="2">
        <v>3.6624040000000001E-12</v>
      </c>
      <c r="R2124" s="1">
        <v>43040.569340277776</v>
      </c>
      <c r="S2124">
        <v>3393.2280000000001</v>
      </c>
      <c r="T2124">
        <f t="shared" si="134"/>
        <v>310.91702299999997</v>
      </c>
      <c r="U2124" s="2">
        <v>4.0547369999999999E-10</v>
      </c>
    </row>
    <row r="2125" spans="1:21" x14ac:dyDescent="0.25">
      <c r="A2125">
        <v>2112</v>
      </c>
      <c r="B2125">
        <v>1055.5</v>
      </c>
      <c r="C2125">
        <v>110.29563899999999</v>
      </c>
      <c r="D2125">
        <v>16.017578</v>
      </c>
      <c r="E2125">
        <f t="shared" si="131"/>
        <v>93.775343881746991</v>
      </c>
      <c r="F2125">
        <v>-0.10860400000000001</v>
      </c>
      <c r="J2125" s="1">
        <v>43040.569328703707</v>
      </c>
      <c r="K2125">
        <v>3392.1610000000001</v>
      </c>
      <c r="L2125">
        <f t="shared" si="132"/>
        <v>310.82586700000002</v>
      </c>
      <c r="M2125" s="2">
        <v>1.757441E-11</v>
      </c>
      <c r="N2125" s="1">
        <v>43040.569340277776</v>
      </c>
      <c r="O2125">
        <v>3392.6950000000002</v>
      </c>
      <c r="P2125">
        <f t="shared" si="133"/>
        <v>310.872589</v>
      </c>
      <c r="Q2125" s="2">
        <v>3.6523689999999999E-12</v>
      </c>
      <c r="R2125" s="1">
        <v>43040.569363425922</v>
      </c>
      <c r="S2125">
        <v>3394.8330000000001</v>
      </c>
      <c r="T2125">
        <f t="shared" si="134"/>
        <v>311.04278599999998</v>
      </c>
      <c r="U2125" s="2">
        <v>4.055378E-10</v>
      </c>
    </row>
    <row r="2126" spans="1:21" x14ac:dyDescent="0.25">
      <c r="A2126">
        <v>2113</v>
      </c>
      <c r="B2126">
        <v>1056</v>
      </c>
      <c r="C2126">
        <v>110.334816</v>
      </c>
      <c r="D2126">
        <v>16.016673999999998</v>
      </c>
      <c r="E2126">
        <f t="shared" si="131"/>
        <v>93.770051389282187</v>
      </c>
      <c r="F2126">
        <v>-0.10856200000000001</v>
      </c>
      <c r="J2126" s="1">
        <v>43040.569351851853</v>
      </c>
      <c r="K2126">
        <v>3393.7620000000002</v>
      </c>
      <c r="L2126">
        <f t="shared" si="132"/>
        <v>310.95895400000001</v>
      </c>
      <c r="M2126" s="2">
        <v>1.7586189999999999E-11</v>
      </c>
      <c r="N2126" s="1">
        <v>43040.569351851853</v>
      </c>
      <c r="O2126">
        <v>3394.2979999999998</v>
      </c>
      <c r="P2126">
        <f t="shared" si="133"/>
        <v>311.00002999999998</v>
      </c>
      <c r="Q2126" s="2">
        <v>3.6428360000000004E-12</v>
      </c>
      <c r="R2126" s="1">
        <v>43040.569386574076</v>
      </c>
      <c r="S2126">
        <v>3396.4360000000001</v>
      </c>
      <c r="T2126">
        <f t="shared" si="134"/>
        <v>311.17047100000002</v>
      </c>
      <c r="U2126" s="2">
        <v>4.053985E-10</v>
      </c>
    </row>
    <row r="2127" spans="1:21" x14ac:dyDescent="0.25">
      <c r="A2127">
        <v>2114</v>
      </c>
      <c r="B2127">
        <v>1056.5</v>
      </c>
      <c r="C2127">
        <v>110.37748000000001</v>
      </c>
      <c r="D2127">
        <v>16.015768000000001</v>
      </c>
      <c r="E2127">
        <f t="shared" ref="E2127:E2190" si="135">(D2127/$D$14)*100</f>
        <v>93.764747187763291</v>
      </c>
      <c r="F2127">
        <v>-0.108519</v>
      </c>
      <c r="J2127" s="1">
        <v>43040.569363425922</v>
      </c>
      <c r="K2127">
        <v>3395.3679999999999</v>
      </c>
      <c r="L2127">
        <f t="shared" si="132"/>
        <v>311.084137</v>
      </c>
      <c r="M2127" s="2">
        <v>1.7540839999999999E-11</v>
      </c>
      <c r="N2127" s="1">
        <v>43040.569374999999</v>
      </c>
      <c r="O2127">
        <v>3395.9009999999998</v>
      </c>
      <c r="P2127">
        <f t="shared" si="133"/>
        <v>311.12655599999999</v>
      </c>
      <c r="Q2127" s="2">
        <v>3.6354779999999998E-12</v>
      </c>
      <c r="R2127" s="1">
        <v>43040.569398148145</v>
      </c>
      <c r="S2127">
        <v>3398.0410000000002</v>
      </c>
      <c r="T2127">
        <f t="shared" si="134"/>
        <v>311.35531600000002</v>
      </c>
      <c r="U2127" s="2">
        <v>4.0542079999999998E-10</v>
      </c>
    </row>
    <row r="2128" spans="1:21" x14ac:dyDescent="0.25">
      <c r="A2128">
        <v>2115</v>
      </c>
      <c r="B2128">
        <v>1057</v>
      </c>
      <c r="C2128">
        <v>110.423508</v>
      </c>
      <c r="D2128">
        <v>16.014862000000001</v>
      </c>
      <c r="E2128">
        <f t="shared" si="135"/>
        <v>93.759442986244395</v>
      </c>
      <c r="F2128">
        <v>-0.108477</v>
      </c>
      <c r="J2128" s="1">
        <v>43040.569386574076</v>
      </c>
      <c r="K2128">
        <v>3396.9720000000002</v>
      </c>
      <c r="L2128">
        <f t="shared" si="132"/>
        <v>311.21438599999999</v>
      </c>
      <c r="M2128" s="2">
        <v>1.7543089999999999E-11</v>
      </c>
      <c r="N2128" s="1">
        <v>43040.569398148145</v>
      </c>
      <c r="O2128">
        <v>3397.5070000000001</v>
      </c>
      <c r="P2128">
        <f t="shared" si="133"/>
        <v>311.30658</v>
      </c>
      <c r="Q2128" s="2">
        <v>3.6279529999999998E-12</v>
      </c>
      <c r="R2128" s="1">
        <v>43040.569421296299</v>
      </c>
      <c r="S2128">
        <v>3399.645</v>
      </c>
      <c r="T2128">
        <f t="shared" si="134"/>
        <v>311.49041799999998</v>
      </c>
      <c r="U2128" s="2">
        <v>4.0539099999999999E-10</v>
      </c>
    </row>
    <row r="2129" spans="1:21" x14ac:dyDescent="0.25">
      <c r="A2129">
        <v>2116</v>
      </c>
      <c r="B2129">
        <v>1057.5</v>
      </c>
      <c r="C2129">
        <v>110.469925</v>
      </c>
      <c r="D2129">
        <v>16.013960000000001</v>
      </c>
      <c r="E2129">
        <f t="shared" si="135"/>
        <v>93.75416220283374</v>
      </c>
      <c r="F2129">
        <v>-0.108434</v>
      </c>
      <c r="J2129" s="1">
        <v>43040.569409722222</v>
      </c>
      <c r="K2129">
        <v>3398.5740000000001</v>
      </c>
      <c r="L2129">
        <f t="shared" si="132"/>
        <v>311.40234400000003</v>
      </c>
      <c r="M2129" s="2">
        <v>1.7540409999999999E-11</v>
      </c>
      <c r="N2129" s="1">
        <v>43040.569409722222</v>
      </c>
      <c r="O2129">
        <v>3399.1089999999999</v>
      </c>
      <c r="P2129">
        <f t="shared" si="133"/>
        <v>311.44778400000001</v>
      </c>
      <c r="Q2129" s="2">
        <v>3.6151329999999999E-12</v>
      </c>
      <c r="R2129" s="1">
        <v>43040.569432870368</v>
      </c>
      <c r="S2129">
        <v>3401.2469999999998</v>
      </c>
      <c r="T2129">
        <f t="shared" si="134"/>
        <v>311.59848</v>
      </c>
      <c r="U2129" s="2">
        <v>4.0535280000000001E-10</v>
      </c>
    </row>
    <row r="2130" spans="1:21" x14ac:dyDescent="0.25">
      <c r="A2130">
        <v>2117</v>
      </c>
      <c r="B2130">
        <v>1058</v>
      </c>
      <c r="C2130">
        <v>110.51741</v>
      </c>
      <c r="D2130">
        <v>16.01305</v>
      </c>
      <c r="E2130">
        <f t="shared" si="135"/>
        <v>93.748834583206559</v>
      </c>
      <c r="F2130">
        <v>-0.108392</v>
      </c>
      <c r="J2130" s="1">
        <v>43040.569421296299</v>
      </c>
      <c r="K2130">
        <v>3400.18</v>
      </c>
      <c r="L2130">
        <f t="shared" si="132"/>
        <v>311.528839</v>
      </c>
      <c r="M2130" s="2">
        <v>1.7522839999999999E-11</v>
      </c>
      <c r="N2130" s="1">
        <v>43040.569432870368</v>
      </c>
      <c r="O2130">
        <v>3400.7130000000002</v>
      </c>
      <c r="P2130">
        <f t="shared" si="133"/>
        <v>311.56423899999999</v>
      </c>
      <c r="Q2130" s="2">
        <v>3.603902E-12</v>
      </c>
      <c r="R2130" s="1">
        <v>43040.569456018522</v>
      </c>
      <c r="S2130">
        <v>3402.8519999999999</v>
      </c>
      <c r="T2130">
        <f t="shared" si="134"/>
        <v>311.70352200000002</v>
      </c>
      <c r="U2130" s="2">
        <v>4.0522779999999998E-10</v>
      </c>
    </row>
    <row r="2131" spans="1:21" x14ac:dyDescent="0.25">
      <c r="A2131">
        <v>2118</v>
      </c>
      <c r="B2131">
        <v>1058.5</v>
      </c>
      <c r="C2131">
        <v>110.55967699999999</v>
      </c>
      <c r="D2131">
        <v>16.012146000000001</v>
      </c>
      <c r="E2131">
        <f t="shared" si="135"/>
        <v>93.743542090741784</v>
      </c>
      <c r="F2131">
        <v>-0.10835</v>
      </c>
      <c r="J2131" s="1">
        <v>43040.569444444445</v>
      </c>
      <c r="K2131">
        <v>3401.7829999999999</v>
      </c>
      <c r="L2131">
        <f t="shared" si="132"/>
        <v>311.631958</v>
      </c>
      <c r="M2131" s="2">
        <v>1.7527349999999998E-11</v>
      </c>
      <c r="N2131" s="1">
        <v>43040.569444444445</v>
      </c>
      <c r="O2131">
        <v>3402.3180000000002</v>
      </c>
      <c r="P2131">
        <f t="shared" si="133"/>
        <v>311.66607699999997</v>
      </c>
      <c r="Q2131" s="2">
        <v>3.599548E-12</v>
      </c>
      <c r="R2131" s="1">
        <v>43040.569479166668</v>
      </c>
      <c r="S2131">
        <v>3404.4540000000002</v>
      </c>
      <c r="T2131">
        <f t="shared" si="134"/>
        <v>311.83093300000002</v>
      </c>
      <c r="U2131" s="2">
        <v>4.0517459999999998E-10</v>
      </c>
    </row>
    <row r="2132" spans="1:21" x14ac:dyDescent="0.25">
      <c r="A2132">
        <v>2119</v>
      </c>
      <c r="B2132">
        <v>1059</v>
      </c>
      <c r="C2132">
        <v>110.599266</v>
      </c>
      <c r="D2132">
        <v>16.011229</v>
      </c>
      <c r="E2132">
        <f t="shared" si="135"/>
        <v>93.738173489425179</v>
      </c>
      <c r="F2132">
        <v>-0.108307</v>
      </c>
      <c r="J2132" s="1">
        <v>43040.569456018522</v>
      </c>
      <c r="K2132">
        <v>3403.3850000000002</v>
      </c>
      <c r="L2132">
        <f t="shared" si="132"/>
        <v>311.74325599999997</v>
      </c>
      <c r="M2132" s="2">
        <v>1.75113E-11</v>
      </c>
      <c r="N2132" s="1">
        <v>43040.569467592592</v>
      </c>
      <c r="O2132">
        <v>3403.92</v>
      </c>
      <c r="P2132">
        <f t="shared" si="133"/>
        <v>311.786743</v>
      </c>
      <c r="Q2132" s="2">
        <v>3.589854E-12</v>
      </c>
      <c r="R2132" s="1">
        <v>43040.569490740738</v>
      </c>
      <c r="S2132">
        <v>3406.058</v>
      </c>
      <c r="T2132">
        <f t="shared" si="134"/>
        <v>312.00796500000001</v>
      </c>
      <c r="U2132" s="2">
        <v>4.0517219999999999E-10</v>
      </c>
    </row>
    <row r="2133" spans="1:21" x14ac:dyDescent="0.25">
      <c r="A2133">
        <v>2120</v>
      </c>
      <c r="B2133">
        <v>1059.5</v>
      </c>
      <c r="C2133">
        <v>110.64089199999999</v>
      </c>
      <c r="D2133">
        <v>16.010321000000001</v>
      </c>
      <c r="E2133">
        <f t="shared" si="135"/>
        <v>93.732857578852148</v>
      </c>
      <c r="F2133">
        <v>-0.108264</v>
      </c>
      <c r="J2133" s="1">
        <v>43040.569479166668</v>
      </c>
      <c r="K2133">
        <v>3404.989</v>
      </c>
      <c r="L2133">
        <f t="shared" si="132"/>
        <v>311.87695300000001</v>
      </c>
      <c r="M2133" s="2">
        <v>1.7498629999999999E-11</v>
      </c>
      <c r="N2133" s="1">
        <v>43040.569490740738</v>
      </c>
      <c r="O2133">
        <v>3405.5239999999999</v>
      </c>
      <c r="P2133">
        <f t="shared" si="133"/>
        <v>311.96466099999998</v>
      </c>
      <c r="Q2133" s="2">
        <v>3.5820410000000001E-12</v>
      </c>
      <c r="R2133" s="1">
        <v>43040.569513888891</v>
      </c>
      <c r="S2133">
        <v>3407.6619999999998</v>
      </c>
      <c r="T2133">
        <f t="shared" si="134"/>
        <v>312.12441999999999</v>
      </c>
      <c r="U2133" s="2">
        <v>4.0511990000000001E-10</v>
      </c>
    </row>
    <row r="2134" spans="1:21" x14ac:dyDescent="0.25">
      <c r="A2134">
        <v>2121</v>
      </c>
      <c r="B2134">
        <v>1060</v>
      </c>
      <c r="C2134">
        <v>110.683144</v>
      </c>
      <c r="D2134">
        <v>16.009406999999999</v>
      </c>
      <c r="E2134">
        <f t="shared" si="135"/>
        <v>93.727506541116725</v>
      </c>
      <c r="F2134">
        <v>-0.108221</v>
      </c>
      <c r="J2134" s="1">
        <v>43040.569502314815</v>
      </c>
      <c r="K2134">
        <v>3406.5920000000001</v>
      </c>
      <c r="L2134">
        <f t="shared" si="132"/>
        <v>312.04791299999999</v>
      </c>
      <c r="M2134" s="2">
        <v>1.7499150000000001E-11</v>
      </c>
      <c r="N2134" s="1">
        <v>43040.569502314815</v>
      </c>
      <c r="O2134">
        <v>3407.127</v>
      </c>
      <c r="P2134">
        <f t="shared" si="133"/>
        <v>312.08670000000001</v>
      </c>
      <c r="Q2134" s="2">
        <v>3.5725890000000001E-12</v>
      </c>
      <c r="R2134" s="1">
        <v>43040.569525462961</v>
      </c>
      <c r="S2134">
        <v>3409.2629999999999</v>
      </c>
      <c r="T2134">
        <f t="shared" si="134"/>
        <v>312.25030500000003</v>
      </c>
      <c r="U2134" s="2">
        <v>4.0516790000000001E-10</v>
      </c>
    </row>
    <row r="2135" spans="1:21" x14ac:dyDescent="0.25">
      <c r="A2135">
        <v>2122</v>
      </c>
      <c r="B2135">
        <v>1060.5</v>
      </c>
      <c r="C2135">
        <v>110.730507</v>
      </c>
      <c r="D2135">
        <v>16.008500999999999</v>
      </c>
      <c r="E2135">
        <f t="shared" si="135"/>
        <v>93.722202339597814</v>
      </c>
      <c r="F2135">
        <v>-0.108177</v>
      </c>
      <c r="J2135" s="1">
        <v>43040.569513888891</v>
      </c>
      <c r="K2135">
        <v>3408.1950000000002</v>
      </c>
      <c r="L2135">
        <f t="shared" si="132"/>
        <v>312.16473400000001</v>
      </c>
      <c r="M2135" s="2">
        <v>1.747256E-11</v>
      </c>
      <c r="N2135" s="1">
        <v>43040.569525462961</v>
      </c>
      <c r="O2135">
        <v>3408.7280000000001</v>
      </c>
      <c r="P2135">
        <f t="shared" si="133"/>
        <v>312.20541400000002</v>
      </c>
      <c r="Q2135" s="2">
        <v>3.560097E-12</v>
      </c>
      <c r="R2135" s="1">
        <v>43040.569548611114</v>
      </c>
      <c r="S2135">
        <v>3410.866</v>
      </c>
      <c r="T2135">
        <f t="shared" si="134"/>
        <v>312.39984099999998</v>
      </c>
      <c r="U2135" s="2">
        <v>4.0506209999999999E-10</v>
      </c>
    </row>
    <row r="2136" spans="1:21" x14ac:dyDescent="0.25">
      <c r="A2136">
        <v>2123</v>
      </c>
      <c r="B2136">
        <v>1061</v>
      </c>
      <c r="C2136">
        <v>110.781876</v>
      </c>
      <c r="D2136">
        <v>16.007597000000001</v>
      </c>
      <c r="E2136">
        <f t="shared" si="135"/>
        <v>93.716909847133039</v>
      </c>
      <c r="F2136">
        <v>-0.10813300000000001</v>
      </c>
      <c r="J2136" s="1">
        <v>43040.569537037038</v>
      </c>
      <c r="K2136">
        <v>3409.7979999999998</v>
      </c>
      <c r="L2136">
        <f t="shared" si="132"/>
        <v>312.29785199999998</v>
      </c>
      <c r="M2136" s="2">
        <v>1.7440299999999999E-11</v>
      </c>
      <c r="N2136" s="1">
        <v>43040.569537037038</v>
      </c>
      <c r="O2136">
        <v>3410.3319999999999</v>
      </c>
      <c r="P2136">
        <f t="shared" si="133"/>
        <v>312.34719799999999</v>
      </c>
      <c r="Q2136" s="2">
        <v>3.5563269999999999E-12</v>
      </c>
      <c r="R2136" s="1">
        <v>43040.569571759261</v>
      </c>
      <c r="S2136">
        <v>3412.47</v>
      </c>
      <c r="T2136">
        <f t="shared" si="134"/>
        <v>312.55349699999999</v>
      </c>
      <c r="U2136" s="2">
        <v>4.050232E-10</v>
      </c>
    </row>
    <row r="2137" spans="1:21" x14ac:dyDescent="0.25">
      <c r="A2137">
        <v>2124</v>
      </c>
      <c r="B2137">
        <v>1061.5</v>
      </c>
      <c r="C2137">
        <v>110.831863</v>
      </c>
      <c r="D2137">
        <v>16.006691</v>
      </c>
      <c r="E2137">
        <f t="shared" si="135"/>
        <v>93.711605645614128</v>
      </c>
      <c r="F2137">
        <v>-0.108089</v>
      </c>
      <c r="J2137" s="1">
        <v>43040.569548611114</v>
      </c>
      <c r="K2137">
        <v>3411.3989999999999</v>
      </c>
      <c r="L2137">
        <f t="shared" si="132"/>
        <v>312.45291099999997</v>
      </c>
      <c r="M2137" s="2">
        <v>1.7438490000000001E-11</v>
      </c>
      <c r="N2137" s="1">
        <v>43040.569560185184</v>
      </c>
      <c r="O2137">
        <v>3411.9349999999999</v>
      </c>
      <c r="P2137">
        <f t="shared" si="133"/>
        <v>312.50592</v>
      </c>
      <c r="Q2137" s="2">
        <v>3.5439909999999999E-12</v>
      </c>
      <c r="R2137" s="1">
        <v>43040.56958333333</v>
      </c>
      <c r="S2137">
        <v>3414.0729999999999</v>
      </c>
      <c r="T2137">
        <f t="shared" si="134"/>
        <v>312.713776</v>
      </c>
      <c r="U2137" s="2">
        <v>4.0503040000000002E-10</v>
      </c>
    </row>
    <row r="2138" spans="1:21" x14ac:dyDescent="0.25">
      <c r="A2138">
        <v>2125</v>
      </c>
      <c r="B2138">
        <v>1062</v>
      </c>
      <c r="C2138">
        <v>110.881455</v>
      </c>
      <c r="D2138">
        <v>16.005790999999999</v>
      </c>
      <c r="E2138">
        <f t="shared" si="135"/>
        <v>93.70633657125758</v>
      </c>
      <c r="F2138">
        <v>-0.108044</v>
      </c>
      <c r="J2138" s="1">
        <v>43040.569571759261</v>
      </c>
      <c r="K2138">
        <v>3413.0039999999999</v>
      </c>
      <c r="L2138">
        <f t="shared" si="132"/>
        <v>312.641144</v>
      </c>
      <c r="M2138" s="2">
        <v>1.7410240000000001E-11</v>
      </c>
      <c r="N2138" s="1">
        <v>43040.56958333333</v>
      </c>
      <c r="O2138">
        <v>3413.538</v>
      </c>
      <c r="P2138">
        <f t="shared" si="133"/>
        <v>312.67828400000002</v>
      </c>
      <c r="Q2138" s="2">
        <v>3.536725E-12</v>
      </c>
      <c r="R2138" s="1">
        <v>43040.569606481484</v>
      </c>
      <c r="S2138">
        <v>3415.6759999999999</v>
      </c>
      <c r="T2138">
        <f t="shared" si="134"/>
        <v>312.82513399999999</v>
      </c>
      <c r="U2138" s="2">
        <v>4.0494949999999998E-10</v>
      </c>
    </row>
    <row r="2139" spans="1:21" x14ac:dyDescent="0.25">
      <c r="A2139">
        <v>2126</v>
      </c>
      <c r="B2139">
        <v>1062.5</v>
      </c>
      <c r="C2139">
        <v>110.925758</v>
      </c>
      <c r="D2139">
        <v>16.00489</v>
      </c>
      <c r="E2139">
        <f t="shared" si="135"/>
        <v>93.701061642374</v>
      </c>
      <c r="F2139">
        <v>-0.108</v>
      </c>
      <c r="J2139" s="1">
        <v>43040.569594907407</v>
      </c>
      <c r="K2139">
        <v>3414.6080000000002</v>
      </c>
      <c r="L2139">
        <f t="shared" si="132"/>
        <v>312.748535</v>
      </c>
      <c r="M2139" s="2">
        <v>1.742838E-11</v>
      </c>
      <c r="N2139" s="1">
        <v>43040.569594907407</v>
      </c>
      <c r="O2139">
        <v>3415.1419999999998</v>
      </c>
      <c r="P2139">
        <f t="shared" si="133"/>
        <v>312.78643799999998</v>
      </c>
      <c r="Q2139" s="2">
        <v>3.532341E-12</v>
      </c>
      <c r="R2139" s="1">
        <v>43040.569618055553</v>
      </c>
      <c r="S2139">
        <v>3417.279</v>
      </c>
      <c r="T2139">
        <f t="shared" si="134"/>
        <v>312.95977800000003</v>
      </c>
      <c r="U2139" s="2">
        <v>4.049014E-10</v>
      </c>
    </row>
    <row r="2140" spans="1:21" x14ac:dyDescent="0.25">
      <c r="A2140">
        <v>2127</v>
      </c>
      <c r="B2140">
        <v>1063</v>
      </c>
      <c r="C2140">
        <v>110.96931499999999</v>
      </c>
      <c r="D2140">
        <v>16.003992</v>
      </c>
      <c r="E2140">
        <f t="shared" si="135"/>
        <v>93.695804277071588</v>
      </c>
      <c r="F2140">
        <v>-0.107956</v>
      </c>
      <c r="J2140" s="1">
        <v>43040.569606481484</v>
      </c>
      <c r="K2140">
        <v>3416.21</v>
      </c>
      <c r="L2140">
        <f t="shared" si="132"/>
        <v>312.86947600000002</v>
      </c>
      <c r="M2140" s="2">
        <v>1.7390890000000001E-11</v>
      </c>
      <c r="N2140" s="1">
        <v>43040.569618055553</v>
      </c>
      <c r="O2140">
        <v>3416.7449999999999</v>
      </c>
      <c r="P2140">
        <f t="shared" si="133"/>
        <v>312.91387900000001</v>
      </c>
      <c r="Q2140" s="2">
        <v>3.5254620000000001E-12</v>
      </c>
      <c r="R2140" s="1">
        <v>43040.569641203707</v>
      </c>
      <c r="S2140">
        <v>3418.88</v>
      </c>
      <c r="T2140">
        <f t="shared" si="134"/>
        <v>313.09613000000002</v>
      </c>
      <c r="U2140" s="2">
        <v>4.0497789999999998E-10</v>
      </c>
    </row>
    <row r="2141" spans="1:21" x14ac:dyDescent="0.25">
      <c r="A2141">
        <v>2128</v>
      </c>
      <c r="B2141">
        <v>1063.5</v>
      </c>
      <c r="C2141">
        <v>111.012772</v>
      </c>
      <c r="D2141">
        <v>16.003091999999999</v>
      </c>
      <c r="E2141">
        <f t="shared" si="135"/>
        <v>93.69053520271504</v>
      </c>
      <c r="F2141">
        <v>-0.10791199999999999</v>
      </c>
      <c r="J2141" s="1">
        <v>43040.56962962963</v>
      </c>
      <c r="K2141">
        <v>3417.8139999999999</v>
      </c>
      <c r="L2141">
        <f t="shared" si="132"/>
        <v>313.00732399999998</v>
      </c>
      <c r="M2141" s="2">
        <v>1.7387650000000001E-11</v>
      </c>
      <c r="N2141" s="1">
        <v>43040.56962962963</v>
      </c>
      <c r="O2141">
        <v>3418.3470000000002</v>
      </c>
      <c r="P2141">
        <f t="shared" si="133"/>
        <v>313.05246</v>
      </c>
      <c r="Q2141" s="2">
        <v>3.5148940000000001E-12</v>
      </c>
      <c r="R2141" s="1">
        <v>43040.569664351853</v>
      </c>
      <c r="S2141">
        <v>3420.4839999999999</v>
      </c>
      <c r="T2141">
        <f t="shared" si="134"/>
        <v>313.21289100000001</v>
      </c>
      <c r="U2141" s="2">
        <v>4.048933E-10</v>
      </c>
    </row>
    <row r="2142" spans="1:21" x14ac:dyDescent="0.25">
      <c r="A2142">
        <v>2129</v>
      </c>
      <c r="B2142">
        <v>1064</v>
      </c>
      <c r="C2142">
        <v>111.05671700000001</v>
      </c>
      <c r="D2142">
        <v>16.002196999999999</v>
      </c>
      <c r="E2142">
        <f t="shared" si="135"/>
        <v>93.685295400993823</v>
      </c>
      <c r="F2142">
        <v>-0.10786800000000001</v>
      </c>
      <c r="J2142" s="1">
        <v>43040.569652777776</v>
      </c>
      <c r="K2142">
        <v>3419.415</v>
      </c>
      <c r="L2142">
        <f t="shared" si="132"/>
        <v>313.13674900000001</v>
      </c>
      <c r="M2142" s="2">
        <v>1.7350009999999999E-11</v>
      </c>
      <c r="N2142" s="1">
        <v>43040.569652777776</v>
      </c>
      <c r="O2142">
        <v>3419.95</v>
      </c>
      <c r="P2142">
        <f t="shared" si="133"/>
        <v>313.17511000000002</v>
      </c>
      <c r="Q2142" s="2">
        <v>3.5068060000000002E-12</v>
      </c>
      <c r="R2142" s="1">
        <v>43040.569675925923</v>
      </c>
      <c r="S2142">
        <v>3422.0889999999999</v>
      </c>
      <c r="T2142">
        <f t="shared" si="134"/>
        <v>313.36343399999998</v>
      </c>
      <c r="U2142" s="2">
        <v>4.048114E-10</v>
      </c>
    </row>
    <row r="2143" spans="1:21" x14ac:dyDescent="0.25">
      <c r="A2143">
        <v>2130</v>
      </c>
      <c r="B2143">
        <v>1064.5</v>
      </c>
      <c r="C2143">
        <v>111.106285</v>
      </c>
      <c r="D2143">
        <v>16.001294999999999</v>
      </c>
      <c r="E2143">
        <f t="shared" si="135"/>
        <v>93.680014617583169</v>
      </c>
      <c r="F2143">
        <v>-0.107824</v>
      </c>
      <c r="J2143" s="1">
        <v>43040.569664351853</v>
      </c>
      <c r="K2143">
        <v>3421.018</v>
      </c>
      <c r="L2143">
        <f t="shared" si="132"/>
        <v>313.28860500000002</v>
      </c>
      <c r="M2143" s="2">
        <v>1.7370890000000001E-11</v>
      </c>
      <c r="N2143" s="1">
        <v>43040.569675925923</v>
      </c>
      <c r="O2143">
        <v>3421.5529999999999</v>
      </c>
      <c r="P2143">
        <f t="shared" si="133"/>
        <v>313.325287</v>
      </c>
      <c r="Q2143" s="2">
        <v>3.4992640000000001E-12</v>
      </c>
      <c r="R2143" s="1">
        <v>43040.569699074076</v>
      </c>
      <c r="S2143">
        <v>3423.6909999999998</v>
      </c>
      <c r="T2143">
        <f t="shared" si="134"/>
        <v>313.49130300000002</v>
      </c>
      <c r="U2143" s="2">
        <v>4.0480469999999999E-10</v>
      </c>
    </row>
    <row r="2144" spans="1:21" x14ac:dyDescent="0.25">
      <c r="A2144">
        <v>2131</v>
      </c>
      <c r="B2144">
        <v>1065</v>
      </c>
      <c r="C2144">
        <v>111.156693</v>
      </c>
      <c r="D2144">
        <v>16.000399000000002</v>
      </c>
      <c r="E2144">
        <f t="shared" si="135"/>
        <v>93.674768961334905</v>
      </c>
      <c r="F2144">
        <v>-0.10778</v>
      </c>
      <c r="J2144" s="1">
        <v>43040.569687499999</v>
      </c>
      <c r="K2144">
        <v>3422.6239999999998</v>
      </c>
      <c r="L2144">
        <f t="shared" si="132"/>
        <v>313.40332000000001</v>
      </c>
      <c r="M2144" s="2">
        <v>1.734757E-11</v>
      </c>
      <c r="N2144" s="1">
        <v>43040.569687499999</v>
      </c>
      <c r="O2144">
        <v>3423.1590000000001</v>
      </c>
      <c r="P2144">
        <f t="shared" si="133"/>
        <v>313.44552599999997</v>
      </c>
      <c r="Q2144" s="2">
        <v>3.4917370000000001E-12</v>
      </c>
      <c r="R2144" s="1">
        <v>43040.569710648146</v>
      </c>
      <c r="S2144">
        <v>3425.297</v>
      </c>
      <c r="T2144">
        <f t="shared" si="134"/>
        <v>313.64007600000002</v>
      </c>
      <c r="U2144" s="2">
        <v>4.047248E-10</v>
      </c>
    </row>
    <row r="2145" spans="1:21" x14ac:dyDescent="0.25">
      <c r="A2145">
        <v>2132</v>
      </c>
      <c r="B2145">
        <v>1065.5</v>
      </c>
      <c r="C2145">
        <v>111.209152</v>
      </c>
      <c r="D2145">
        <v>15.999496000000001</v>
      </c>
      <c r="E2145">
        <f t="shared" si="135"/>
        <v>93.669482323397176</v>
      </c>
      <c r="F2145">
        <v>-0.107736</v>
      </c>
      <c r="J2145" s="1">
        <v>43040.569699074076</v>
      </c>
      <c r="K2145">
        <v>3424.2269999999999</v>
      </c>
      <c r="L2145">
        <f t="shared" si="132"/>
        <v>313.54003899999998</v>
      </c>
      <c r="M2145" s="2">
        <v>1.7329729999999999E-11</v>
      </c>
      <c r="N2145" s="1">
        <v>43040.569710648146</v>
      </c>
      <c r="O2145">
        <v>3424.7620000000002</v>
      </c>
      <c r="P2145">
        <f t="shared" si="133"/>
        <v>313.590576</v>
      </c>
      <c r="Q2145" s="2">
        <v>3.4893379999999998E-12</v>
      </c>
      <c r="R2145" s="1">
        <v>43040.569733796299</v>
      </c>
      <c r="S2145">
        <v>3426.9</v>
      </c>
      <c r="T2145">
        <f t="shared" si="134"/>
        <v>313.77191199999999</v>
      </c>
      <c r="U2145" s="2">
        <v>4.0465629999999999E-10</v>
      </c>
    </row>
    <row r="2146" spans="1:21" x14ac:dyDescent="0.25">
      <c r="A2146">
        <v>2133</v>
      </c>
      <c r="B2146">
        <v>1066</v>
      </c>
      <c r="C2146">
        <v>111.26035299999999</v>
      </c>
      <c r="D2146">
        <v>15.998609999999999</v>
      </c>
      <c r="E2146">
        <f t="shared" si="135"/>
        <v>93.664295212419518</v>
      </c>
      <c r="F2146">
        <v>-0.107692</v>
      </c>
      <c r="J2146" s="1">
        <v>43040.569722222222</v>
      </c>
      <c r="K2146">
        <v>3425.8310000000001</v>
      </c>
      <c r="L2146">
        <f t="shared" si="132"/>
        <v>313.68866000000003</v>
      </c>
      <c r="M2146" s="2">
        <v>1.7325290000000002E-11</v>
      </c>
      <c r="N2146" s="1">
        <v>43040.569722222222</v>
      </c>
      <c r="O2146">
        <v>3426.364</v>
      </c>
      <c r="P2146">
        <f t="shared" si="133"/>
        <v>313.73345899999998</v>
      </c>
      <c r="Q2146" s="2">
        <v>3.4779669999999999E-12</v>
      </c>
      <c r="R2146" s="1">
        <v>43040.569756944446</v>
      </c>
      <c r="S2146">
        <v>3428.5050000000001</v>
      </c>
      <c r="T2146">
        <f t="shared" si="134"/>
        <v>313.90988199999998</v>
      </c>
      <c r="U2146" s="2">
        <v>4.0473070000000002E-10</v>
      </c>
    </row>
    <row r="2147" spans="1:21" x14ac:dyDescent="0.25">
      <c r="A2147">
        <v>2134</v>
      </c>
      <c r="B2147">
        <v>1066.5</v>
      </c>
      <c r="C2147">
        <v>111.30755600000001</v>
      </c>
      <c r="D2147">
        <v>15.997717</v>
      </c>
      <c r="E2147">
        <f t="shared" si="135"/>
        <v>93.659067119752422</v>
      </c>
      <c r="F2147">
        <v>-0.10764899999999999</v>
      </c>
      <c r="J2147" s="1">
        <v>43040.569745370369</v>
      </c>
      <c r="K2147">
        <v>3427.4349999999999</v>
      </c>
      <c r="L2147">
        <f t="shared" si="132"/>
        <v>313.80654900000002</v>
      </c>
      <c r="M2147" s="2">
        <v>1.7313059999999999E-11</v>
      </c>
      <c r="N2147" s="1">
        <v>43040.569745370369</v>
      </c>
      <c r="O2147">
        <v>3427.97</v>
      </c>
      <c r="P2147">
        <f t="shared" si="133"/>
        <v>313.84088100000002</v>
      </c>
      <c r="Q2147" s="2">
        <v>3.4719880000000001E-12</v>
      </c>
      <c r="R2147" s="1">
        <v>43040.569768518515</v>
      </c>
      <c r="S2147">
        <v>3430.1089999999999</v>
      </c>
      <c r="T2147">
        <f t="shared" si="134"/>
        <v>314.03839099999999</v>
      </c>
      <c r="U2147" s="2">
        <v>4.0467000000000001E-10</v>
      </c>
    </row>
    <row r="2148" spans="1:21" x14ac:dyDescent="0.25">
      <c r="A2148">
        <v>2135</v>
      </c>
      <c r="B2148">
        <v>1067</v>
      </c>
      <c r="C2148">
        <v>111.353149</v>
      </c>
      <c r="D2148">
        <v>15.996836</v>
      </c>
      <c r="E2148">
        <f t="shared" si="135"/>
        <v>93.65390928141008</v>
      </c>
      <c r="F2148">
        <v>-0.10760599999999999</v>
      </c>
      <c r="J2148" s="1">
        <v>43040.569756944446</v>
      </c>
      <c r="K2148">
        <v>3429.0390000000002</v>
      </c>
      <c r="L2148">
        <f t="shared" si="132"/>
        <v>313.95001200000002</v>
      </c>
      <c r="M2148" s="2">
        <v>1.736289E-11</v>
      </c>
      <c r="N2148" s="1">
        <v>43040.569768518515</v>
      </c>
      <c r="O2148">
        <v>3429.5740000000001</v>
      </c>
      <c r="P2148">
        <f t="shared" si="133"/>
        <v>313.99285900000001</v>
      </c>
      <c r="Q2148" s="2">
        <v>3.4662489999999999E-12</v>
      </c>
      <c r="R2148" s="1">
        <v>43040.569791666669</v>
      </c>
      <c r="S2148">
        <v>3431.7109999999998</v>
      </c>
      <c r="T2148">
        <f t="shared" si="134"/>
        <v>314.17950400000001</v>
      </c>
      <c r="U2148" s="2">
        <v>4.0472160000000002E-10</v>
      </c>
    </row>
    <row r="2149" spans="1:21" x14ac:dyDescent="0.25">
      <c r="A2149">
        <v>2136</v>
      </c>
      <c r="B2149">
        <v>1067.5</v>
      </c>
      <c r="C2149">
        <v>111.39962</v>
      </c>
      <c r="D2149">
        <v>15.995958</v>
      </c>
      <c r="E2149">
        <f t="shared" si="135"/>
        <v>93.648769006648934</v>
      </c>
      <c r="F2149">
        <v>-0.10756499999999999</v>
      </c>
      <c r="J2149" s="1">
        <v>43040.569780092592</v>
      </c>
      <c r="K2149">
        <v>3430.6439999999998</v>
      </c>
      <c r="L2149">
        <f t="shared" si="132"/>
        <v>314.08660900000001</v>
      </c>
      <c r="M2149" s="2">
        <v>1.7359999999999999E-11</v>
      </c>
      <c r="N2149" s="1">
        <v>43040.569780092592</v>
      </c>
      <c r="O2149">
        <v>3431.1770000000001</v>
      </c>
      <c r="P2149">
        <f t="shared" si="133"/>
        <v>314.13421599999998</v>
      </c>
      <c r="Q2149" s="2">
        <v>3.4522519999999999E-12</v>
      </c>
      <c r="R2149" s="1">
        <v>43040.569803240738</v>
      </c>
      <c r="S2149">
        <v>3433.3139999999999</v>
      </c>
      <c r="T2149">
        <f t="shared" si="134"/>
        <v>314.30740400000002</v>
      </c>
      <c r="U2149" s="2">
        <v>4.0468579999999998E-10</v>
      </c>
    </row>
    <row r="2150" spans="1:21" x14ac:dyDescent="0.25">
      <c r="A2150">
        <v>2137</v>
      </c>
      <c r="B2150">
        <v>1068</v>
      </c>
      <c r="C2150">
        <v>111.449341</v>
      </c>
      <c r="D2150">
        <v>15.995082999999999</v>
      </c>
      <c r="E2150">
        <f t="shared" si="135"/>
        <v>93.643646295468969</v>
      </c>
      <c r="F2150">
        <v>-0.107525</v>
      </c>
      <c r="J2150" s="1">
        <v>43040.569791666669</v>
      </c>
      <c r="K2150">
        <v>3432.2469999999998</v>
      </c>
      <c r="L2150">
        <f t="shared" si="132"/>
        <v>314.22366299999999</v>
      </c>
      <c r="M2150" s="2">
        <v>1.7312420000000001E-11</v>
      </c>
      <c r="N2150" s="1">
        <v>43040.569803240738</v>
      </c>
      <c r="O2150">
        <v>3432.7809999999999</v>
      </c>
      <c r="P2150">
        <f t="shared" si="133"/>
        <v>314.26660199999998</v>
      </c>
      <c r="Q2150" s="2">
        <v>3.4480340000000001E-12</v>
      </c>
      <c r="R2150" s="1">
        <v>43040.569826388892</v>
      </c>
      <c r="S2150">
        <v>3434.9160000000002</v>
      </c>
      <c r="T2150">
        <f t="shared" si="134"/>
        <v>314.42095899999998</v>
      </c>
      <c r="U2150" s="2">
        <v>4.0456560000000002E-10</v>
      </c>
    </row>
    <row r="2151" spans="1:21" x14ac:dyDescent="0.25">
      <c r="A2151">
        <v>2138</v>
      </c>
      <c r="B2151">
        <v>1068.5</v>
      </c>
      <c r="C2151">
        <v>111.499756</v>
      </c>
      <c r="D2151">
        <v>15.994204999999999</v>
      </c>
      <c r="E2151">
        <f t="shared" si="135"/>
        <v>93.638506020707808</v>
      </c>
      <c r="F2151">
        <v>-0.107486</v>
      </c>
      <c r="J2151" s="1">
        <v>43040.569814814815</v>
      </c>
      <c r="K2151">
        <v>3433.8470000000002</v>
      </c>
      <c r="L2151">
        <f t="shared" si="132"/>
        <v>314.34552000000002</v>
      </c>
      <c r="M2151" s="2">
        <v>1.7247060000000001E-11</v>
      </c>
      <c r="N2151" s="1">
        <v>43040.569814814815</v>
      </c>
      <c r="O2151">
        <v>3434.3809999999999</v>
      </c>
      <c r="P2151">
        <f t="shared" si="133"/>
        <v>314.382813</v>
      </c>
      <c r="Q2151" s="2">
        <v>3.4458580000000001E-12</v>
      </c>
      <c r="R2151" s="1">
        <v>43040.569849537038</v>
      </c>
      <c r="S2151">
        <v>3436.518</v>
      </c>
      <c r="T2151">
        <f t="shared" si="134"/>
        <v>314.590057</v>
      </c>
      <c r="U2151" s="2">
        <v>4.046505E-10</v>
      </c>
    </row>
    <row r="2152" spans="1:21" x14ac:dyDescent="0.25">
      <c r="A2152">
        <v>2139</v>
      </c>
      <c r="B2152">
        <v>1069</v>
      </c>
      <c r="C2152">
        <v>111.54946099999999</v>
      </c>
      <c r="D2152">
        <v>15.993323999999999</v>
      </c>
      <c r="E2152">
        <f t="shared" si="135"/>
        <v>93.633348182365467</v>
      </c>
      <c r="F2152">
        <v>-0.10745</v>
      </c>
      <c r="J2152" s="1">
        <v>43040.569837962961</v>
      </c>
      <c r="K2152">
        <v>3435.451</v>
      </c>
      <c r="L2152">
        <f t="shared" si="132"/>
        <v>314.45971700000001</v>
      </c>
      <c r="M2152" s="2">
        <v>1.7214070000000002E-11</v>
      </c>
      <c r="N2152" s="1">
        <v>43040.569837962961</v>
      </c>
      <c r="O2152">
        <v>3435.9850000000001</v>
      </c>
      <c r="P2152">
        <f t="shared" si="133"/>
        <v>314.501801</v>
      </c>
      <c r="Q2152" s="2">
        <v>3.4307599999999998E-12</v>
      </c>
      <c r="R2152" s="1">
        <v>43040.569861111115</v>
      </c>
      <c r="S2152">
        <v>3438.1219999999998</v>
      </c>
      <c r="T2152">
        <f t="shared" si="134"/>
        <v>314.71585099999999</v>
      </c>
      <c r="U2152" s="2">
        <v>4.0450219999999998E-10</v>
      </c>
    </row>
    <row r="2153" spans="1:21" x14ac:dyDescent="0.25">
      <c r="A2153">
        <v>2140</v>
      </c>
      <c r="B2153">
        <v>1069.5</v>
      </c>
      <c r="C2153">
        <v>111.59777800000001</v>
      </c>
      <c r="D2153">
        <v>15.992438999999999</v>
      </c>
      <c r="E2153">
        <f t="shared" si="135"/>
        <v>93.628166925914883</v>
      </c>
      <c r="F2153">
        <v>-0.107415</v>
      </c>
      <c r="J2153" s="1">
        <v>43040.569849537038</v>
      </c>
      <c r="K2153">
        <v>3437.0520000000001</v>
      </c>
      <c r="L2153">
        <f t="shared" si="132"/>
        <v>314.634277</v>
      </c>
      <c r="M2153" s="2">
        <v>1.721606E-11</v>
      </c>
      <c r="N2153" s="1">
        <v>43040.569861111115</v>
      </c>
      <c r="O2153">
        <v>3437.5859999999998</v>
      </c>
      <c r="P2153">
        <f t="shared" si="133"/>
        <v>314.676331</v>
      </c>
      <c r="Q2153" s="2">
        <v>3.428781E-12</v>
      </c>
      <c r="R2153" s="1">
        <v>43040.569884259261</v>
      </c>
      <c r="S2153">
        <v>3439.7240000000002</v>
      </c>
      <c r="T2153">
        <f t="shared" si="134"/>
        <v>314.82360799999998</v>
      </c>
      <c r="U2153" s="2">
        <v>4.045725E-10</v>
      </c>
    </row>
    <row r="2154" spans="1:21" x14ac:dyDescent="0.25">
      <c r="A2154">
        <v>2141</v>
      </c>
      <c r="B2154">
        <v>1070</v>
      </c>
      <c r="C2154">
        <v>111.641869</v>
      </c>
      <c r="D2154">
        <v>15.99155</v>
      </c>
      <c r="E2154">
        <f t="shared" si="135"/>
        <v>93.622962251356043</v>
      </c>
      <c r="F2154">
        <v>-0.10738</v>
      </c>
      <c r="J2154" s="1">
        <v>43040.569872685184</v>
      </c>
      <c r="K2154">
        <v>3438.654</v>
      </c>
      <c r="L2154">
        <f t="shared" si="132"/>
        <v>314.75253300000003</v>
      </c>
      <c r="M2154" s="2">
        <v>1.7219869999999999E-11</v>
      </c>
      <c r="N2154" s="1">
        <v>43040.569872685184</v>
      </c>
      <c r="O2154">
        <v>3439.1880000000001</v>
      </c>
      <c r="P2154">
        <f t="shared" si="133"/>
        <v>314.78845200000001</v>
      </c>
      <c r="Q2154" s="2">
        <v>3.4244160000000002E-12</v>
      </c>
      <c r="R2154" s="1">
        <v>43040.569895833331</v>
      </c>
      <c r="S2154">
        <v>3441.326</v>
      </c>
      <c r="T2154">
        <f t="shared" si="134"/>
        <v>314.94073500000002</v>
      </c>
      <c r="U2154" s="2">
        <v>4.046059E-10</v>
      </c>
    </row>
    <row r="2155" spans="1:21" x14ac:dyDescent="0.25">
      <c r="A2155">
        <v>2142</v>
      </c>
      <c r="B2155">
        <v>1070.5</v>
      </c>
      <c r="C2155">
        <v>111.684738</v>
      </c>
      <c r="D2155">
        <v>15.99066</v>
      </c>
      <c r="E2155">
        <f t="shared" si="135"/>
        <v>93.617751722270143</v>
      </c>
      <c r="F2155">
        <v>-0.107346</v>
      </c>
      <c r="J2155" s="1">
        <v>43040.569884259261</v>
      </c>
      <c r="K2155">
        <v>3440.259</v>
      </c>
      <c r="L2155">
        <f t="shared" si="132"/>
        <v>314.85861199999999</v>
      </c>
      <c r="M2155" s="2">
        <v>1.719235E-11</v>
      </c>
      <c r="N2155" s="1">
        <v>43040.569895833331</v>
      </c>
      <c r="O2155">
        <v>3440.7930000000001</v>
      </c>
      <c r="P2155">
        <f t="shared" si="133"/>
        <v>314.89807100000002</v>
      </c>
      <c r="Q2155" s="2">
        <v>3.413568E-12</v>
      </c>
      <c r="R2155" s="1">
        <v>43040.569918981484</v>
      </c>
      <c r="S2155">
        <v>3442.931</v>
      </c>
      <c r="T2155">
        <f t="shared" si="134"/>
        <v>315.09136999999998</v>
      </c>
      <c r="U2155" s="2">
        <v>4.045008E-10</v>
      </c>
    </row>
    <row r="2156" spans="1:21" x14ac:dyDescent="0.25">
      <c r="A2156">
        <v>2143</v>
      </c>
      <c r="B2156">
        <v>1071</v>
      </c>
      <c r="C2156">
        <v>111.72805</v>
      </c>
      <c r="D2156">
        <v>15.989767000000001</v>
      </c>
      <c r="E2156">
        <f t="shared" si="135"/>
        <v>93.612523629603047</v>
      </c>
      <c r="F2156">
        <v>-0.107312</v>
      </c>
      <c r="J2156" s="1">
        <v>43040.569907407407</v>
      </c>
      <c r="K2156">
        <v>3441.86</v>
      </c>
      <c r="L2156">
        <f t="shared" si="132"/>
        <v>314.98791499999999</v>
      </c>
      <c r="M2156" s="2">
        <v>1.719207E-11</v>
      </c>
      <c r="N2156" s="1">
        <v>43040.569907407407</v>
      </c>
      <c r="O2156">
        <v>3442.395</v>
      </c>
      <c r="P2156">
        <f t="shared" si="133"/>
        <v>315.03790300000003</v>
      </c>
      <c r="Q2156" s="2">
        <v>3.406355E-12</v>
      </c>
      <c r="R2156" s="1">
        <v>43040.56994212963</v>
      </c>
      <c r="S2156">
        <v>3444.5329999999999</v>
      </c>
      <c r="T2156">
        <f t="shared" si="134"/>
        <v>315.27160600000002</v>
      </c>
      <c r="U2156" s="2">
        <v>4.04566E-10</v>
      </c>
    </row>
    <row r="2157" spans="1:21" x14ac:dyDescent="0.25">
      <c r="A2157">
        <v>2144</v>
      </c>
      <c r="B2157">
        <v>1071.5</v>
      </c>
      <c r="C2157">
        <v>111.773521</v>
      </c>
      <c r="D2157">
        <v>15.988882</v>
      </c>
      <c r="E2157">
        <f t="shared" si="135"/>
        <v>93.607342373152463</v>
      </c>
      <c r="F2157">
        <v>-0.107277</v>
      </c>
      <c r="J2157" s="1">
        <v>43040.569930555554</v>
      </c>
      <c r="K2157">
        <v>3443.4650000000001</v>
      </c>
      <c r="L2157">
        <f t="shared" si="132"/>
        <v>315.14330999999999</v>
      </c>
      <c r="M2157" s="2">
        <v>1.71664E-11</v>
      </c>
      <c r="N2157" s="1">
        <v>43040.569930555554</v>
      </c>
      <c r="O2157">
        <v>3443.9989999999998</v>
      </c>
      <c r="P2157">
        <f t="shared" si="133"/>
        <v>315.19143700000001</v>
      </c>
      <c r="Q2157" s="2">
        <v>3.4043970000000002E-12</v>
      </c>
      <c r="R2157" s="1">
        <v>43040.569953703707</v>
      </c>
      <c r="S2157">
        <v>3446.1390000000001</v>
      </c>
      <c r="T2157">
        <f t="shared" si="134"/>
        <v>315.37973</v>
      </c>
      <c r="U2157" s="2">
        <v>4.0453969999999999E-10</v>
      </c>
    </row>
    <row r="2158" spans="1:21" x14ac:dyDescent="0.25">
      <c r="A2158">
        <v>2145</v>
      </c>
      <c r="B2158">
        <v>1072</v>
      </c>
      <c r="C2158">
        <v>111.820999</v>
      </c>
      <c r="D2158">
        <v>15.987987</v>
      </c>
      <c r="E2158">
        <f t="shared" si="135"/>
        <v>93.602102571431232</v>
      </c>
      <c r="F2158">
        <v>-0.107242</v>
      </c>
      <c r="J2158" s="1">
        <v>43040.56994212963</v>
      </c>
      <c r="K2158">
        <v>3445.07</v>
      </c>
      <c r="L2158">
        <f t="shared" si="132"/>
        <v>315.30529799999999</v>
      </c>
      <c r="M2158" s="2">
        <v>1.7191519999999999E-11</v>
      </c>
      <c r="N2158" s="1">
        <v>43040.569953703707</v>
      </c>
      <c r="O2158">
        <v>3445.6060000000002</v>
      </c>
      <c r="P2158">
        <f t="shared" si="133"/>
        <v>315.34118699999999</v>
      </c>
      <c r="Q2158" s="2">
        <v>3.3948199999999999E-12</v>
      </c>
      <c r="R2158" s="1">
        <v>43040.569976851853</v>
      </c>
      <c r="S2158">
        <v>3447.7440000000001</v>
      </c>
      <c r="T2158">
        <f t="shared" si="134"/>
        <v>315.50323500000002</v>
      </c>
      <c r="U2158" s="2">
        <v>4.0445439999999999E-10</v>
      </c>
    </row>
    <row r="2159" spans="1:21" x14ac:dyDescent="0.25">
      <c r="A2159">
        <v>2146</v>
      </c>
      <c r="B2159">
        <v>1072.5</v>
      </c>
      <c r="C2159">
        <v>111.871475</v>
      </c>
      <c r="D2159">
        <v>15.987106000000001</v>
      </c>
      <c r="E2159">
        <f t="shared" si="135"/>
        <v>93.596944733088904</v>
      </c>
      <c r="F2159">
        <v>-0.107206</v>
      </c>
      <c r="J2159" s="1">
        <v>43040.569965277777</v>
      </c>
      <c r="K2159">
        <v>3446.6729999999998</v>
      </c>
      <c r="L2159">
        <f t="shared" si="132"/>
        <v>315.42111199999999</v>
      </c>
      <c r="M2159" s="2">
        <v>1.7150130000000001E-11</v>
      </c>
      <c r="N2159" s="1">
        <v>43040.569965277777</v>
      </c>
      <c r="O2159">
        <v>3447.2089999999998</v>
      </c>
      <c r="P2159">
        <f t="shared" si="133"/>
        <v>315.46258499999999</v>
      </c>
      <c r="Q2159" s="2">
        <v>3.3917950000000001E-12</v>
      </c>
      <c r="R2159" s="1">
        <v>43040.569988425923</v>
      </c>
      <c r="S2159">
        <v>3449.346</v>
      </c>
      <c r="T2159">
        <f t="shared" si="134"/>
        <v>315.60876500000001</v>
      </c>
      <c r="U2159" s="2">
        <v>4.0449639999999999E-10</v>
      </c>
    </row>
    <row r="2160" spans="1:21" x14ac:dyDescent="0.25">
      <c r="A2160">
        <v>2147</v>
      </c>
      <c r="B2160">
        <v>1073</v>
      </c>
      <c r="C2160">
        <v>111.921288</v>
      </c>
      <c r="D2160">
        <v>15.98621</v>
      </c>
      <c r="E2160">
        <f t="shared" si="135"/>
        <v>93.591699076840612</v>
      </c>
      <c r="F2160">
        <v>-0.107169</v>
      </c>
      <c r="J2160" s="1">
        <v>43040.569976851853</v>
      </c>
      <c r="K2160">
        <v>3448.279</v>
      </c>
      <c r="L2160">
        <f t="shared" si="132"/>
        <v>315.53985599999999</v>
      </c>
      <c r="M2160" s="2">
        <v>1.716218E-11</v>
      </c>
      <c r="N2160" s="1">
        <v>43040.569988425923</v>
      </c>
      <c r="O2160">
        <v>3448.8119999999999</v>
      </c>
      <c r="P2160">
        <f t="shared" si="133"/>
        <v>315.57458500000001</v>
      </c>
      <c r="Q2160" s="2">
        <v>3.3795699999999999E-12</v>
      </c>
      <c r="R2160" s="1">
        <v>43040.570011574076</v>
      </c>
      <c r="S2160">
        <v>3450.95</v>
      </c>
      <c r="T2160">
        <f t="shared" si="134"/>
        <v>315.72531099999998</v>
      </c>
      <c r="U2160" s="2">
        <v>4.0447780000000001E-10</v>
      </c>
    </row>
    <row r="2161" spans="1:21" x14ac:dyDescent="0.25">
      <c r="A2161">
        <v>2148</v>
      </c>
      <c r="B2161">
        <v>1073.5</v>
      </c>
      <c r="C2161">
        <v>111.966263</v>
      </c>
      <c r="D2161">
        <v>15.985325</v>
      </c>
      <c r="E2161">
        <f t="shared" si="135"/>
        <v>93.586517820390029</v>
      </c>
      <c r="F2161">
        <v>-0.10713200000000001</v>
      </c>
      <c r="J2161" s="1">
        <v>43040.57</v>
      </c>
      <c r="K2161">
        <v>3449.8820000000001</v>
      </c>
      <c r="L2161">
        <f t="shared" si="132"/>
        <v>315.64425699999998</v>
      </c>
      <c r="M2161" s="2">
        <v>1.713796E-11</v>
      </c>
      <c r="N2161" s="1">
        <v>43040.570011574076</v>
      </c>
      <c r="O2161">
        <v>3450.4169999999999</v>
      </c>
      <c r="P2161">
        <f t="shared" si="133"/>
        <v>315.68362400000001</v>
      </c>
      <c r="Q2161" s="2">
        <v>3.376288E-12</v>
      </c>
      <c r="R2161" s="1">
        <v>43040.570034722223</v>
      </c>
      <c r="S2161">
        <v>3452.5529999999999</v>
      </c>
      <c r="T2161">
        <f t="shared" si="134"/>
        <v>315.88244600000002</v>
      </c>
      <c r="U2161" s="2">
        <v>4.0430820000000002E-10</v>
      </c>
    </row>
    <row r="2162" spans="1:21" x14ac:dyDescent="0.25">
      <c r="A2162">
        <v>2149</v>
      </c>
      <c r="B2162">
        <v>1074</v>
      </c>
      <c r="C2162">
        <v>112.011391</v>
      </c>
      <c r="D2162">
        <v>15.984427999999999</v>
      </c>
      <c r="E2162">
        <f t="shared" si="135"/>
        <v>93.581266309614676</v>
      </c>
      <c r="F2162">
        <v>-0.10709399999999999</v>
      </c>
      <c r="J2162" s="1">
        <v>43040.570023148146</v>
      </c>
      <c r="K2162">
        <v>3451.4830000000002</v>
      </c>
      <c r="L2162">
        <f t="shared" si="132"/>
        <v>315.76663200000002</v>
      </c>
      <c r="M2162" s="2">
        <v>1.714733E-11</v>
      </c>
      <c r="N2162" s="1">
        <v>43040.570023148146</v>
      </c>
      <c r="O2162">
        <v>3452.018</v>
      </c>
      <c r="P2162">
        <f t="shared" si="133"/>
        <v>315.843414</v>
      </c>
      <c r="Q2162" s="2">
        <v>3.3698960000000001E-12</v>
      </c>
      <c r="R2162" s="1">
        <v>43040.5700462963</v>
      </c>
      <c r="S2162">
        <v>3454.1570000000002</v>
      </c>
      <c r="T2162">
        <f t="shared" si="134"/>
        <v>316.02456699999999</v>
      </c>
      <c r="U2162" s="2">
        <v>4.0428519999999998E-10</v>
      </c>
    </row>
    <row r="2163" spans="1:21" x14ac:dyDescent="0.25">
      <c r="A2163">
        <v>2150</v>
      </c>
      <c r="B2163">
        <v>1074.5</v>
      </c>
      <c r="C2163">
        <v>112.051743</v>
      </c>
      <c r="D2163">
        <v>15.983536000000001</v>
      </c>
      <c r="E2163">
        <f t="shared" si="135"/>
        <v>93.576044071474655</v>
      </c>
      <c r="F2163">
        <v>-0.107054</v>
      </c>
      <c r="J2163" s="1">
        <v>43040.570034722223</v>
      </c>
      <c r="K2163">
        <v>3453.0880000000002</v>
      </c>
      <c r="L2163">
        <f t="shared" si="132"/>
        <v>315.92492700000003</v>
      </c>
      <c r="M2163" s="2">
        <v>1.715792E-11</v>
      </c>
      <c r="N2163" s="1">
        <v>43040.5700462963</v>
      </c>
      <c r="O2163">
        <v>3453.623</v>
      </c>
      <c r="P2163">
        <f t="shared" si="133"/>
        <v>315.97323599999999</v>
      </c>
      <c r="Q2163" s="2">
        <v>3.3611010000000001E-12</v>
      </c>
      <c r="R2163" s="1">
        <v>43040.570069444446</v>
      </c>
      <c r="S2163">
        <v>3455.759</v>
      </c>
      <c r="T2163">
        <f t="shared" si="134"/>
        <v>316.165344</v>
      </c>
      <c r="U2163" s="2">
        <v>4.043229E-10</v>
      </c>
    </row>
    <row r="2164" spans="1:21" x14ac:dyDescent="0.25">
      <c r="A2164">
        <v>2151</v>
      </c>
      <c r="B2164">
        <v>1075</v>
      </c>
      <c r="C2164">
        <v>112.094849</v>
      </c>
      <c r="D2164">
        <v>15.982633999999999</v>
      </c>
      <c r="E2164">
        <f t="shared" si="135"/>
        <v>93.570763288063986</v>
      </c>
      <c r="F2164">
        <v>-0.107014</v>
      </c>
      <c r="J2164" s="1">
        <v>43040.570057870369</v>
      </c>
      <c r="K2164">
        <v>3454.6909999999998</v>
      </c>
      <c r="L2164">
        <f t="shared" si="132"/>
        <v>316.07437099999999</v>
      </c>
      <c r="M2164" s="2">
        <v>1.7128340000000001E-11</v>
      </c>
      <c r="N2164" s="1">
        <v>43040.570057870369</v>
      </c>
      <c r="O2164">
        <v>3455.2249999999999</v>
      </c>
      <c r="P2164">
        <f t="shared" si="133"/>
        <v>316.12237499999998</v>
      </c>
      <c r="Q2164" s="2">
        <v>3.3572530000000002E-12</v>
      </c>
      <c r="R2164" s="1">
        <v>43040.570081018515</v>
      </c>
      <c r="S2164">
        <v>3457.3629999999998</v>
      </c>
      <c r="T2164">
        <f t="shared" si="134"/>
        <v>316.272492</v>
      </c>
      <c r="U2164" s="2">
        <v>4.0422450000000001E-10</v>
      </c>
    </row>
    <row r="2165" spans="1:21" x14ac:dyDescent="0.25">
      <c r="A2165">
        <v>2152</v>
      </c>
      <c r="B2165">
        <v>1075.5</v>
      </c>
      <c r="C2165">
        <v>112.139122</v>
      </c>
      <c r="D2165">
        <v>15.981733</v>
      </c>
      <c r="E2165">
        <f t="shared" si="135"/>
        <v>93.565488359180392</v>
      </c>
      <c r="F2165">
        <v>-0.106972</v>
      </c>
      <c r="J2165" s="1">
        <v>43040.570069444446</v>
      </c>
      <c r="K2165">
        <v>3456.2930000000001</v>
      </c>
      <c r="L2165">
        <f t="shared" si="132"/>
        <v>316.20275900000001</v>
      </c>
      <c r="M2165" s="2">
        <v>1.713005E-11</v>
      </c>
      <c r="N2165" s="1">
        <v>43040.570081018515</v>
      </c>
      <c r="O2165">
        <v>3456.8270000000002</v>
      </c>
      <c r="P2165">
        <f t="shared" si="133"/>
        <v>316.23724399999998</v>
      </c>
      <c r="Q2165" s="2">
        <v>3.3563589999999999E-12</v>
      </c>
      <c r="R2165" s="1">
        <v>43040.570104166669</v>
      </c>
      <c r="S2165">
        <v>3458.9650000000001</v>
      </c>
      <c r="T2165">
        <f t="shared" si="134"/>
        <v>316.40469400000001</v>
      </c>
      <c r="U2165" s="2">
        <v>4.0420429999999999E-10</v>
      </c>
    </row>
    <row r="2166" spans="1:21" x14ac:dyDescent="0.25">
      <c r="A2166">
        <v>2153</v>
      </c>
      <c r="B2166">
        <v>1076</v>
      </c>
      <c r="C2166">
        <v>112.185463</v>
      </c>
      <c r="D2166">
        <v>15.980829</v>
      </c>
      <c r="E2166">
        <f t="shared" si="135"/>
        <v>93.560195866715617</v>
      </c>
      <c r="F2166">
        <v>-0.10692699999999999</v>
      </c>
      <c r="J2166" s="1">
        <v>43040.570092592592</v>
      </c>
      <c r="K2166">
        <v>3457.8980000000001</v>
      </c>
      <c r="L2166">
        <f t="shared" si="132"/>
        <v>316.31195100000002</v>
      </c>
      <c r="M2166" s="2">
        <v>1.711388E-11</v>
      </c>
      <c r="N2166" s="1">
        <v>43040.570104166669</v>
      </c>
      <c r="O2166">
        <v>3458.4319999999998</v>
      </c>
      <c r="P2166">
        <f t="shared" si="133"/>
        <v>316.35595699999999</v>
      </c>
      <c r="Q2166" s="2">
        <v>3.341459E-12</v>
      </c>
      <c r="R2166" s="1">
        <v>43040.570127314815</v>
      </c>
      <c r="S2166">
        <v>3460.57</v>
      </c>
      <c r="T2166">
        <f t="shared" si="134"/>
        <v>316.57788099999999</v>
      </c>
      <c r="U2166" s="2">
        <v>4.041226E-10</v>
      </c>
    </row>
    <row r="2167" spans="1:21" x14ac:dyDescent="0.25">
      <c r="A2167">
        <v>2154</v>
      </c>
      <c r="B2167">
        <v>1076.5</v>
      </c>
      <c r="C2167">
        <v>112.23266599999999</v>
      </c>
      <c r="D2167">
        <v>15.979934999999999</v>
      </c>
      <c r="E2167">
        <f t="shared" si="135"/>
        <v>93.554961919521446</v>
      </c>
      <c r="F2167">
        <v>-0.106881</v>
      </c>
      <c r="J2167" s="1">
        <v>43040.570115740738</v>
      </c>
      <c r="K2167">
        <v>3459.4989999999998</v>
      </c>
      <c r="L2167">
        <f t="shared" si="132"/>
        <v>316.45199600000001</v>
      </c>
      <c r="M2167" s="2">
        <v>1.7104529999999999E-11</v>
      </c>
      <c r="N2167" s="1">
        <v>43040.570115740738</v>
      </c>
      <c r="O2167">
        <v>3460.0349999999999</v>
      </c>
      <c r="P2167">
        <f t="shared" si="133"/>
        <v>316.53933699999999</v>
      </c>
      <c r="Q2167" s="2">
        <v>3.3408380000000002E-12</v>
      </c>
      <c r="R2167" s="1">
        <v>43040.570138888892</v>
      </c>
      <c r="S2167">
        <v>3462.1709999999998</v>
      </c>
      <c r="T2167">
        <f t="shared" si="134"/>
        <v>316.687073</v>
      </c>
      <c r="U2167" s="2">
        <v>4.0410110000000002E-10</v>
      </c>
    </row>
    <row r="2168" spans="1:21" x14ac:dyDescent="0.25">
      <c r="A2168">
        <v>2155</v>
      </c>
      <c r="B2168">
        <v>1077</v>
      </c>
      <c r="C2168">
        <v>112.27916</v>
      </c>
      <c r="D2168">
        <v>15.979032999999999</v>
      </c>
      <c r="E2168">
        <f t="shared" si="135"/>
        <v>93.549681136110792</v>
      </c>
      <c r="F2168">
        <v>-0.106833</v>
      </c>
      <c r="J2168" s="1">
        <v>43040.570127314815</v>
      </c>
      <c r="K2168">
        <v>3461.1039999999998</v>
      </c>
      <c r="L2168">
        <f t="shared" si="132"/>
        <v>316.614349</v>
      </c>
      <c r="M2168" s="2">
        <v>1.7085800000000001E-11</v>
      </c>
      <c r="N2168" s="1">
        <v>43040.570138888892</v>
      </c>
      <c r="O2168">
        <v>3461.6370000000002</v>
      </c>
      <c r="P2168">
        <f t="shared" si="133"/>
        <v>316.650147</v>
      </c>
      <c r="Q2168" s="2">
        <v>3.3304109999999999E-12</v>
      </c>
      <c r="R2168" s="1">
        <v>43040.570162037038</v>
      </c>
      <c r="S2168">
        <v>3463.7759999999998</v>
      </c>
      <c r="T2168">
        <f t="shared" si="134"/>
        <v>316.80938700000002</v>
      </c>
      <c r="U2168" s="2">
        <v>4.0405910000000002E-10</v>
      </c>
    </row>
    <row r="2169" spans="1:21" x14ac:dyDescent="0.25">
      <c r="A2169">
        <v>2156</v>
      </c>
      <c r="B2169">
        <v>1077.5</v>
      </c>
      <c r="C2169">
        <v>112.32590500000001</v>
      </c>
      <c r="D2169">
        <v>15.978142</v>
      </c>
      <c r="E2169">
        <f t="shared" si="135"/>
        <v>93.544464752497831</v>
      </c>
      <c r="F2169">
        <v>-0.106783</v>
      </c>
      <c r="J2169" s="1">
        <v>43040.570150462961</v>
      </c>
      <c r="K2169">
        <v>3462.7060000000001</v>
      </c>
      <c r="L2169">
        <f t="shared" si="132"/>
        <v>316.72601300000002</v>
      </c>
      <c r="M2169" s="2">
        <v>1.706235E-11</v>
      </c>
      <c r="N2169" s="1">
        <v>43040.570150462961</v>
      </c>
      <c r="O2169">
        <v>3463.2420000000002</v>
      </c>
      <c r="P2169">
        <f t="shared" si="133"/>
        <v>316.76730400000002</v>
      </c>
      <c r="Q2169" s="2">
        <v>3.3248980000000002E-12</v>
      </c>
      <c r="R2169" s="1">
        <v>43040.570173611108</v>
      </c>
      <c r="S2169">
        <v>3465.3780000000002</v>
      </c>
      <c r="T2169">
        <f t="shared" si="134"/>
        <v>316.93997200000001</v>
      </c>
      <c r="U2169" s="2">
        <v>4.0408459999999998E-10</v>
      </c>
    </row>
    <row r="2170" spans="1:21" x14ac:dyDescent="0.25">
      <c r="A2170">
        <v>2157</v>
      </c>
      <c r="B2170">
        <v>1078</v>
      </c>
      <c r="C2170">
        <v>112.371048</v>
      </c>
      <c r="D2170">
        <v>15.977249</v>
      </c>
      <c r="E2170">
        <f t="shared" si="135"/>
        <v>93.539236659830735</v>
      </c>
      <c r="F2170">
        <v>-0.10673199999999999</v>
      </c>
      <c r="J2170" s="1">
        <v>43040.570162037038</v>
      </c>
      <c r="K2170">
        <v>3464.308</v>
      </c>
      <c r="L2170">
        <f t="shared" si="132"/>
        <v>316.85223400000001</v>
      </c>
      <c r="M2170" s="2">
        <v>1.7054700000000001E-11</v>
      </c>
      <c r="N2170" s="1">
        <v>43040.570173611108</v>
      </c>
      <c r="O2170">
        <v>3464.8429999999998</v>
      </c>
      <c r="P2170">
        <f t="shared" si="133"/>
        <v>316.89520299999998</v>
      </c>
      <c r="Q2170" s="2">
        <v>3.3204069999999999E-12</v>
      </c>
      <c r="R2170" s="1">
        <v>43040.570196759261</v>
      </c>
      <c r="S2170">
        <v>3466.98</v>
      </c>
      <c r="T2170">
        <f t="shared" si="134"/>
        <v>317.079071</v>
      </c>
      <c r="U2170" s="2">
        <v>4.0406770000000002E-10</v>
      </c>
    </row>
    <row r="2171" spans="1:21" x14ac:dyDescent="0.25">
      <c r="A2171">
        <v>2158</v>
      </c>
      <c r="B2171">
        <v>1078.5</v>
      </c>
      <c r="C2171">
        <v>112.414635</v>
      </c>
      <c r="D2171">
        <v>15.976366000000001</v>
      </c>
      <c r="E2171">
        <f t="shared" si="135"/>
        <v>93.534067112434272</v>
      </c>
      <c r="F2171">
        <v>-0.10668</v>
      </c>
      <c r="J2171" s="1">
        <v>43040.570185185185</v>
      </c>
      <c r="K2171">
        <v>3465.9119999999998</v>
      </c>
      <c r="L2171">
        <f t="shared" si="132"/>
        <v>316.98739599999999</v>
      </c>
      <c r="M2171" s="2">
        <v>1.7055400000000001E-11</v>
      </c>
      <c r="N2171" s="1">
        <v>43040.570196759261</v>
      </c>
      <c r="O2171">
        <v>3466.4459999999999</v>
      </c>
      <c r="P2171">
        <f t="shared" si="133"/>
        <v>317.03320300000001</v>
      </c>
      <c r="Q2171" s="2">
        <v>3.3173339999999998E-12</v>
      </c>
      <c r="R2171" s="1">
        <v>43040.570219907408</v>
      </c>
      <c r="S2171">
        <v>3468.5839999999998</v>
      </c>
      <c r="T2171">
        <f t="shared" si="134"/>
        <v>317.24704000000003</v>
      </c>
      <c r="U2171" s="2">
        <v>4.0411700000000002E-10</v>
      </c>
    </row>
    <row r="2172" spans="1:21" x14ac:dyDescent="0.25">
      <c r="A2172">
        <v>2159</v>
      </c>
      <c r="B2172">
        <v>1079</v>
      </c>
      <c r="C2172">
        <v>112.457947</v>
      </c>
      <c r="D2172">
        <v>15.975481</v>
      </c>
      <c r="E2172">
        <f t="shared" si="135"/>
        <v>93.528885855983674</v>
      </c>
      <c r="F2172">
        <v>-0.106627</v>
      </c>
      <c r="J2172" s="1">
        <v>43040.570208333331</v>
      </c>
      <c r="K2172">
        <v>3467.5149999999999</v>
      </c>
      <c r="L2172">
        <f t="shared" si="132"/>
        <v>317.16769399999998</v>
      </c>
      <c r="M2172" s="2">
        <v>1.7038580000000001E-11</v>
      </c>
      <c r="N2172" s="1">
        <v>43040.570208333331</v>
      </c>
      <c r="O2172">
        <v>3468.049</v>
      </c>
      <c r="P2172">
        <f t="shared" si="133"/>
        <v>317.20974699999999</v>
      </c>
      <c r="Q2172" s="2">
        <v>3.3096590000000001E-12</v>
      </c>
      <c r="R2172" s="1">
        <v>43040.570231481484</v>
      </c>
      <c r="S2172">
        <v>3470.1880000000001</v>
      </c>
      <c r="T2172">
        <f t="shared" si="134"/>
        <v>317.34997600000003</v>
      </c>
      <c r="U2172" s="2">
        <v>4.0404430000000001E-10</v>
      </c>
    </row>
    <row r="2173" spans="1:21" x14ac:dyDescent="0.25">
      <c r="A2173">
        <v>2160</v>
      </c>
      <c r="B2173">
        <v>1079.5</v>
      </c>
      <c r="C2173">
        <v>112.505638</v>
      </c>
      <c r="D2173">
        <v>15.974591999999999</v>
      </c>
      <c r="E2173">
        <f t="shared" si="135"/>
        <v>93.523681181424834</v>
      </c>
      <c r="F2173">
        <v>-0.106574</v>
      </c>
      <c r="J2173" s="1">
        <v>43040.570219907408</v>
      </c>
      <c r="K2173">
        <v>3469.1170000000002</v>
      </c>
      <c r="L2173">
        <f t="shared" si="132"/>
        <v>317.28283699999997</v>
      </c>
      <c r="M2173" s="2">
        <v>1.7042549999999999E-11</v>
      </c>
      <c r="N2173" s="1">
        <v>43040.570231481484</v>
      </c>
      <c r="O2173">
        <v>3469.652</v>
      </c>
      <c r="P2173">
        <f t="shared" si="133"/>
        <v>317.31573500000002</v>
      </c>
      <c r="Q2173" s="2">
        <v>3.3031080000000001E-12</v>
      </c>
      <c r="R2173" s="1">
        <v>43040.570254629631</v>
      </c>
      <c r="S2173">
        <v>3471.7890000000002</v>
      </c>
      <c r="T2173">
        <f t="shared" si="134"/>
        <v>317.47406000000001</v>
      </c>
      <c r="U2173" s="2">
        <v>4.0401829999999999E-10</v>
      </c>
    </row>
    <row r="2174" spans="1:21" x14ac:dyDescent="0.25">
      <c r="A2174">
        <v>2161</v>
      </c>
      <c r="B2174">
        <v>1080</v>
      </c>
      <c r="C2174">
        <v>112.552353</v>
      </c>
      <c r="D2174">
        <v>15.973705000000001</v>
      </c>
      <c r="E2174">
        <f t="shared" si="135"/>
        <v>93.518488215920115</v>
      </c>
      <c r="F2174">
        <v>-0.10652200000000001</v>
      </c>
      <c r="J2174" s="1">
        <v>43040.570243055554</v>
      </c>
      <c r="K2174">
        <v>3470.7220000000002</v>
      </c>
      <c r="L2174">
        <f t="shared" si="132"/>
        <v>317.38738999999998</v>
      </c>
      <c r="M2174" s="2">
        <v>1.7014859999999999E-11</v>
      </c>
      <c r="N2174" s="1">
        <v>43040.570243055554</v>
      </c>
      <c r="O2174">
        <v>3471.2550000000001</v>
      </c>
      <c r="P2174">
        <f t="shared" si="133"/>
        <v>317.42886399999998</v>
      </c>
      <c r="Q2174" s="2">
        <v>3.2975940000000002E-12</v>
      </c>
      <c r="R2174" s="1">
        <v>43040.5702662037</v>
      </c>
      <c r="S2174">
        <v>3473.3919999999998</v>
      </c>
      <c r="T2174">
        <f t="shared" si="134"/>
        <v>317.61294600000002</v>
      </c>
      <c r="U2174" s="2">
        <v>4.0403490000000001E-10</v>
      </c>
    </row>
    <row r="2175" spans="1:21" x14ac:dyDescent="0.25">
      <c r="A2175">
        <v>2162</v>
      </c>
      <c r="B2175">
        <v>1080.5</v>
      </c>
      <c r="C2175">
        <v>112.59871699999999</v>
      </c>
      <c r="D2175">
        <v>15.972816999999999</v>
      </c>
      <c r="E2175">
        <f t="shared" si="135"/>
        <v>93.513289395888336</v>
      </c>
      <c r="F2175">
        <v>-0.10647</v>
      </c>
      <c r="J2175" s="1">
        <v>43040.570254629631</v>
      </c>
      <c r="K2175">
        <v>3472.3229999999999</v>
      </c>
      <c r="L2175">
        <f t="shared" si="132"/>
        <v>317.52179000000001</v>
      </c>
      <c r="M2175" s="2">
        <v>1.7038849999999999E-11</v>
      </c>
      <c r="N2175" s="1">
        <v>43040.5702662037</v>
      </c>
      <c r="O2175">
        <v>3472.8580000000002</v>
      </c>
      <c r="P2175">
        <f t="shared" si="133"/>
        <v>317.56951900000001</v>
      </c>
      <c r="Q2175" s="2">
        <v>3.29425E-12</v>
      </c>
      <c r="R2175" s="1">
        <v>43040.570289351854</v>
      </c>
      <c r="S2175">
        <v>3474.9940000000001</v>
      </c>
      <c r="T2175">
        <f t="shared" si="134"/>
        <v>317.72134399999999</v>
      </c>
      <c r="U2175" s="2">
        <v>4.0398220000000001E-10</v>
      </c>
    </row>
    <row r="2176" spans="1:21" x14ac:dyDescent="0.25">
      <c r="A2176">
        <v>2163</v>
      </c>
      <c r="B2176">
        <v>1081</v>
      </c>
      <c r="C2176">
        <v>112.647324</v>
      </c>
      <c r="D2176">
        <v>15.971926</v>
      </c>
      <c r="E2176">
        <f t="shared" si="135"/>
        <v>93.508073012275375</v>
      </c>
      <c r="F2176">
        <v>-0.106418</v>
      </c>
      <c r="J2176" s="1">
        <v>43040.570277777777</v>
      </c>
      <c r="K2176">
        <v>3473.924</v>
      </c>
      <c r="L2176">
        <f t="shared" si="132"/>
        <v>317.652039</v>
      </c>
      <c r="M2176" s="2">
        <v>1.6983860000000001E-11</v>
      </c>
      <c r="N2176" s="1">
        <v>43040.570289351854</v>
      </c>
      <c r="O2176">
        <v>3474.4580000000001</v>
      </c>
      <c r="P2176">
        <f t="shared" si="133"/>
        <v>317.68795799999998</v>
      </c>
      <c r="Q2176" s="2">
        <v>3.2887999999999999E-12</v>
      </c>
      <c r="R2176" s="1">
        <v>43040.5703125</v>
      </c>
      <c r="S2176">
        <v>3476.596</v>
      </c>
      <c r="T2176">
        <f t="shared" si="134"/>
        <v>317.87298600000003</v>
      </c>
      <c r="U2176" s="2">
        <v>4.0392510000000001E-10</v>
      </c>
    </row>
    <row r="2177" spans="1:21" x14ac:dyDescent="0.25">
      <c r="A2177">
        <v>2164</v>
      </c>
      <c r="B2177">
        <v>1081.5</v>
      </c>
      <c r="C2177">
        <v>112.68998000000001</v>
      </c>
      <c r="D2177">
        <v>15.971035000000001</v>
      </c>
      <c r="E2177">
        <f t="shared" si="135"/>
        <v>93.5028566286624</v>
      </c>
      <c r="F2177">
        <v>-0.106366</v>
      </c>
      <c r="J2177" s="1">
        <v>43040.570300925923</v>
      </c>
      <c r="K2177">
        <v>3475.529</v>
      </c>
      <c r="L2177">
        <f t="shared" si="132"/>
        <v>317.79080199999999</v>
      </c>
      <c r="M2177" s="2">
        <v>1.7007050000000001E-11</v>
      </c>
      <c r="N2177" s="1">
        <v>43040.570300925923</v>
      </c>
      <c r="O2177">
        <v>3476.0639999999999</v>
      </c>
      <c r="P2177">
        <f t="shared" si="133"/>
        <v>317.83062699999999</v>
      </c>
      <c r="Q2177" s="2">
        <v>3.2817529999999999E-12</v>
      </c>
      <c r="R2177" s="1">
        <v>43040.570324074077</v>
      </c>
      <c r="S2177">
        <v>3478.2</v>
      </c>
      <c r="T2177">
        <f t="shared" si="134"/>
        <v>318.02099600000003</v>
      </c>
      <c r="U2177" s="2">
        <v>4.0395049999999999E-10</v>
      </c>
    </row>
    <row r="2178" spans="1:21" x14ac:dyDescent="0.25">
      <c r="A2178">
        <v>2165</v>
      </c>
      <c r="B2178">
        <v>1082</v>
      </c>
      <c r="C2178">
        <v>112.734543</v>
      </c>
      <c r="D2178">
        <v>15.970141999999999</v>
      </c>
      <c r="E2178">
        <f t="shared" si="135"/>
        <v>93.497628535995304</v>
      </c>
      <c r="F2178">
        <v>-0.10631400000000001</v>
      </c>
      <c r="J2178" s="1">
        <v>43040.5703125</v>
      </c>
      <c r="K2178">
        <v>3477.1309999999999</v>
      </c>
      <c r="L2178">
        <f t="shared" si="132"/>
        <v>317.919983</v>
      </c>
      <c r="M2178" s="2">
        <v>1.6974030000000001E-11</v>
      </c>
      <c r="N2178" s="1">
        <v>43040.570324074077</v>
      </c>
      <c r="O2178">
        <v>3477.6660000000002</v>
      </c>
      <c r="P2178">
        <f t="shared" si="133"/>
        <v>317.96984900000001</v>
      </c>
      <c r="Q2178" s="2">
        <v>3.2785620000000001E-12</v>
      </c>
      <c r="R2178" s="1">
        <v>43040.570347222223</v>
      </c>
      <c r="S2178">
        <v>3479.8009999999999</v>
      </c>
      <c r="T2178">
        <f t="shared" si="134"/>
        <v>318.17300399999999</v>
      </c>
      <c r="U2178" s="2">
        <v>4.0392010000000002E-10</v>
      </c>
    </row>
    <row r="2179" spans="1:21" x14ac:dyDescent="0.25">
      <c r="A2179">
        <v>2166</v>
      </c>
      <c r="B2179">
        <v>1082.5</v>
      </c>
      <c r="C2179">
        <v>112.779259</v>
      </c>
      <c r="D2179">
        <v>15.969255</v>
      </c>
      <c r="E2179">
        <f t="shared" si="135"/>
        <v>93.492435570490599</v>
      </c>
      <c r="F2179">
        <v>-0.106262</v>
      </c>
      <c r="J2179" s="1">
        <v>43040.570335648146</v>
      </c>
      <c r="K2179">
        <v>3478.7339999999999</v>
      </c>
      <c r="L2179">
        <f t="shared" si="132"/>
        <v>318.074341</v>
      </c>
      <c r="M2179" s="2">
        <v>1.6986480000000001E-11</v>
      </c>
      <c r="N2179" s="1">
        <v>43040.570335648146</v>
      </c>
      <c r="O2179">
        <v>3479.2660000000001</v>
      </c>
      <c r="P2179">
        <f t="shared" si="133"/>
        <v>318.12484699999999</v>
      </c>
      <c r="Q2179" s="2">
        <v>3.2706230000000002E-12</v>
      </c>
      <c r="R2179" s="1">
        <v>43040.5703587963</v>
      </c>
      <c r="S2179">
        <v>3481.4059999999999</v>
      </c>
      <c r="T2179">
        <f t="shared" si="134"/>
        <v>318.28790300000003</v>
      </c>
      <c r="U2179" s="2">
        <v>4.0391180000000001E-10</v>
      </c>
    </row>
    <row r="2180" spans="1:21" x14ac:dyDescent="0.25">
      <c r="A2180">
        <v>2167</v>
      </c>
      <c r="B2180">
        <v>1083</v>
      </c>
      <c r="C2180">
        <v>112.823227</v>
      </c>
      <c r="D2180">
        <v>15.968365</v>
      </c>
      <c r="E2180">
        <f t="shared" si="135"/>
        <v>93.487225041404685</v>
      </c>
      <c r="F2180">
        <v>-0.10621</v>
      </c>
      <c r="J2180" s="1">
        <v>43040.570347222223</v>
      </c>
      <c r="K2180">
        <v>3480.3359999999998</v>
      </c>
      <c r="L2180">
        <f t="shared" si="132"/>
        <v>318.21575899999999</v>
      </c>
      <c r="M2180" s="2">
        <v>1.697568E-11</v>
      </c>
      <c r="N2180" s="1">
        <v>43040.5703587963</v>
      </c>
      <c r="O2180">
        <v>3480.8719999999998</v>
      </c>
      <c r="P2180">
        <f t="shared" si="133"/>
        <v>318.25286899999998</v>
      </c>
      <c r="Q2180" s="2">
        <v>3.2663360000000001E-12</v>
      </c>
      <c r="R2180" s="1">
        <v>43040.570381944446</v>
      </c>
      <c r="S2180">
        <v>3483.009</v>
      </c>
      <c r="T2180">
        <f t="shared" si="134"/>
        <v>318.433716</v>
      </c>
      <c r="U2180" s="2">
        <v>4.0379059999999999E-10</v>
      </c>
    </row>
    <row r="2181" spans="1:21" x14ac:dyDescent="0.25">
      <c r="A2181">
        <v>2168</v>
      </c>
      <c r="B2181">
        <v>1083.5</v>
      </c>
      <c r="C2181">
        <v>112.869041</v>
      </c>
      <c r="D2181">
        <v>15.967478</v>
      </c>
      <c r="E2181">
        <f t="shared" si="135"/>
        <v>93.482032075899966</v>
      </c>
      <c r="F2181">
        <v>-0.106159</v>
      </c>
      <c r="J2181" s="1">
        <v>43040.570370370369</v>
      </c>
      <c r="K2181">
        <v>3481.9380000000001</v>
      </c>
      <c r="L2181">
        <f t="shared" si="132"/>
        <v>318.32244900000001</v>
      </c>
      <c r="M2181" s="2">
        <v>1.695862E-11</v>
      </c>
      <c r="N2181" s="1">
        <v>43040.570381944446</v>
      </c>
      <c r="O2181">
        <v>3482.473</v>
      </c>
      <c r="P2181">
        <f t="shared" si="133"/>
        <v>318.35754400000002</v>
      </c>
      <c r="Q2181" s="2">
        <v>3.2645969999999999E-12</v>
      </c>
      <c r="R2181" s="1">
        <v>43040.570405092592</v>
      </c>
      <c r="S2181">
        <v>3484.61</v>
      </c>
      <c r="T2181">
        <f t="shared" si="134"/>
        <v>318.55755599999998</v>
      </c>
      <c r="U2181" s="2">
        <v>4.0368369999999999E-10</v>
      </c>
    </row>
    <row r="2182" spans="1:21" x14ac:dyDescent="0.25">
      <c r="A2182">
        <v>2169</v>
      </c>
      <c r="B2182">
        <v>1084</v>
      </c>
      <c r="C2182">
        <v>112.91630600000001</v>
      </c>
      <c r="D2182">
        <v>15.966587000000001</v>
      </c>
      <c r="E2182">
        <f t="shared" si="135"/>
        <v>93.476815692287005</v>
      </c>
      <c r="F2182">
        <v>-0.10610700000000001</v>
      </c>
      <c r="J2182" s="1">
        <v>43040.570393518516</v>
      </c>
      <c r="K2182">
        <v>3483.5430000000001</v>
      </c>
      <c r="L2182">
        <f t="shared" si="132"/>
        <v>318.47494499999999</v>
      </c>
      <c r="M2182" s="2">
        <v>1.6965730000000001E-11</v>
      </c>
      <c r="N2182" s="1">
        <v>43040.570393518516</v>
      </c>
      <c r="O2182">
        <v>3484.0749999999998</v>
      </c>
      <c r="P2182">
        <f t="shared" si="133"/>
        <v>318.51684599999999</v>
      </c>
      <c r="Q2182" s="2">
        <v>3.2558369999999999E-12</v>
      </c>
      <c r="R2182" s="1">
        <v>43040.570416666669</v>
      </c>
      <c r="S2182">
        <v>3486.2139999999999</v>
      </c>
      <c r="T2182">
        <f t="shared" si="134"/>
        <v>318.68487499999998</v>
      </c>
      <c r="U2182" s="2">
        <v>4.0375309999999998E-10</v>
      </c>
    </row>
    <row r="2183" spans="1:21" x14ac:dyDescent="0.25">
      <c r="A2183">
        <v>2170</v>
      </c>
      <c r="B2183">
        <v>1084.5</v>
      </c>
      <c r="C2183">
        <v>112.97086299999999</v>
      </c>
      <c r="D2183">
        <v>15.965692000000001</v>
      </c>
      <c r="E2183">
        <f t="shared" si="135"/>
        <v>93.471575890565788</v>
      </c>
      <c r="F2183">
        <v>-0.106056</v>
      </c>
      <c r="J2183" s="1">
        <v>43040.570405092592</v>
      </c>
      <c r="K2183">
        <v>3485.145</v>
      </c>
      <c r="L2183">
        <f t="shared" si="132"/>
        <v>318.59942599999999</v>
      </c>
      <c r="M2183" s="2">
        <v>1.6933870000000001E-11</v>
      </c>
      <c r="N2183" s="1">
        <v>43040.570416666669</v>
      </c>
      <c r="O2183">
        <v>3485.68</v>
      </c>
      <c r="P2183">
        <f t="shared" si="133"/>
        <v>318.641052</v>
      </c>
      <c r="Q2183" s="2">
        <v>3.2474079999999998E-12</v>
      </c>
      <c r="R2183" s="1">
        <v>43040.570439814815</v>
      </c>
      <c r="S2183">
        <v>3487.817</v>
      </c>
      <c r="T2183">
        <f t="shared" si="134"/>
        <v>318.82012900000001</v>
      </c>
      <c r="U2183" s="2">
        <v>4.035313E-10</v>
      </c>
    </row>
    <row r="2184" spans="1:21" x14ac:dyDescent="0.25">
      <c r="A2184">
        <v>2171</v>
      </c>
      <c r="B2184">
        <v>1085</v>
      </c>
      <c r="C2184">
        <v>113.02594000000001</v>
      </c>
      <c r="D2184">
        <v>15.964798</v>
      </c>
      <c r="E2184">
        <f t="shared" si="135"/>
        <v>93.466341943371617</v>
      </c>
      <c r="F2184">
        <v>-0.106005</v>
      </c>
      <c r="J2184" s="1">
        <v>43040.570428240739</v>
      </c>
      <c r="K2184">
        <v>3486.7469999999998</v>
      </c>
      <c r="L2184">
        <f t="shared" si="132"/>
        <v>318.73174999999998</v>
      </c>
      <c r="M2184" s="2">
        <v>1.6933350000000002E-11</v>
      </c>
      <c r="N2184" s="1">
        <v>43040.570428240739</v>
      </c>
      <c r="O2184">
        <v>3487.2809999999999</v>
      </c>
      <c r="P2184">
        <f t="shared" si="133"/>
        <v>318.77667200000002</v>
      </c>
      <c r="Q2184" s="2">
        <v>3.2458519999999999E-12</v>
      </c>
      <c r="R2184" s="1">
        <v>43040.570462962962</v>
      </c>
      <c r="S2184">
        <v>3489.4180000000001</v>
      </c>
      <c r="T2184">
        <f t="shared" si="134"/>
        <v>318.92871100000002</v>
      </c>
      <c r="U2184" s="2">
        <v>4.0357920000000002E-10</v>
      </c>
    </row>
    <row r="2185" spans="1:21" x14ac:dyDescent="0.25">
      <c r="A2185">
        <v>2172</v>
      </c>
      <c r="B2185">
        <v>1085.5</v>
      </c>
      <c r="C2185">
        <v>113.07997899999999</v>
      </c>
      <c r="D2185">
        <v>15.963905</v>
      </c>
      <c r="E2185">
        <f t="shared" si="135"/>
        <v>93.461113850704535</v>
      </c>
      <c r="F2185">
        <v>-0.10595300000000001</v>
      </c>
      <c r="J2185" s="1">
        <v>43040.570439814815</v>
      </c>
      <c r="K2185">
        <v>3488.3510000000001</v>
      </c>
      <c r="L2185">
        <f t="shared" si="132"/>
        <v>318.85934500000002</v>
      </c>
      <c r="M2185" s="2">
        <v>1.692405E-11</v>
      </c>
      <c r="N2185" s="1">
        <v>43040.570451388892</v>
      </c>
      <c r="O2185">
        <v>3488.8850000000002</v>
      </c>
      <c r="P2185">
        <f t="shared" si="133"/>
        <v>318.89630099999999</v>
      </c>
      <c r="Q2185" s="2">
        <v>3.2415469999999999E-12</v>
      </c>
      <c r="R2185" s="1">
        <v>43040.570474537039</v>
      </c>
      <c r="S2185">
        <v>3491.0219999999999</v>
      </c>
      <c r="T2185">
        <f t="shared" si="134"/>
        <v>319.05960099999999</v>
      </c>
      <c r="U2185" s="2">
        <v>4.0366110000000002E-10</v>
      </c>
    </row>
    <row r="2186" spans="1:21" x14ac:dyDescent="0.25">
      <c r="A2186">
        <v>2173</v>
      </c>
      <c r="B2186">
        <v>1086</v>
      </c>
      <c r="C2186">
        <v>113.13253</v>
      </c>
      <c r="D2186">
        <v>15.963006999999999</v>
      </c>
      <c r="E2186">
        <f t="shared" si="135"/>
        <v>93.455856485402123</v>
      </c>
      <c r="F2186">
        <v>-0.105901</v>
      </c>
      <c r="J2186" s="1">
        <v>43040.570462962962</v>
      </c>
      <c r="K2186">
        <v>3489.9520000000002</v>
      </c>
      <c r="L2186">
        <f t="shared" ref="L2186:L2249" si="136">VLOOKUP(K2186,$B$14:$C$13694,2,TRUE)</f>
        <v>318.95831299999998</v>
      </c>
      <c r="M2186" s="2">
        <v>1.692194E-11</v>
      </c>
      <c r="N2186" s="1">
        <v>43040.570474537039</v>
      </c>
      <c r="O2186">
        <v>3490.4870000000001</v>
      </c>
      <c r="P2186">
        <f t="shared" ref="P2186:P2249" si="137">VLOOKUP(O2186,$B$14:$C$13694,2,TRUE)</f>
        <v>318.98971599999999</v>
      </c>
      <c r="Q2186" s="2">
        <v>3.2364320000000001E-12</v>
      </c>
      <c r="R2186" s="1">
        <v>43040.570497685185</v>
      </c>
      <c r="S2186">
        <v>3492.6239999999998</v>
      </c>
      <c r="T2186">
        <f t="shared" ref="T2186:T2249" si="138">VLOOKUP(S2186,$B$14:$C$13694,2,TRUE)</f>
        <v>319.18850700000002</v>
      </c>
      <c r="U2186" s="2">
        <v>4.0348649999999999E-10</v>
      </c>
    </row>
    <row r="2187" spans="1:21" x14ac:dyDescent="0.25">
      <c r="A2187">
        <v>2174</v>
      </c>
      <c r="B2187">
        <v>1086.5</v>
      </c>
      <c r="C2187">
        <v>113.180786</v>
      </c>
      <c r="D2187">
        <v>15.962116</v>
      </c>
      <c r="E2187">
        <f t="shared" si="135"/>
        <v>93.450640101789148</v>
      </c>
      <c r="F2187">
        <v>-0.105848</v>
      </c>
      <c r="J2187" s="1">
        <v>43040.570486111108</v>
      </c>
      <c r="K2187">
        <v>3491.5549999999998</v>
      </c>
      <c r="L2187">
        <f t="shared" si="136"/>
        <v>319.09979299999998</v>
      </c>
      <c r="M2187" s="2">
        <v>1.690418E-11</v>
      </c>
      <c r="N2187" s="1">
        <v>43040.570486111108</v>
      </c>
      <c r="O2187">
        <v>3492.0889999999999</v>
      </c>
      <c r="P2187">
        <f t="shared" si="137"/>
        <v>319.14370700000001</v>
      </c>
      <c r="Q2187" s="2">
        <v>3.2298169999999999E-12</v>
      </c>
      <c r="R2187" s="1">
        <v>43040.570509259262</v>
      </c>
      <c r="S2187">
        <v>3494.2260000000001</v>
      </c>
      <c r="T2187">
        <f t="shared" si="138"/>
        <v>319.328217</v>
      </c>
      <c r="U2187" s="2">
        <v>4.0354359999999999E-10</v>
      </c>
    </row>
    <row r="2188" spans="1:21" x14ac:dyDescent="0.25">
      <c r="A2188">
        <v>2175</v>
      </c>
      <c r="B2188">
        <v>1087</v>
      </c>
      <c r="C2188">
        <v>113.226769</v>
      </c>
      <c r="D2188">
        <v>15.961220000000001</v>
      </c>
      <c r="E2188">
        <f t="shared" si="135"/>
        <v>93.44539444554087</v>
      </c>
      <c r="F2188">
        <v>-0.105795</v>
      </c>
      <c r="J2188" s="1">
        <v>43040.570497685185</v>
      </c>
      <c r="K2188">
        <v>3493.1579999999999</v>
      </c>
      <c r="L2188">
        <f t="shared" si="136"/>
        <v>319.23345899999998</v>
      </c>
      <c r="M2188" s="2">
        <v>1.689186E-11</v>
      </c>
      <c r="N2188" s="1">
        <v>43040.570509259262</v>
      </c>
      <c r="O2188">
        <v>3493.6930000000002</v>
      </c>
      <c r="P2188">
        <f t="shared" si="137"/>
        <v>319.28137199999998</v>
      </c>
      <c r="Q2188" s="2">
        <v>3.2236630000000001E-12</v>
      </c>
      <c r="R2188" s="1">
        <v>43040.570532407408</v>
      </c>
      <c r="S2188">
        <v>3495.8310000000001</v>
      </c>
      <c r="T2188">
        <f t="shared" si="138"/>
        <v>319.468842</v>
      </c>
      <c r="U2188" s="2">
        <v>4.0345309999999999E-10</v>
      </c>
    </row>
    <row r="2189" spans="1:21" x14ac:dyDescent="0.25">
      <c r="A2189">
        <v>2176</v>
      </c>
      <c r="B2189">
        <v>1087.5</v>
      </c>
      <c r="C2189">
        <v>113.27087400000001</v>
      </c>
      <c r="D2189">
        <v>15.960337000000001</v>
      </c>
      <c r="E2189">
        <f t="shared" si="135"/>
        <v>93.440224898144407</v>
      </c>
      <c r="F2189">
        <v>-0.105741</v>
      </c>
      <c r="J2189" s="1">
        <v>43040.570520833331</v>
      </c>
      <c r="K2189">
        <v>3494.76</v>
      </c>
      <c r="L2189">
        <f t="shared" si="136"/>
        <v>319.376465</v>
      </c>
      <c r="M2189" s="2">
        <v>1.6889510000000001E-11</v>
      </c>
      <c r="N2189" s="1">
        <v>43040.570520833331</v>
      </c>
      <c r="O2189">
        <v>3495.2959999999998</v>
      </c>
      <c r="P2189">
        <f t="shared" si="137"/>
        <v>319.42334</v>
      </c>
      <c r="Q2189" s="2">
        <v>3.2162780000000002E-12</v>
      </c>
      <c r="R2189" s="1">
        <v>43040.570555555554</v>
      </c>
      <c r="S2189">
        <v>3497.4349999999999</v>
      </c>
      <c r="T2189">
        <f t="shared" si="138"/>
        <v>319.58419800000001</v>
      </c>
      <c r="U2189" s="2">
        <v>4.0338719999999998E-10</v>
      </c>
    </row>
    <row r="2190" spans="1:21" x14ac:dyDescent="0.25">
      <c r="A2190">
        <v>2177</v>
      </c>
      <c r="B2190">
        <v>1088</v>
      </c>
      <c r="C2190">
        <v>113.31465900000001</v>
      </c>
      <c r="D2190">
        <v>15.959448</v>
      </c>
      <c r="E2190">
        <f t="shared" si="135"/>
        <v>93.435020223585568</v>
      </c>
      <c r="F2190">
        <v>-0.105687</v>
      </c>
      <c r="J2190" s="1">
        <v>43040.570532407408</v>
      </c>
      <c r="K2190">
        <v>3496.366</v>
      </c>
      <c r="L2190">
        <f t="shared" si="136"/>
        <v>319.50994900000001</v>
      </c>
      <c r="M2190" s="2">
        <v>1.6880449999999999E-11</v>
      </c>
      <c r="N2190" s="1">
        <v>43040.570543981485</v>
      </c>
      <c r="O2190">
        <v>3496.8989999999999</v>
      </c>
      <c r="P2190">
        <f t="shared" si="137"/>
        <v>319.54834</v>
      </c>
      <c r="Q2190" s="2">
        <v>3.2110929999999999E-12</v>
      </c>
      <c r="R2190" s="1">
        <v>43040.570567129631</v>
      </c>
      <c r="S2190">
        <v>3499.038</v>
      </c>
      <c r="T2190">
        <f t="shared" si="138"/>
        <v>319.71963499999998</v>
      </c>
      <c r="U2190" s="2">
        <v>4.0328909999999998E-10</v>
      </c>
    </row>
    <row r="2191" spans="1:21" x14ac:dyDescent="0.25">
      <c r="A2191">
        <v>2178</v>
      </c>
      <c r="B2191">
        <v>1088.5</v>
      </c>
      <c r="C2191">
        <v>113.356979</v>
      </c>
      <c r="D2191">
        <v>15.958561</v>
      </c>
      <c r="E2191">
        <f t="shared" ref="E2191:E2254" si="139">(D2191/$D$14)*100</f>
        <v>93.429827258080849</v>
      </c>
      <c r="F2191">
        <v>-0.105632</v>
      </c>
      <c r="J2191" s="1">
        <v>43040.570555555554</v>
      </c>
      <c r="K2191">
        <v>3497.9690000000001</v>
      </c>
      <c r="L2191">
        <f t="shared" si="136"/>
        <v>319.61743200000001</v>
      </c>
      <c r="M2191" s="2">
        <v>1.685921E-11</v>
      </c>
      <c r="N2191" s="1">
        <v>43040.570567129631</v>
      </c>
      <c r="O2191">
        <v>3498.5050000000001</v>
      </c>
      <c r="P2191">
        <f t="shared" si="137"/>
        <v>319.683899</v>
      </c>
      <c r="Q2191" s="2">
        <v>3.207853E-12</v>
      </c>
      <c r="R2191" s="1">
        <v>43040.570590277777</v>
      </c>
      <c r="S2191">
        <v>3500.64</v>
      </c>
      <c r="T2191">
        <f t="shared" si="138"/>
        <v>319.84176600000001</v>
      </c>
      <c r="U2191" s="2">
        <v>4.0326990000000001E-10</v>
      </c>
    </row>
    <row r="2192" spans="1:21" x14ac:dyDescent="0.25">
      <c r="A2192">
        <v>2179</v>
      </c>
      <c r="B2192">
        <v>1089</v>
      </c>
      <c r="C2192">
        <v>113.400734</v>
      </c>
      <c r="D2192">
        <v>15.95768</v>
      </c>
      <c r="E2192">
        <f t="shared" si="139"/>
        <v>93.424669419738507</v>
      </c>
      <c r="F2192">
        <v>-0.105576</v>
      </c>
      <c r="J2192" s="1">
        <v>43040.5705787037</v>
      </c>
      <c r="K2192">
        <v>3499.5709999999999</v>
      </c>
      <c r="L2192">
        <f t="shared" si="136"/>
        <v>319.757904</v>
      </c>
      <c r="M2192" s="2">
        <v>1.6868090000000001E-11</v>
      </c>
      <c r="N2192" s="1">
        <v>43040.5705787037</v>
      </c>
      <c r="O2192">
        <v>3500.1039999999998</v>
      </c>
      <c r="P2192">
        <f t="shared" si="137"/>
        <v>319.79836999999998</v>
      </c>
      <c r="Q2192" s="2">
        <v>3.2044389999999999E-12</v>
      </c>
      <c r="R2192" s="1">
        <v>43040.570601851854</v>
      </c>
      <c r="S2192">
        <v>3502.2429999999999</v>
      </c>
      <c r="T2192">
        <f t="shared" si="138"/>
        <v>319.98098700000003</v>
      </c>
      <c r="U2192" s="2">
        <v>4.0315930000000002E-10</v>
      </c>
    </row>
    <row r="2193" spans="1:21" x14ac:dyDescent="0.25">
      <c r="A2193">
        <v>2180</v>
      </c>
      <c r="B2193">
        <v>1089.5</v>
      </c>
      <c r="C2193">
        <v>113.44547300000001</v>
      </c>
      <c r="D2193">
        <v>15.956797</v>
      </c>
      <c r="E2193">
        <f t="shared" si="139"/>
        <v>93.419499872342044</v>
      </c>
      <c r="F2193">
        <v>-0.105521</v>
      </c>
      <c r="J2193" s="1">
        <v>43040.570590277777</v>
      </c>
      <c r="K2193">
        <v>3501.1759999999999</v>
      </c>
      <c r="L2193">
        <f t="shared" si="136"/>
        <v>319.88479599999999</v>
      </c>
      <c r="M2193" s="2">
        <v>1.6846909999999999E-11</v>
      </c>
      <c r="N2193" s="1">
        <v>43040.570601851854</v>
      </c>
      <c r="O2193">
        <v>3501.7089999999998</v>
      </c>
      <c r="P2193">
        <f t="shared" si="137"/>
        <v>319.93173200000001</v>
      </c>
      <c r="Q2193" s="2">
        <v>3.2021620000000001E-12</v>
      </c>
      <c r="R2193" s="1">
        <v>43040.570625</v>
      </c>
      <c r="S2193">
        <v>3503.846</v>
      </c>
      <c r="T2193">
        <f t="shared" si="138"/>
        <v>320.13867199999999</v>
      </c>
      <c r="U2193" s="2">
        <v>4.0325090000000001E-10</v>
      </c>
    </row>
    <row r="2194" spans="1:21" x14ac:dyDescent="0.25">
      <c r="A2194">
        <v>2181</v>
      </c>
      <c r="B2194">
        <v>1090</v>
      </c>
      <c r="C2194">
        <v>113.491409</v>
      </c>
      <c r="D2194">
        <v>15.955916999999999</v>
      </c>
      <c r="E2194">
        <f t="shared" si="139"/>
        <v>93.414347888526763</v>
      </c>
      <c r="F2194">
        <v>-0.105465</v>
      </c>
      <c r="J2194" s="1">
        <v>43040.570613425924</v>
      </c>
      <c r="K2194">
        <v>3502.777</v>
      </c>
      <c r="L2194">
        <f t="shared" si="136"/>
        <v>320.03317299999998</v>
      </c>
      <c r="M2194" s="2">
        <v>1.68683E-11</v>
      </c>
      <c r="N2194" s="1">
        <v>43040.570613425924</v>
      </c>
      <c r="O2194">
        <v>3503.3130000000001</v>
      </c>
      <c r="P2194">
        <f t="shared" si="137"/>
        <v>320.08630399999998</v>
      </c>
      <c r="Q2194" s="2">
        <v>3.1944539999999999E-12</v>
      </c>
      <c r="R2194" s="1">
        <v>43040.570648148147</v>
      </c>
      <c r="S2194">
        <v>3505.4490000000001</v>
      </c>
      <c r="T2194">
        <f t="shared" si="138"/>
        <v>320.27456699999999</v>
      </c>
      <c r="U2194" s="2">
        <v>4.0317550000000001E-10</v>
      </c>
    </row>
    <row r="2195" spans="1:21" x14ac:dyDescent="0.25">
      <c r="A2195">
        <v>2182</v>
      </c>
      <c r="B2195">
        <v>1090.5</v>
      </c>
      <c r="C2195">
        <v>113.536621</v>
      </c>
      <c r="D2195">
        <v>15.955038</v>
      </c>
      <c r="E2195">
        <f t="shared" si="139"/>
        <v>93.409201759238542</v>
      </c>
      <c r="F2195">
        <v>-0.105408</v>
      </c>
      <c r="J2195" s="1">
        <v>43040.570625</v>
      </c>
      <c r="K2195">
        <v>3504.38</v>
      </c>
      <c r="L2195">
        <f t="shared" si="136"/>
        <v>320.18881199999998</v>
      </c>
      <c r="M2195" s="2">
        <v>1.6831679999999999E-11</v>
      </c>
      <c r="N2195" s="1">
        <v>43040.570636574077</v>
      </c>
      <c r="O2195">
        <v>3504.9140000000002</v>
      </c>
      <c r="P2195">
        <f t="shared" si="137"/>
        <v>320.23321499999997</v>
      </c>
      <c r="Q2195" s="2">
        <v>3.1887620000000002E-12</v>
      </c>
      <c r="R2195" s="1">
        <v>43040.570659722223</v>
      </c>
      <c r="S2195">
        <v>3507.0509999999999</v>
      </c>
      <c r="T2195">
        <f t="shared" si="138"/>
        <v>320.40997299999998</v>
      </c>
      <c r="U2195" s="2">
        <v>4.0323420000000001E-10</v>
      </c>
    </row>
    <row r="2196" spans="1:21" x14ac:dyDescent="0.25">
      <c r="A2196">
        <v>2183</v>
      </c>
      <c r="B2196">
        <v>1091</v>
      </c>
      <c r="C2196">
        <v>113.58403</v>
      </c>
      <c r="D2196">
        <v>15.954159000000001</v>
      </c>
      <c r="E2196">
        <f t="shared" si="139"/>
        <v>93.404055629950349</v>
      </c>
      <c r="F2196">
        <v>-0.105352</v>
      </c>
      <c r="J2196" s="1">
        <v>43040.570648148147</v>
      </c>
      <c r="K2196">
        <v>3505.9839999999999</v>
      </c>
      <c r="L2196">
        <f t="shared" si="136"/>
        <v>320.310272</v>
      </c>
      <c r="M2196" s="2">
        <v>1.686272E-11</v>
      </c>
      <c r="N2196" s="1">
        <v>43040.570659722223</v>
      </c>
      <c r="O2196">
        <v>3506.518</v>
      </c>
      <c r="P2196">
        <f t="shared" si="137"/>
        <v>320.377228</v>
      </c>
      <c r="Q2196" s="2">
        <v>3.1872400000000001E-12</v>
      </c>
      <c r="R2196" s="1">
        <v>43040.57068287037</v>
      </c>
      <c r="S2196">
        <v>3508.6550000000002</v>
      </c>
      <c r="T2196">
        <f t="shared" si="138"/>
        <v>320.51495399999999</v>
      </c>
      <c r="U2196" s="2">
        <v>4.0313859999999998E-10</v>
      </c>
    </row>
    <row r="2197" spans="1:21" x14ac:dyDescent="0.25">
      <c r="A2197">
        <v>2184</v>
      </c>
      <c r="B2197">
        <v>1091.5</v>
      </c>
      <c r="C2197">
        <v>113.630325</v>
      </c>
      <c r="D2197">
        <v>15.953281</v>
      </c>
      <c r="E2197">
        <f t="shared" si="139"/>
        <v>93.398915355189189</v>
      </c>
      <c r="F2197">
        <v>-0.105294</v>
      </c>
      <c r="J2197" s="1">
        <v>43040.570671296293</v>
      </c>
      <c r="K2197">
        <v>3507.5859999999998</v>
      </c>
      <c r="L2197">
        <f t="shared" si="136"/>
        <v>320.44457999999997</v>
      </c>
      <c r="M2197" s="2">
        <v>1.6829120000000001E-11</v>
      </c>
      <c r="N2197" s="1">
        <v>43040.570671296293</v>
      </c>
      <c r="O2197">
        <v>3508.1210000000001</v>
      </c>
      <c r="P2197">
        <f t="shared" si="137"/>
        <v>320.47967499999999</v>
      </c>
      <c r="Q2197" s="2">
        <v>3.1749149999999999E-12</v>
      </c>
      <c r="R2197" s="1">
        <v>43040.570694444446</v>
      </c>
      <c r="S2197">
        <v>3510.2570000000001</v>
      </c>
      <c r="T2197">
        <f t="shared" si="138"/>
        <v>320.63372800000002</v>
      </c>
      <c r="U2197" s="2">
        <v>4.0306269999999998E-10</v>
      </c>
    </row>
    <row r="2198" spans="1:21" x14ac:dyDescent="0.25">
      <c r="A2198">
        <v>2185</v>
      </c>
      <c r="B2198">
        <v>1092</v>
      </c>
      <c r="C2198">
        <v>113.675293</v>
      </c>
      <c r="D2198">
        <v>15.952404</v>
      </c>
      <c r="E2198">
        <f t="shared" si="139"/>
        <v>93.393780934955089</v>
      </c>
      <c r="F2198">
        <v>-0.105237</v>
      </c>
      <c r="J2198" s="1">
        <v>43040.57068287037</v>
      </c>
      <c r="K2198">
        <v>3509.1889999999999</v>
      </c>
      <c r="L2198">
        <f t="shared" si="136"/>
        <v>320.55221599999999</v>
      </c>
      <c r="M2198" s="2">
        <v>1.6823780000000001E-11</v>
      </c>
      <c r="N2198" s="1">
        <v>43040.570694444446</v>
      </c>
      <c r="O2198">
        <v>3509.7220000000002</v>
      </c>
      <c r="P2198">
        <f t="shared" si="137"/>
        <v>320.59124800000001</v>
      </c>
      <c r="Q2198" s="2">
        <v>3.1813309999999999E-12</v>
      </c>
      <c r="R2198" s="1">
        <v>43040.570717592593</v>
      </c>
      <c r="S2198">
        <v>3511.8620000000001</v>
      </c>
      <c r="T2198">
        <f t="shared" si="138"/>
        <v>320.76208500000001</v>
      </c>
      <c r="U2198" s="2">
        <v>4.0307400000000002E-10</v>
      </c>
    </row>
    <row r="2199" spans="1:21" x14ac:dyDescent="0.25">
      <c r="A2199">
        <v>2186</v>
      </c>
      <c r="B2199">
        <v>1092.5</v>
      </c>
      <c r="C2199">
        <v>113.721512</v>
      </c>
      <c r="D2199">
        <v>15.951532</v>
      </c>
      <c r="E2199">
        <f t="shared" si="139"/>
        <v>93.38867578735632</v>
      </c>
      <c r="F2199">
        <v>-0.10517799999999999</v>
      </c>
      <c r="J2199" s="1">
        <v>43040.570706018516</v>
      </c>
      <c r="K2199">
        <v>3510.7930000000001</v>
      </c>
      <c r="L2199">
        <f t="shared" si="136"/>
        <v>320.676849</v>
      </c>
      <c r="M2199" s="2">
        <v>1.6822510000000001E-11</v>
      </c>
      <c r="N2199" s="1">
        <v>43040.570706018516</v>
      </c>
      <c r="O2199">
        <v>3511.328</v>
      </c>
      <c r="P2199">
        <f t="shared" si="137"/>
        <v>320.71881100000002</v>
      </c>
      <c r="Q2199" s="2">
        <v>3.1703389999999998E-12</v>
      </c>
      <c r="R2199" s="1">
        <v>43040.570740740739</v>
      </c>
      <c r="S2199">
        <v>3513.4650000000001</v>
      </c>
      <c r="T2199">
        <f t="shared" si="138"/>
        <v>320.88974000000002</v>
      </c>
      <c r="U2199" s="2">
        <v>4.0299320000000001E-10</v>
      </c>
    </row>
    <row r="2200" spans="1:21" x14ac:dyDescent="0.25">
      <c r="A2200">
        <v>2187</v>
      </c>
      <c r="B2200">
        <v>1093</v>
      </c>
      <c r="C2200">
        <v>113.76515999999999</v>
      </c>
      <c r="D2200">
        <v>15.950661</v>
      </c>
      <c r="E2200">
        <f t="shared" si="139"/>
        <v>93.383576494284611</v>
      </c>
      <c r="F2200">
        <v>-0.10512000000000001</v>
      </c>
      <c r="J2200" s="1">
        <v>43040.570717592593</v>
      </c>
      <c r="K2200">
        <v>3512.395</v>
      </c>
      <c r="L2200">
        <f t="shared" si="136"/>
        <v>320.802887</v>
      </c>
      <c r="M2200" s="2">
        <v>1.679915E-11</v>
      </c>
      <c r="N2200" s="1">
        <v>43040.570729166669</v>
      </c>
      <c r="O2200">
        <v>3512.93</v>
      </c>
      <c r="P2200">
        <f t="shared" si="137"/>
        <v>320.84600799999998</v>
      </c>
      <c r="Q2200" s="2">
        <v>3.167831E-12</v>
      </c>
      <c r="R2200" s="1">
        <v>43040.570752314816</v>
      </c>
      <c r="S2200">
        <v>3515.0650000000001</v>
      </c>
      <c r="T2200">
        <f t="shared" si="138"/>
        <v>321.06845099999998</v>
      </c>
      <c r="U2200" s="2">
        <v>4.029241E-10</v>
      </c>
    </row>
    <row r="2201" spans="1:21" x14ac:dyDescent="0.25">
      <c r="A2201">
        <v>2188</v>
      </c>
      <c r="B2201">
        <v>1093.5</v>
      </c>
      <c r="C2201">
        <v>113.810745</v>
      </c>
      <c r="D2201">
        <v>15.949790999999999</v>
      </c>
      <c r="E2201">
        <f t="shared" si="139"/>
        <v>93.378483055739963</v>
      </c>
      <c r="F2201">
        <v>-0.105061</v>
      </c>
      <c r="J2201" s="1">
        <v>43040.570740740739</v>
      </c>
      <c r="K2201">
        <v>3513.9989999999998</v>
      </c>
      <c r="L2201">
        <f t="shared" si="136"/>
        <v>320.93350199999998</v>
      </c>
      <c r="M2201" s="2">
        <v>1.6799779999999999E-11</v>
      </c>
      <c r="N2201" s="1">
        <v>43040.570752314816</v>
      </c>
      <c r="O2201">
        <v>3514.5309999999999</v>
      </c>
      <c r="P2201">
        <f t="shared" si="137"/>
        <v>321.02313199999998</v>
      </c>
      <c r="Q2201" s="2">
        <v>3.165252E-12</v>
      </c>
      <c r="R2201" s="1">
        <v>43040.570775462962</v>
      </c>
      <c r="S2201">
        <v>3516.6680000000001</v>
      </c>
      <c r="T2201">
        <f t="shared" si="138"/>
        <v>321.18988000000002</v>
      </c>
      <c r="U2201" s="2">
        <v>4.0304320000000002E-10</v>
      </c>
    </row>
    <row r="2202" spans="1:21" x14ac:dyDescent="0.25">
      <c r="A2202">
        <v>2189</v>
      </c>
      <c r="B2202">
        <v>1094</v>
      </c>
      <c r="C2202">
        <v>113.855324</v>
      </c>
      <c r="D2202">
        <v>15.948924999999999</v>
      </c>
      <c r="E2202">
        <f t="shared" si="139"/>
        <v>93.373413035303571</v>
      </c>
      <c r="F2202">
        <v>-0.105002</v>
      </c>
      <c r="J2202" s="1">
        <v>43040.570763888885</v>
      </c>
      <c r="K2202">
        <v>3515.6</v>
      </c>
      <c r="L2202">
        <f t="shared" si="136"/>
        <v>321.11029100000002</v>
      </c>
      <c r="M2202" s="2">
        <v>1.6785830000000001E-11</v>
      </c>
      <c r="N2202" s="1">
        <v>43040.570763888885</v>
      </c>
      <c r="O2202">
        <v>3516.1350000000002</v>
      </c>
      <c r="P2202">
        <f t="shared" si="137"/>
        <v>321.14941399999998</v>
      </c>
      <c r="Q2202" s="2">
        <v>3.155283E-12</v>
      </c>
      <c r="R2202" s="1">
        <v>43040.570787037039</v>
      </c>
      <c r="S2202">
        <v>3518.27</v>
      </c>
      <c r="T2202">
        <f t="shared" si="138"/>
        <v>321.30603000000002</v>
      </c>
      <c r="U2202" s="2">
        <v>4.0289629999999998E-10</v>
      </c>
    </row>
    <row r="2203" spans="1:21" x14ac:dyDescent="0.25">
      <c r="A2203">
        <v>2190</v>
      </c>
      <c r="B2203">
        <v>1094.5</v>
      </c>
      <c r="C2203">
        <v>113.903015</v>
      </c>
      <c r="D2203">
        <v>15.948053</v>
      </c>
      <c r="E2203">
        <f t="shared" si="139"/>
        <v>93.368307887704788</v>
      </c>
      <c r="F2203">
        <v>-0.10494199999999999</v>
      </c>
      <c r="J2203" s="1">
        <v>43040.570775462962</v>
      </c>
      <c r="K2203">
        <v>3517.201</v>
      </c>
      <c r="L2203">
        <f t="shared" si="136"/>
        <v>321.2276</v>
      </c>
      <c r="M2203" s="2">
        <v>1.6770560000000001E-11</v>
      </c>
      <c r="N2203" s="1">
        <v>43040.570787037039</v>
      </c>
      <c r="O2203">
        <v>3517.7359999999999</v>
      </c>
      <c r="P2203">
        <f t="shared" si="137"/>
        <v>321.26654100000002</v>
      </c>
      <c r="Q2203" s="2">
        <v>3.1499790000000001E-12</v>
      </c>
      <c r="R2203" s="1">
        <v>43040.570810185185</v>
      </c>
      <c r="S2203">
        <v>3519.8710000000001</v>
      </c>
      <c r="T2203">
        <f t="shared" si="138"/>
        <v>321.41876200000002</v>
      </c>
      <c r="U2203" s="2">
        <v>4.0285269999999999E-10</v>
      </c>
    </row>
    <row r="2204" spans="1:21" x14ac:dyDescent="0.25">
      <c r="A2204">
        <v>2191</v>
      </c>
      <c r="B2204">
        <v>1095</v>
      </c>
      <c r="C2204">
        <v>113.951317</v>
      </c>
      <c r="D2204">
        <v>15.947184999999999</v>
      </c>
      <c r="E2204">
        <f t="shared" si="139"/>
        <v>93.36322615821426</v>
      </c>
      <c r="F2204">
        <v>-0.104882</v>
      </c>
      <c r="J2204" s="1">
        <v>43040.570798611108</v>
      </c>
      <c r="K2204">
        <v>3518.8040000000001</v>
      </c>
      <c r="L2204">
        <f t="shared" si="136"/>
        <v>321.344177</v>
      </c>
      <c r="M2204" s="2">
        <v>1.6746890000000002E-11</v>
      </c>
      <c r="N2204" s="1">
        <v>43040.570798611108</v>
      </c>
      <c r="O2204">
        <v>3519.337</v>
      </c>
      <c r="P2204">
        <f t="shared" si="137"/>
        <v>321.38159200000001</v>
      </c>
      <c r="Q2204" s="2">
        <v>3.1475729999999998E-12</v>
      </c>
      <c r="R2204" s="1">
        <v>43040.570833333331</v>
      </c>
      <c r="S2204">
        <v>3521.4740000000002</v>
      </c>
      <c r="T2204">
        <f t="shared" si="138"/>
        <v>321.55398600000001</v>
      </c>
      <c r="U2204" s="2">
        <v>4.0283120000000001E-10</v>
      </c>
    </row>
    <row r="2205" spans="1:21" x14ac:dyDescent="0.25">
      <c r="A2205">
        <v>2192</v>
      </c>
      <c r="B2205">
        <v>1095.5</v>
      </c>
      <c r="C2205">
        <v>113.998924</v>
      </c>
      <c r="D2205">
        <v>15.94631</v>
      </c>
      <c r="E2205">
        <f t="shared" si="139"/>
        <v>93.358103447034296</v>
      </c>
      <c r="F2205">
        <v>-0.104822</v>
      </c>
      <c r="J2205" s="1">
        <v>43040.570810185185</v>
      </c>
      <c r="K2205">
        <v>3520.4050000000002</v>
      </c>
      <c r="L2205">
        <f t="shared" si="136"/>
        <v>321.46060199999999</v>
      </c>
      <c r="M2205" s="2">
        <v>1.6748170000000001E-11</v>
      </c>
      <c r="N2205" s="1">
        <v>43040.570821759262</v>
      </c>
      <c r="O2205">
        <v>3520.9389999999999</v>
      </c>
      <c r="P2205">
        <f t="shared" si="137"/>
        <v>321.50561499999998</v>
      </c>
      <c r="Q2205" s="2">
        <v>3.143229E-12</v>
      </c>
      <c r="R2205" s="1">
        <v>43040.570844907408</v>
      </c>
      <c r="S2205">
        <v>3523.0749999999998</v>
      </c>
      <c r="T2205">
        <f t="shared" si="138"/>
        <v>321.729736</v>
      </c>
      <c r="U2205" s="2">
        <v>4.0275060000000002E-10</v>
      </c>
    </row>
    <row r="2206" spans="1:21" x14ac:dyDescent="0.25">
      <c r="A2206">
        <v>2193</v>
      </c>
      <c r="B2206">
        <v>1096</v>
      </c>
      <c r="C2206">
        <v>114.04975899999999</v>
      </c>
      <c r="D2206">
        <v>15.945433</v>
      </c>
      <c r="E2206">
        <f t="shared" si="139"/>
        <v>93.35296902680021</v>
      </c>
      <c r="F2206">
        <v>-0.10476199999999999</v>
      </c>
      <c r="J2206" s="1">
        <v>43040.570833333331</v>
      </c>
      <c r="K2206">
        <v>3522.0070000000001</v>
      </c>
      <c r="L2206">
        <f t="shared" si="136"/>
        <v>321.65017699999999</v>
      </c>
      <c r="M2206" s="2">
        <v>1.6745020000000001E-11</v>
      </c>
      <c r="N2206" s="1">
        <v>43040.570844907408</v>
      </c>
      <c r="O2206">
        <v>3522.5410000000002</v>
      </c>
      <c r="P2206">
        <f t="shared" si="137"/>
        <v>321.69198599999999</v>
      </c>
      <c r="Q2206" s="2">
        <v>3.1426940000000001E-12</v>
      </c>
      <c r="R2206" s="1">
        <v>43040.570868055554</v>
      </c>
      <c r="S2206">
        <v>3524.6770000000001</v>
      </c>
      <c r="T2206">
        <f t="shared" si="138"/>
        <v>321.82781999999997</v>
      </c>
      <c r="U2206" s="2">
        <v>4.0275259999999998E-10</v>
      </c>
    </row>
    <row r="2207" spans="1:21" x14ac:dyDescent="0.25">
      <c r="A2207">
        <v>2194</v>
      </c>
      <c r="B2207">
        <v>1096.5</v>
      </c>
      <c r="C2207">
        <v>114.095787</v>
      </c>
      <c r="D2207">
        <v>15.944551000000001</v>
      </c>
      <c r="E2207">
        <f t="shared" si="139"/>
        <v>93.347805333930808</v>
      </c>
      <c r="F2207">
        <v>-0.1047</v>
      </c>
      <c r="J2207" s="1">
        <v>43040.570856481485</v>
      </c>
      <c r="K2207">
        <v>3523.61</v>
      </c>
      <c r="L2207">
        <f t="shared" si="136"/>
        <v>321.76260400000001</v>
      </c>
      <c r="M2207" s="2">
        <v>1.6733489999999998E-11</v>
      </c>
      <c r="N2207" s="1">
        <v>43040.570856481485</v>
      </c>
      <c r="O2207">
        <v>3524.143</v>
      </c>
      <c r="P2207">
        <f t="shared" si="137"/>
        <v>321.79351800000001</v>
      </c>
      <c r="Q2207" s="2">
        <v>3.135781E-12</v>
      </c>
      <c r="R2207" s="1">
        <v>43040.570879629631</v>
      </c>
      <c r="S2207">
        <v>3526.2820000000002</v>
      </c>
      <c r="T2207">
        <f t="shared" si="138"/>
        <v>321.97283900000002</v>
      </c>
      <c r="U2207" s="2">
        <v>4.0270700000000002E-10</v>
      </c>
    </row>
    <row r="2208" spans="1:21" x14ac:dyDescent="0.25">
      <c r="A2208">
        <v>2195</v>
      </c>
      <c r="B2208">
        <v>1097</v>
      </c>
      <c r="C2208">
        <v>114.14007599999999</v>
      </c>
      <c r="D2208">
        <v>15.943667</v>
      </c>
      <c r="E2208">
        <f t="shared" si="139"/>
        <v>93.342629932007284</v>
      </c>
      <c r="F2208">
        <v>-0.10463799999999999</v>
      </c>
      <c r="J2208" s="1">
        <v>43040.570868055554</v>
      </c>
      <c r="K2208">
        <v>3525.212</v>
      </c>
      <c r="L2208">
        <f t="shared" si="136"/>
        <v>321.87112400000001</v>
      </c>
      <c r="M2208" s="2">
        <v>1.6720229999999999E-11</v>
      </c>
      <c r="N2208" s="1">
        <v>43040.570879629631</v>
      </c>
      <c r="O2208">
        <v>3525.7469999999998</v>
      </c>
      <c r="P2208">
        <f t="shared" si="137"/>
        <v>321.92071499999997</v>
      </c>
      <c r="Q2208" s="2">
        <v>3.1348430000000001E-12</v>
      </c>
      <c r="R2208" s="1">
        <v>43040.570902777778</v>
      </c>
      <c r="S2208">
        <v>3527.8850000000002</v>
      </c>
      <c r="T2208">
        <f t="shared" si="138"/>
        <v>322.104736</v>
      </c>
      <c r="U2208" s="2">
        <v>4.0264229999999998E-10</v>
      </c>
    </row>
    <row r="2209" spans="1:21" x14ac:dyDescent="0.25">
      <c r="A2209">
        <v>2196</v>
      </c>
      <c r="B2209">
        <v>1097.5</v>
      </c>
      <c r="C2209">
        <v>114.18343400000001</v>
      </c>
      <c r="D2209">
        <v>15.942783</v>
      </c>
      <c r="E2209">
        <f t="shared" si="139"/>
        <v>93.337454530083761</v>
      </c>
      <c r="F2209">
        <v>-0.104573</v>
      </c>
      <c r="J2209" s="1">
        <v>43040.570891203701</v>
      </c>
      <c r="K2209">
        <v>3526.8159999999998</v>
      </c>
      <c r="L2209">
        <f t="shared" si="136"/>
        <v>322.02288800000002</v>
      </c>
      <c r="M2209" s="2">
        <v>1.671969E-11</v>
      </c>
      <c r="N2209" s="1">
        <v>43040.570891203701</v>
      </c>
      <c r="O2209">
        <v>3527.35</v>
      </c>
      <c r="P2209">
        <f t="shared" si="137"/>
        <v>322.06710800000002</v>
      </c>
      <c r="Q2209" s="2">
        <v>3.1308879999999999E-12</v>
      </c>
      <c r="R2209" s="1">
        <v>43040.570925925924</v>
      </c>
      <c r="S2209">
        <v>3529.4879999999998</v>
      </c>
      <c r="T2209">
        <f t="shared" si="138"/>
        <v>322.19738799999999</v>
      </c>
      <c r="U2209" s="2">
        <v>4.026088E-10</v>
      </c>
    </row>
    <row r="2210" spans="1:21" x14ac:dyDescent="0.25">
      <c r="A2210">
        <v>2197</v>
      </c>
      <c r="B2210">
        <v>1098</v>
      </c>
      <c r="C2210">
        <v>114.224487</v>
      </c>
      <c r="D2210">
        <v>15.9419</v>
      </c>
      <c r="E2210">
        <f t="shared" si="139"/>
        <v>93.332284982687298</v>
      </c>
      <c r="F2210">
        <v>-0.104507</v>
      </c>
      <c r="J2210" s="1">
        <v>43040.570914351854</v>
      </c>
      <c r="K2210">
        <v>3528.42</v>
      </c>
      <c r="L2210">
        <f t="shared" si="136"/>
        <v>322.13723700000003</v>
      </c>
      <c r="M2210" s="2">
        <v>1.6686740000000001E-11</v>
      </c>
      <c r="N2210" s="1">
        <v>43040.570914351854</v>
      </c>
      <c r="O2210">
        <v>3528.9540000000002</v>
      </c>
      <c r="P2210">
        <f t="shared" si="137"/>
        <v>322.166718</v>
      </c>
      <c r="Q2210" s="2">
        <v>3.1224540000000002E-12</v>
      </c>
      <c r="R2210" s="1">
        <v>43040.570937500001</v>
      </c>
      <c r="S2210">
        <v>3531.0929999999998</v>
      </c>
      <c r="T2210">
        <f t="shared" si="138"/>
        <v>322.36468500000001</v>
      </c>
      <c r="U2210" s="2">
        <v>4.0267780000000002E-10</v>
      </c>
    </row>
    <row r="2211" spans="1:21" x14ac:dyDescent="0.25">
      <c r="A2211">
        <v>2198</v>
      </c>
      <c r="B2211">
        <v>1098.5</v>
      </c>
      <c r="C2211">
        <v>114.265945</v>
      </c>
      <c r="D2211">
        <v>15.941015</v>
      </c>
      <c r="E2211">
        <f t="shared" si="139"/>
        <v>93.3271037262367</v>
      </c>
      <c r="F2211">
        <v>-0.104438</v>
      </c>
      <c r="J2211" s="1">
        <v>43040.570925925924</v>
      </c>
      <c r="K2211">
        <v>3530.0219999999999</v>
      </c>
      <c r="L2211">
        <f t="shared" si="136"/>
        <v>322.27270499999997</v>
      </c>
      <c r="M2211" s="2">
        <v>1.6711839999999999E-11</v>
      </c>
      <c r="N2211" s="1">
        <v>43040.570937500001</v>
      </c>
      <c r="O2211">
        <v>3530.558</v>
      </c>
      <c r="P2211">
        <f t="shared" si="137"/>
        <v>322.31732199999999</v>
      </c>
      <c r="Q2211" s="2">
        <v>3.1194670000000001E-12</v>
      </c>
      <c r="R2211" s="1">
        <v>43040.570960648147</v>
      </c>
      <c r="S2211">
        <v>3532.6970000000001</v>
      </c>
      <c r="T2211">
        <f t="shared" si="138"/>
        <v>322.51727299999999</v>
      </c>
      <c r="U2211" s="2">
        <v>4.0255110000000001E-10</v>
      </c>
    </row>
    <row r="2212" spans="1:21" x14ac:dyDescent="0.25">
      <c r="A2212">
        <v>2199</v>
      </c>
      <c r="B2212">
        <v>1099</v>
      </c>
      <c r="C2212">
        <v>114.309364</v>
      </c>
      <c r="D2212">
        <v>15.94014</v>
      </c>
      <c r="E2212">
        <f t="shared" si="139"/>
        <v>93.321981015056735</v>
      </c>
      <c r="F2212">
        <v>-0.104368</v>
      </c>
      <c r="J2212" s="1">
        <v>43040.570949074077</v>
      </c>
      <c r="K2212">
        <v>3531.6280000000002</v>
      </c>
      <c r="L2212">
        <f t="shared" si="136"/>
        <v>322.41513099999997</v>
      </c>
      <c r="M2212" s="2">
        <v>1.6667260000000001E-11</v>
      </c>
      <c r="N2212" s="1">
        <v>43040.570949074077</v>
      </c>
      <c r="O2212">
        <v>3532.1610000000001</v>
      </c>
      <c r="P2212">
        <f t="shared" si="137"/>
        <v>322.466003</v>
      </c>
      <c r="Q2212" s="2">
        <v>3.111E-12</v>
      </c>
      <c r="R2212" s="1">
        <v>43040.570972222224</v>
      </c>
      <c r="S2212">
        <v>3534.3009999999999</v>
      </c>
      <c r="T2212">
        <f t="shared" si="138"/>
        <v>322.66919000000001</v>
      </c>
      <c r="U2212" s="2">
        <v>4.026727E-10</v>
      </c>
    </row>
    <row r="2213" spans="1:21" x14ac:dyDescent="0.25">
      <c r="A2213">
        <v>2200</v>
      </c>
      <c r="B2213">
        <v>1099.5</v>
      </c>
      <c r="C2213">
        <v>114.35406500000001</v>
      </c>
      <c r="D2213">
        <v>15.939266</v>
      </c>
      <c r="E2213">
        <f t="shared" si="139"/>
        <v>93.316864158403831</v>
      </c>
      <c r="F2213">
        <v>-0.104296</v>
      </c>
      <c r="J2213" s="1">
        <v>43040.570960648147</v>
      </c>
      <c r="K2213">
        <v>3533.232</v>
      </c>
      <c r="L2213">
        <f t="shared" si="136"/>
        <v>322.57000699999998</v>
      </c>
      <c r="M2213" s="2">
        <v>1.669331E-11</v>
      </c>
      <c r="N2213" s="1">
        <v>43040.570972222224</v>
      </c>
      <c r="O2213">
        <v>3533.7669999999998</v>
      </c>
      <c r="P2213">
        <f t="shared" si="137"/>
        <v>322.62091099999998</v>
      </c>
      <c r="Q2213" s="2">
        <v>3.113493E-12</v>
      </c>
      <c r="R2213" s="1">
        <v>43040.57099537037</v>
      </c>
      <c r="S2213">
        <v>3535.9050000000002</v>
      </c>
      <c r="T2213">
        <f t="shared" si="138"/>
        <v>322.801331</v>
      </c>
      <c r="U2213" s="2">
        <v>4.026255E-10</v>
      </c>
    </row>
    <row r="2214" spans="1:21" x14ac:dyDescent="0.25">
      <c r="A2214">
        <v>2201</v>
      </c>
      <c r="B2214">
        <v>1100</v>
      </c>
      <c r="C2214">
        <v>114.39898700000001</v>
      </c>
      <c r="D2214">
        <v>15.938397999999999</v>
      </c>
      <c r="E2214">
        <f t="shared" si="139"/>
        <v>93.311782428913318</v>
      </c>
      <c r="F2214">
        <v>-0.104224</v>
      </c>
      <c r="J2214" s="1">
        <v>43040.570983796293</v>
      </c>
      <c r="K2214">
        <v>3534.8339999999998</v>
      </c>
      <c r="L2214">
        <f t="shared" si="136"/>
        <v>322.71640000000002</v>
      </c>
      <c r="M2214" s="2">
        <v>1.6661619999999999E-11</v>
      </c>
      <c r="N2214" s="1">
        <v>43040.570983796293</v>
      </c>
      <c r="O2214">
        <v>3535.37</v>
      </c>
      <c r="P2214">
        <f t="shared" si="137"/>
        <v>322.75921599999998</v>
      </c>
      <c r="Q2214" s="2">
        <v>3.1058730000000001E-12</v>
      </c>
      <c r="R2214" s="1">
        <v>43040.571018518516</v>
      </c>
      <c r="S2214">
        <v>3537.509</v>
      </c>
      <c r="T2214">
        <f t="shared" si="138"/>
        <v>322.94921900000003</v>
      </c>
      <c r="U2214" s="2">
        <v>4.0251859999999999E-10</v>
      </c>
    </row>
    <row r="2215" spans="1:21" x14ac:dyDescent="0.25">
      <c r="A2215">
        <v>2202</v>
      </c>
      <c r="B2215">
        <v>1100.5</v>
      </c>
      <c r="C2215">
        <v>114.44710499999999</v>
      </c>
      <c r="D2215">
        <v>15.937536</v>
      </c>
      <c r="E2215">
        <f t="shared" si="139"/>
        <v>93.306735826585168</v>
      </c>
      <c r="F2215">
        <v>-0.10415000000000001</v>
      </c>
      <c r="J2215" s="1">
        <v>43040.571006944447</v>
      </c>
      <c r="K2215">
        <v>3536.442</v>
      </c>
      <c r="L2215">
        <f t="shared" si="136"/>
        <v>322.84124800000001</v>
      </c>
      <c r="M2215" s="2">
        <v>1.667837E-11</v>
      </c>
      <c r="N2215" s="1">
        <v>43040.571006944447</v>
      </c>
      <c r="O2215">
        <v>3536.9749999999999</v>
      </c>
      <c r="P2215">
        <f t="shared" si="137"/>
        <v>322.87924199999998</v>
      </c>
      <c r="Q2215" s="2">
        <v>3.1030680000000001E-12</v>
      </c>
      <c r="R2215" s="1">
        <v>43040.571030092593</v>
      </c>
      <c r="S2215">
        <v>3539.1120000000001</v>
      </c>
      <c r="T2215">
        <f t="shared" si="138"/>
        <v>323.05206299999998</v>
      </c>
      <c r="U2215" s="2">
        <v>4.025008E-10</v>
      </c>
    </row>
    <row r="2216" spans="1:21" x14ac:dyDescent="0.25">
      <c r="A2216">
        <v>2203</v>
      </c>
      <c r="B2216">
        <v>1101</v>
      </c>
      <c r="C2216">
        <v>114.496414</v>
      </c>
      <c r="D2216">
        <v>15.936672</v>
      </c>
      <c r="E2216">
        <f t="shared" si="139"/>
        <v>93.301677515202897</v>
      </c>
      <c r="F2216">
        <v>-0.104077</v>
      </c>
      <c r="J2216" s="1">
        <v>43040.571018518516</v>
      </c>
      <c r="K2216">
        <v>3538.0439999999999</v>
      </c>
      <c r="L2216">
        <f t="shared" si="136"/>
        <v>322.98336799999998</v>
      </c>
      <c r="M2216" s="2">
        <v>1.667786E-11</v>
      </c>
      <c r="N2216" s="1">
        <v>43040.571030092593</v>
      </c>
      <c r="O2216">
        <v>3538.578</v>
      </c>
      <c r="P2216">
        <f t="shared" si="137"/>
        <v>323.01660199999998</v>
      </c>
      <c r="Q2216" s="2">
        <v>3.0969789999999998E-12</v>
      </c>
      <c r="R2216" s="1">
        <v>43040.571053240739</v>
      </c>
      <c r="S2216">
        <v>3540.7139999999999</v>
      </c>
      <c r="T2216">
        <f t="shared" si="138"/>
        <v>323.17245500000001</v>
      </c>
      <c r="U2216" s="2">
        <v>4.023777E-10</v>
      </c>
    </row>
    <row r="2217" spans="1:21" x14ac:dyDescent="0.25">
      <c r="A2217">
        <v>2204</v>
      </c>
      <c r="B2217">
        <v>1101.5</v>
      </c>
      <c r="C2217">
        <v>114.546364</v>
      </c>
      <c r="D2217">
        <v>15.935816000000001</v>
      </c>
      <c r="E2217">
        <f t="shared" si="139"/>
        <v>93.296666040037138</v>
      </c>
      <c r="F2217">
        <v>-0.104004</v>
      </c>
      <c r="J2217" s="1">
        <v>43040.57104166667</v>
      </c>
      <c r="K2217">
        <v>3539.645</v>
      </c>
      <c r="L2217">
        <f t="shared" si="136"/>
        <v>323.09036200000003</v>
      </c>
      <c r="M2217" s="2">
        <v>1.665874E-11</v>
      </c>
      <c r="N2217" s="1">
        <v>43040.57104166667</v>
      </c>
      <c r="O2217">
        <v>3540.1790000000001</v>
      </c>
      <c r="P2217">
        <f t="shared" si="137"/>
        <v>323.12994400000002</v>
      </c>
      <c r="Q2217" s="2">
        <v>3.0928949999999998E-12</v>
      </c>
      <c r="R2217" s="1">
        <v>43040.571064814816</v>
      </c>
      <c r="S2217">
        <v>3542.3159999999998</v>
      </c>
      <c r="T2217">
        <f t="shared" si="138"/>
        <v>323.30365</v>
      </c>
      <c r="U2217" s="2">
        <v>4.0237680000000002E-10</v>
      </c>
    </row>
    <row r="2218" spans="1:21" x14ac:dyDescent="0.25">
      <c r="A2218">
        <v>2205</v>
      </c>
      <c r="B2218">
        <v>1102</v>
      </c>
      <c r="C2218">
        <v>114.597435</v>
      </c>
      <c r="D2218">
        <v>15.934951999999999</v>
      </c>
      <c r="E2218">
        <f t="shared" si="139"/>
        <v>93.291607728654853</v>
      </c>
      <c r="F2218">
        <v>-0.103931</v>
      </c>
      <c r="J2218" s="1">
        <v>43040.571053240739</v>
      </c>
      <c r="K2218">
        <v>3541.2489999999998</v>
      </c>
      <c r="L2218">
        <f t="shared" si="136"/>
        <v>323.21566799999999</v>
      </c>
      <c r="M2218" s="2">
        <v>1.6658709999999999E-11</v>
      </c>
      <c r="N2218" s="1">
        <v>43040.571064814816</v>
      </c>
      <c r="O2218">
        <v>3541.7829999999999</v>
      </c>
      <c r="P2218">
        <f t="shared" si="137"/>
        <v>323.26007099999998</v>
      </c>
      <c r="Q2218" s="2">
        <v>3.0901200000000002E-12</v>
      </c>
      <c r="R2218" s="1">
        <v>43040.571087962962</v>
      </c>
      <c r="S2218">
        <v>3543.92</v>
      </c>
      <c r="T2218">
        <f t="shared" si="138"/>
        <v>323.43319700000001</v>
      </c>
      <c r="U2218" s="2">
        <v>4.0231209999999998E-10</v>
      </c>
    </row>
    <row r="2219" spans="1:21" x14ac:dyDescent="0.25">
      <c r="A2219">
        <v>2206</v>
      </c>
      <c r="B2219">
        <v>1102.5</v>
      </c>
      <c r="C2219">
        <v>114.650612</v>
      </c>
      <c r="D2219">
        <v>15.934097</v>
      </c>
      <c r="E2219">
        <f t="shared" si="139"/>
        <v>93.286602108016154</v>
      </c>
      <c r="F2219">
        <v>-0.10385800000000001</v>
      </c>
      <c r="J2219" s="1">
        <v>43040.571076388886</v>
      </c>
      <c r="K2219">
        <v>3542.85</v>
      </c>
      <c r="L2219">
        <f t="shared" si="136"/>
        <v>323.34686299999998</v>
      </c>
      <c r="M2219" s="2">
        <v>1.6633509999999999E-11</v>
      </c>
      <c r="N2219" s="1">
        <v>43040.571076388886</v>
      </c>
      <c r="O2219">
        <v>3543.3850000000002</v>
      </c>
      <c r="P2219">
        <f t="shared" si="137"/>
        <v>323.39123499999999</v>
      </c>
      <c r="Q2219" s="2">
        <v>3.0895269999999999E-12</v>
      </c>
      <c r="R2219" s="1">
        <v>43040.571111111109</v>
      </c>
      <c r="S2219">
        <v>3545.5219999999999</v>
      </c>
      <c r="T2219">
        <f t="shared" si="138"/>
        <v>323.580872</v>
      </c>
      <c r="U2219" s="2">
        <v>4.0218289999999999E-10</v>
      </c>
    </row>
    <row r="2220" spans="1:21" x14ac:dyDescent="0.25">
      <c r="A2220">
        <v>2207</v>
      </c>
      <c r="B2220">
        <v>1103</v>
      </c>
      <c r="C2220">
        <v>114.701088</v>
      </c>
      <c r="D2220">
        <v>15.933239</v>
      </c>
      <c r="E2220">
        <f t="shared" si="139"/>
        <v>93.281578923796246</v>
      </c>
      <c r="F2220">
        <v>-0.103784</v>
      </c>
      <c r="J2220" s="1">
        <v>43040.571099537039</v>
      </c>
      <c r="K2220">
        <v>3544.453</v>
      </c>
      <c r="L2220">
        <f t="shared" si="136"/>
        <v>323.47363300000001</v>
      </c>
      <c r="M2220" s="2">
        <v>1.6644770000000001E-11</v>
      </c>
      <c r="N2220" s="1">
        <v>43040.571099537039</v>
      </c>
      <c r="O2220">
        <v>3544.9859999999999</v>
      </c>
      <c r="P2220">
        <f t="shared" si="137"/>
        <v>323.510895</v>
      </c>
      <c r="Q2220" s="2">
        <v>3.085695E-12</v>
      </c>
      <c r="R2220" s="1">
        <v>43040.571122685185</v>
      </c>
      <c r="S2220">
        <v>3547.1239999999998</v>
      </c>
      <c r="T2220">
        <f t="shared" si="138"/>
        <v>323.68429600000002</v>
      </c>
      <c r="U2220" s="2">
        <v>4.0227230000000001E-10</v>
      </c>
    </row>
    <row r="2221" spans="1:21" x14ac:dyDescent="0.25">
      <c r="A2221">
        <v>2208</v>
      </c>
      <c r="B2221">
        <v>1103.5</v>
      </c>
      <c r="C2221">
        <v>114.751244</v>
      </c>
      <c r="D2221">
        <v>15.932392</v>
      </c>
      <c r="E2221">
        <f t="shared" si="139"/>
        <v>93.276620139374046</v>
      </c>
      <c r="F2221">
        <v>-0.10371</v>
      </c>
      <c r="J2221" s="1">
        <v>43040.571111111109</v>
      </c>
      <c r="K2221">
        <v>3546.056</v>
      </c>
      <c r="L2221">
        <f t="shared" si="136"/>
        <v>323.61544800000001</v>
      </c>
      <c r="M2221" s="2">
        <v>1.663115E-11</v>
      </c>
      <c r="N2221" s="1">
        <v>43040.571122685185</v>
      </c>
      <c r="O2221">
        <v>3546.59</v>
      </c>
      <c r="P2221">
        <f t="shared" si="137"/>
        <v>323.65096999999997</v>
      </c>
      <c r="Q2221" s="2">
        <v>3.08152E-12</v>
      </c>
      <c r="R2221" s="1">
        <v>43040.571145833332</v>
      </c>
      <c r="S2221">
        <v>3548.7269999999999</v>
      </c>
      <c r="T2221">
        <f t="shared" si="138"/>
        <v>323.79614299999997</v>
      </c>
      <c r="U2221" s="2">
        <v>4.0221419999999999E-10</v>
      </c>
    </row>
    <row r="2222" spans="1:21" x14ac:dyDescent="0.25">
      <c r="A2222">
        <v>2209</v>
      </c>
      <c r="B2222">
        <v>1104</v>
      </c>
      <c r="C2222">
        <v>114.799133</v>
      </c>
      <c r="D2222">
        <v>15.931547</v>
      </c>
      <c r="E2222">
        <f t="shared" si="139"/>
        <v>93.271673064005967</v>
      </c>
      <c r="F2222">
        <v>-0.103635</v>
      </c>
      <c r="J2222" s="1">
        <v>43040.571134259262</v>
      </c>
      <c r="K2222">
        <v>3547.6579999999999</v>
      </c>
      <c r="L2222">
        <f t="shared" si="136"/>
        <v>323.71948200000003</v>
      </c>
      <c r="M2222" s="2">
        <v>1.6621469999999999E-11</v>
      </c>
      <c r="N2222" s="1">
        <v>43040.571134259262</v>
      </c>
      <c r="O2222">
        <v>3548.1930000000002</v>
      </c>
      <c r="P2222">
        <f t="shared" si="137"/>
        <v>323.75570699999997</v>
      </c>
      <c r="Q2222" s="2">
        <v>3.0770970000000002E-12</v>
      </c>
      <c r="R2222" s="1">
        <v>43040.571157407408</v>
      </c>
      <c r="S2222">
        <v>3550.328</v>
      </c>
      <c r="T2222">
        <f t="shared" si="138"/>
        <v>323.93524200000002</v>
      </c>
      <c r="U2222" s="2">
        <v>4.0222140000000001E-10</v>
      </c>
    </row>
    <row r="2223" spans="1:21" x14ac:dyDescent="0.25">
      <c r="A2223">
        <v>2210</v>
      </c>
      <c r="B2223">
        <v>1104.5</v>
      </c>
      <c r="C2223">
        <v>114.84359000000001</v>
      </c>
      <c r="D2223">
        <v>15.930707999999999</v>
      </c>
      <c r="E2223">
        <f t="shared" si="139"/>
        <v>93.266761115800264</v>
      </c>
      <c r="F2223">
        <v>-0.10356</v>
      </c>
      <c r="J2223" s="1">
        <v>43040.571145833332</v>
      </c>
      <c r="K2223">
        <v>3549.261</v>
      </c>
      <c r="L2223">
        <f t="shared" si="136"/>
        <v>323.83792099999999</v>
      </c>
      <c r="M2223" s="2">
        <v>1.661396E-11</v>
      </c>
      <c r="N2223" s="1">
        <v>43040.571157407408</v>
      </c>
      <c r="O2223">
        <v>3549.7939999999999</v>
      </c>
      <c r="P2223">
        <f t="shared" si="137"/>
        <v>323.88476600000001</v>
      </c>
      <c r="Q2223" s="2">
        <v>3.0754610000000001E-12</v>
      </c>
      <c r="R2223" s="1">
        <v>43040.571180555555</v>
      </c>
      <c r="S2223">
        <v>3551.9319999999998</v>
      </c>
      <c r="T2223">
        <f t="shared" si="138"/>
        <v>324.08560199999999</v>
      </c>
      <c r="U2223" s="2">
        <v>4.0221429999999997E-10</v>
      </c>
    </row>
    <row r="2224" spans="1:21" x14ac:dyDescent="0.25">
      <c r="A2224">
        <v>2211</v>
      </c>
      <c r="B2224">
        <v>1105</v>
      </c>
      <c r="C2224">
        <v>114.885696</v>
      </c>
      <c r="D2224">
        <v>15.929874</v>
      </c>
      <c r="E2224">
        <f t="shared" si="139"/>
        <v>93.261878440229879</v>
      </c>
      <c r="F2224">
        <v>-0.10348400000000001</v>
      </c>
      <c r="J2224" s="1">
        <v>43040.571168981478</v>
      </c>
      <c r="K2224">
        <v>3550.864</v>
      </c>
      <c r="L2224">
        <f t="shared" si="136"/>
        <v>323.985748</v>
      </c>
      <c r="M2224" s="2">
        <v>1.661705E-11</v>
      </c>
      <c r="N2224" s="1">
        <v>43040.571168981478</v>
      </c>
      <c r="O2224">
        <v>3551.3989999999999</v>
      </c>
      <c r="P2224">
        <f t="shared" si="137"/>
        <v>324.03601099999997</v>
      </c>
      <c r="Q2224" s="2">
        <v>3.0667859999999998E-12</v>
      </c>
      <c r="R2224" s="1">
        <v>43040.571203703701</v>
      </c>
      <c r="S2224">
        <v>3553.5340000000001</v>
      </c>
      <c r="T2224">
        <f t="shared" si="138"/>
        <v>324.28509500000001</v>
      </c>
      <c r="U2224" s="2">
        <v>4.0212990000000001E-10</v>
      </c>
    </row>
    <row r="2225" spans="1:21" x14ac:dyDescent="0.25">
      <c r="A2225">
        <v>2212</v>
      </c>
      <c r="B2225">
        <v>1105.5</v>
      </c>
      <c r="C2225">
        <v>114.927475</v>
      </c>
      <c r="D2225">
        <v>15.929043</v>
      </c>
      <c r="E2225">
        <f t="shared" si="139"/>
        <v>93.257013328240674</v>
      </c>
      <c r="F2225">
        <v>-0.103408</v>
      </c>
      <c r="J2225" s="1">
        <v>43040.571192129632</v>
      </c>
      <c r="K2225">
        <v>3552.4650000000001</v>
      </c>
      <c r="L2225">
        <f t="shared" si="136"/>
        <v>324.13400300000001</v>
      </c>
      <c r="M2225" s="2">
        <v>1.6604200000000001E-11</v>
      </c>
      <c r="N2225" s="1">
        <v>43040.571192129632</v>
      </c>
      <c r="O2225">
        <v>3552.9989999999998</v>
      </c>
      <c r="P2225">
        <f t="shared" si="137"/>
        <v>324.18279999999999</v>
      </c>
      <c r="Q2225" s="2">
        <v>3.0679270000000001E-12</v>
      </c>
      <c r="R2225" s="1">
        <v>43040.571215277778</v>
      </c>
      <c r="S2225">
        <v>3555.1350000000002</v>
      </c>
      <c r="T2225">
        <f t="shared" si="138"/>
        <v>324.41409299999998</v>
      </c>
      <c r="U2225" s="2">
        <v>4.0205990000000003E-10</v>
      </c>
    </row>
    <row r="2226" spans="1:21" x14ac:dyDescent="0.25">
      <c r="A2226">
        <v>2213</v>
      </c>
      <c r="B2226">
        <v>1106</v>
      </c>
      <c r="C2226">
        <v>114.970787</v>
      </c>
      <c r="D2226">
        <v>15.928207</v>
      </c>
      <c r="E2226">
        <f t="shared" si="139"/>
        <v>93.252118943616168</v>
      </c>
      <c r="F2226">
        <v>-0.10333199999999999</v>
      </c>
      <c r="J2226" s="1">
        <v>43040.571203703701</v>
      </c>
      <c r="K2226">
        <v>3554.069</v>
      </c>
      <c r="L2226">
        <f t="shared" si="136"/>
        <v>324.33114599999999</v>
      </c>
      <c r="M2226" s="2">
        <v>1.6588450000000001E-11</v>
      </c>
      <c r="N2226" s="1">
        <v>43040.571215277778</v>
      </c>
      <c r="O2226">
        <v>3554.6019999999999</v>
      </c>
      <c r="P2226">
        <f t="shared" si="137"/>
        <v>324.37524400000001</v>
      </c>
      <c r="Q2226" s="2">
        <v>3.0622179999999999E-12</v>
      </c>
      <c r="R2226" s="1">
        <v>43040.571238425924</v>
      </c>
      <c r="S2226">
        <v>3556.739</v>
      </c>
      <c r="T2226">
        <f t="shared" si="138"/>
        <v>324.51602200000002</v>
      </c>
      <c r="U2226" s="2">
        <v>4.0206490000000002E-10</v>
      </c>
    </row>
    <row r="2227" spans="1:21" x14ac:dyDescent="0.25">
      <c r="A2227">
        <v>2214</v>
      </c>
      <c r="B2227">
        <v>1106.5</v>
      </c>
      <c r="C2227">
        <v>115.011826</v>
      </c>
      <c r="D2227">
        <v>15.927374</v>
      </c>
      <c r="E2227">
        <f t="shared" si="139"/>
        <v>93.247242122572843</v>
      </c>
      <c r="F2227">
        <v>-0.103255</v>
      </c>
      <c r="J2227" s="1">
        <v>43040.571226851855</v>
      </c>
      <c r="K2227">
        <v>3555.67</v>
      </c>
      <c r="L2227">
        <f t="shared" si="136"/>
        <v>324.44903599999998</v>
      </c>
      <c r="M2227" s="2">
        <v>1.658369E-11</v>
      </c>
      <c r="N2227" s="1">
        <v>43040.571226851855</v>
      </c>
      <c r="O2227">
        <v>3556.2040000000002</v>
      </c>
      <c r="P2227">
        <f t="shared" si="137"/>
        <v>324.48193400000002</v>
      </c>
      <c r="Q2227" s="2">
        <v>3.0568770000000001E-12</v>
      </c>
      <c r="R2227" s="1">
        <v>43040.571250000001</v>
      </c>
      <c r="S2227">
        <v>3558.3420000000001</v>
      </c>
      <c r="T2227">
        <f t="shared" si="138"/>
        <v>324.62841800000001</v>
      </c>
      <c r="U2227" s="2">
        <v>4.0205680000000002E-10</v>
      </c>
    </row>
    <row r="2228" spans="1:21" x14ac:dyDescent="0.25">
      <c r="A2228">
        <v>2215</v>
      </c>
      <c r="B2228">
        <v>1107</v>
      </c>
      <c r="C2228">
        <v>115.051979</v>
      </c>
      <c r="D2228">
        <v>15.926534999999999</v>
      </c>
      <c r="E2228">
        <f t="shared" si="139"/>
        <v>93.24233017436714</v>
      </c>
      <c r="F2228">
        <v>-0.10317800000000001</v>
      </c>
      <c r="J2228" s="1">
        <v>43040.571238425924</v>
      </c>
      <c r="K2228">
        <v>3557.2719999999999</v>
      </c>
      <c r="L2228">
        <f t="shared" si="136"/>
        <v>324.55148300000002</v>
      </c>
      <c r="M2228" s="2">
        <v>1.6597970000000001E-11</v>
      </c>
      <c r="N2228" s="1">
        <v>43040.571250000001</v>
      </c>
      <c r="O2228">
        <v>3557.8069999999998</v>
      </c>
      <c r="P2228">
        <f t="shared" si="137"/>
        <v>324.588165</v>
      </c>
      <c r="Q2228" s="2">
        <v>3.053326E-12</v>
      </c>
      <c r="R2228" s="1">
        <v>43040.571273148147</v>
      </c>
      <c r="S2228">
        <v>3559.9459999999999</v>
      </c>
      <c r="T2228">
        <f t="shared" si="138"/>
        <v>324.76031499999999</v>
      </c>
      <c r="U2228" s="2">
        <v>4.0206200000000002E-10</v>
      </c>
    </row>
    <row r="2229" spans="1:21" x14ac:dyDescent="0.25">
      <c r="A2229">
        <v>2216</v>
      </c>
      <c r="B2229">
        <v>1107.5</v>
      </c>
      <c r="C2229">
        <v>115.092895</v>
      </c>
      <c r="D2229">
        <v>15.925687999999999</v>
      </c>
      <c r="E2229">
        <f t="shared" si="139"/>
        <v>93.23737138994494</v>
      </c>
      <c r="F2229">
        <v>-0.103101</v>
      </c>
      <c r="J2229" s="1">
        <v>43040.571261574078</v>
      </c>
      <c r="K2229">
        <v>3558.8780000000002</v>
      </c>
      <c r="L2229">
        <f t="shared" si="136"/>
        <v>324.67025799999999</v>
      </c>
      <c r="M2229" s="2">
        <v>1.6561689999999999E-11</v>
      </c>
      <c r="N2229" s="1">
        <v>43040.571273148147</v>
      </c>
      <c r="O2229">
        <v>3559.4119999999998</v>
      </c>
      <c r="P2229">
        <f t="shared" si="137"/>
        <v>324.71295199999997</v>
      </c>
      <c r="Q2229" s="2">
        <v>3.0486490000000002E-12</v>
      </c>
      <c r="R2229" s="1">
        <v>43040.571296296293</v>
      </c>
      <c r="S2229">
        <v>3561.5479999999998</v>
      </c>
      <c r="T2229">
        <f t="shared" si="138"/>
        <v>324.95169099999998</v>
      </c>
      <c r="U2229" s="2">
        <v>4.021075E-10</v>
      </c>
    </row>
    <row r="2230" spans="1:21" x14ac:dyDescent="0.25">
      <c r="A2230">
        <v>2217</v>
      </c>
      <c r="B2230">
        <v>1108</v>
      </c>
      <c r="C2230">
        <v>115.129356</v>
      </c>
      <c r="D2230">
        <v>15.924839</v>
      </c>
      <c r="E2230">
        <f t="shared" si="139"/>
        <v>93.232400896468619</v>
      </c>
      <c r="F2230">
        <v>-0.103021</v>
      </c>
      <c r="J2230" s="1">
        <v>43040.571284722224</v>
      </c>
      <c r="K2230">
        <v>3560.48</v>
      </c>
      <c r="L2230">
        <f t="shared" si="136"/>
        <v>324.80731200000002</v>
      </c>
      <c r="M2230" s="2">
        <v>1.6590269999999999E-11</v>
      </c>
      <c r="N2230" s="1">
        <v>43040.571284722224</v>
      </c>
      <c r="O2230">
        <v>3561.0140000000001</v>
      </c>
      <c r="P2230">
        <f t="shared" si="137"/>
        <v>324.903412</v>
      </c>
      <c r="Q2230" s="2">
        <v>3.0462589999999998E-12</v>
      </c>
      <c r="R2230" s="1">
        <v>43040.57130787037</v>
      </c>
      <c r="S2230">
        <v>3563.1489999999999</v>
      </c>
      <c r="T2230">
        <f t="shared" si="138"/>
        <v>325.09387199999998</v>
      </c>
      <c r="U2230" s="2">
        <v>4.02072E-10</v>
      </c>
    </row>
    <row r="2231" spans="1:21" x14ac:dyDescent="0.25">
      <c r="A2231">
        <v>2218</v>
      </c>
      <c r="B2231">
        <v>1108.5</v>
      </c>
      <c r="C2231">
        <v>115.170349</v>
      </c>
      <c r="D2231">
        <v>15.923973</v>
      </c>
      <c r="E2231">
        <f t="shared" si="139"/>
        <v>93.227330876032212</v>
      </c>
      <c r="F2231">
        <v>-0.10294</v>
      </c>
      <c r="J2231" s="1">
        <v>43040.571296296293</v>
      </c>
      <c r="K2231">
        <v>3562.0810000000001</v>
      </c>
      <c r="L2231">
        <f t="shared" si="136"/>
        <v>325.00158699999997</v>
      </c>
      <c r="M2231" s="2">
        <v>1.6559949999999999E-11</v>
      </c>
      <c r="N2231" s="1">
        <v>43040.57130787037</v>
      </c>
      <c r="O2231">
        <v>3562.614</v>
      </c>
      <c r="P2231">
        <f t="shared" si="137"/>
        <v>325.04843099999999</v>
      </c>
      <c r="Q2231" s="2">
        <v>3.0454380000000001E-12</v>
      </c>
      <c r="R2231" s="1">
        <v>43040.571331018517</v>
      </c>
      <c r="S2231">
        <v>3564.7530000000002</v>
      </c>
      <c r="T2231">
        <f t="shared" si="138"/>
        <v>325.20727499999998</v>
      </c>
      <c r="U2231" s="2">
        <v>4.0201679999999999E-10</v>
      </c>
    </row>
    <row r="2232" spans="1:21" x14ac:dyDescent="0.25">
      <c r="A2232">
        <v>2219</v>
      </c>
      <c r="B2232">
        <v>1109</v>
      </c>
      <c r="C2232">
        <v>115.217026</v>
      </c>
      <c r="D2232">
        <v>15.923114999999999</v>
      </c>
      <c r="E2232">
        <f t="shared" si="139"/>
        <v>93.222307691812318</v>
      </c>
      <c r="F2232">
        <v>-0.102855</v>
      </c>
      <c r="J2232" s="1">
        <v>43040.571319444447</v>
      </c>
      <c r="K2232">
        <v>3563.6840000000002</v>
      </c>
      <c r="L2232">
        <f t="shared" si="136"/>
        <v>325.13580300000001</v>
      </c>
      <c r="M2232" s="2">
        <v>1.657404E-11</v>
      </c>
      <c r="N2232" s="1">
        <v>43040.571319444447</v>
      </c>
      <c r="O2232">
        <v>3564.2179999999998</v>
      </c>
      <c r="P2232">
        <f t="shared" si="137"/>
        <v>325.172302</v>
      </c>
      <c r="Q2232" s="2">
        <v>3.042416E-12</v>
      </c>
      <c r="R2232" s="1">
        <v>43040.571342592593</v>
      </c>
      <c r="S2232">
        <v>3566.3560000000002</v>
      </c>
      <c r="T2232">
        <f t="shared" si="138"/>
        <v>325.30624399999999</v>
      </c>
      <c r="U2232" s="2">
        <v>4.0198690000000002E-10</v>
      </c>
    </row>
    <row r="2233" spans="1:21" x14ac:dyDescent="0.25">
      <c r="A2233">
        <v>2220</v>
      </c>
      <c r="B2233">
        <v>1109.5</v>
      </c>
      <c r="C2233">
        <v>115.26926400000001</v>
      </c>
      <c r="D2233">
        <v>15.922245</v>
      </c>
      <c r="E2233">
        <f t="shared" si="139"/>
        <v>93.21721425326767</v>
      </c>
      <c r="F2233">
        <v>-0.102766</v>
      </c>
      <c r="J2233" s="1">
        <v>43040.571331018517</v>
      </c>
      <c r="K2233">
        <v>3565.2869999999998</v>
      </c>
      <c r="L2233">
        <f t="shared" si="136"/>
        <v>325.238586</v>
      </c>
      <c r="M2233" s="2">
        <v>1.655183E-11</v>
      </c>
      <c r="N2233" s="1">
        <v>43040.571342592593</v>
      </c>
      <c r="O2233">
        <v>3565.8220000000001</v>
      </c>
      <c r="P2233">
        <f t="shared" si="137"/>
        <v>325.27050800000001</v>
      </c>
      <c r="Q2233" s="2">
        <v>3.0356219999999999E-12</v>
      </c>
      <c r="R2233" s="1">
        <v>43040.57136574074</v>
      </c>
      <c r="S2233">
        <v>3567.9580000000001</v>
      </c>
      <c r="T2233">
        <f t="shared" si="138"/>
        <v>325.43463100000002</v>
      </c>
      <c r="U2233" s="2">
        <v>4.0188490000000002E-10</v>
      </c>
    </row>
    <row r="2234" spans="1:21" x14ac:dyDescent="0.25">
      <c r="A2234">
        <v>2221</v>
      </c>
      <c r="B2234">
        <v>1110</v>
      </c>
      <c r="C2234">
        <v>115.325256</v>
      </c>
      <c r="D2234">
        <v>15.921379</v>
      </c>
      <c r="E2234">
        <f t="shared" si="139"/>
        <v>93.212144232831278</v>
      </c>
      <c r="F2234">
        <v>-0.102673</v>
      </c>
      <c r="J2234" s="1">
        <v>43040.57135416667</v>
      </c>
      <c r="K2234">
        <v>3566.89</v>
      </c>
      <c r="L2234">
        <f t="shared" si="136"/>
        <v>325.345978</v>
      </c>
      <c r="M2234" s="2">
        <v>1.654724E-11</v>
      </c>
      <c r="N2234" s="1">
        <v>43040.57136574074</v>
      </c>
      <c r="O2234">
        <v>3567.4229999999998</v>
      </c>
      <c r="P2234">
        <f t="shared" si="137"/>
        <v>325.38900799999999</v>
      </c>
      <c r="Q2234" s="2">
        <v>3.0365720000000002E-12</v>
      </c>
      <c r="R2234" s="1">
        <v>43040.571388888886</v>
      </c>
      <c r="S2234">
        <v>3569.5639999999999</v>
      </c>
      <c r="T2234">
        <f t="shared" si="138"/>
        <v>325.62631199999998</v>
      </c>
      <c r="U2234" s="2">
        <v>4.018738E-10</v>
      </c>
    </row>
    <row r="2235" spans="1:21" x14ac:dyDescent="0.25">
      <c r="A2235">
        <v>2222</v>
      </c>
      <c r="B2235">
        <v>1110.5</v>
      </c>
      <c r="C2235">
        <v>115.38252300000001</v>
      </c>
      <c r="D2235">
        <v>15.920513</v>
      </c>
      <c r="E2235">
        <f t="shared" si="139"/>
        <v>93.207074212394872</v>
      </c>
      <c r="F2235">
        <v>-0.102576</v>
      </c>
      <c r="J2235" s="1">
        <v>43040.571377314816</v>
      </c>
      <c r="K2235">
        <v>3568.4940000000001</v>
      </c>
      <c r="L2235">
        <f t="shared" si="136"/>
        <v>325.48284899999999</v>
      </c>
      <c r="M2235" s="2">
        <v>1.6554569999999999E-11</v>
      </c>
      <c r="N2235" s="1">
        <v>43040.571377314816</v>
      </c>
      <c r="O2235">
        <v>3569.03</v>
      </c>
      <c r="P2235">
        <f t="shared" si="137"/>
        <v>325.57824699999998</v>
      </c>
      <c r="Q2235" s="2">
        <v>3.0326880000000001E-12</v>
      </c>
      <c r="R2235" s="1">
        <v>43040.571400462963</v>
      </c>
      <c r="S2235">
        <v>3571.1669999999999</v>
      </c>
      <c r="T2235">
        <f t="shared" si="138"/>
        <v>325.75762900000001</v>
      </c>
      <c r="U2235" s="2">
        <v>4.0181779999999999E-10</v>
      </c>
    </row>
    <row r="2236" spans="1:21" x14ac:dyDescent="0.25">
      <c r="A2236">
        <v>2223</v>
      </c>
      <c r="B2236">
        <v>1111</v>
      </c>
      <c r="C2236">
        <v>115.438416</v>
      </c>
      <c r="D2236">
        <v>15.919644999999999</v>
      </c>
      <c r="E2236">
        <f t="shared" si="139"/>
        <v>93.201992482904345</v>
      </c>
      <c r="F2236">
        <v>-0.102474</v>
      </c>
      <c r="J2236" s="1">
        <v>43040.571388888886</v>
      </c>
      <c r="K2236">
        <v>3570.0970000000002</v>
      </c>
      <c r="L2236">
        <f t="shared" si="136"/>
        <v>325.67138699999998</v>
      </c>
      <c r="M2236" s="2">
        <v>1.6534979999999999E-11</v>
      </c>
      <c r="N2236" s="1">
        <v>43040.571400462963</v>
      </c>
      <c r="O2236">
        <v>3570.6309999999999</v>
      </c>
      <c r="P2236">
        <f t="shared" si="137"/>
        <v>325.716095</v>
      </c>
      <c r="Q2236" s="2">
        <v>3.0251840000000001E-12</v>
      </c>
      <c r="R2236" s="1">
        <v>43040.571423611109</v>
      </c>
      <c r="S2236">
        <v>3572.7689999999998</v>
      </c>
      <c r="T2236">
        <f t="shared" si="138"/>
        <v>325.86090100000001</v>
      </c>
      <c r="U2236" s="2">
        <v>4.0176760000000001E-10</v>
      </c>
    </row>
    <row r="2237" spans="1:21" x14ac:dyDescent="0.25">
      <c r="A2237">
        <v>2224</v>
      </c>
      <c r="B2237">
        <v>1111.5</v>
      </c>
      <c r="C2237">
        <v>115.488709</v>
      </c>
      <c r="D2237">
        <v>15.918775999999999</v>
      </c>
      <c r="E2237">
        <f t="shared" si="139"/>
        <v>93.196904898886757</v>
      </c>
      <c r="F2237">
        <v>-0.102369</v>
      </c>
      <c r="J2237" s="1">
        <v>43040.571412037039</v>
      </c>
      <c r="K2237">
        <v>3571.701</v>
      </c>
      <c r="L2237">
        <f t="shared" si="136"/>
        <v>325.79586799999998</v>
      </c>
      <c r="M2237" s="2">
        <v>1.655235E-11</v>
      </c>
      <c r="N2237" s="1">
        <v>43040.571412037039</v>
      </c>
      <c r="O2237">
        <v>3572.2359999999999</v>
      </c>
      <c r="P2237">
        <f t="shared" si="137"/>
        <v>325.82925399999999</v>
      </c>
      <c r="Q2237" s="2">
        <v>3.0257730000000001E-12</v>
      </c>
      <c r="R2237" s="1">
        <v>43040.571435185186</v>
      </c>
      <c r="S2237">
        <v>3574.373</v>
      </c>
      <c r="T2237">
        <f t="shared" si="138"/>
        <v>325.96991000000003</v>
      </c>
      <c r="U2237" s="2">
        <v>4.0182080000000001E-10</v>
      </c>
    </row>
    <row r="2238" spans="1:21" x14ac:dyDescent="0.25">
      <c r="A2238">
        <v>2225</v>
      </c>
      <c r="B2238">
        <v>1112</v>
      </c>
      <c r="C2238">
        <v>115.53373000000001</v>
      </c>
      <c r="D2238">
        <v>15.917902</v>
      </c>
      <c r="E2238">
        <f t="shared" si="139"/>
        <v>93.191788042233853</v>
      </c>
      <c r="F2238">
        <v>-0.102261</v>
      </c>
      <c r="J2238" s="1">
        <v>43040.571423611109</v>
      </c>
      <c r="K2238">
        <v>3573.3040000000001</v>
      </c>
      <c r="L2238">
        <f t="shared" si="136"/>
        <v>325.894226</v>
      </c>
      <c r="M2238" s="2">
        <v>1.6514530000000001E-11</v>
      </c>
      <c r="N2238" s="1">
        <v>43040.571435185186</v>
      </c>
      <c r="O2238">
        <v>3573.8389999999999</v>
      </c>
      <c r="P2238">
        <f t="shared" si="137"/>
        <v>325.92865</v>
      </c>
      <c r="Q2238" s="2">
        <v>3.015471E-12</v>
      </c>
      <c r="R2238" s="1">
        <v>43040.571458333332</v>
      </c>
      <c r="S2238">
        <v>3575.9749999999999</v>
      </c>
      <c r="T2238">
        <f t="shared" si="138"/>
        <v>326.11441000000002</v>
      </c>
      <c r="U2238" s="2">
        <v>4.0178140000000001E-10</v>
      </c>
    </row>
    <row r="2239" spans="1:21" x14ac:dyDescent="0.25">
      <c r="A2239">
        <v>2226</v>
      </c>
      <c r="B2239">
        <v>1112.5</v>
      </c>
      <c r="C2239">
        <v>115.574631</v>
      </c>
      <c r="D2239">
        <v>15.917028</v>
      </c>
      <c r="E2239">
        <f t="shared" si="139"/>
        <v>93.186671185580963</v>
      </c>
      <c r="F2239">
        <v>-0.102149</v>
      </c>
      <c r="J2239" s="1">
        <v>43040.571446759262</v>
      </c>
      <c r="K2239">
        <v>3574.9070000000002</v>
      </c>
      <c r="L2239">
        <f t="shared" si="136"/>
        <v>326.01495399999999</v>
      </c>
      <c r="M2239" s="2">
        <v>1.6517889999999998E-11</v>
      </c>
      <c r="N2239" s="1">
        <v>43040.571458333332</v>
      </c>
      <c r="O2239">
        <v>3575.44</v>
      </c>
      <c r="P2239">
        <f t="shared" si="137"/>
        <v>326.06451399999997</v>
      </c>
      <c r="Q2239" s="2">
        <v>3.015636E-12</v>
      </c>
      <c r="R2239" s="1">
        <v>43040.571481481478</v>
      </c>
      <c r="S2239">
        <v>3577.5749999999998</v>
      </c>
      <c r="T2239">
        <f t="shared" si="138"/>
        <v>326.27130099999999</v>
      </c>
      <c r="U2239" s="2">
        <v>4.0176130000000002E-10</v>
      </c>
    </row>
    <row r="2240" spans="1:21" x14ac:dyDescent="0.25">
      <c r="A2240">
        <v>2227</v>
      </c>
      <c r="B2240">
        <v>1113</v>
      </c>
      <c r="C2240">
        <v>115.61393</v>
      </c>
      <c r="D2240">
        <v>15.916155</v>
      </c>
      <c r="E2240">
        <f t="shared" si="139"/>
        <v>93.181560183455119</v>
      </c>
      <c r="F2240">
        <v>-0.102033</v>
      </c>
      <c r="J2240" s="1">
        <v>43040.571469907409</v>
      </c>
      <c r="K2240">
        <v>3576.509</v>
      </c>
      <c r="L2240">
        <f t="shared" si="136"/>
        <v>326.201233</v>
      </c>
      <c r="M2240" s="2">
        <v>1.651056E-11</v>
      </c>
      <c r="N2240" s="1">
        <v>43040.571469907409</v>
      </c>
      <c r="O2240">
        <v>3577.0430000000001</v>
      </c>
      <c r="P2240">
        <f t="shared" si="137"/>
        <v>326.236267</v>
      </c>
      <c r="Q2240" s="2">
        <v>3.0153920000000001E-12</v>
      </c>
      <c r="R2240" s="1">
        <v>43040.571493055555</v>
      </c>
      <c r="S2240">
        <v>3579.18</v>
      </c>
      <c r="T2240">
        <f t="shared" si="138"/>
        <v>326.40051299999999</v>
      </c>
      <c r="U2240" s="2">
        <v>4.0176630000000001E-10</v>
      </c>
    </row>
    <row r="2241" spans="1:21" x14ac:dyDescent="0.25">
      <c r="A2241">
        <v>2228</v>
      </c>
      <c r="B2241">
        <v>1113.5</v>
      </c>
      <c r="C2241">
        <v>115.65411400000001</v>
      </c>
      <c r="D2241">
        <v>15.915281</v>
      </c>
      <c r="E2241">
        <f t="shared" si="139"/>
        <v>93.176443326802229</v>
      </c>
      <c r="F2241">
        <v>-0.101914</v>
      </c>
      <c r="J2241" s="1">
        <v>43040.571481481478</v>
      </c>
      <c r="K2241">
        <v>3578.1089999999999</v>
      </c>
      <c r="L2241">
        <f t="shared" si="136"/>
        <v>326.31182899999999</v>
      </c>
      <c r="M2241" s="2">
        <v>1.6503790000000002E-11</v>
      </c>
      <c r="N2241" s="1">
        <v>43040.571493055555</v>
      </c>
      <c r="O2241">
        <v>3578.6439999999998</v>
      </c>
      <c r="P2241">
        <f t="shared" si="137"/>
        <v>326.354645</v>
      </c>
      <c r="Q2241" s="2">
        <v>3.0099340000000002E-12</v>
      </c>
      <c r="R2241" s="1">
        <v>43040.571516203701</v>
      </c>
      <c r="S2241">
        <v>3580.7809999999999</v>
      </c>
      <c r="T2241">
        <f t="shared" si="138"/>
        <v>326.53753699999999</v>
      </c>
      <c r="U2241" s="2">
        <v>4.0159379999999998E-10</v>
      </c>
    </row>
    <row r="2242" spans="1:21" x14ac:dyDescent="0.25">
      <c r="A2242">
        <v>2229</v>
      </c>
      <c r="B2242">
        <v>1114</v>
      </c>
      <c r="C2242">
        <v>115.697952</v>
      </c>
      <c r="D2242">
        <v>15.914406</v>
      </c>
      <c r="E2242">
        <f t="shared" si="139"/>
        <v>93.17132061562225</v>
      </c>
      <c r="F2242">
        <v>-0.10179000000000001</v>
      </c>
      <c r="J2242" s="1">
        <v>43040.571504629632</v>
      </c>
      <c r="K2242">
        <v>3579.7130000000002</v>
      </c>
      <c r="L2242">
        <f t="shared" si="136"/>
        <v>326.44906600000002</v>
      </c>
      <c r="M2242" s="2">
        <v>1.6501819999999998E-11</v>
      </c>
      <c r="N2242" s="1">
        <v>43040.571504629632</v>
      </c>
      <c r="O2242">
        <v>3580.2460000000001</v>
      </c>
      <c r="P2242">
        <f t="shared" si="137"/>
        <v>326.49468999999999</v>
      </c>
      <c r="Q2242" s="2">
        <v>3.0087809999999998E-12</v>
      </c>
      <c r="R2242" s="1">
        <v>43040.571527777778</v>
      </c>
      <c r="S2242">
        <v>3582.3829999999998</v>
      </c>
      <c r="T2242">
        <f t="shared" si="138"/>
        <v>326.65664700000002</v>
      </c>
      <c r="U2242" s="2">
        <v>4.0160809999999999E-10</v>
      </c>
    </row>
    <row r="2243" spans="1:21" x14ac:dyDescent="0.25">
      <c r="A2243">
        <v>2230</v>
      </c>
      <c r="B2243">
        <v>1114.5</v>
      </c>
      <c r="C2243">
        <v>115.743759</v>
      </c>
      <c r="D2243">
        <v>15.913536000000001</v>
      </c>
      <c r="E2243">
        <f t="shared" si="139"/>
        <v>93.166227177077616</v>
      </c>
      <c r="F2243">
        <v>-0.101663</v>
      </c>
      <c r="J2243" s="1">
        <v>43040.571516203701</v>
      </c>
      <c r="K2243">
        <v>3581.3150000000001</v>
      </c>
      <c r="L2243">
        <f t="shared" si="136"/>
        <v>326.57891799999999</v>
      </c>
      <c r="M2243" s="2">
        <v>1.64743E-11</v>
      </c>
      <c r="N2243" s="1">
        <v>43040.571527777778</v>
      </c>
      <c r="O2243">
        <v>3581.85</v>
      </c>
      <c r="P2243">
        <f t="shared" si="137"/>
        <v>326.61712699999998</v>
      </c>
      <c r="Q2243" s="2">
        <v>3.0040260000000002E-12</v>
      </c>
      <c r="R2243" s="1">
        <v>43040.571550925924</v>
      </c>
      <c r="S2243">
        <v>3583.99</v>
      </c>
      <c r="T2243">
        <f t="shared" si="138"/>
        <v>326.78280599999999</v>
      </c>
      <c r="U2243" s="2">
        <v>4.0156949999999999E-10</v>
      </c>
    </row>
    <row r="2244" spans="1:21" x14ac:dyDescent="0.25">
      <c r="A2244">
        <v>2231</v>
      </c>
      <c r="B2244">
        <v>1115</v>
      </c>
      <c r="C2244">
        <v>115.791</v>
      </c>
      <c r="D2244">
        <v>15.912661</v>
      </c>
      <c r="E2244">
        <f t="shared" si="139"/>
        <v>93.161104465897651</v>
      </c>
      <c r="F2244">
        <v>-0.101532</v>
      </c>
      <c r="J2244" s="1">
        <v>43040.571539351855</v>
      </c>
      <c r="K2244">
        <v>3582.9180000000001</v>
      </c>
      <c r="L2244">
        <f t="shared" si="136"/>
        <v>326.69827299999997</v>
      </c>
      <c r="M2244" s="2">
        <v>1.64601E-11</v>
      </c>
      <c r="N2244" s="1">
        <v>43040.571550925924</v>
      </c>
      <c r="O2244">
        <v>3583.4540000000002</v>
      </c>
      <c r="P2244">
        <f t="shared" si="137"/>
        <v>326.74050899999997</v>
      </c>
      <c r="Q2244" s="2">
        <v>3.0026790000000001E-12</v>
      </c>
      <c r="R2244" s="1">
        <v>43040.571574074071</v>
      </c>
      <c r="S2244">
        <v>3585.5909999999999</v>
      </c>
      <c r="T2244">
        <f t="shared" si="138"/>
        <v>326.94744900000001</v>
      </c>
      <c r="U2244" s="2">
        <v>4.0156739999999999E-10</v>
      </c>
    </row>
    <row r="2245" spans="1:21" x14ac:dyDescent="0.25">
      <c r="A2245">
        <v>2232</v>
      </c>
      <c r="B2245">
        <v>1115.5</v>
      </c>
      <c r="C2245">
        <v>115.83873</v>
      </c>
      <c r="D2245">
        <v>15.911795</v>
      </c>
      <c r="E2245">
        <f t="shared" si="139"/>
        <v>93.156034445461245</v>
      </c>
      <c r="F2245">
        <v>-0.101397</v>
      </c>
      <c r="J2245" s="1">
        <v>43040.571562500001</v>
      </c>
      <c r="K2245">
        <v>3584.5250000000001</v>
      </c>
      <c r="L2245">
        <f t="shared" si="136"/>
        <v>326.86578400000002</v>
      </c>
      <c r="M2245" s="2">
        <v>1.6478149999999999E-11</v>
      </c>
      <c r="N2245" s="1">
        <v>43040.571562500001</v>
      </c>
      <c r="O2245">
        <v>3585.058</v>
      </c>
      <c r="P2245">
        <f t="shared" si="137"/>
        <v>326.90692100000001</v>
      </c>
      <c r="Q2245" s="2">
        <v>2.994811E-12</v>
      </c>
      <c r="R2245" s="1">
        <v>43040.571585648147</v>
      </c>
      <c r="S2245">
        <v>3587.1959999999999</v>
      </c>
      <c r="T2245">
        <f t="shared" si="138"/>
        <v>327.07421900000003</v>
      </c>
      <c r="U2245" s="2">
        <v>4.0155879999999999E-10</v>
      </c>
    </row>
    <row r="2246" spans="1:21" x14ac:dyDescent="0.25">
      <c r="A2246">
        <v>2233</v>
      </c>
      <c r="B2246">
        <v>1116</v>
      </c>
      <c r="C2246">
        <v>115.888077</v>
      </c>
      <c r="D2246">
        <v>15.910921</v>
      </c>
      <c r="E2246">
        <f t="shared" si="139"/>
        <v>93.15091758880834</v>
      </c>
      <c r="F2246">
        <v>-0.101258</v>
      </c>
      <c r="J2246" s="1">
        <v>43040.571574074071</v>
      </c>
      <c r="K2246">
        <v>3586.127</v>
      </c>
      <c r="L2246">
        <f t="shared" si="136"/>
        <v>326.989349</v>
      </c>
      <c r="M2246" s="2">
        <v>1.6442010000000001E-11</v>
      </c>
      <c r="N2246" s="1">
        <v>43040.571585648147</v>
      </c>
      <c r="O2246">
        <v>3586.6610000000001</v>
      </c>
      <c r="P2246">
        <f t="shared" si="137"/>
        <v>327.03164700000002</v>
      </c>
      <c r="Q2246" s="2">
        <v>2.995235E-12</v>
      </c>
      <c r="R2246" s="1">
        <v>43040.571608796294</v>
      </c>
      <c r="S2246">
        <v>3588.799</v>
      </c>
      <c r="T2246">
        <f t="shared" si="138"/>
        <v>327.20687900000001</v>
      </c>
      <c r="U2246" s="2">
        <v>4.0152710000000001E-10</v>
      </c>
    </row>
    <row r="2247" spans="1:21" x14ac:dyDescent="0.25">
      <c r="A2247">
        <v>2234</v>
      </c>
      <c r="B2247">
        <v>1116.5</v>
      </c>
      <c r="C2247">
        <v>115.939476</v>
      </c>
      <c r="D2247">
        <v>15.910061000000001</v>
      </c>
      <c r="E2247">
        <f t="shared" si="139"/>
        <v>93.145882695534326</v>
      </c>
      <c r="F2247">
        <v>-0.101116</v>
      </c>
      <c r="J2247" s="1">
        <v>43040.571597222224</v>
      </c>
      <c r="K2247">
        <v>3587.7289999999998</v>
      </c>
      <c r="L2247">
        <f t="shared" si="136"/>
        <v>327.11883499999999</v>
      </c>
      <c r="M2247" s="2">
        <v>1.6480190000000001E-11</v>
      </c>
      <c r="N2247" s="1">
        <v>43040.571597222224</v>
      </c>
      <c r="O2247">
        <v>3588.2629999999999</v>
      </c>
      <c r="P2247">
        <f t="shared" si="137"/>
        <v>327.163025</v>
      </c>
      <c r="Q2247" s="2">
        <v>2.9904399999999999E-12</v>
      </c>
      <c r="R2247" s="1">
        <v>43040.571620370371</v>
      </c>
      <c r="S2247">
        <v>3590.4009999999998</v>
      </c>
      <c r="T2247">
        <f t="shared" si="138"/>
        <v>327.323669</v>
      </c>
      <c r="U2247" s="2">
        <v>4.0147509999999998E-10</v>
      </c>
    </row>
    <row r="2248" spans="1:21" x14ac:dyDescent="0.25">
      <c r="A2248">
        <v>2235</v>
      </c>
      <c r="B2248">
        <v>1117</v>
      </c>
      <c r="C2248">
        <v>115.990402</v>
      </c>
      <c r="D2248">
        <v>15.909198999999999</v>
      </c>
      <c r="E2248">
        <f t="shared" si="139"/>
        <v>93.140836093206175</v>
      </c>
      <c r="F2248">
        <v>-0.10097100000000001</v>
      </c>
      <c r="J2248" s="1">
        <v>43040.571608796294</v>
      </c>
      <c r="K2248">
        <v>3589.3330000000001</v>
      </c>
      <c r="L2248">
        <f t="shared" si="136"/>
        <v>327.24920700000001</v>
      </c>
      <c r="M2248" s="2">
        <v>1.644774E-11</v>
      </c>
      <c r="N2248" s="1">
        <v>43040.571620370371</v>
      </c>
      <c r="O2248">
        <v>3589.8679999999999</v>
      </c>
      <c r="P2248">
        <f t="shared" si="137"/>
        <v>327.28836100000001</v>
      </c>
      <c r="Q2248" s="2">
        <v>2.9884799999999998E-12</v>
      </c>
      <c r="R2248" s="1">
        <v>43040.571643518517</v>
      </c>
      <c r="S2248">
        <v>3592.0059999999999</v>
      </c>
      <c r="T2248">
        <f t="shared" si="138"/>
        <v>327.47161899999998</v>
      </c>
      <c r="U2248" s="2">
        <v>4.0153929999999997E-10</v>
      </c>
    </row>
    <row r="2249" spans="1:21" x14ac:dyDescent="0.25">
      <c r="A2249">
        <v>2236</v>
      </c>
      <c r="B2249">
        <v>1117.5</v>
      </c>
      <c r="C2249">
        <v>116.045242</v>
      </c>
      <c r="D2249">
        <v>15.908348</v>
      </c>
      <c r="E2249">
        <f t="shared" si="139"/>
        <v>93.135853890675733</v>
      </c>
      <c r="F2249">
        <v>-0.100824</v>
      </c>
      <c r="J2249" s="1">
        <v>43040.571631944447</v>
      </c>
      <c r="K2249">
        <v>3590.9360000000001</v>
      </c>
      <c r="L2249">
        <f t="shared" si="136"/>
        <v>327.35611</v>
      </c>
      <c r="M2249" s="2">
        <v>1.6471729999999999E-11</v>
      </c>
      <c r="N2249" s="1">
        <v>43040.571643518517</v>
      </c>
      <c r="O2249">
        <v>3591.471</v>
      </c>
      <c r="P2249">
        <f t="shared" si="137"/>
        <v>327.39205900000002</v>
      </c>
      <c r="Q2249" s="2">
        <v>2.9870199999999999E-12</v>
      </c>
      <c r="R2249" s="1">
        <v>43040.571666666663</v>
      </c>
      <c r="S2249">
        <v>3593.6109999999999</v>
      </c>
      <c r="T2249">
        <f t="shared" si="138"/>
        <v>327.60089099999999</v>
      </c>
      <c r="U2249" s="2">
        <v>4.0144299999999999E-10</v>
      </c>
    </row>
    <row r="2250" spans="1:21" x14ac:dyDescent="0.25">
      <c r="A2250">
        <v>2237</v>
      </c>
      <c r="B2250">
        <v>1118</v>
      </c>
      <c r="C2250">
        <v>116.09858699999999</v>
      </c>
      <c r="D2250">
        <v>15.907499</v>
      </c>
      <c r="E2250">
        <f t="shared" si="139"/>
        <v>93.130883397199398</v>
      </c>
      <c r="F2250">
        <v>-0.100674</v>
      </c>
      <c r="J2250" s="1">
        <v>43040.571655092594</v>
      </c>
      <c r="K2250">
        <v>3592.54</v>
      </c>
      <c r="L2250">
        <f t="shared" ref="L2250:L2313" si="140">VLOOKUP(K2250,$B$14:$C$13694,2,TRUE)</f>
        <v>327.51568600000002</v>
      </c>
      <c r="M2250" s="2">
        <v>1.6429339999999999E-11</v>
      </c>
      <c r="N2250" s="1">
        <v>43040.571655092594</v>
      </c>
      <c r="O2250">
        <v>3593.0749999999998</v>
      </c>
      <c r="P2250">
        <f t="shared" ref="P2250:P2313" si="141">VLOOKUP(O2250,$B$14:$C$13694,2,TRUE)</f>
        <v>327.55892899999998</v>
      </c>
      <c r="Q2250" s="2">
        <v>2.9809899999999998E-12</v>
      </c>
      <c r="R2250" s="1">
        <v>43040.57167824074</v>
      </c>
      <c r="S2250">
        <v>3595.2150000000001</v>
      </c>
      <c r="T2250">
        <f t="shared" ref="T2250:T2313" si="142">VLOOKUP(S2250,$B$14:$C$13694,2,TRUE)</f>
        <v>327.71673600000003</v>
      </c>
      <c r="U2250" s="2">
        <v>4.0146500000000002E-10</v>
      </c>
    </row>
    <row r="2251" spans="1:21" x14ac:dyDescent="0.25">
      <c r="A2251">
        <v>2238</v>
      </c>
      <c r="B2251">
        <v>1118.5</v>
      </c>
      <c r="C2251">
        <v>116.15097799999999</v>
      </c>
      <c r="D2251">
        <v>15.906650000000001</v>
      </c>
      <c r="E2251">
        <f t="shared" si="139"/>
        <v>93.125912903723076</v>
      </c>
      <c r="F2251">
        <v>-0.100523</v>
      </c>
      <c r="J2251" s="1">
        <v>43040.571666666663</v>
      </c>
      <c r="K2251">
        <v>3594.1469999999999</v>
      </c>
      <c r="L2251">
        <f t="shared" si="140"/>
        <v>327.63913000000002</v>
      </c>
      <c r="M2251" s="2">
        <v>1.644193E-11</v>
      </c>
      <c r="N2251" s="1">
        <v>43040.57167824074</v>
      </c>
      <c r="O2251">
        <v>3594.681</v>
      </c>
      <c r="P2251">
        <f t="shared" si="141"/>
        <v>327.67794800000001</v>
      </c>
      <c r="Q2251" s="2">
        <v>2.9783019999999999E-12</v>
      </c>
      <c r="R2251" s="1">
        <v>43040.571701388886</v>
      </c>
      <c r="S2251">
        <v>3596.819</v>
      </c>
      <c r="T2251">
        <f t="shared" si="142"/>
        <v>327.85201999999998</v>
      </c>
      <c r="U2251" s="2">
        <v>4.0140909999999998E-10</v>
      </c>
    </row>
    <row r="2252" spans="1:21" x14ac:dyDescent="0.25">
      <c r="A2252">
        <v>2239</v>
      </c>
      <c r="B2252">
        <v>1119</v>
      </c>
      <c r="C2252">
        <v>116.20249200000001</v>
      </c>
      <c r="D2252">
        <v>15.905809</v>
      </c>
      <c r="E2252">
        <f t="shared" si="139"/>
        <v>93.120989246463239</v>
      </c>
      <c r="F2252">
        <v>-0.10037</v>
      </c>
      <c r="J2252" s="1">
        <v>43040.571689814817</v>
      </c>
      <c r="K2252">
        <v>3595.7489999999998</v>
      </c>
      <c r="L2252">
        <f t="shared" si="140"/>
        <v>327.75808699999999</v>
      </c>
      <c r="M2252" s="2">
        <v>1.642811E-11</v>
      </c>
      <c r="N2252" s="1">
        <v>43040.571689814817</v>
      </c>
      <c r="O2252">
        <v>3596.2829999999999</v>
      </c>
      <c r="P2252">
        <f t="shared" si="141"/>
        <v>327.80490099999997</v>
      </c>
      <c r="Q2252" s="2">
        <v>2.972793E-12</v>
      </c>
      <c r="R2252" s="1">
        <v>43040.57172453704</v>
      </c>
      <c r="S2252">
        <v>3598.4209999999998</v>
      </c>
      <c r="T2252">
        <f t="shared" si="142"/>
        <v>327.974243</v>
      </c>
      <c r="U2252" s="2">
        <v>4.0137619999999999E-10</v>
      </c>
    </row>
    <row r="2253" spans="1:21" x14ac:dyDescent="0.25">
      <c r="A2253">
        <v>2240</v>
      </c>
      <c r="B2253">
        <v>1119.5</v>
      </c>
      <c r="C2253">
        <v>116.250893</v>
      </c>
      <c r="D2253">
        <v>15.904968</v>
      </c>
      <c r="E2253">
        <f t="shared" si="139"/>
        <v>93.116065589203416</v>
      </c>
      <c r="F2253">
        <v>-0.100216</v>
      </c>
      <c r="J2253" s="1">
        <v>43040.571701388886</v>
      </c>
      <c r="K2253">
        <v>3597.3530000000001</v>
      </c>
      <c r="L2253">
        <f t="shared" si="140"/>
        <v>327.897583</v>
      </c>
      <c r="M2253" s="2">
        <v>1.6429429999999999E-11</v>
      </c>
      <c r="N2253" s="1">
        <v>43040.571712962963</v>
      </c>
      <c r="O2253">
        <v>3597.886</v>
      </c>
      <c r="P2253">
        <f t="shared" si="141"/>
        <v>327.93832400000002</v>
      </c>
      <c r="Q2253" s="2">
        <v>2.971551E-12</v>
      </c>
      <c r="R2253" s="1">
        <v>43040.571736111109</v>
      </c>
      <c r="S2253">
        <v>3600.0250000000001</v>
      </c>
      <c r="T2253">
        <f t="shared" si="142"/>
        <v>328.12908900000002</v>
      </c>
      <c r="U2253" s="2">
        <v>4.0135409999999998E-10</v>
      </c>
    </row>
    <row r="2254" spans="1:21" x14ac:dyDescent="0.25">
      <c r="A2254">
        <v>2241</v>
      </c>
      <c r="B2254">
        <v>1120</v>
      </c>
      <c r="C2254">
        <v>116.29911800000001</v>
      </c>
      <c r="D2254">
        <v>15.904131</v>
      </c>
      <c r="E2254">
        <f t="shared" si="139"/>
        <v>93.111165350051834</v>
      </c>
      <c r="F2254">
        <v>-0.10006</v>
      </c>
      <c r="J2254" s="1">
        <v>43040.57172453704</v>
      </c>
      <c r="K2254">
        <v>3598.9569999999999</v>
      </c>
      <c r="L2254">
        <f t="shared" si="140"/>
        <v>328.00796500000001</v>
      </c>
      <c r="M2254" s="2">
        <v>1.644412E-11</v>
      </c>
      <c r="N2254" s="1">
        <v>43040.571736111109</v>
      </c>
      <c r="O2254">
        <v>3599.4920000000002</v>
      </c>
      <c r="P2254">
        <f t="shared" si="141"/>
        <v>328.04376200000002</v>
      </c>
      <c r="Q2254" s="2">
        <v>2.9672149999999999E-12</v>
      </c>
      <c r="R2254" s="1">
        <v>43040.571759259263</v>
      </c>
      <c r="S2254">
        <v>3601.6280000000002</v>
      </c>
      <c r="T2254">
        <f t="shared" si="142"/>
        <v>328.28183000000001</v>
      </c>
      <c r="U2254" s="2">
        <v>4.0134779999999999E-10</v>
      </c>
    </row>
    <row r="2255" spans="1:21" x14ac:dyDescent="0.25">
      <c r="A2255">
        <v>2242</v>
      </c>
      <c r="B2255">
        <v>1120.5</v>
      </c>
      <c r="C2255">
        <v>116.34354399999999</v>
      </c>
      <c r="D2255">
        <v>15.90329</v>
      </c>
      <c r="E2255">
        <f t="shared" ref="E2255:E2318" si="143">(D2255/$D$14)*100</f>
        <v>93.106241692792011</v>
      </c>
      <c r="F2255">
        <v>-9.9903000000000006E-2</v>
      </c>
      <c r="J2255" s="1">
        <v>43040.571747685186</v>
      </c>
      <c r="K2255">
        <v>3600.5590000000002</v>
      </c>
      <c r="L2255">
        <f t="shared" si="140"/>
        <v>328.17919899999998</v>
      </c>
      <c r="M2255" s="2">
        <v>1.6424189999999998E-11</v>
      </c>
      <c r="N2255" s="1">
        <v>43040.571747685186</v>
      </c>
      <c r="O2255">
        <v>3601.0929999999998</v>
      </c>
      <c r="P2255">
        <f t="shared" si="141"/>
        <v>328.231628</v>
      </c>
      <c r="Q2255" s="2">
        <v>2.9658860000000001E-12</v>
      </c>
      <c r="R2255" s="1">
        <v>43040.571770833332</v>
      </c>
      <c r="S2255">
        <v>3603.2310000000002</v>
      </c>
      <c r="T2255">
        <f t="shared" si="142"/>
        <v>328.40283199999999</v>
      </c>
      <c r="U2255" s="2">
        <v>4.0127429999999998E-10</v>
      </c>
    </row>
    <row r="2256" spans="1:21" x14ac:dyDescent="0.25">
      <c r="A2256">
        <v>2243</v>
      </c>
      <c r="B2256">
        <v>1121</v>
      </c>
      <c r="C2256">
        <v>116.38761100000001</v>
      </c>
      <c r="D2256">
        <v>15.902450999999999</v>
      </c>
      <c r="E2256">
        <f t="shared" si="143"/>
        <v>93.101329744586309</v>
      </c>
      <c r="F2256">
        <v>-9.9745E-2</v>
      </c>
      <c r="J2256" s="1">
        <v>43040.571759259263</v>
      </c>
      <c r="K2256">
        <v>3602.163</v>
      </c>
      <c r="L2256">
        <f t="shared" si="140"/>
        <v>328.32620200000002</v>
      </c>
      <c r="M2256" s="2">
        <v>1.6425639999999999E-11</v>
      </c>
      <c r="N2256" s="1">
        <v>43040.571770833332</v>
      </c>
      <c r="O2256">
        <v>3602.6970000000001</v>
      </c>
      <c r="P2256">
        <f t="shared" si="141"/>
        <v>328.36682100000002</v>
      </c>
      <c r="Q2256" s="2">
        <v>2.9616410000000001E-12</v>
      </c>
      <c r="R2256" s="1">
        <v>43040.571793981479</v>
      </c>
      <c r="S2256">
        <v>3604.8339999999998</v>
      </c>
      <c r="T2256">
        <f t="shared" si="142"/>
        <v>328.52282700000001</v>
      </c>
      <c r="U2256" s="2">
        <v>4.0119790000000002E-10</v>
      </c>
    </row>
    <row r="2257" spans="1:21" x14ac:dyDescent="0.25">
      <c r="A2257">
        <v>2244</v>
      </c>
      <c r="B2257">
        <v>1121.5</v>
      </c>
      <c r="C2257">
        <v>116.428268</v>
      </c>
      <c r="D2257">
        <v>15.901611000000001</v>
      </c>
      <c r="E2257">
        <f t="shared" si="143"/>
        <v>93.096411941853546</v>
      </c>
      <c r="F2257">
        <v>-9.9586999999999995E-2</v>
      </c>
      <c r="J2257" s="1">
        <v>43040.571782407409</v>
      </c>
      <c r="K2257">
        <v>3603.7649999999999</v>
      </c>
      <c r="L2257">
        <f t="shared" si="140"/>
        <v>328.44027699999998</v>
      </c>
      <c r="M2257" s="2">
        <v>1.6415289999999998E-11</v>
      </c>
      <c r="N2257" s="1">
        <v>43040.571782407409</v>
      </c>
      <c r="O2257">
        <v>3604.3</v>
      </c>
      <c r="P2257">
        <f t="shared" si="141"/>
        <v>328.47988900000001</v>
      </c>
      <c r="Q2257" s="2">
        <v>2.9588550000000001E-12</v>
      </c>
      <c r="R2257" s="1">
        <v>43040.571817129632</v>
      </c>
      <c r="S2257">
        <v>3606.4349999999999</v>
      </c>
      <c r="T2257">
        <f t="shared" si="142"/>
        <v>328.65469400000001</v>
      </c>
      <c r="U2257" s="2">
        <v>4.0123669999999998E-10</v>
      </c>
    </row>
    <row r="2258" spans="1:21" x14ac:dyDescent="0.25">
      <c r="A2258">
        <v>2245</v>
      </c>
      <c r="B2258">
        <v>1122</v>
      </c>
      <c r="C2258">
        <v>116.467873</v>
      </c>
      <c r="D2258">
        <v>15.900779999999999</v>
      </c>
      <c r="E2258">
        <f t="shared" si="143"/>
        <v>93.091546829864342</v>
      </c>
      <c r="F2258">
        <v>-9.9428000000000002E-2</v>
      </c>
      <c r="J2258" s="1">
        <v>43040.571793981479</v>
      </c>
      <c r="K2258">
        <v>3605.366</v>
      </c>
      <c r="L2258">
        <f t="shared" si="140"/>
        <v>328.56732199999999</v>
      </c>
      <c r="M2258" s="2">
        <v>1.641503E-11</v>
      </c>
      <c r="N2258" s="1">
        <v>43040.571805555555</v>
      </c>
      <c r="O2258">
        <v>3605.9009999999998</v>
      </c>
      <c r="P2258">
        <f t="shared" si="141"/>
        <v>328.612122</v>
      </c>
      <c r="Q2258" s="2">
        <v>2.9503359999999998E-12</v>
      </c>
      <c r="R2258" s="1">
        <v>43040.571828703702</v>
      </c>
      <c r="S2258">
        <v>3608.0369999999998</v>
      </c>
      <c r="T2258">
        <f t="shared" si="142"/>
        <v>328.798248</v>
      </c>
      <c r="U2258" s="2">
        <v>4.0112219999999998E-10</v>
      </c>
    </row>
    <row r="2259" spans="1:21" x14ac:dyDescent="0.25">
      <c r="A2259">
        <v>2246</v>
      </c>
      <c r="B2259">
        <v>1122.5</v>
      </c>
      <c r="C2259">
        <v>116.51039900000001</v>
      </c>
      <c r="D2259">
        <v>15.899937</v>
      </c>
      <c r="E2259">
        <f t="shared" si="143"/>
        <v>93.086611463550398</v>
      </c>
      <c r="F2259">
        <v>-9.9268999999999996E-2</v>
      </c>
      <c r="J2259" s="1">
        <v>43040.571817129632</v>
      </c>
      <c r="K2259">
        <v>3606.97</v>
      </c>
      <c r="L2259">
        <f t="shared" si="140"/>
        <v>328.69174199999998</v>
      </c>
      <c r="M2259" s="2">
        <v>1.6417590000000001E-11</v>
      </c>
      <c r="N2259" s="1">
        <v>43040.571828703702</v>
      </c>
      <c r="O2259">
        <v>3607.5030000000002</v>
      </c>
      <c r="P2259">
        <f t="shared" si="141"/>
        <v>328.76126099999999</v>
      </c>
      <c r="Q2259" s="2">
        <v>2.9512300000000001E-12</v>
      </c>
      <c r="R2259" s="1">
        <v>43040.571851851855</v>
      </c>
      <c r="S2259">
        <v>3609.64</v>
      </c>
      <c r="T2259">
        <f t="shared" si="142"/>
        <v>328.92266799999999</v>
      </c>
      <c r="U2259" s="2">
        <v>4.0108909999999998E-10</v>
      </c>
    </row>
    <row r="2260" spans="1:21" x14ac:dyDescent="0.25">
      <c r="A2260">
        <v>2247</v>
      </c>
      <c r="B2260">
        <v>1123</v>
      </c>
      <c r="C2260">
        <v>116.55085800000001</v>
      </c>
      <c r="D2260">
        <v>15.899111</v>
      </c>
      <c r="E2260">
        <f t="shared" si="143"/>
        <v>93.08177562419651</v>
      </c>
      <c r="F2260">
        <v>-9.9110000000000004E-2</v>
      </c>
      <c r="J2260" s="1">
        <v>43040.571840277778</v>
      </c>
      <c r="K2260">
        <v>3608.5720000000001</v>
      </c>
      <c r="L2260">
        <f t="shared" si="140"/>
        <v>328.83770800000002</v>
      </c>
      <c r="M2260" s="2">
        <v>1.6399679999999999E-11</v>
      </c>
      <c r="N2260" s="1">
        <v>43040.571840277778</v>
      </c>
      <c r="O2260">
        <v>3609.107</v>
      </c>
      <c r="P2260">
        <f t="shared" si="141"/>
        <v>328.87912</v>
      </c>
      <c r="Q2260" s="2">
        <v>2.9517739999999999E-12</v>
      </c>
      <c r="R2260" s="1">
        <v>43040.571863425925</v>
      </c>
      <c r="S2260">
        <v>3611.241</v>
      </c>
      <c r="T2260">
        <f t="shared" si="142"/>
        <v>329.05670199999997</v>
      </c>
      <c r="U2260" s="2">
        <v>4.011156E-10</v>
      </c>
    </row>
    <row r="2261" spans="1:21" x14ac:dyDescent="0.25">
      <c r="A2261">
        <v>2248</v>
      </c>
      <c r="B2261">
        <v>1123.5</v>
      </c>
      <c r="C2261">
        <v>116.593384</v>
      </c>
      <c r="D2261">
        <v>15.898272</v>
      </c>
      <c r="E2261">
        <f t="shared" si="143"/>
        <v>93.076863675990808</v>
      </c>
      <c r="F2261">
        <v>-9.8951999999999998E-2</v>
      </c>
      <c r="J2261" s="1">
        <v>43040.571851851855</v>
      </c>
      <c r="K2261">
        <v>3610.174</v>
      </c>
      <c r="L2261">
        <f t="shared" si="140"/>
        <v>328.96691900000002</v>
      </c>
      <c r="M2261" s="2">
        <v>1.6392570000000002E-11</v>
      </c>
      <c r="N2261" s="1">
        <v>43040.571863425925</v>
      </c>
      <c r="O2261">
        <v>3610.7060000000001</v>
      </c>
      <c r="P2261">
        <f t="shared" si="141"/>
        <v>329.01266500000003</v>
      </c>
      <c r="Q2261" s="2">
        <v>2.9398940000000002E-12</v>
      </c>
      <c r="R2261" s="1">
        <v>43040.571886574071</v>
      </c>
      <c r="S2261">
        <v>3612.8429999999998</v>
      </c>
      <c r="T2261">
        <f t="shared" si="142"/>
        <v>329.18838499999998</v>
      </c>
      <c r="U2261" s="2">
        <v>4.00981E-10</v>
      </c>
    </row>
    <row r="2262" spans="1:21" x14ac:dyDescent="0.25">
      <c r="A2262">
        <v>2249</v>
      </c>
      <c r="B2262">
        <v>1124</v>
      </c>
      <c r="C2262">
        <v>116.638718</v>
      </c>
      <c r="D2262">
        <v>15.897444</v>
      </c>
      <c r="E2262">
        <f t="shared" si="143"/>
        <v>93.072016127582799</v>
      </c>
      <c r="F2262">
        <v>-9.8793000000000006E-2</v>
      </c>
      <c r="J2262" s="1">
        <v>43040.571875000001</v>
      </c>
      <c r="K2262">
        <v>3611.7750000000001</v>
      </c>
      <c r="L2262">
        <f t="shared" si="140"/>
        <v>329.10012799999998</v>
      </c>
      <c r="M2262" s="2">
        <v>1.6381639999999999E-11</v>
      </c>
      <c r="N2262" s="1">
        <v>43040.571875000001</v>
      </c>
      <c r="O2262">
        <v>3612.31</v>
      </c>
      <c r="P2262">
        <f t="shared" si="141"/>
        <v>329.14443999999997</v>
      </c>
      <c r="Q2262" s="2">
        <v>2.9426089999999999E-12</v>
      </c>
      <c r="R2262" s="1">
        <v>43040.571909722225</v>
      </c>
      <c r="S2262">
        <v>3614.4479999999999</v>
      </c>
      <c r="T2262">
        <f t="shared" si="142"/>
        <v>329.31369000000001</v>
      </c>
      <c r="U2262" s="2">
        <v>4.0097199999999998E-10</v>
      </c>
    </row>
    <row r="2263" spans="1:21" x14ac:dyDescent="0.25">
      <c r="A2263">
        <v>2250</v>
      </c>
      <c r="B2263">
        <v>1124.5</v>
      </c>
      <c r="C2263">
        <v>116.687012</v>
      </c>
      <c r="D2263">
        <v>15.896610000000001</v>
      </c>
      <c r="E2263">
        <f t="shared" si="143"/>
        <v>93.067133452012413</v>
      </c>
      <c r="F2263">
        <v>-9.8635E-2</v>
      </c>
      <c r="J2263" s="1">
        <v>43040.571886574071</v>
      </c>
      <c r="K2263">
        <v>3613.3780000000002</v>
      </c>
      <c r="L2263">
        <f t="shared" si="140"/>
        <v>329.232483</v>
      </c>
      <c r="M2263" s="2">
        <v>1.637418E-11</v>
      </c>
      <c r="N2263" s="1">
        <v>43040.571898148148</v>
      </c>
      <c r="O2263">
        <v>3613.913</v>
      </c>
      <c r="P2263">
        <f t="shared" si="141"/>
        <v>329.27276599999999</v>
      </c>
      <c r="Q2263" s="2">
        <v>2.9382639999999999E-12</v>
      </c>
      <c r="R2263" s="1">
        <v>43040.571921296294</v>
      </c>
      <c r="S2263">
        <v>3616.0479999999998</v>
      </c>
      <c r="T2263">
        <f t="shared" si="142"/>
        <v>329.47113000000002</v>
      </c>
      <c r="U2263" s="2">
        <v>4.0090309999999999E-10</v>
      </c>
    </row>
    <row r="2264" spans="1:21" x14ac:dyDescent="0.25">
      <c r="A2264">
        <v>2251</v>
      </c>
      <c r="B2264">
        <v>1125</v>
      </c>
      <c r="C2264">
        <v>116.740212</v>
      </c>
      <c r="D2264">
        <v>15.895782000000001</v>
      </c>
      <c r="E2264">
        <f t="shared" si="143"/>
        <v>93.062285903604405</v>
      </c>
      <c r="F2264">
        <v>-9.8476999999999995E-2</v>
      </c>
      <c r="J2264" s="1">
        <v>43040.571909722225</v>
      </c>
      <c r="K2264">
        <v>3614.9810000000002</v>
      </c>
      <c r="L2264">
        <f t="shared" si="140"/>
        <v>329.35418700000002</v>
      </c>
      <c r="M2264" s="2">
        <v>1.637849E-11</v>
      </c>
      <c r="N2264" s="1">
        <v>43040.571921296294</v>
      </c>
      <c r="O2264">
        <v>3615.5140000000001</v>
      </c>
      <c r="P2264">
        <f t="shared" si="141"/>
        <v>329.43270899999999</v>
      </c>
      <c r="Q2264" s="2">
        <v>2.9317239999999998E-12</v>
      </c>
      <c r="R2264" s="1">
        <v>43040.571944444448</v>
      </c>
      <c r="S2264">
        <v>3617.6489999999999</v>
      </c>
      <c r="T2264">
        <f t="shared" si="142"/>
        <v>329.60098299999999</v>
      </c>
      <c r="U2264" s="2">
        <v>4.0090079999999998E-10</v>
      </c>
    </row>
    <row r="2265" spans="1:21" x14ac:dyDescent="0.25">
      <c r="A2265">
        <v>2252</v>
      </c>
      <c r="B2265">
        <v>1125.5</v>
      </c>
      <c r="C2265">
        <v>116.795982</v>
      </c>
      <c r="D2265">
        <v>15.894951000000001</v>
      </c>
      <c r="E2265">
        <f t="shared" si="143"/>
        <v>93.057420791615215</v>
      </c>
      <c r="F2265">
        <v>-9.8320000000000005E-2</v>
      </c>
      <c r="J2265" s="1">
        <v>43040.571932870371</v>
      </c>
      <c r="K2265">
        <v>3616.5819999999999</v>
      </c>
      <c r="L2265">
        <f t="shared" si="140"/>
        <v>329.51165800000001</v>
      </c>
      <c r="M2265" s="2">
        <v>1.635179E-11</v>
      </c>
      <c r="N2265" s="1">
        <v>43040.571932870371</v>
      </c>
      <c r="O2265">
        <v>3617.1170000000002</v>
      </c>
      <c r="P2265">
        <f t="shared" si="141"/>
        <v>329.55291799999998</v>
      </c>
      <c r="Q2265" s="2">
        <v>2.9328210000000002E-12</v>
      </c>
      <c r="R2265" s="1">
        <v>43040.571956018517</v>
      </c>
      <c r="S2265">
        <v>3619.252</v>
      </c>
      <c r="T2265">
        <f t="shared" si="142"/>
        <v>329.74749800000001</v>
      </c>
      <c r="U2265" s="2">
        <v>4.0097620000000002E-10</v>
      </c>
    </row>
    <row r="2266" spans="1:21" x14ac:dyDescent="0.25">
      <c r="A2266">
        <v>2253</v>
      </c>
      <c r="B2266">
        <v>1126</v>
      </c>
      <c r="C2266">
        <v>116.85211200000001</v>
      </c>
      <c r="D2266">
        <v>15.894119</v>
      </c>
      <c r="E2266">
        <f t="shared" si="143"/>
        <v>93.052549825098936</v>
      </c>
      <c r="F2266">
        <v>-9.8161999999999999E-2</v>
      </c>
      <c r="J2266" s="1">
        <v>43040.571944444448</v>
      </c>
      <c r="K2266">
        <v>3618.183</v>
      </c>
      <c r="L2266">
        <f t="shared" si="140"/>
        <v>329.64874300000002</v>
      </c>
      <c r="M2266" s="2">
        <v>1.6382019999999999E-11</v>
      </c>
      <c r="N2266" s="1">
        <v>43040.571956018517</v>
      </c>
      <c r="O2266">
        <v>3618.7179999999998</v>
      </c>
      <c r="P2266">
        <f t="shared" si="141"/>
        <v>329.69732699999997</v>
      </c>
      <c r="Q2266" s="2">
        <v>2.928962E-12</v>
      </c>
      <c r="R2266" s="1">
        <v>43040.571979166663</v>
      </c>
      <c r="S2266">
        <v>3620.855</v>
      </c>
      <c r="T2266">
        <f t="shared" si="142"/>
        <v>329.870544</v>
      </c>
      <c r="U2266" s="2">
        <v>4.0096420000000002E-10</v>
      </c>
    </row>
    <row r="2267" spans="1:21" x14ac:dyDescent="0.25">
      <c r="A2267">
        <v>2254</v>
      </c>
      <c r="B2267">
        <v>1126.5</v>
      </c>
      <c r="C2267">
        <v>116.90529600000001</v>
      </c>
      <c r="D2267">
        <v>15.893286</v>
      </c>
      <c r="E2267">
        <f t="shared" si="143"/>
        <v>93.047673004055611</v>
      </c>
      <c r="F2267">
        <v>-9.8003999999999994E-2</v>
      </c>
      <c r="J2267" s="1">
        <v>43040.571967592594</v>
      </c>
      <c r="K2267">
        <v>3619.788</v>
      </c>
      <c r="L2267">
        <f t="shared" si="140"/>
        <v>329.79220600000002</v>
      </c>
      <c r="M2267" s="2">
        <v>1.6355940000000001E-11</v>
      </c>
      <c r="N2267" s="1">
        <v>43040.571967592594</v>
      </c>
      <c r="O2267">
        <v>3620.3209999999999</v>
      </c>
      <c r="P2267">
        <f t="shared" si="141"/>
        <v>329.83389299999999</v>
      </c>
      <c r="Q2267" s="2">
        <v>2.929048E-12</v>
      </c>
      <c r="R2267" s="1">
        <v>43040.572002314817</v>
      </c>
      <c r="S2267">
        <v>3622.46</v>
      </c>
      <c r="T2267">
        <f t="shared" si="142"/>
        <v>329.975708</v>
      </c>
      <c r="U2267" s="2">
        <v>4.00956E-10</v>
      </c>
    </row>
    <row r="2268" spans="1:21" x14ac:dyDescent="0.25">
      <c r="A2268">
        <v>2255</v>
      </c>
      <c r="B2268">
        <v>1127</v>
      </c>
      <c r="C2268">
        <v>116.955589</v>
      </c>
      <c r="D2268">
        <v>15.892454000000001</v>
      </c>
      <c r="E2268">
        <f t="shared" si="143"/>
        <v>93.042802037539346</v>
      </c>
      <c r="F2268">
        <v>-9.7846000000000002E-2</v>
      </c>
      <c r="J2268" s="1">
        <v>43040.571979166663</v>
      </c>
      <c r="K2268">
        <v>3621.39</v>
      </c>
      <c r="L2268">
        <f t="shared" si="140"/>
        <v>329.90499899999998</v>
      </c>
      <c r="M2268" s="2">
        <v>1.637086E-11</v>
      </c>
      <c r="N2268" s="1">
        <v>43040.57199074074</v>
      </c>
      <c r="O2268">
        <v>3621.9250000000002</v>
      </c>
      <c r="P2268">
        <f t="shared" si="141"/>
        <v>329.93862899999999</v>
      </c>
      <c r="Q2268" s="2">
        <v>2.925027E-12</v>
      </c>
      <c r="R2268" s="1">
        <v>43040.572013888886</v>
      </c>
      <c r="S2268">
        <v>3624.0619999999999</v>
      </c>
      <c r="T2268">
        <f t="shared" si="142"/>
        <v>330.17218000000003</v>
      </c>
      <c r="U2268" s="2">
        <v>4.009072E-10</v>
      </c>
    </row>
    <row r="2269" spans="1:21" x14ac:dyDescent="0.25">
      <c r="A2269">
        <v>2256</v>
      </c>
      <c r="B2269">
        <v>1127.5</v>
      </c>
      <c r="C2269">
        <v>117.000412</v>
      </c>
      <c r="D2269">
        <v>15.891615</v>
      </c>
      <c r="E2269">
        <f t="shared" si="143"/>
        <v>93.037890089333658</v>
      </c>
      <c r="F2269">
        <v>-9.7688999999999998E-2</v>
      </c>
      <c r="J2269" s="1">
        <v>43040.572002314817</v>
      </c>
      <c r="K2269">
        <v>3622.9929999999999</v>
      </c>
      <c r="L2269">
        <f t="shared" si="140"/>
        <v>330.01953099999997</v>
      </c>
      <c r="M2269" s="2">
        <v>1.6345989999999999E-11</v>
      </c>
      <c r="N2269" s="1">
        <v>43040.572013888886</v>
      </c>
      <c r="O2269">
        <v>3623.5259999999998</v>
      </c>
      <c r="P2269">
        <f t="shared" si="141"/>
        <v>330.11953699999998</v>
      </c>
      <c r="Q2269" s="2">
        <v>2.9216120000000001E-12</v>
      </c>
      <c r="R2269" s="1">
        <v>43040.57203703704</v>
      </c>
      <c r="S2269">
        <v>3625.6640000000002</v>
      </c>
      <c r="T2269">
        <f t="shared" si="142"/>
        <v>330.301086</v>
      </c>
      <c r="U2269" s="2">
        <v>4.0075909999999999E-10</v>
      </c>
    </row>
    <row r="2270" spans="1:21" x14ac:dyDescent="0.25">
      <c r="A2270">
        <v>2257</v>
      </c>
      <c r="B2270">
        <v>1128</v>
      </c>
      <c r="C2270">
        <v>117.040733</v>
      </c>
      <c r="D2270">
        <v>15.890783000000001</v>
      </c>
      <c r="E2270">
        <f t="shared" si="143"/>
        <v>93.033019122817393</v>
      </c>
      <c r="F2270">
        <v>-9.7531000000000007E-2</v>
      </c>
      <c r="J2270" s="1">
        <v>43040.572025462963</v>
      </c>
      <c r="K2270">
        <v>3624.596</v>
      </c>
      <c r="L2270">
        <f t="shared" si="140"/>
        <v>330.220642</v>
      </c>
      <c r="M2270" s="2">
        <v>1.6350420000000001E-11</v>
      </c>
      <c r="N2270" s="1">
        <v>43040.572025462963</v>
      </c>
      <c r="O2270">
        <v>3625.13</v>
      </c>
      <c r="P2270">
        <f t="shared" si="141"/>
        <v>330.26348899999999</v>
      </c>
      <c r="Q2270" s="2">
        <v>2.9177549999999998E-12</v>
      </c>
      <c r="R2270" s="1">
        <v>43040.572048611109</v>
      </c>
      <c r="S2270">
        <v>3627.268</v>
      </c>
      <c r="T2270">
        <f t="shared" si="142"/>
        <v>330.40228300000001</v>
      </c>
      <c r="U2270" s="2">
        <v>4.0086499999999999E-10</v>
      </c>
    </row>
    <row r="2271" spans="1:21" x14ac:dyDescent="0.25">
      <c r="A2271">
        <v>2258</v>
      </c>
      <c r="B2271">
        <v>1128.5</v>
      </c>
      <c r="C2271">
        <v>117.078102</v>
      </c>
      <c r="D2271">
        <v>15.889944</v>
      </c>
      <c r="E2271">
        <f t="shared" si="143"/>
        <v>93.028107174611691</v>
      </c>
      <c r="F2271">
        <v>-9.7374000000000002E-2</v>
      </c>
      <c r="J2271" s="1">
        <v>43040.57203703704</v>
      </c>
      <c r="K2271">
        <v>3626.1979999999999</v>
      </c>
      <c r="L2271">
        <f t="shared" si="140"/>
        <v>330.33429000000001</v>
      </c>
      <c r="M2271" s="2">
        <v>1.6337559999999999E-11</v>
      </c>
      <c r="N2271" s="1">
        <v>43040.572048611109</v>
      </c>
      <c r="O2271">
        <v>3626.7339999999999</v>
      </c>
      <c r="P2271">
        <f t="shared" si="141"/>
        <v>330.36605800000001</v>
      </c>
      <c r="Q2271" s="2">
        <v>2.9195550000000001E-12</v>
      </c>
      <c r="R2271" s="1">
        <v>43040.572071759256</v>
      </c>
      <c r="S2271">
        <v>3628.873</v>
      </c>
      <c r="T2271">
        <f t="shared" si="142"/>
        <v>330.53289799999999</v>
      </c>
      <c r="U2271" s="2">
        <v>4.006907E-10</v>
      </c>
    </row>
    <row r="2272" spans="1:21" x14ac:dyDescent="0.25">
      <c r="A2272">
        <v>2259</v>
      </c>
      <c r="B2272">
        <v>1129</v>
      </c>
      <c r="C2272">
        <v>117.11824</v>
      </c>
      <c r="D2272">
        <v>15.889111</v>
      </c>
      <c r="E2272">
        <f t="shared" si="143"/>
        <v>93.023230353568351</v>
      </c>
      <c r="F2272">
        <v>-9.7216999999999998E-2</v>
      </c>
      <c r="J2272" s="1">
        <v>43040.572060185186</v>
      </c>
      <c r="K2272">
        <v>3627.8029999999999</v>
      </c>
      <c r="L2272">
        <f t="shared" si="140"/>
        <v>330.44387799999998</v>
      </c>
      <c r="M2272" s="2">
        <v>1.632246E-11</v>
      </c>
      <c r="N2272" s="1">
        <v>43040.572060185186</v>
      </c>
      <c r="O2272">
        <v>3628.337</v>
      </c>
      <c r="P2272">
        <f t="shared" si="141"/>
        <v>330.488922</v>
      </c>
      <c r="Q2272" s="2">
        <v>2.9149109999999999E-12</v>
      </c>
      <c r="R2272" s="1">
        <v>43040.572094907409</v>
      </c>
      <c r="S2272">
        <v>3630.4749999999999</v>
      </c>
      <c r="T2272">
        <f t="shared" si="142"/>
        <v>330.64868200000001</v>
      </c>
      <c r="U2272" s="2">
        <v>4.0061290000000002E-10</v>
      </c>
    </row>
    <row r="2273" spans="1:21" x14ac:dyDescent="0.25">
      <c r="A2273">
        <v>2260</v>
      </c>
      <c r="B2273">
        <v>1129.5</v>
      </c>
      <c r="C2273">
        <v>117.15986599999999</v>
      </c>
      <c r="D2273">
        <v>15.888275</v>
      </c>
      <c r="E2273">
        <f t="shared" si="143"/>
        <v>93.018335968943845</v>
      </c>
      <c r="F2273">
        <v>-9.7059999999999994E-2</v>
      </c>
      <c r="J2273" s="1">
        <v>43040.572071759256</v>
      </c>
      <c r="K2273">
        <v>3629.4070000000002</v>
      </c>
      <c r="L2273">
        <f t="shared" si="140"/>
        <v>330.57583599999998</v>
      </c>
      <c r="M2273" s="2">
        <v>1.633098E-11</v>
      </c>
      <c r="N2273" s="1">
        <v>43040.572083333333</v>
      </c>
      <c r="O2273">
        <v>3629.942</v>
      </c>
      <c r="P2273">
        <f t="shared" si="141"/>
        <v>330.61285400000003</v>
      </c>
      <c r="Q2273" s="2">
        <v>2.9079079999999999E-12</v>
      </c>
      <c r="R2273" s="1">
        <v>43040.572106481479</v>
      </c>
      <c r="S2273">
        <v>3632.0790000000002</v>
      </c>
      <c r="T2273">
        <f t="shared" si="142"/>
        <v>330.81658900000002</v>
      </c>
      <c r="U2273" s="2">
        <v>4.0066070000000001E-10</v>
      </c>
    </row>
    <row r="2274" spans="1:21" x14ac:dyDescent="0.25">
      <c r="A2274">
        <v>2261</v>
      </c>
      <c r="B2274">
        <v>1130</v>
      </c>
      <c r="C2274">
        <v>117.203964</v>
      </c>
      <c r="D2274">
        <v>15.887438</v>
      </c>
      <c r="E2274">
        <f t="shared" si="143"/>
        <v>93.013435729792278</v>
      </c>
      <c r="F2274">
        <v>-9.6903000000000003E-2</v>
      </c>
      <c r="J2274" s="1">
        <v>43040.572094907409</v>
      </c>
      <c r="K2274">
        <v>3631.009</v>
      </c>
      <c r="L2274">
        <f t="shared" si="140"/>
        <v>330.72576900000001</v>
      </c>
      <c r="M2274" s="2">
        <v>1.6314190000000002E-11</v>
      </c>
      <c r="N2274" s="1">
        <v>43040.572106481479</v>
      </c>
      <c r="O2274">
        <v>3631.5439999999999</v>
      </c>
      <c r="P2274">
        <f t="shared" si="141"/>
        <v>330.76895100000002</v>
      </c>
      <c r="Q2274" s="2">
        <v>2.9065230000000001E-12</v>
      </c>
      <c r="R2274" s="1">
        <v>43040.572129629632</v>
      </c>
      <c r="S2274">
        <v>3633.681</v>
      </c>
      <c r="T2274">
        <f t="shared" si="142"/>
        <v>330.96191399999998</v>
      </c>
      <c r="U2274" s="2">
        <v>4.006245E-10</v>
      </c>
    </row>
    <row r="2275" spans="1:21" x14ac:dyDescent="0.25">
      <c r="A2275">
        <v>2262</v>
      </c>
      <c r="B2275">
        <v>1130.5</v>
      </c>
      <c r="C2275">
        <v>117.24939000000001</v>
      </c>
      <c r="D2275">
        <v>15.886602</v>
      </c>
      <c r="E2275">
        <f t="shared" si="143"/>
        <v>93.008541345167757</v>
      </c>
      <c r="F2275">
        <v>-9.6744999999999998E-2</v>
      </c>
      <c r="J2275" s="1">
        <v>43040.572118055556</v>
      </c>
      <c r="K2275">
        <v>3632.6129999999998</v>
      </c>
      <c r="L2275">
        <f t="shared" si="140"/>
        <v>330.86712699999998</v>
      </c>
      <c r="M2275" s="2">
        <v>1.631651E-11</v>
      </c>
      <c r="N2275" s="1">
        <v>43040.572118055556</v>
      </c>
      <c r="O2275">
        <v>3633.1460000000002</v>
      </c>
      <c r="P2275">
        <f t="shared" si="141"/>
        <v>330.91546599999998</v>
      </c>
      <c r="Q2275" s="2">
        <v>2.905341E-12</v>
      </c>
      <c r="R2275" s="1">
        <v>43040.572141203702</v>
      </c>
      <c r="S2275">
        <v>3635.2849999999999</v>
      </c>
      <c r="T2275">
        <f t="shared" si="142"/>
        <v>331.09356700000001</v>
      </c>
      <c r="U2275" s="2">
        <v>4.0052530000000001E-10</v>
      </c>
    </row>
    <row r="2276" spans="1:21" x14ac:dyDescent="0.25">
      <c r="A2276">
        <v>2263</v>
      </c>
      <c r="B2276">
        <v>1131</v>
      </c>
      <c r="C2276">
        <v>117.295754</v>
      </c>
      <c r="D2276">
        <v>15.885763000000001</v>
      </c>
      <c r="E2276">
        <f t="shared" si="143"/>
        <v>93.003629396962069</v>
      </c>
      <c r="F2276">
        <v>-9.6586000000000005E-2</v>
      </c>
      <c r="J2276" s="1">
        <v>43040.572129629632</v>
      </c>
      <c r="K2276">
        <v>3634.2159999999999</v>
      </c>
      <c r="L2276">
        <f t="shared" si="140"/>
        <v>331.00735500000002</v>
      </c>
      <c r="M2276" s="2">
        <v>1.6303869999999999E-11</v>
      </c>
      <c r="N2276" s="1">
        <v>43040.572141203702</v>
      </c>
      <c r="O2276">
        <v>3634.7510000000002</v>
      </c>
      <c r="P2276">
        <f t="shared" si="141"/>
        <v>331.05020100000002</v>
      </c>
      <c r="Q2276" s="2">
        <v>2.8964779999999998E-12</v>
      </c>
      <c r="R2276" s="1">
        <v>43040.572164351855</v>
      </c>
      <c r="S2276">
        <v>3636.8890000000001</v>
      </c>
      <c r="T2276">
        <f t="shared" si="142"/>
        <v>331.22854599999999</v>
      </c>
      <c r="U2276" s="2">
        <v>4.0057449999999998E-10</v>
      </c>
    </row>
    <row r="2277" spans="1:21" x14ac:dyDescent="0.25">
      <c r="A2277">
        <v>2264</v>
      </c>
      <c r="B2277">
        <v>1131.5</v>
      </c>
      <c r="C2277">
        <v>117.343323</v>
      </c>
      <c r="D2277">
        <v>15.884935</v>
      </c>
      <c r="E2277">
        <f t="shared" si="143"/>
        <v>92.998781848554046</v>
      </c>
      <c r="F2277">
        <v>-9.6425999999999998E-2</v>
      </c>
      <c r="J2277" s="1">
        <v>43040.572152777779</v>
      </c>
      <c r="K2277">
        <v>3635.819</v>
      </c>
      <c r="L2277">
        <f t="shared" si="140"/>
        <v>331.13803100000001</v>
      </c>
      <c r="M2277" s="2">
        <v>1.629111E-11</v>
      </c>
      <c r="N2277" s="1">
        <v>43040.572152777779</v>
      </c>
      <c r="O2277">
        <v>3636.3539999999998</v>
      </c>
      <c r="P2277">
        <f t="shared" si="141"/>
        <v>331.18362400000001</v>
      </c>
      <c r="Q2277" s="2">
        <v>2.8936269999999999E-12</v>
      </c>
      <c r="R2277" s="1">
        <v>43040.572187500002</v>
      </c>
      <c r="S2277">
        <v>3638.4920000000002</v>
      </c>
      <c r="T2277">
        <f t="shared" si="142"/>
        <v>331.36053500000003</v>
      </c>
      <c r="U2277" s="2">
        <v>4.004737E-10</v>
      </c>
    </row>
    <row r="2278" spans="1:21" x14ac:dyDescent="0.25">
      <c r="A2278">
        <v>2265</v>
      </c>
      <c r="B2278">
        <v>1132</v>
      </c>
      <c r="C2278">
        <v>117.393959</v>
      </c>
      <c r="D2278">
        <v>15.884119</v>
      </c>
      <c r="E2278">
        <f t="shared" si="143"/>
        <v>92.994004554470791</v>
      </c>
      <c r="F2278">
        <v>-9.6264000000000002E-2</v>
      </c>
      <c r="J2278" s="1">
        <v>43040.572175925925</v>
      </c>
      <c r="K2278">
        <v>3637.424</v>
      </c>
      <c r="L2278">
        <f t="shared" si="140"/>
        <v>331.27337699999998</v>
      </c>
      <c r="M2278" s="2">
        <v>1.6298769999999999E-11</v>
      </c>
      <c r="N2278" s="1">
        <v>43040.572175925925</v>
      </c>
      <c r="O2278">
        <v>3637.9580000000001</v>
      </c>
      <c r="P2278">
        <f t="shared" si="141"/>
        <v>331.31805400000002</v>
      </c>
      <c r="Q2278" s="2">
        <v>2.8882530000000001E-12</v>
      </c>
      <c r="R2278" s="1">
        <v>43040.572199074071</v>
      </c>
      <c r="S2278">
        <v>3640.098</v>
      </c>
      <c r="T2278">
        <f t="shared" si="142"/>
        <v>331.51950099999999</v>
      </c>
      <c r="U2278" s="2">
        <v>4.00589E-10</v>
      </c>
    </row>
    <row r="2279" spans="1:21" x14ac:dyDescent="0.25">
      <c r="A2279">
        <v>2266</v>
      </c>
      <c r="B2279">
        <v>1132.5</v>
      </c>
      <c r="C2279">
        <v>117.44798299999999</v>
      </c>
      <c r="D2279">
        <v>15.883312</v>
      </c>
      <c r="E2279">
        <f t="shared" si="143"/>
        <v>92.989279951131095</v>
      </c>
      <c r="F2279">
        <v>-9.6101000000000006E-2</v>
      </c>
      <c r="J2279" s="1">
        <v>43040.572187500002</v>
      </c>
      <c r="K2279">
        <v>3639.027</v>
      </c>
      <c r="L2279">
        <f t="shared" si="140"/>
        <v>331.44274899999999</v>
      </c>
      <c r="M2279" s="2">
        <v>1.628358E-11</v>
      </c>
      <c r="N2279" s="1">
        <v>43040.572199074071</v>
      </c>
      <c r="O2279">
        <v>3639.5630000000001</v>
      </c>
      <c r="P2279">
        <f t="shared" si="141"/>
        <v>331.48129299999999</v>
      </c>
      <c r="Q2279" s="2">
        <v>2.8883169999999998E-12</v>
      </c>
      <c r="R2279" s="1">
        <v>43040.572222222225</v>
      </c>
      <c r="S2279">
        <v>3641.701</v>
      </c>
      <c r="T2279">
        <f t="shared" si="142"/>
        <v>331.64871199999999</v>
      </c>
      <c r="U2279" s="2">
        <v>4.0056080000000001E-10</v>
      </c>
    </row>
    <row r="2280" spans="1:21" x14ac:dyDescent="0.25">
      <c r="A2280">
        <v>2267</v>
      </c>
      <c r="B2280">
        <v>1133</v>
      </c>
      <c r="C2280">
        <v>117.50202899999999</v>
      </c>
      <c r="D2280">
        <v>15.882519</v>
      </c>
      <c r="E2280">
        <f t="shared" si="143"/>
        <v>92.984637311170275</v>
      </c>
      <c r="F2280">
        <v>-9.5938999999999997E-2</v>
      </c>
      <c r="J2280" s="1">
        <v>43040.572210648148</v>
      </c>
      <c r="K2280">
        <v>3640.6309999999999</v>
      </c>
      <c r="L2280">
        <f t="shared" si="140"/>
        <v>331.56011999999998</v>
      </c>
      <c r="M2280" s="2">
        <v>1.6285620000000001E-11</v>
      </c>
      <c r="N2280" s="1">
        <v>43040.572210648148</v>
      </c>
      <c r="O2280">
        <v>3641.165</v>
      </c>
      <c r="P2280">
        <f t="shared" si="141"/>
        <v>331.60314899999997</v>
      </c>
      <c r="Q2280" s="2">
        <v>2.8897519999999998E-12</v>
      </c>
      <c r="R2280" s="1">
        <v>43040.572233796294</v>
      </c>
      <c r="S2280">
        <v>3643.3040000000001</v>
      </c>
      <c r="T2280">
        <f t="shared" si="142"/>
        <v>331.78066999999999</v>
      </c>
      <c r="U2280" s="2">
        <v>4.0039819999999998E-10</v>
      </c>
    </row>
    <row r="2281" spans="1:21" x14ac:dyDescent="0.25">
      <c r="A2281">
        <v>2268</v>
      </c>
      <c r="B2281">
        <v>1133.5</v>
      </c>
      <c r="C2281">
        <v>117.555679</v>
      </c>
      <c r="D2281">
        <v>15.881731</v>
      </c>
      <c r="E2281">
        <f t="shared" si="143"/>
        <v>92.980023943844799</v>
      </c>
      <c r="F2281">
        <v>-9.5777000000000001E-2</v>
      </c>
      <c r="J2281" s="1">
        <v>43040.572222222225</v>
      </c>
      <c r="K2281">
        <v>3642.2359999999999</v>
      </c>
      <c r="L2281">
        <f t="shared" si="140"/>
        <v>331.694367</v>
      </c>
      <c r="M2281" s="2">
        <v>1.62854E-11</v>
      </c>
      <c r="N2281" s="1">
        <v>43040.572233796294</v>
      </c>
      <c r="O2281">
        <v>3642.77</v>
      </c>
      <c r="P2281">
        <f t="shared" si="141"/>
        <v>331.738586</v>
      </c>
      <c r="Q2281" s="2">
        <v>2.8815539999999999E-12</v>
      </c>
      <c r="R2281" s="1">
        <v>43040.572256944448</v>
      </c>
      <c r="S2281">
        <v>3644.91</v>
      </c>
      <c r="T2281">
        <f t="shared" si="142"/>
        <v>331.89505000000003</v>
      </c>
      <c r="U2281" s="2">
        <v>4.0040729999999998E-10</v>
      </c>
    </row>
    <row r="2282" spans="1:21" x14ac:dyDescent="0.25">
      <c r="A2282">
        <v>2269</v>
      </c>
      <c r="B2282">
        <v>1134</v>
      </c>
      <c r="C2282">
        <v>117.610703</v>
      </c>
      <c r="D2282">
        <v>15.880957</v>
      </c>
      <c r="E2282">
        <f t="shared" si="143"/>
        <v>92.97549253989817</v>
      </c>
      <c r="F2282">
        <v>-9.5616000000000007E-2</v>
      </c>
      <c r="J2282" s="1">
        <v>43040.572245370371</v>
      </c>
      <c r="K2282">
        <v>3643.84</v>
      </c>
      <c r="L2282">
        <f t="shared" si="140"/>
        <v>331.81973299999999</v>
      </c>
      <c r="M2282" s="2">
        <v>1.6261440000000001E-11</v>
      </c>
      <c r="N2282" s="1">
        <v>43040.572245370371</v>
      </c>
      <c r="O2282">
        <v>3644.3739999999998</v>
      </c>
      <c r="P2282">
        <f t="shared" si="141"/>
        <v>331.85830700000002</v>
      </c>
      <c r="Q2282" s="2">
        <v>2.8783929999999999E-12</v>
      </c>
      <c r="R2282" s="1">
        <v>43040.572280092594</v>
      </c>
      <c r="S2282">
        <v>3646.5120000000002</v>
      </c>
      <c r="T2282">
        <f t="shared" si="142"/>
        <v>332.05365</v>
      </c>
      <c r="U2282" s="2">
        <v>4.0048930000000001E-10</v>
      </c>
    </row>
    <row r="2283" spans="1:21" x14ac:dyDescent="0.25">
      <c r="A2283">
        <v>2270</v>
      </c>
      <c r="B2283">
        <v>1134.5</v>
      </c>
      <c r="C2283">
        <v>117.660301</v>
      </c>
      <c r="D2283">
        <v>15.880190000000001</v>
      </c>
      <c r="E2283">
        <f t="shared" si="143"/>
        <v>92.971002117640992</v>
      </c>
      <c r="F2283">
        <v>-9.5455999999999999E-2</v>
      </c>
      <c r="J2283" s="1">
        <v>43040.572268518517</v>
      </c>
      <c r="K2283">
        <v>3645.444</v>
      </c>
      <c r="L2283">
        <f t="shared" si="140"/>
        <v>331.93319700000001</v>
      </c>
      <c r="M2283" s="2">
        <v>1.629154E-11</v>
      </c>
      <c r="N2283" s="1">
        <v>43040.572268518517</v>
      </c>
      <c r="O2283">
        <v>3645.9769999999999</v>
      </c>
      <c r="P2283">
        <f t="shared" si="141"/>
        <v>331.97393799999998</v>
      </c>
      <c r="Q2283" s="2">
        <v>2.8768030000000001E-12</v>
      </c>
      <c r="R2283" s="1">
        <v>43040.572291666664</v>
      </c>
      <c r="S2283">
        <v>3648.1170000000002</v>
      </c>
      <c r="T2283">
        <f t="shared" si="142"/>
        <v>332.16610700000001</v>
      </c>
      <c r="U2283" s="2">
        <v>4.0038550000000001E-10</v>
      </c>
    </row>
    <row r="2284" spans="1:21" x14ac:dyDescent="0.25">
      <c r="A2284">
        <v>2271</v>
      </c>
      <c r="B2284">
        <v>1135</v>
      </c>
      <c r="C2284">
        <v>117.70874000000001</v>
      </c>
      <c r="D2284">
        <v>15.879429</v>
      </c>
      <c r="E2284">
        <f t="shared" si="143"/>
        <v>92.966546822546192</v>
      </c>
      <c r="F2284">
        <v>-9.5298999999999995E-2</v>
      </c>
      <c r="J2284" s="1">
        <v>43040.572280092594</v>
      </c>
      <c r="K2284">
        <v>3647.047</v>
      </c>
      <c r="L2284">
        <f t="shared" si="140"/>
        <v>332.09258999999997</v>
      </c>
      <c r="M2284" s="2">
        <v>1.624783E-11</v>
      </c>
      <c r="N2284" s="1">
        <v>43040.572291666664</v>
      </c>
      <c r="O2284">
        <v>3647.5830000000001</v>
      </c>
      <c r="P2284">
        <f t="shared" si="141"/>
        <v>332.129456</v>
      </c>
      <c r="Q2284" s="2">
        <v>2.871593E-12</v>
      </c>
      <c r="R2284" s="1">
        <v>43040.572314814817</v>
      </c>
      <c r="S2284">
        <v>3649.721</v>
      </c>
      <c r="T2284">
        <f t="shared" si="142"/>
        <v>332.27313199999998</v>
      </c>
      <c r="U2284" s="2">
        <v>4.0031450000000002E-10</v>
      </c>
    </row>
    <row r="2285" spans="1:21" x14ac:dyDescent="0.25">
      <c r="A2285">
        <v>2272</v>
      </c>
      <c r="B2285">
        <v>1135.5</v>
      </c>
      <c r="C2285">
        <v>117.754273</v>
      </c>
      <c r="D2285">
        <v>15.87867</v>
      </c>
      <c r="E2285">
        <f t="shared" si="143"/>
        <v>92.962103236505513</v>
      </c>
      <c r="F2285">
        <v>-9.5144000000000006E-2</v>
      </c>
      <c r="J2285" s="1">
        <v>43040.57230324074</v>
      </c>
      <c r="K2285">
        <v>3648.6509999999998</v>
      </c>
      <c r="L2285">
        <f t="shared" si="140"/>
        <v>332.20211799999998</v>
      </c>
      <c r="M2285" s="2">
        <v>1.6281270000000001E-11</v>
      </c>
      <c r="N2285" s="1">
        <v>43040.57230324074</v>
      </c>
      <c r="O2285">
        <v>3649.1849999999999</v>
      </c>
      <c r="P2285">
        <f t="shared" si="141"/>
        <v>332.23773199999999</v>
      </c>
      <c r="Q2285" s="2">
        <v>2.8734159999999998E-12</v>
      </c>
      <c r="R2285" s="1">
        <v>43040.572326388887</v>
      </c>
      <c r="S2285">
        <v>3651.3240000000001</v>
      </c>
      <c r="T2285">
        <f t="shared" si="142"/>
        <v>332.39398199999999</v>
      </c>
      <c r="U2285" s="2">
        <v>4.0031480000000002E-10</v>
      </c>
    </row>
    <row r="2286" spans="1:21" x14ac:dyDescent="0.25">
      <c r="A2286">
        <v>2273</v>
      </c>
      <c r="B2286">
        <v>1136</v>
      </c>
      <c r="C2286">
        <v>117.79637200000001</v>
      </c>
      <c r="D2286">
        <v>15.877914000000001</v>
      </c>
      <c r="E2286">
        <f t="shared" si="143"/>
        <v>92.957677214046029</v>
      </c>
      <c r="F2286">
        <v>-9.4991000000000006E-2</v>
      </c>
      <c r="J2286" s="1">
        <v>43040.572314814817</v>
      </c>
      <c r="K2286">
        <v>3650.2570000000001</v>
      </c>
      <c r="L2286">
        <f t="shared" si="140"/>
        <v>332.31036399999999</v>
      </c>
      <c r="M2286" s="2">
        <v>1.624755E-11</v>
      </c>
      <c r="N2286" s="1">
        <v>43040.572326388887</v>
      </c>
      <c r="O2286">
        <v>3650.79</v>
      </c>
      <c r="P2286">
        <f t="shared" si="141"/>
        <v>332.35079999999999</v>
      </c>
      <c r="Q2286" s="2">
        <v>2.8672070000000001E-12</v>
      </c>
      <c r="R2286" s="1">
        <v>43040.57234953704</v>
      </c>
      <c r="S2286">
        <v>3652.9279999999999</v>
      </c>
      <c r="T2286">
        <f t="shared" si="142"/>
        <v>332.53729299999998</v>
      </c>
      <c r="U2286" s="2">
        <v>4.0022909999999999E-10</v>
      </c>
    </row>
    <row r="2287" spans="1:21" x14ac:dyDescent="0.25">
      <c r="A2287">
        <v>2274</v>
      </c>
      <c r="B2287">
        <v>1136.5</v>
      </c>
      <c r="C2287">
        <v>117.83875999999999</v>
      </c>
      <c r="D2287">
        <v>15.877165</v>
      </c>
      <c r="E2287">
        <f t="shared" si="143"/>
        <v>92.953292173275969</v>
      </c>
      <c r="F2287">
        <v>-9.4840999999999995E-2</v>
      </c>
      <c r="J2287" s="1">
        <v>43040.572337962964</v>
      </c>
      <c r="K2287">
        <v>3651.8580000000002</v>
      </c>
      <c r="L2287">
        <f t="shared" si="140"/>
        <v>332.44000199999999</v>
      </c>
      <c r="M2287" s="2">
        <v>1.624005E-11</v>
      </c>
      <c r="N2287" s="1">
        <v>43040.572337962964</v>
      </c>
      <c r="O2287">
        <v>3652.3939999999998</v>
      </c>
      <c r="P2287">
        <f t="shared" si="141"/>
        <v>332.48855600000002</v>
      </c>
      <c r="Q2287" s="2">
        <v>2.8638879999999999E-12</v>
      </c>
      <c r="R2287" s="1">
        <v>43040.572372685187</v>
      </c>
      <c r="S2287">
        <v>3654.5320000000002</v>
      </c>
      <c r="T2287">
        <f t="shared" si="142"/>
        <v>332.71856700000001</v>
      </c>
      <c r="U2287" s="2">
        <v>4.0021659999999999E-10</v>
      </c>
    </row>
    <row r="2288" spans="1:21" x14ac:dyDescent="0.25">
      <c r="A2288">
        <v>2275</v>
      </c>
      <c r="B2288">
        <v>1137</v>
      </c>
      <c r="C2288">
        <v>117.88057000000001</v>
      </c>
      <c r="D2288">
        <v>15.876424999999999</v>
      </c>
      <c r="E2288">
        <f t="shared" si="143"/>
        <v>92.948959823249481</v>
      </c>
      <c r="F2288">
        <v>-9.4694E-2</v>
      </c>
      <c r="J2288" s="1">
        <v>43040.57236111111</v>
      </c>
      <c r="K2288">
        <v>3653.462</v>
      </c>
      <c r="L2288">
        <f t="shared" si="140"/>
        <v>332.58294699999999</v>
      </c>
      <c r="M2288" s="2">
        <v>1.6231690000000001E-11</v>
      </c>
      <c r="N2288" s="1">
        <v>43040.57236111111</v>
      </c>
      <c r="O2288">
        <v>3653.9960000000001</v>
      </c>
      <c r="P2288">
        <f t="shared" si="141"/>
        <v>332.62750199999999</v>
      </c>
      <c r="Q2288" s="2">
        <v>2.865587E-12</v>
      </c>
      <c r="R2288" s="1">
        <v>43040.572384259256</v>
      </c>
      <c r="S2288">
        <v>3656.1350000000002</v>
      </c>
      <c r="T2288">
        <f t="shared" si="142"/>
        <v>332.84631400000001</v>
      </c>
      <c r="U2288" s="2">
        <v>4.0015379999999998E-10</v>
      </c>
    </row>
    <row r="2289" spans="1:21" x14ac:dyDescent="0.25">
      <c r="A2289">
        <v>2276</v>
      </c>
      <c r="B2289">
        <v>1137.5</v>
      </c>
      <c r="C2289">
        <v>117.925331</v>
      </c>
      <c r="D2289">
        <v>15.875685000000001</v>
      </c>
      <c r="E2289">
        <f t="shared" si="143"/>
        <v>92.944627473223022</v>
      </c>
      <c r="F2289">
        <v>-9.4550999999999996E-2</v>
      </c>
      <c r="J2289" s="1">
        <v>43040.572372685187</v>
      </c>
      <c r="K2289">
        <v>3655.0680000000002</v>
      </c>
      <c r="L2289">
        <f t="shared" si="140"/>
        <v>332.76238999999998</v>
      </c>
      <c r="M2289" s="2">
        <v>1.6218950000000001E-11</v>
      </c>
      <c r="N2289" s="1">
        <v>43040.572384259256</v>
      </c>
      <c r="O2289">
        <v>3655.6019999999999</v>
      </c>
      <c r="P2289">
        <f t="shared" si="141"/>
        <v>332.807343</v>
      </c>
      <c r="Q2289" s="2">
        <v>2.8577489999999998E-12</v>
      </c>
      <c r="R2289" s="1">
        <v>43040.57240740741</v>
      </c>
      <c r="S2289">
        <v>3657.739</v>
      </c>
      <c r="T2289">
        <f t="shared" si="142"/>
        <v>332.96343999999999</v>
      </c>
      <c r="U2289" s="2">
        <v>4.0014920000000001E-10</v>
      </c>
    </row>
    <row r="2290" spans="1:21" x14ac:dyDescent="0.25">
      <c r="A2290">
        <v>2277</v>
      </c>
      <c r="B2290">
        <v>1138</v>
      </c>
      <c r="C2290">
        <v>117.97184</v>
      </c>
      <c r="D2290">
        <v>15.874955999999999</v>
      </c>
      <c r="E2290">
        <f t="shared" si="143"/>
        <v>92.940359522994214</v>
      </c>
      <c r="F2290">
        <v>-9.4410999999999995E-2</v>
      </c>
      <c r="J2290" s="1">
        <v>43040.572395833333</v>
      </c>
      <c r="K2290">
        <v>3656.6689999999999</v>
      </c>
      <c r="L2290">
        <f t="shared" si="140"/>
        <v>332.88497899999999</v>
      </c>
      <c r="M2290" s="2">
        <v>1.622544E-11</v>
      </c>
      <c r="N2290" s="1">
        <v>43040.572395833333</v>
      </c>
      <c r="O2290">
        <v>3657.2049999999999</v>
      </c>
      <c r="P2290">
        <f t="shared" si="141"/>
        <v>332.92425500000002</v>
      </c>
      <c r="Q2290" s="2">
        <v>2.8575810000000002E-12</v>
      </c>
      <c r="R2290" s="1">
        <v>43040.572418981479</v>
      </c>
      <c r="S2290">
        <v>3659.3409999999999</v>
      </c>
      <c r="T2290">
        <f t="shared" si="142"/>
        <v>333.09033199999999</v>
      </c>
      <c r="U2290" s="2">
        <v>4.0017409999999999E-10</v>
      </c>
    </row>
    <row r="2291" spans="1:21" x14ac:dyDescent="0.25">
      <c r="A2291">
        <v>2278</v>
      </c>
      <c r="B2291">
        <v>1138.5</v>
      </c>
      <c r="C2291">
        <v>118.02256800000001</v>
      </c>
      <c r="D2291">
        <v>15.874229</v>
      </c>
      <c r="E2291">
        <f t="shared" si="143"/>
        <v>92.936103281819555</v>
      </c>
      <c r="F2291">
        <v>-9.4275999999999999E-2</v>
      </c>
      <c r="J2291" s="1">
        <v>43040.57240740741</v>
      </c>
      <c r="K2291">
        <v>3658.2719999999999</v>
      </c>
      <c r="L2291">
        <f t="shared" si="140"/>
        <v>333.00320399999998</v>
      </c>
      <c r="M2291" s="2">
        <v>1.620642E-11</v>
      </c>
      <c r="N2291" s="1">
        <v>43040.572418981479</v>
      </c>
      <c r="O2291">
        <v>3658.806</v>
      </c>
      <c r="P2291">
        <f t="shared" si="141"/>
        <v>333.04599000000002</v>
      </c>
      <c r="Q2291" s="2">
        <v>2.8552609999999999E-12</v>
      </c>
      <c r="R2291" s="1">
        <v>43040.572442129633</v>
      </c>
      <c r="S2291">
        <v>3660.9409999999998</v>
      </c>
      <c r="T2291">
        <f t="shared" si="142"/>
        <v>333.21524099999999</v>
      </c>
      <c r="U2291" s="2">
        <v>4.001331E-10</v>
      </c>
    </row>
    <row r="2292" spans="1:21" x14ac:dyDescent="0.25">
      <c r="A2292">
        <v>2279</v>
      </c>
      <c r="B2292">
        <v>1139</v>
      </c>
      <c r="C2292">
        <v>118.074585</v>
      </c>
      <c r="D2292">
        <v>15.873512</v>
      </c>
      <c r="E2292">
        <f t="shared" si="143"/>
        <v>92.931905585915501</v>
      </c>
      <c r="F2292">
        <v>-9.4146999999999995E-2</v>
      </c>
      <c r="J2292" s="1">
        <v>43040.572430555556</v>
      </c>
      <c r="K2292">
        <v>3659.875</v>
      </c>
      <c r="L2292">
        <f t="shared" si="140"/>
        <v>333.13330100000002</v>
      </c>
      <c r="M2292" s="2">
        <v>1.6200809999999999E-11</v>
      </c>
      <c r="N2292" s="1">
        <v>43040.572430555556</v>
      </c>
      <c r="O2292">
        <v>3660.4079999999999</v>
      </c>
      <c r="P2292">
        <f t="shared" si="141"/>
        <v>333.17401100000001</v>
      </c>
      <c r="Q2292" s="2">
        <v>2.8560159999999999E-12</v>
      </c>
      <c r="R2292" s="1">
        <v>43040.572465277779</v>
      </c>
      <c r="S2292">
        <v>3662.5459999999998</v>
      </c>
      <c r="T2292">
        <f t="shared" si="142"/>
        <v>333.39779700000003</v>
      </c>
      <c r="U2292" s="2">
        <v>4.0011370000000002E-10</v>
      </c>
    </row>
    <row r="2293" spans="1:21" x14ac:dyDescent="0.25">
      <c r="A2293">
        <v>2280</v>
      </c>
      <c r="B2293">
        <v>1139.5</v>
      </c>
      <c r="C2293">
        <v>118.12529000000001</v>
      </c>
      <c r="D2293">
        <v>15.872788999999999</v>
      </c>
      <c r="E2293">
        <f t="shared" si="143"/>
        <v>92.927672762849085</v>
      </c>
      <c r="F2293">
        <v>-9.4022999999999995E-2</v>
      </c>
      <c r="J2293" s="1">
        <v>43040.572453703702</v>
      </c>
      <c r="K2293">
        <v>3661.4760000000001</v>
      </c>
      <c r="L2293">
        <f t="shared" si="140"/>
        <v>333.25698899999998</v>
      </c>
      <c r="M2293" s="2">
        <v>1.6180350000000001E-11</v>
      </c>
      <c r="N2293" s="1">
        <v>43040.572453703702</v>
      </c>
      <c r="O2293">
        <v>3662.011</v>
      </c>
      <c r="P2293">
        <f t="shared" si="141"/>
        <v>333.35015900000002</v>
      </c>
      <c r="Q2293" s="2">
        <v>2.8496390000000002E-12</v>
      </c>
      <c r="R2293" s="1">
        <v>43040.572476851848</v>
      </c>
      <c r="S2293">
        <v>3664.15</v>
      </c>
      <c r="T2293">
        <f t="shared" si="142"/>
        <v>333.52383400000002</v>
      </c>
      <c r="U2293" s="2">
        <v>3.9998819999999998E-10</v>
      </c>
    </row>
    <row r="2294" spans="1:21" x14ac:dyDescent="0.25">
      <c r="A2294">
        <v>2281</v>
      </c>
      <c r="B2294">
        <v>1140</v>
      </c>
      <c r="C2294">
        <v>118.174149</v>
      </c>
      <c r="D2294">
        <v>15.872061</v>
      </c>
      <c r="E2294">
        <f t="shared" si="143"/>
        <v>92.923410667147365</v>
      </c>
      <c r="F2294">
        <v>-9.3906000000000003E-2</v>
      </c>
      <c r="J2294" s="1">
        <v>43040.572465277779</v>
      </c>
      <c r="K2294">
        <v>3663.0810000000001</v>
      </c>
      <c r="L2294">
        <f t="shared" si="140"/>
        <v>333.44354299999998</v>
      </c>
      <c r="M2294" s="2">
        <v>1.6175319999999999E-11</v>
      </c>
      <c r="N2294" s="1">
        <v>43040.572476851848</v>
      </c>
      <c r="O2294">
        <v>3663.6149999999998</v>
      </c>
      <c r="P2294">
        <f t="shared" si="141"/>
        <v>333.48590100000001</v>
      </c>
      <c r="Q2294" s="2">
        <v>2.8487239999999999E-12</v>
      </c>
      <c r="R2294" s="1">
        <v>43040.572500000002</v>
      </c>
      <c r="S2294">
        <v>3665.7550000000001</v>
      </c>
      <c r="T2294">
        <f t="shared" si="142"/>
        <v>333.62747200000001</v>
      </c>
      <c r="U2294" s="2">
        <v>3.9994710000000001E-10</v>
      </c>
    </row>
    <row r="2295" spans="1:21" x14ac:dyDescent="0.25">
      <c r="A2295">
        <v>2282</v>
      </c>
      <c r="B2295">
        <v>1140.5</v>
      </c>
      <c r="C2295">
        <v>118.220383</v>
      </c>
      <c r="D2295">
        <v>15.871328</v>
      </c>
      <c r="E2295">
        <f t="shared" si="143"/>
        <v>92.91911929881033</v>
      </c>
      <c r="F2295">
        <v>-9.3796000000000004E-2</v>
      </c>
      <c r="J2295" s="1">
        <v>43040.572488425925</v>
      </c>
      <c r="K2295">
        <v>3664.6860000000001</v>
      </c>
      <c r="L2295">
        <f t="shared" si="140"/>
        <v>333.55807499999997</v>
      </c>
      <c r="M2295" s="2">
        <v>1.6179130000000001E-11</v>
      </c>
      <c r="N2295" s="1">
        <v>43040.572488425925</v>
      </c>
      <c r="O2295">
        <v>3665.221</v>
      </c>
      <c r="P2295">
        <f t="shared" si="141"/>
        <v>333.590912</v>
      </c>
      <c r="Q2295" s="2">
        <v>2.842411E-12</v>
      </c>
      <c r="R2295" s="1">
        <v>43040.572511574072</v>
      </c>
      <c r="S2295">
        <v>3667.3580000000002</v>
      </c>
      <c r="T2295">
        <f t="shared" si="142"/>
        <v>333.75714099999999</v>
      </c>
      <c r="U2295" s="2">
        <v>3.9981709999999998E-10</v>
      </c>
    </row>
    <row r="2296" spans="1:21" x14ac:dyDescent="0.25">
      <c r="A2296">
        <v>2283</v>
      </c>
      <c r="B2296">
        <v>1141</v>
      </c>
      <c r="C2296">
        <v>118.265152</v>
      </c>
      <c r="D2296">
        <v>15.870583</v>
      </c>
      <c r="E2296">
        <f t="shared" si="143"/>
        <v>92.914757676148525</v>
      </c>
      <c r="F2296">
        <v>-9.3690999999999997E-2</v>
      </c>
      <c r="J2296" s="1">
        <v>43040.572500000002</v>
      </c>
      <c r="K2296">
        <v>3666.2890000000002</v>
      </c>
      <c r="L2296">
        <f t="shared" si="140"/>
        <v>333.66702299999997</v>
      </c>
      <c r="M2296" s="2">
        <v>1.6168080000000001E-11</v>
      </c>
      <c r="N2296" s="1">
        <v>43040.572511574072</v>
      </c>
      <c r="O2296">
        <v>3666.8229999999999</v>
      </c>
      <c r="P2296">
        <f t="shared" si="141"/>
        <v>333.71044899999998</v>
      </c>
      <c r="Q2296" s="2">
        <v>2.839846E-12</v>
      </c>
      <c r="R2296" s="1">
        <v>43040.572534722225</v>
      </c>
      <c r="S2296">
        <v>3668.9609999999998</v>
      </c>
      <c r="T2296">
        <f t="shared" si="142"/>
        <v>333.89520299999998</v>
      </c>
      <c r="U2296" s="2">
        <v>3.9985970000000001E-10</v>
      </c>
    </row>
    <row r="2297" spans="1:21" x14ac:dyDescent="0.25">
      <c r="A2297">
        <v>2284</v>
      </c>
      <c r="B2297">
        <v>1141.5</v>
      </c>
      <c r="C2297">
        <v>118.31036400000001</v>
      </c>
      <c r="D2297">
        <v>15.869840999999999</v>
      </c>
      <c r="E2297">
        <f t="shared" si="143"/>
        <v>92.910413617067917</v>
      </c>
      <c r="F2297">
        <v>-9.3590999999999994E-2</v>
      </c>
      <c r="J2297" s="1">
        <v>43040.572523148148</v>
      </c>
      <c r="K2297">
        <v>3667.8939999999998</v>
      </c>
      <c r="L2297">
        <f t="shared" si="140"/>
        <v>333.802795</v>
      </c>
      <c r="M2297" s="2">
        <v>1.6170090000000001E-11</v>
      </c>
      <c r="N2297" s="1">
        <v>43040.572534722225</v>
      </c>
      <c r="O2297">
        <v>3668.4270000000001</v>
      </c>
      <c r="P2297">
        <f t="shared" si="141"/>
        <v>333.84979299999998</v>
      </c>
      <c r="Q2297" s="2">
        <v>2.8378189999999999E-12</v>
      </c>
      <c r="R2297" s="1">
        <v>43040.572557870371</v>
      </c>
      <c r="S2297">
        <v>3670.5650000000001</v>
      </c>
      <c r="T2297">
        <f t="shared" si="142"/>
        <v>334.056915</v>
      </c>
      <c r="U2297" s="2">
        <v>3.9987920000000002E-10</v>
      </c>
    </row>
    <row r="2298" spans="1:21" x14ac:dyDescent="0.25">
      <c r="A2298">
        <v>2285</v>
      </c>
      <c r="B2298">
        <v>1142</v>
      </c>
      <c r="C2298">
        <v>118.357742</v>
      </c>
      <c r="D2298">
        <v>15.869092999999999</v>
      </c>
      <c r="E2298">
        <f t="shared" si="143"/>
        <v>92.906034430824931</v>
      </c>
      <c r="F2298">
        <v>-9.3495999999999996E-2</v>
      </c>
      <c r="J2298" s="1">
        <v>43040.572546296295</v>
      </c>
      <c r="K2298">
        <v>3669.4960000000001</v>
      </c>
      <c r="L2298">
        <f t="shared" si="140"/>
        <v>333.938873</v>
      </c>
      <c r="M2298" s="2">
        <v>1.616505E-11</v>
      </c>
      <c r="N2298" s="1">
        <v>43040.572546296295</v>
      </c>
      <c r="O2298">
        <v>3670.0309999999999</v>
      </c>
      <c r="P2298">
        <f t="shared" si="141"/>
        <v>334.01852400000001</v>
      </c>
      <c r="Q2298" s="2">
        <v>2.833034E-12</v>
      </c>
      <c r="R2298" s="1">
        <v>43040.572569444441</v>
      </c>
      <c r="S2298">
        <v>3672.1669999999999</v>
      </c>
      <c r="T2298">
        <f t="shared" si="142"/>
        <v>334.156677</v>
      </c>
      <c r="U2298" s="2">
        <v>3.9982279999999998E-10</v>
      </c>
    </row>
    <row r="2299" spans="1:21" x14ac:dyDescent="0.25">
      <c r="A2299">
        <v>2286</v>
      </c>
      <c r="B2299">
        <v>1142.5</v>
      </c>
      <c r="C2299">
        <v>118.407532</v>
      </c>
      <c r="D2299">
        <v>15.868340999999999</v>
      </c>
      <c r="E2299">
        <f t="shared" si="143"/>
        <v>92.90163182647369</v>
      </c>
      <c r="F2299">
        <v>-9.3406000000000003E-2</v>
      </c>
      <c r="J2299" s="1">
        <v>43040.572557870371</v>
      </c>
      <c r="K2299">
        <v>3671.098</v>
      </c>
      <c r="L2299">
        <f t="shared" si="140"/>
        <v>334.09115600000001</v>
      </c>
      <c r="M2299" s="2">
        <v>1.6153489999999999E-11</v>
      </c>
      <c r="N2299" s="1">
        <v>43040.572569444441</v>
      </c>
      <c r="O2299">
        <v>3671.6320000000001</v>
      </c>
      <c r="P2299">
        <f t="shared" si="141"/>
        <v>334.12338299999999</v>
      </c>
      <c r="Q2299" s="2">
        <v>2.8292000000000001E-12</v>
      </c>
      <c r="R2299" s="1">
        <v>43040.572592592594</v>
      </c>
      <c r="S2299">
        <v>3673.7689999999998</v>
      </c>
      <c r="T2299">
        <f t="shared" si="142"/>
        <v>334.26403800000003</v>
      </c>
      <c r="U2299" s="2">
        <v>3.998728E-10</v>
      </c>
    </row>
    <row r="2300" spans="1:21" x14ac:dyDescent="0.25">
      <c r="A2300">
        <v>2287</v>
      </c>
      <c r="B2300">
        <v>1143</v>
      </c>
      <c r="C2300">
        <v>118.459885</v>
      </c>
      <c r="D2300">
        <v>15.867596000000001</v>
      </c>
      <c r="E2300">
        <f t="shared" si="143"/>
        <v>92.8972702038119</v>
      </c>
      <c r="F2300">
        <v>-9.3321000000000001E-2</v>
      </c>
      <c r="J2300" s="1">
        <v>43040.572581018518</v>
      </c>
      <c r="K2300">
        <v>3672.7020000000002</v>
      </c>
      <c r="L2300">
        <f t="shared" si="140"/>
        <v>334.19036899999998</v>
      </c>
      <c r="M2300" s="2">
        <v>1.6170460000000001E-11</v>
      </c>
      <c r="N2300" s="1">
        <v>43040.572581018518</v>
      </c>
      <c r="O2300">
        <v>3673.2359999999999</v>
      </c>
      <c r="P2300">
        <f t="shared" si="141"/>
        <v>334.22674599999999</v>
      </c>
      <c r="Q2300" s="2">
        <v>2.8269969999999999E-12</v>
      </c>
      <c r="R2300" s="1">
        <v>43040.572604166664</v>
      </c>
      <c r="S2300">
        <v>3675.3739999999998</v>
      </c>
      <c r="T2300">
        <f t="shared" si="142"/>
        <v>334.38226300000002</v>
      </c>
      <c r="U2300" s="2">
        <v>3.9975660000000003E-10</v>
      </c>
    </row>
    <row r="2301" spans="1:21" x14ac:dyDescent="0.25">
      <c r="A2301">
        <v>2288</v>
      </c>
      <c r="B2301">
        <v>1143.5</v>
      </c>
      <c r="C2301">
        <v>118.51329</v>
      </c>
      <c r="D2301">
        <v>15.866856</v>
      </c>
      <c r="E2301">
        <f t="shared" si="143"/>
        <v>92.892937853785412</v>
      </c>
      <c r="F2301">
        <v>-9.3241000000000004E-2</v>
      </c>
      <c r="J2301" s="1">
        <v>43040.572592592594</v>
      </c>
      <c r="K2301">
        <v>3674.3040000000001</v>
      </c>
      <c r="L2301">
        <f t="shared" si="140"/>
        <v>334.30255099999999</v>
      </c>
      <c r="M2301" s="2">
        <v>1.6143860000000001E-11</v>
      </c>
      <c r="N2301" s="1">
        <v>43040.572604166664</v>
      </c>
      <c r="O2301">
        <v>3674.8389999999999</v>
      </c>
      <c r="P2301">
        <f t="shared" si="141"/>
        <v>334.34136999999998</v>
      </c>
      <c r="Q2301" s="2">
        <v>2.8241289999999998E-12</v>
      </c>
      <c r="R2301" s="1">
        <v>43040.572627314818</v>
      </c>
      <c r="S2301">
        <v>3676.9760000000001</v>
      </c>
      <c r="T2301">
        <f t="shared" si="142"/>
        <v>334.51236</v>
      </c>
      <c r="U2301" s="2">
        <v>3.9966330000000001E-10</v>
      </c>
    </row>
    <row r="2302" spans="1:21" x14ac:dyDescent="0.25">
      <c r="A2302">
        <v>2289</v>
      </c>
      <c r="B2302">
        <v>1144</v>
      </c>
      <c r="C2302">
        <v>118.567848</v>
      </c>
      <c r="D2302">
        <v>15.866116999999999</v>
      </c>
      <c r="E2302">
        <f t="shared" si="143"/>
        <v>92.888611358285985</v>
      </c>
      <c r="F2302">
        <v>-9.3164999999999998E-2</v>
      </c>
      <c r="J2302" s="1">
        <v>43040.572615740741</v>
      </c>
      <c r="K2302">
        <v>3675.9079999999999</v>
      </c>
      <c r="L2302">
        <f t="shared" si="140"/>
        <v>334.42605600000002</v>
      </c>
      <c r="M2302" s="2">
        <v>1.6161219999999999E-11</v>
      </c>
      <c r="N2302" s="1">
        <v>43040.572627314818</v>
      </c>
      <c r="O2302">
        <v>3676.4409999999998</v>
      </c>
      <c r="P2302">
        <f t="shared" si="141"/>
        <v>334.46844499999997</v>
      </c>
      <c r="Q2302" s="2">
        <v>2.8248929999999998E-12</v>
      </c>
      <c r="R2302" s="1">
        <v>43040.572650462964</v>
      </c>
      <c r="S2302">
        <v>3678.5819999999999</v>
      </c>
      <c r="T2302">
        <f t="shared" si="142"/>
        <v>334.674713</v>
      </c>
      <c r="U2302" s="2">
        <v>3.9974700000000002E-10</v>
      </c>
    </row>
    <row r="2303" spans="1:21" x14ac:dyDescent="0.25">
      <c r="A2303">
        <v>2290</v>
      </c>
      <c r="B2303">
        <v>1144.5</v>
      </c>
      <c r="C2303">
        <v>118.619125</v>
      </c>
      <c r="D2303">
        <v>15.865383</v>
      </c>
      <c r="E2303">
        <f t="shared" si="143"/>
        <v>92.884314135421889</v>
      </c>
      <c r="F2303">
        <v>-9.3094999999999997E-2</v>
      </c>
      <c r="J2303" s="1">
        <v>43040.572638888887</v>
      </c>
      <c r="K2303">
        <v>3677.5129999999999</v>
      </c>
      <c r="L2303">
        <f t="shared" si="140"/>
        <v>334.59783900000002</v>
      </c>
      <c r="M2303" s="2">
        <v>1.6134709999999998E-11</v>
      </c>
      <c r="N2303" s="1">
        <v>43040.572638888887</v>
      </c>
      <c r="O2303">
        <v>3678.047</v>
      </c>
      <c r="P2303">
        <f t="shared" si="141"/>
        <v>334.63824499999998</v>
      </c>
      <c r="Q2303" s="2">
        <v>2.8186079999999999E-12</v>
      </c>
      <c r="R2303" s="1">
        <v>43040.572662037041</v>
      </c>
      <c r="S2303">
        <v>3680.1880000000001</v>
      </c>
      <c r="T2303">
        <f t="shared" si="142"/>
        <v>334.79681399999998</v>
      </c>
      <c r="U2303" s="2">
        <v>3.9969989999999999E-10</v>
      </c>
    </row>
    <row r="2304" spans="1:21" x14ac:dyDescent="0.25">
      <c r="A2304">
        <v>2291</v>
      </c>
      <c r="B2304">
        <v>1145</v>
      </c>
      <c r="C2304">
        <v>118.667641</v>
      </c>
      <c r="D2304">
        <v>15.864639</v>
      </c>
      <c r="E2304">
        <f t="shared" si="143"/>
        <v>92.879958367287159</v>
      </c>
      <c r="F2304">
        <v>-9.3030000000000002E-2</v>
      </c>
      <c r="J2304" s="1">
        <v>43040.572650462964</v>
      </c>
      <c r="K2304">
        <v>3679.116</v>
      </c>
      <c r="L2304">
        <f t="shared" si="140"/>
        <v>334.712402</v>
      </c>
      <c r="M2304" s="2">
        <v>1.6151749999999999E-11</v>
      </c>
      <c r="N2304" s="1">
        <v>43040.572662037041</v>
      </c>
      <c r="O2304">
        <v>3679.652</v>
      </c>
      <c r="P2304">
        <f t="shared" si="141"/>
        <v>334.75201399999997</v>
      </c>
      <c r="Q2304" s="2">
        <v>2.8136779999999998E-12</v>
      </c>
      <c r="R2304" s="1">
        <v>43040.572685185187</v>
      </c>
      <c r="S2304">
        <v>3681.7930000000001</v>
      </c>
      <c r="T2304">
        <f t="shared" si="142"/>
        <v>334.94949300000002</v>
      </c>
      <c r="U2304" s="2">
        <v>3.9966950000000002E-10</v>
      </c>
    </row>
    <row r="2305" spans="1:21" x14ac:dyDescent="0.25">
      <c r="A2305">
        <v>2292</v>
      </c>
      <c r="B2305">
        <v>1145.5</v>
      </c>
      <c r="C2305">
        <v>118.709946</v>
      </c>
      <c r="D2305">
        <v>15.863899</v>
      </c>
      <c r="E2305">
        <f t="shared" si="143"/>
        <v>92.875626017260672</v>
      </c>
      <c r="F2305">
        <v>-9.2969999999999997E-2</v>
      </c>
      <c r="J2305" s="1">
        <v>43040.57267361111</v>
      </c>
      <c r="K2305">
        <v>3680.723</v>
      </c>
      <c r="L2305">
        <f t="shared" si="140"/>
        <v>334.84539799999999</v>
      </c>
      <c r="M2305" s="2">
        <v>1.61323E-11</v>
      </c>
      <c r="N2305" s="1">
        <v>43040.57267361111</v>
      </c>
      <c r="O2305">
        <v>3681.2579999999998</v>
      </c>
      <c r="P2305">
        <f t="shared" si="141"/>
        <v>334.896637</v>
      </c>
      <c r="Q2305" s="2">
        <v>2.8115500000000001E-12</v>
      </c>
      <c r="R2305" s="1">
        <v>43040.572696759256</v>
      </c>
      <c r="S2305">
        <v>3683.3969999999999</v>
      </c>
      <c r="T2305">
        <f t="shared" si="142"/>
        <v>335.104919</v>
      </c>
      <c r="U2305" s="2">
        <v>3.9967400000000001E-10</v>
      </c>
    </row>
    <row r="2306" spans="1:21" x14ac:dyDescent="0.25">
      <c r="A2306">
        <v>2293</v>
      </c>
      <c r="B2306">
        <v>1146</v>
      </c>
      <c r="C2306">
        <v>118.74327099999999</v>
      </c>
      <c r="D2306">
        <v>15.863146</v>
      </c>
      <c r="E2306">
        <f t="shared" si="143"/>
        <v>92.871217558382384</v>
      </c>
      <c r="F2306">
        <v>-9.2914999999999998E-2</v>
      </c>
      <c r="J2306" s="1">
        <v>43040.572685185187</v>
      </c>
      <c r="K2306">
        <v>3682.328</v>
      </c>
      <c r="L2306">
        <f t="shared" si="140"/>
        <v>335.00366200000002</v>
      </c>
      <c r="M2306" s="2">
        <v>1.613984E-11</v>
      </c>
      <c r="N2306" s="1">
        <v>43040.572696759256</v>
      </c>
      <c r="O2306">
        <v>3682.8620000000001</v>
      </c>
      <c r="P2306">
        <f t="shared" si="141"/>
        <v>335.05609099999998</v>
      </c>
      <c r="Q2306" s="2">
        <v>2.8063760000000001E-12</v>
      </c>
      <c r="R2306" s="1">
        <v>43040.57271990741</v>
      </c>
      <c r="S2306">
        <v>3685.0010000000002</v>
      </c>
      <c r="T2306">
        <f t="shared" si="142"/>
        <v>335.25872800000002</v>
      </c>
      <c r="U2306" s="2">
        <v>3.9954460000000002E-10</v>
      </c>
    </row>
    <row r="2307" spans="1:21" x14ac:dyDescent="0.25">
      <c r="A2307">
        <v>2294</v>
      </c>
      <c r="B2307">
        <v>1146.5</v>
      </c>
      <c r="C2307">
        <v>118.771835</v>
      </c>
      <c r="D2307">
        <v>15.862391000000001</v>
      </c>
      <c r="E2307">
        <f t="shared" si="143"/>
        <v>92.866797390449946</v>
      </c>
      <c r="F2307">
        <v>-9.2865000000000003E-2</v>
      </c>
      <c r="J2307" s="1">
        <v>43040.572708333333</v>
      </c>
      <c r="K2307">
        <v>3683.93</v>
      </c>
      <c r="L2307">
        <f t="shared" si="140"/>
        <v>335.15008499999999</v>
      </c>
      <c r="M2307" s="2">
        <v>1.612682E-11</v>
      </c>
      <c r="N2307" s="1">
        <v>43040.57271990741</v>
      </c>
      <c r="O2307">
        <v>3684.4650000000001</v>
      </c>
      <c r="P2307">
        <f t="shared" si="141"/>
        <v>335.18945300000001</v>
      </c>
      <c r="Q2307" s="2">
        <v>2.805073E-12</v>
      </c>
      <c r="R2307" s="1">
        <v>43040.572743055556</v>
      </c>
      <c r="S2307">
        <v>3686.6039999999998</v>
      </c>
      <c r="T2307">
        <f t="shared" si="142"/>
        <v>335.36483800000002</v>
      </c>
      <c r="U2307" s="2">
        <v>3.9957960000000001E-10</v>
      </c>
    </row>
    <row r="2308" spans="1:21" x14ac:dyDescent="0.25">
      <c r="A2308">
        <v>2295</v>
      </c>
      <c r="B2308">
        <v>1147</v>
      </c>
      <c r="C2308">
        <v>118.796852</v>
      </c>
      <c r="D2308">
        <v>15.861628</v>
      </c>
      <c r="E2308">
        <f t="shared" si="143"/>
        <v>92.862330386301011</v>
      </c>
      <c r="F2308">
        <v>-9.2818999999999999E-2</v>
      </c>
      <c r="J2308" s="1">
        <v>43040.572731481479</v>
      </c>
      <c r="K2308">
        <v>3685.5360000000001</v>
      </c>
      <c r="L2308">
        <f t="shared" si="140"/>
        <v>335.29141199999998</v>
      </c>
      <c r="M2308" s="2">
        <v>1.6098399999999999E-11</v>
      </c>
      <c r="N2308" s="1">
        <v>43040.572731481479</v>
      </c>
      <c r="O2308">
        <v>3686.069</v>
      </c>
      <c r="P2308">
        <f t="shared" si="141"/>
        <v>335.32678199999998</v>
      </c>
      <c r="Q2308" s="2">
        <v>2.7961650000000001E-12</v>
      </c>
      <c r="R2308" s="1">
        <v>43040.572754629633</v>
      </c>
      <c r="S2308">
        <v>3688.21</v>
      </c>
      <c r="T2308">
        <f t="shared" si="142"/>
        <v>335.48989899999998</v>
      </c>
      <c r="U2308" s="2">
        <v>3.9954100000000001E-10</v>
      </c>
    </row>
    <row r="2309" spans="1:21" x14ac:dyDescent="0.25">
      <c r="A2309">
        <v>2296</v>
      </c>
      <c r="B2309">
        <v>1147.5</v>
      </c>
      <c r="C2309">
        <v>118.82341</v>
      </c>
      <c r="D2309">
        <v>15.860863</v>
      </c>
      <c r="E2309">
        <f t="shared" si="143"/>
        <v>92.857851673097969</v>
      </c>
      <c r="F2309">
        <v>-9.2774999999999996E-2</v>
      </c>
      <c r="J2309" s="1">
        <v>43040.572743055556</v>
      </c>
      <c r="K2309">
        <v>3687.1410000000001</v>
      </c>
      <c r="L2309">
        <f t="shared" si="140"/>
        <v>335.40652499999999</v>
      </c>
      <c r="M2309" s="2">
        <v>1.609767E-11</v>
      </c>
      <c r="N2309" s="1">
        <v>43040.572754629633</v>
      </c>
      <c r="O2309">
        <v>3687.6759999999999</v>
      </c>
      <c r="P2309">
        <f t="shared" si="141"/>
        <v>335.44836400000003</v>
      </c>
      <c r="Q2309" s="2">
        <v>2.795964E-12</v>
      </c>
      <c r="R2309" s="1">
        <v>43040.572777777779</v>
      </c>
      <c r="S2309">
        <v>3689.8130000000001</v>
      </c>
      <c r="T2309">
        <f t="shared" si="142"/>
        <v>335.60369900000001</v>
      </c>
      <c r="U2309" s="2">
        <v>3.994289E-10</v>
      </c>
    </row>
    <row r="2310" spans="1:21" x14ac:dyDescent="0.25">
      <c r="A2310">
        <v>2297</v>
      </c>
      <c r="B2310">
        <v>1148</v>
      </c>
      <c r="C2310">
        <v>118.852501</v>
      </c>
      <c r="D2310">
        <v>15.860096</v>
      </c>
      <c r="E2310">
        <f t="shared" si="143"/>
        <v>92.853361250840791</v>
      </c>
      <c r="F2310">
        <v>-9.2734999999999998E-2</v>
      </c>
      <c r="J2310" s="1">
        <v>43040.572766203702</v>
      </c>
      <c r="K2310">
        <v>3688.7440000000001</v>
      </c>
      <c r="L2310">
        <f t="shared" si="140"/>
        <v>335.52886999999998</v>
      </c>
      <c r="M2310" s="2">
        <v>1.609028E-11</v>
      </c>
      <c r="N2310" s="1">
        <v>43040.572766203702</v>
      </c>
      <c r="O2310">
        <v>3689.279</v>
      </c>
      <c r="P2310">
        <f t="shared" si="141"/>
        <v>335.566101</v>
      </c>
      <c r="Q2310" s="2">
        <v>2.7963860000000001E-12</v>
      </c>
      <c r="R2310" s="1">
        <v>43040.572800925926</v>
      </c>
      <c r="S2310">
        <v>3691.4169999999999</v>
      </c>
      <c r="T2310">
        <f t="shared" si="142"/>
        <v>335.73330700000002</v>
      </c>
      <c r="U2310" s="2">
        <v>3.993603E-10</v>
      </c>
    </row>
    <row r="2311" spans="1:21" x14ac:dyDescent="0.25">
      <c r="A2311">
        <v>2298</v>
      </c>
      <c r="B2311">
        <v>1148.5</v>
      </c>
      <c r="C2311">
        <v>118.884682</v>
      </c>
      <c r="D2311">
        <v>15.859332999999999</v>
      </c>
      <c r="E2311">
        <f t="shared" si="143"/>
        <v>92.848894246691856</v>
      </c>
      <c r="F2311">
        <v>-9.2696000000000001E-2</v>
      </c>
      <c r="J2311" s="1">
        <v>43040.572777777779</v>
      </c>
      <c r="K2311">
        <v>3690.3490000000002</v>
      </c>
      <c r="L2311">
        <f t="shared" si="140"/>
        <v>335.64349399999998</v>
      </c>
      <c r="M2311" s="2">
        <v>1.610274E-11</v>
      </c>
      <c r="N2311" s="1">
        <v>43040.572789351849</v>
      </c>
      <c r="O2311">
        <v>3690.8829999999998</v>
      </c>
      <c r="P2311">
        <f t="shared" si="141"/>
        <v>335.68658399999998</v>
      </c>
      <c r="Q2311" s="2">
        <v>2.7945819999999999E-12</v>
      </c>
      <c r="R2311" s="1">
        <v>43040.572812500002</v>
      </c>
      <c r="S2311">
        <v>3693.0189999999998</v>
      </c>
      <c r="T2311">
        <f t="shared" si="142"/>
        <v>335.92175300000002</v>
      </c>
      <c r="U2311" s="2">
        <v>3.9941710000000001E-10</v>
      </c>
    </row>
    <row r="2312" spans="1:21" x14ac:dyDescent="0.25">
      <c r="A2312">
        <v>2299</v>
      </c>
      <c r="B2312">
        <v>1149</v>
      </c>
      <c r="C2312">
        <v>118.92208100000001</v>
      </c>
      <c r="D2312">
        <v>15.85857</v>
      </c>
      <c r="E2312">
        <f t="shared" si="143"/>
        <v>92.844427242542935</v>
      </c>
      <c r="F2312">
        <v>-9.2659000000000005E-2</v>
      </c>
      <c r="J2312" s="1">
        <v>43040.572800925926</v>
      </c>
      <c r="K2312">
        <v>3691.951</v>
      </c>
      <c r="L2312">
        <f t="shared" si="140"/>
        <v>335.781677</v>
      </c>
      <c r="M2312" s="2">
        <v>1.6104859999999999E-11</v>
      </c>
      <c r="N2312" s="1">
        <v>43040.572812500002</v>
      </c>
      <c r="O2312">
        <v>3692.4850000000001</v>
      </c>
      <c r="P2312">
        <f t="shared" si="141"/>
        <v>335.83023100000003</v>
      </c>
      <c r="Q2312" s="2">
        <v>2.7911479999999999E-12</v>
      </c>
      <c r="R2312" s="1">
        <v>43040.572835648149</v>
      </c>
      <c r="S2312">
        <v>3694.623</v>
      </c>
      <c r="T2312">
        <f t="shared" si="142"/>
        <v>336.05157500000001</v>
      </c>
      <c r="U2312" s="2">
        <v>3.9932190000000001E-10</v>
      </c>
    </row>
    <row r="2313" spans="1:21" x14ac:dyDescent="0.25">
      <c r="A2313">
        <v>2300</v>
      </c>
      <c r="B2313">
        <v>1149.5</v>
      </c>
      <c r="C2313">
        <v>118.961403</v>
      </c>
      <c r="D2313">
        <v>15.857806999999999</v>
      </c>
      <c r="E2313">
        <f t="shared" si="143"/>
        <v>92.839960238393999</v>
      </c>
      <c r="F2313">
        <v>-9.2622999999999997E-2</v>
      </c>
      <c r="J2313" s="1">
        <v>43040.572824074072</v>
      </c>
      <c r="K2313">
        <v>3693.5529999999999</v>
      </c>
      <c r="L2313">
        <f t="shared" si="140"/>
        <v>335.96579000000003</v>
      </c>
      <c r="M2313" s="2">
        <v>1.6075880000000001E-11</v>
      </c>
      <c r="N2313" s="1">
        <v>43040.572824074072</v>
      </c>
      <c r="O2313">
        <v>3694.0880000000002</v>
      </c>
      <c r="P2313">
        <f t="shared" si="141"/>
        <v>336.00826999999998</v>
      </c>
      <c r="Q2313" s="2">
        <v>2.7824500000000001E-12</v>
      </c>
      <c r="R2313" s="1">
        <v>43040.572847222225</v>
      </c>
      <c r="S2313">
        <v>3696.2269999999999</v>
      </c>
      <c r="T2313">
        <f t="shared" si="142"/>
        <v>336.17984000000001</v>
      </c>
      <c r="U2313" s="2">
        <v>3.9923989999999998E-10</v>
      </c>
    </row>
    <row r="2314" spans="1:21" x14ac:dyDescent="0.25">
      <c r="A2314">
        <v>2301</v>
      </c>
      <c r="B2314">
        <v>1150</v>
      </c>
      <c r="C2314">
        <v>119.004211</v>
      </c>
      <c r="D2314">
        <v>15.857037</v>
      </c>
      <c r="E2314">
        <f t="shared" si="143"/>
        <v>92.83545225255564</v>
      </c>
      <c r="F2314">
        <v>-9.2588000000000004E-2</v>
      </c>
      <c r="J2314" s="1">
        <v>43040.572835648149</v>
      </c>
      <c r="K2314">
        <v>3695.1579999999999</v>
      </c>
      <c r="L2314">
        <f t="shared" ref="L2314:L2377" si="144">VLOOKUP(K2314,$B$14:$C$13694,2,TRUE)</f>
        <v>336.09548899999999</v>
      </c>
      <c r="M2314" s="2">
        <v>1.6068850000000001E-11</v>
      </c>
      <c r="N2314" s="1">
        <v>43040.572847222225</v>
      </c>
      <c r="O2314">
        <v>3695.692</v>
      </c>
      <c r="P2314">
        <f t="shared" ref="P2314:P2377" si="145">VLOOKUP(O2314,$B$14:$C$13694,2,TRUE)</f>
        <v>336.13772599999999</v>
      </c>
      <c r="Q2314" s="2">
        <v>2.7870020000000001E-12</v>
      </c>
      <c r="R2314" s="1">
        <v>43040.572870370372</v>
      </c>
      <c r="S2314">
        <v>3697.8330000000001</v>
      </c>
      <c r="T2314">
        <f t="shared" ref="T2314:T2377" si="146">VLOOKUP(S2314,$B$14:$C$13694,2,TRUE)</f>
        <v>336.30609099999998</v>
      </c>
      <c r="U2314" s="2">
        <v>3.9928579999999998E-10</v>
      </c>
    </row>
    <row r="2315" spans="1:21" x14ac:dyDescent="0.25">
      <c r="A2315">
        <v>2302</v>
      </c>
      <c r="B2315">
        <v>1150.5</v>
      </c>
      <c r="C2315">
        <v>119.0504</v>
      </c>
      <c r="D2315">
        <v>15.856258</v>
      </c>
      <c r="E2315">
        <f t="shared" si="143"/>
        <v>92.830891575973709</v>
      </c>
      <c r="F2315">
        <v>-9.2554999999999998E-2</v>
      </c>
      <c r="J2315" s="1">
        <v>43040.572858796295</v>
      </c>
      <c r="K2315">
        <v>3696.7620000000002</v>
      </c>
      <c r="L2315">
        <f t="shared" si="144"/>
        <v>336.22131400000001</v>
      </c>
      <c r="M2315" s="2">
        <v>1.6051919999999999E-11</v>
      </c>
      <c r="N2315" s="1">
        <v>43040.572858796295</v>
      </c>
      <c r="O2315">
        <v>3697.2979999999998</v>
      </c>
      <c r="P2315">
        <f t="shared" si="145"/>
        <v>336.26269500000001</v>
      </c>
      <c r="Q2315" s="2">
        <v>2.7804980000000002E-12</v>
      </c>
      <c r="R2315" s="1">
        <v>43040.572893518518</v>
      </c>
      <c r="S2315">
        <v>3699.4349999999999</v>
      </c>
      <c r="T2315">
        <f t="shared" si="146"/>
        <v>336.447022</v>
      </c>
      <c r="U2315" s="2">
        <v>3.9927750000000002E-10</v>
      </c>
    </row>
    <row r="2316" spans="1:21" x14ac:dyDescent="0.25">
      <c r="A2316">
        <v>2303</v>
      </c>
      <c r="B2316">
        <v>1151</v>
      </c>
      <c r="C2316">
        <v>119.103554</v>
      </c>
      <c r="D2316">
        <v>15.855471</v>
      </c>
      <c r="E2316">
        <f t="shared" si="143"/>
        <v>92.826284063175265</v>
      </c>
      <c r="F2316">
        <v>-9.2521999999999993E-2</v>
      </c>
      <c r="J2316" s="1">
        <v>43040.572870370372</v>
      </c>
      <c r="K2316">
        <v>3698.3670000000002</v>
      </c>
      <c r="L2316">
        <f t="shared" si="144"/>
        <v>336.35211199999998</v>
      </c>
      <c r="M2316" s="2">
        <v>1.6043830000000001E-11</v>
      </c>
      <c r="N2316" s="1">
        <v>43040.572881944441</v>
      </c>
      <c r="O2316">
        <v>3698.9009999999998</v>
      </c>
      <c r="P2316">
        <f t="shared" si="145"/>
        <v>336.40033</v>
      </c>
      <c r="Q2316" s="2">
        <v>2.7796319999999999E-12</v>
      </c>
      <c r="R2316" s="1">
        <v>43040.572905092595</v>
      </c>
      <c r="S2316">
        <v>3701.04</v>
      </c>
      <c r="T2316">
        <f t="shared" si="146"/>
        <v>336.59039300000001</v>
      </c>
      <c r="U2316" s="2">
        <v>3.9921799999999998E-10</v>
      </c>
    </row>
    <row r="2317" spans="1:21" x14ac:dyDescent="0.25">
      <c r="A2317">
        <v>2304</v>
      </c>
      <c r="B2317">
        <v>1151.5</v>
      </c>
      <c r="C2317">
        <v>119.163269</v>
      </c>
      <c r="D2317">
        <v>15.854672000000001</v>
      </c>
      <c r="E2317">
        <f t="shared" si="143"/>
        <v>92.821606296052082</v>
      </c>
      <c r="F2317">
        <v>-9.2489000000000002E-2</v>
      </c>
      <c r="J2317" s="1">
        <v>43040.572893518518</v>
      </c>
      <c r="K2317">
        <v>3699.971</v>
      </c>
      <c r="L2317">
        <f t="shared" si="144"/>
        <v>336.49121100000002</v>
      </c>
      <c r="M2317" s="2">
        <v>1.604099E-11</v>
      </c>
      <c r="N2317" s="1">
        <v>43040.572905092595</v>
      </c>
      <c r="O2317">
        <v>3700.5059999999999</v>
      </c>
      <c r="P2317">
        <f t="shared" si="145"/>
        <v>336.56109600000002</v>
      </c>
      <c r="Q2317" s="2">
        <v>2.7728109999999999E-12</v>
      </c>
      <c r="R2317" s="1">
        <v>43040.572928240741</v>
      </c>
      <c r="S2317">
        <v>3702.6460000000002</v>
      </c>
      <c r="T2317">
        <f t="shared" si="146"/>
        <v>336.68551600000001</v>
      </c>
      <c r="U2317" s="2">
        <v>3.9918390000000001E-10</v>
      </c>
    </row>
    <row r="2318" spans="1:21" x14ac:dyDescent="0.25">
      <c r="A2318">
        <v>2305</v>
      </c>
      <c r="B2318">
        <v>1152</v>
      </c>
      <c r="C2318">
        <v>119.225205</v>
      </c>
      <c r="D2318">
        <v>15.853873999999999</v>
      </c>
      <c r="E2318">
        <f t="shared" si="143"/>
        <v>92.816934383455958</v>
      </c>
      <c r="F2318">
        <v>-9.2454999999999996E-2</v>
      </c>
      <c r="J2318" s="1">
        <v>43040.572916666664</v>
      </c>
      <c r="K2318">
        <v>3701.5749999999998</v>
      </c>
      <c r="L2318">
        <f t="shared" si="144"/>
        <v>336.619934</v>
      </c>
      <c r="M2318" s="2">
        <v>1.6016359999999999E-11</v>
      </c>
      <c r="N2318" s="1">
        <v>43040.572916666664</v>
      </c>
      <c r="O2318">
        <v>3702.11</v>
      </c>
      <c r="P2318">
        <f t="shared" si="145"/>
        <v>336.651093</v>
      </c>
      <c r="Q2318" s="2">
        <v>2.7666730000000001E-12</v>
      </c>
      <c r="R2318" s="1">
        <v>43040.572939814818</v>
      </c>
      <c r="S2318">
        <v>3704.2489999999998</v>
      </c>
      <c r="T2318">
        <f t="shared" si="146"/>
        <v>336.81521600000002</v>
      </c>
      <c r="U2318" s="2">
        <v>3.990092E-10</v>
      </c>
    </row>
    <row r="2319" spans="1:21" x14ac:dyDescent="0.25">
      <c r="A2319">
        <v>2306</v>
      </c>
      <c r="B2319">
        <v>1152.5</v>
      </c>
      <c r="C2319">
        <v>119.28755200000001</v>
      </c>
      <c r="D2319">
        <v>15.853062</v>
      </c>
      <c r="E2319">
        <f t="shared" ref="E2319:E2382" si="147">(D2319/$D$14)*100</f>
        <v>92.812180507480946</v>
      </c>
      <c r="F2319">
        <v>-9.2419000000000001E-2</v>
      </c>
      <c r="J2319" s="1">
        <v>43040.572928240741</v>
      </c>
      <c r="K2319">
        <v>3703.181</v>
      </c>
      <c r="L2319">
        <f t="shared" si="144"/>
        <v>336.72491500000001</v>
      </c>
      <c r="M2319" s="2">
        <v>1.60318E-11</v>
      </c>
      <c r="N2319" s="1">
        <v>43040.572939814818</v>
      </c>
      <c r="O2319">
        <v>3703.7150000000001</v>
      </c>
      <c r="P2319">
        <f t="shared" si="145"/>
        <v>336.76861600000001</v>
      </c>
      <c r="Q2319" s="2">
        <v>2.7699799999999999E-12</v>
      </c>
      <c r="R2319" s="1">
        <v>43040.572962962964</v>
      </c>
      <c r="S2319">
        <v>3705.855</v>
      </c>
      <c r="T2319">
        <f t="shared" si="146"/>
        <v>336.96392800000001</v>
      </c>
      <c r="U2319" s="2">
        <v>3.9911760000000002E-10</v>
      </c>
    </row>
    <row r="2320" spans="1:21" x14ac:dyDescent="0.25">
      <c r="A2320">
        <v>2307</v>
      </c>
      <c r="B2320">
        <v>1153</v>
      </c>
      <c r="C2320">
        <v>119.344482</v>
      </c>
      <c r="D2320">
        <v>15.852261</v>
      </c>
      <c r="E2320">
        <f t="shared" si="147"/>
        <v>92.807491031303641</v>
      </c>
      <c r="F2320">
        <v>-9.2382000000000006E-2</v>
      </c>
      <c r="J2320" s="1">
        <v>43040.572951388887</v>
      </c>
      <c r="K2320">
        <v>3704.7849999999999</v>
      </c>
      <c r="L2320">
        <f t="shared" si="144"/>
        <v>336.86312900000001</v>
      </c>
      <c r="M2320" s="2">
        <v>1.600983E-11</v>
      </c>
      <c r="N2320" s="1">
        <v>43040.572951388887</v>
      </c>
      <c r="O2320">
        <v>3705.3209999999999</v>
      </c>
      <c r="P2320">
        <f t="shared" si="145"/>
        <v>336.91412400000002</v>
      </c>
      <c r="Q2320" s="2">
        <v>2.7670889999999999E-12</v>
      </c>
      <c r="R2320" s="1">
        <v>43040.57298611111</v>
      </c>
      <c r="S2320">
        <v>3707.4580000000001</v>
      </c>
      <c r="T2320">
        <f t="shared" si="146"/>
        <v>337.105164</v>
      </c>
      <c r="U2320" s="2">
        <v>3.9906089999999999E-10</v>
      </c>
    </row>
    <row r="2321" spans="1:21" x14ac:dyDescent="0.25">
      <c r="A2321">
        <v>2308</v>
      </c>
      <c r="B2321">
        <v>1153.5</v>
      </c>
      <c r="C2321">
        <v>119.396225</v>
      </c>
      <c r="D2321">
        <v>15.851452</v>
      </c>
      <c r="E2321">
        <f t="shared" si="147"/>
        <v>92.802754718909824</v>
      </c>
      <c r="F2321">
        <v>-9.2342999999999995E-2</v>
      </c>
      <c r="J2321" s="1">
        <v>43040.572962962964</v>
      </c>
      <c r="K2321">
        <v>3706.3870000000002</v>
      </c>
      <c r="L2321">
        <f t="shared" si="144"/>
        <v>337.01376299999998</v>
      </c>
      <c r="M2321" s="2">
        <v>1.6042700000000002E-11</v>
      </c>
      <c r="N2321" s="1">
        <v>43040.572974537034</v>
      </c>
      <c r="O2321">
        <v>3706.922</v>
      </c>
      <c r="P2321">
        <f t="shared" si="145"/>
        <v>337.062073</v>
      </c>
      <c r="Q2321" s="2">
        <v>2.7601850000000001E-12</v>
      </c>
      <c r="R2321" s="1">
        <v>43040.572997685187</v>
      </c>
      <c r="S2321">
        <v>3709.058</v>
      </c>
      <c r="T2321">
        <f t="shared" si="146"/>
        <v>337.263825</v>
      </c>
      <c r="U2321" s="2">
        <v>3.9907640000000002E-10</v>
      </c>
    </row>
    <row r="2322" spans="1:21" x14ac:dyDescent="0.25">
      <c r="A2322">
        <v>2309</v>
      </c>
      <c r="B2322">
        <v>1154</v>
      </c>
      <c r="C2322">
        <v>119.443787</v>
      </c>
      <c r="D2322">
        <v>15.850657999999999</v>
      </c>
      <c r="E2322">
        <f t="shared" si="147"/>
        <v>92.798106224421943</v>
      </c>
      <c r="F2322">
        <v>-9.2300999999999994E-2</v>
      </c>
      <c r="J2322" s="1">
        <v>43040.57298611111</v>
      </c>
      <c r="K2322">
        <v>3707.991</v>
      </c>
      <c r="L2322">
        <f t="shared" si="144"/>
        <v>337.14679000000001</v>
      </c>
      <c r="M2322" s="2">
        <v>1.600998E-11</v>
      </c>
      <c r="N2322" s="1">
        <v>43040.572997685187</v>
      </c>
      <c r="O2322">
        <v>3708.5250000000001</v>
      </c>
      <c r="P2322">
        <f t="shared" si="145"/>
        <v>337.22546399999999</v>
      </c>
      <c r="Q2322" s="2">
        <v>2.7664109999999999E-12</v>
      </c>
      <c r="R2322" s="1">
        <v>43040.573020833333</v>
      </c>
      <c r="S2322">
        <v>3710.663</v>
      </c>
      <c r="T2322">
        <f t="shared" si="146"/>
        <v>337.39038099999999</v>
      </c>
      <c r="U2322" s="2">
        <v>3.9911140000000001E-10</v>
      </c>
    </row>
    <row r="2323" spans="1:21" x14ac:dyDescent="0.25">
      <c r="A2323">
        <v>2310</v>
      </c>
      <c r="B2323">
        <v>1154.5</v>
      </c>
      <c r="C2323">
        <v>119.488342</v>
      </c>
      <c r="D2323">
        <v>15.849862999999999</v>
      </c>
      <c r="E2323">
        <f t="shared" si="147"/>
        <v>92.793451875407001</v>
      </c>
      <c r="F2323">
        <v>-9.2258000000000007E-2</v>
      </c>
      <c r="J2323" s="1">
        <v>43040.573009259257</v>
      </c>
      <c r="K2323">
        <v>3709.5920000000001</v>
      </c>
      <c r="L2323">
        <f t="shared" si="144"/>
        <v>337.30367999999999</v>
      </c>
      <c r="M2323" s="2">
        <v>1.6021150000000001E-11</v>
      </c>
      <c r="N2323" s="1">
        <v>43040.573009259257</v>
      </c>
      <c r="O2323">
        <v>3710.1280000000002</v>
      </c>
      <c r="P2323">
        <f t="shared" si="145"/>
        <v>337.34637500000002</v>
      </c>
      <c r="Q2323" s="2">
        <v>2.7609820000000002E-12</v>
      </c>
      <c r="R2323" s="1">
        <v>43040.57303240741</v>
      </c>
      <c r="S2323">
        <v>3712.2640000000001</v>
      </c>
      <c r="T2323">
        <f t="shared" si="146"/>
        <v>337.524719</v>
      </c>
      <c r="U2323" s="2">
        <v>3.9912550000000001E-10</v>
      </c>
    </row>
    <row r="2324" spans="1:21" x14ac:dyDescent="0.25">
      <c r="A2324">
        <v>2311</v>
      </c>
      <c r="B2324">
        <v>1155</v>
      </c>
      <c r="C2324">
        <v>119.52945699999999</v>
      </c>
      <c r="D2324">
        <v>15.849076999999999</v>
      </c>
      <c r="E2324">
        <f t="shared" si="147"/>
        <v>92.788850217135632</v>
      </c>
      <c r="F2324">
        <v>-9.2213000000000003E-2</v>
      </c>
      <c r="J2324" s="1">
        <v>43040.573020833333</v>
      </c>
      <c r="K2324">
        <v>3711.1959999999999</v>
      </c>
      <c r="L2324">
        <f t="shared" si="144"/>
        <v>337.43633999999997</v>
      </c>
      <c r="M2324" s="2">
        <v>1.6002909999999999E-11</v>
      </c>
      <c r="N2324" s="1">
        <v>43040.57303240741</v>
      </c>
      <c r="O2324">
        <v>3711.73</v>
      </c>
      <c r="P2324">
        <f t="shared" si="145"/>
        <v>337.48174999999998</v>
      </c>
      <c r="Q2324" s="2">
        <v>2.7563180000000002E-12</v>
      </c>
      <c r="R2324" s="1">
        <v>43040.573055555556</v>
      </c>
      <c r="S2324">
        <v>3713.866</v>
      </c>
      <c r="T2324">
        <f t="shared" si="146"/>
        <v>337.645599</v>
      </c>
      <c r="U2324" s="2">
        <v>3.9897050000000002E-10</v>
      </c>
    </row>
    <row r="2325" spans="1:21" x14ac:dyDescent="0.25">
      <c r="A2325">
        <v>2312</v>
      </c>
      <c r="B2325">
        <v>1155.5</v>
      </c>
      <c r="C2325">
        <v>119.572754</v>
      </c>
      <c r="D2325">
        <v>15.848291</v>
      </c>
      <c r="E2325">
        <f t="shared" si="147"/>
        <v>92.784248558864263</v>
      </c>
      <c r="F2325">
        <v>-9.2166999999999999E-2</v>
      </c>
      <c r="J2325" s="1">
        <v>43040.57304398148</v>
      </c>
      <c r="K2325">
        <v>3712.799</v>
      </c>
      <c r="L2325">
        <f t="shared" si="144"/>
        <v>337.56573500000002</v>
      </c>
      <c r="M2325" s="2">
        <v>1.5982059999999999E-11</v>
      </c>
      <c r="N2325" s="1">
        <v>43040.57304398148</v>
      </c>
      <c r="O2325">
        <v>3713.3330000000001</v>
      </c>
      <c r="P2325">
        <f t="shared" si="145"/>
        <v>337.605255</v>
      </c>
      <c r="Q2325" s="2">
        <v>2.7507689999999998E-12</v>
      </c>
      <c r="R2325" s="1">
        <v>43040.573078703703</v>
      </c>
      <c r="S2325">
        <v>3715.471</v>
      </c>
      <c r="T2325">
        <f t="shared" si="146"/>
        <v>337.78698700000001</v>
      </c>
      <c r="U2325" s="2">
        <v>3.989912E-10</v>
      </c>
    </row>
    <row r="2326" spans="1:21" x14ac:dyDescent="0.25">
      <c r="A2326">
        <v>2313</v>
      </c>
      <c r="B2326">
        <v>1156</v>
      </c>
      <c r="C2326">
        <v>119.614304</v>
      </c>
      <c r="D2326">
        <v>15.847511000000001</v>
      </c>
      <c r="E2326">
        <f t="shared" si="147"/>
        <v>92.779682027755271</v>
      </c>
      <c r="F2326">
        <v>-9.2120999999999995E-2</v>
      </c>
      <c r="J2326" s="1">
        <v>43040.573055555556</v>
      </c>
      <c r="K2326">
        <v>3714.4</v>
      </c>
      <c r="L2326">
        <f t="shared" si="144"/>
        <v>337.68731700000001</v>
      </c>
      <c r="M2326" s="2">
        <v>1.5988220000000001E-11</v>
      </c>
      <c r="N2326" s="1">
        <v>43040.573067129626</v>
      </c>
      <c r="O2326">
        <v>3714.9349999999999</v>
      </c>
      <c r="P2326">
        <f t="shared" si="145"/>
        <v>337.73541299999999</v>
      </c>
      <c r="Q2326" s="2">
        <v>2.744389E-12</v>
      </c>
      <c r="R2326" s="1">
        <v>43040.57309027778</v>
      </c>
      <c r="S2326">
        <v>3717.0720000000001</v>
      </c>
      <c r="T2326">
        <f t="shared" si="146"/>
        <v>337.97778299999999</v>
      </c>
      <c r="U2326" s="2">
        <v>3.9900650000000002E-10</v>
      </c>
    </row>
    <row r="2327" spans="1:21" x14ac:dyDescent="0.25">
      <c r="A2327">
        <v>2314</v>
      </c>
      <c r="B2327">
        <v>1156.5</v>
      </c>
      <c r="C2327">
        <v>119.656471</v>
      </c>
      <c r="D2327">
        <v>15.846722</v>
      </c>
      <c r="E2327">
        <f t="shared" si="147"/>
        <v>92.775062805902692</v>
      </c>
      <c r="F2327">
        <v>-9.2074000000000003E-2</v>
      </c>
      <c r="J2327" s="1">
        <v>43040.573078703703</v>
      </c>
      <c r="K2327">
        <v>3716.0039999999999</v>
      </c>
      <c r="L2327">
        <f t="shared" si="144"/>
        <v>337.891571</v>
      </c>
      <c r="M2327" s="2">
        <v>1.5976090000000001E-11</v>
      </c>
      <c r="N2327" s="1">
        <v>43040.57309027778</v>
      </c>
      <c r="O2327">
        <v>3716.538</v>
      </c>
      <c r="P2327">
        <f t="shared" si="145"/>
        <v>337.937927</v>
      </c>
      <c r="Q2327" s="2">
        <v>2.7478450000000002E-12</v>
      </c>
      <c r="R2327" s="1">
        <v>43040.573113425926</v>
      </c>
      <c r="S2327">
        <v>3718.6759999999999</v>
      </c>
      <c r="T2327">
        <f t="shared" si="146"/>
        <v>338.08108499999997</v>
      </c>
      <c r="U2327" s="2">
        <v>3.990267E-10</v>
      </c>
    </row>
    <row r="2328" spans="1:21" x14ac:dyDescent="0.25">
      <c r="A2328">
        <v>2315</v>
      </c>
      <c r="B2328">
        <v>1157</v>
      </c>
      <c r="C2328">
        <v>119.695938</v>
      </c>
      <c r="D2328">
        <v>15.845929999999999</v>
      </c>
      <c r="E2328">
        <f t="shared" si="147"/>
        <v>92.77042602046896</v>
      </c>
      <c r="F2328">
        <v>-9.2026999999999998E-2</v>
      </c>
      <c r="J2328" s="1">
        <v>43040.573101851849</v>
      </c>
      <c r="K2328">
        <v>3717.6080000000002</v>
      </c>
      <c r="L2328">
        <f t="shared" si="144"/>
        <v>338.01232900000002</v>
      </c>
      <c r="M2328" s="2">
        <v>1.5991579999999999E-11</v>
      </c>
      <c r="N2328" s="1">
        <v>43040.573101851849</v>
      </c>
      <c r="O2328">
        <v>3718.143</v>
      </c>
      <c r="P2328">
        <f t="shared" si="145"/>
        <v>338.04547100000002</v>
      </c>
      <c r="Q2328" s="2">
        <v>2.7445600000000002E-12</v>
      </c>
      <c r="R2328" s="1">
        <v>43040.573125000003</v>
      </c>
      <c r="S2328">
        <v>3720.279</v>
      </c>
      <c r="T2328">
        <f t="shared" si="146"/>
        <v>338.20211799999998</v>
      </c>
      <c r="U2328" s="2">
        <v>3.9893309999999999E-10</v>
      </c>
    </row>
    <row r="2329" spans="1:21" x14ac:dyDescent="0.25">
      <c r="A2329">
        <v>2316</v>
      </c>
      <c r="B2329">
        <v>1157.5</v>
      </c>
      <c r="C2329">
        <v>119.73452</v>
      </c>
      <c r="D2329">
        <v>15.845136999999999</v>
      </c>
      <c r="E2329">
        <f t="shared" si="147"/>
        <v>92.76578338050814</v>
      </c>
      <c r="F2329">
        <v>-9.1980000000000006E-2</v>
      </c>
      <c r="J2329" s="1">
        <v>43040.573113425926</v>
      </c>
      <c r="K2329">
        <v>3719.21</v>
      </c>
      <c r="L2329">
        <f t="shared" si="144"/>
        <v>338.11755399999998</v>
      </c>
      <c r="M2329" s="2">
        <v>1.5987280000000001E-11</v>
      </c>
      <c r="N2329" s="1">
        <v>43040.573125000003</v>
      </c>
      <c r="O2329">
        <v>3719.7440000000001</v>
      </c>
      <c r="P2329">
        <f t="shared" si="145"/>
        <v>338.15750100000002</v>
      </c>
      <c r="Q2329" s="2">
        <v>2.7381489999999998E-12</v>
      </c>
      <c r="R2329" s="1">
        <v>43040.573148148149</v>
      </c>
      <c r="S2329">
        <v>3721.8809999999999</v>
      </c>
      <c r="T2329">
        <f t="shared" si="146"/>
        <v>338.34698500000002</v>
      </c>
      <c r="U2329" s="2">
        <v>3.987938E-10</v>
      </c>
    </row>
    <row r="2330" spans="1:21" x14ac:dyDescent="0.25">
      <c r="A2330">
        <v>2317</v>
      </c>
      <c r="B2330">
        <v>1158</v>
      </c>
      <c r="C2330">
        <v>119.777489</v>
      </c>
      <c r="D2330">
        <v>15.844338</v>
      </c>
      <c r="E2330">
        <f t="shared" si="147"/>
        <v>92.761105613384956</v>
      </c>
      <c r="F2330">
        <v>-9.1932E-2</v>
      </c>
      <c r="J2330" s="1">
        <v>43040.573136574072</v>
      </c>
      <c r="K2330">
        <v>3720.8139999999999</v>
      </c>
      <c r="L2330">
        <f t="shared" si="144"/>
        <v>338.24688700000002</v>
      </c>
      <c r="M2330" s="2">
        <v>1.5967829999999999E-11</v>
      </c>
      <c r="N2330" s="1">
        <v>43040.573136574072</v>
      </c>
      <c r="O2330">
        <v>3721.3470000000002</v>
      </c>
      <c r="P2330">
        <f t="shared" si="145"/>
        <v>338.29614299999997</v>
      </c>
      <c r="Q2330" s="2">
        <v>2.7368519999999999E-12</v>
      </c>
      <c r="R2330" s="1">
        <v>43040.573171296295</v>
      </c>
      <c r="S2330">
        <v>3723.4859999999999</v>
      </c>
      <c r="T2330">
        <f t="shared" si="146"/>
        <v>338.48651100000001</v>
      </c>
      <c r="U2330" s="2">
        <v>3.9882290000000002E-10</v>
      </c>
    </row>
    <row r="2331" spans="1:21" x14ac:dyDescent="0.25">
      <c r="A2331">
        <v>2318</v>
      </c>
      <c r="B2331">
        <v>1158.5</v>
      </c>
      <c r="C2331">
        <v>119.823708</v>
      </c>
      <c r="D2331">
        <v>15.843546</v>
      </c>
      <c r="E2331">
        <f t="shared" si="147"/>
        <v>92.756468827951196</v>
      </c>
      <c r="F2331">
        <v>-9.1883000000000006E-2</v>
      </c>
      <c r="J2331" s="1">
        <v>43040.573159722226</v>
      </c>
      <c r="K2331">
        <v>3722.4160000000002</v>
      </c>
      <c r="L2331">
        <f t="shared" si="144"/>
        <v>338.396728</v>
      </c>
      <c r="M2331" s="2">
        <v>1.5959450000000001E-11</v>
      </c>
      <c r="N2331" s="1">
        <v>43040.573159722226</v>
      </c>
      <c r="O2331">
        <v>3722.951</v>
      </c>
      <c r="P2331">
        <f t="shared" si="145"/>
        <v>338.44406099999998</v>
      </c>
      <c r="Q2331" s="2">
        <v>2.7329670000000001E-12</v>
      </c>
      <c r="R2331" s="1">
        <v>43040.573182870372</v>
      </c>
      <c r="S2331">
        <v>3725.0889999999999</v>
      </c>
      <c r="T2331">
        <f t="shared" si="146"/>
        <v>338.613586</v>
      </c>
      <c r="U2331" s="2">
        <v>3.9874100000000002E-10</v>
      </c>
    </row>
    <row r="2332" spans="1:21" x14ac:dyDescent="0.25">
      <c r="A2332">
        <v>2319</v>
      </c>
      <c r="B2332">
        <v>1159</v>
      </c>
      <c r="C2332">
        <v>119.876328</v>
      </c>
      <c r="D2332">
        <v>15.842753999999999</v>
      </c>
      <c r="E2332">
        <f t="shared" si="147"/>
        <v>92.751832042517449</v>
      </c>
      <c r="F2332">
        <v>-9.1833999999999999E-2</v>
      </c>
      <c r="J2332" s="1">
        <v>43040.573171296295</v>
      </c>
      <c r="K2332">
        <v>3724.0189999999998</v>
      </c>
      <c r="L2332">
        <f t="shared" si="144"/>
        <v>338.553406</v>
      </c>
      <c r="M2332" s="2">
        <v>1.596032E-11</v>
      </c>
      <c r="N2332" s="1">
        <v>43040.573182870372</v>
      </c>
      <c r="O2332">
        <v>3724.5529999999999</v>
      </c>
      <c r="P2332">
        <f t="shared" si="145"/>
        <v>338.582764</v>
      </c>
      <c r="Q2332" s="2">
        <v>2.7279569999999999E-12</v>
      </c>
      <c r="R2332" s="1">
        <v>43040.573206018518</v>
      </c>
      <c r="S2332">
        <v>3726.6909999999998</v>
      </c>
      <c r="T2332">
        <f t="shared" si="146"/>
        <v>338.73907500000001</v>
      </c>
      <c r="U2332" s="2">
        <v>3.9854230000000001E-10</v>
      </c>
    </row>
    <row r="2333" spans="1:21" x14ac:dyDescent="0.25">
      <c r="A2333">
        <v>2320</v>
      </c>
      <c r="B2333">
        <v>1159.5</v>
      </c>
      <c r="C2333">
        <v>119.934059</v>
      </c>
      <c r="D2333">
        <v>15.841976000000001</v>
      </c>
      <c r="E2333">
        <f t="shared" si="147"/>
        <v>92.747277220462593</v>
      </c>
      <c r="F2333">
        <v>-9.1784000000000004E-2</v>
      </c>
      <c r="J2333" s="1">
        <v>43040.573194444441</v>
      </c>
      <c r="K2333">
        <v>3725.623</v>
      </c>
      <c r="L2333">
        <f t="shared" si="144"/>
        <v>338.64883400000002</v>
      </c>
      <c r="M2333" s="2">
        <v>1.5947690000000001E-11</v>
      </c>
      <c r="N2333" s="1">
        <v>43040.573194444441</v>
      </c>
      <c r="O2333">
        <v>3726.1570000000002</v>
      </c>
      <c r="P2333">
        <f t="shared" si="145"/>
        <v>338.692047</v>
      </c>
      <c r="Q2333" s="2">
        <v>2.7284240000000001E-12</v>
      </c>
      <c r="R2333" s="1">
        <v>43040.573217592595</v>
      </c>
      <c r="S2333">
        <v>3728.2959999999998</v>
      </c>
      <c r="T2333">
        <f t="shared" si="146"/>
        <v>338.89260899999999</v>
      </c>
      <c r="U2333" s="2">
        <v>3.9843809999999999E-10</v>
      </c>
    </row>
    <row r="2334" spans="1:21" x14ac:dyDescent="0.25">
      <c r="A2334">
        <v>2321</v>
      </c>
      <c r="B2334">
        <v>1160</v>
      </c>
      <c r="C2334">
        <v>119.995132</v>
      </c>
      <c r="D2334">
        <v>15.841194</v>
      </c>
      <c r="E2334">
        <f t="shared" si="147"/>
        <v>92.742698980299465</v>
      </c>
      <c r="F2334">
        <v>-9.1734999999999997E-2</v>
      </c>
      <c r="J2334" s="1">
        <v>43040.573206018518</v>
      </c>
      <c r="K2334">
        <v>3727.2260000000001</v>
      </c>
      <c r="L2334">
        <f t="shared" si="144"/>
        <v>338.79101600000001</v>
      </c>
      <c r="M2334" s="2">
        <v>1.5954770000000001E-11</v>
      </c>
      <c r="N2334" s="1">
        <v>43040.573217592595</v>
      </c>
      <c r="O2334">
        <v>3727.7620000000002</v>
      </c>
      <c r="P2334">
        <f t="shared" si="145"/>
        <v>338.84283399999998</v>
      </c>
      <c r="Q2334" s="2">
        <v>2.7221279999999999E-12</v>
      </c>
      <c r="R2334" s="1">
        <v>43040.573240740741</v>
      </c>
      <c r="S2334">
        <v>3729.8980000000001</v>
      </c>
      <c r="T2334">
        <f t="shared" si="146"/>
        <v>339.01357999999999</v>
      </c>
      <c r="U2334" s="2">
        <v>3.9850500000000001E-10</v>
      </c>
    </row>
    <row r="2335" spans="1:21" x14ac:dyDescent="0.25">
      <c r="A2335">
        <v>2322</v>
      </c>
      <c r="B2335">
        <v>1160.5</v>
      </c>
      <c r="C2335">
        <v>120.05888400000001</v>
      </c>
      <c r="D2335">
        <v>15.840427</v>
      </c>
      <c r="E2335">
        <f t="shared" si="147"/>
        <v>92.738208558042288</v>
      </c>
      <c r="F2335">
        <v>-9.1685000000000003E-2</v>
      </c>
      <c r="J2335" s="1">
        <v>43040.573229166665</v>
      </c>
      <c r="K2335">
        <v>3728.83</v>
      </c>
      <c r="L2335">
        <f t="shared" si="144"/>
        <v>338.93875100000002</v>
      </c>
      <c r="M2335" s="2">
        <v>1.5923710000000001E-11</v>
      </c>
      <c r="N2335" s="1">
        <v>43040.573229166665</v>
      </c>
      <c r="O2335">
        <v>3729.364</v>
      </c>
      <c r="P2335">
        <f t="shared" si="145"/>
        <v>338.97781400000002</v>
      </c>
      <c r="Q2335" s="2">
        <v>2.721821E-12</v>
      </c>
      <c r="R2335" s="1">
        <v>43040.573263888888</v>
      </c>
      <c r="S2335">
        <v>3731.5</v>
      </c>
      <c r="T2335">
        <f t="shared" si="146"/>
        <v>339.16833500000001</v>
      </c>
      <c r="U2335" s="2">
        <v>3.9836169999999998E-10</v>
      </c>
    </row>
    <row r="2336" spans="1:21" x14ac:dyDescent="0.25">
      <c r="A2336">
        <v>2323</v>
      </c>
      <c r="B2336">
        <v>1161</v>
      </c>
      <c r="C2336">
        <v>120.11848500000001</v>
      </c>
      <c r="D2336">
        <v>15.839657000000001</v>
      </c>
      <c r="E2336">
        <f t="shared" si="147"/>
        <v>92.733700572203929</v>
      </c>
      <c r="F2336">
        <v>-9.1635999999999995E-2</v>
      </c>
      <c r="J2336" s="1">
        <v>43040.573252314818</v>
      </c>
      <c r="K2336">
        <v>3730.433</v>
      </c>
      <c r="L2336">
        <f t="shared" si="144"/>
        <v>339.04742399999998</v>
      </c>
      <c r="M2336" s="2">
        <v>1.5939070000000001E-11</v>
      </c>
      <c r="N2336" s="1">
        <v>43040.573252314818</v>
      </c>
      <c r="O2336">
        <v>3730.9670000000001</v>
      </c>
      <c r="P2336">
        <f t="shared" si="145"/>
        <v>339.08343500000001</v>
      </c>
      <c r="Q2336" s="2">
        <v>2.717963E-12</v>
      </c>
      <c r="R2336" s="1">
        <v>43040.573275462964</v>
      </c>
      <c r="S2336">
        <v>3733.1039999999998</v>
      </c>
      <c r="T2336">
        <f t="shared" si="146"/>
        <v>339.32486</v>
      </c>
      <c r="U2336" s="2">
        <v>3.9843200000000001E-10</v>
      </c>
    </row>
    <row r="2337" spans="1:21" x14ac:dyDescent="0.25">
      <c r="A2337">
        <v>2324</v>
      </c>
      <c r="B2337">
        <v>1161.5</v>
      </c>
      <c r="C2337">
        <v>120.176331</v>
      </c>
      <c r="D2337">
        <v>15.838896</v>
      </c>
      <c r="E2337">
        <f t="shared" si="147"/>
        <v>92.729245277109115</v>
      </c>
      <c r="F2337">
        <v>-9.1589000000000004E-2</v>
      </c>
      <c r="J2337" s="1">
        <v>43040.573263888888</v>
      </c>
      <c r="K2337">
        <v>3732.0340000000001</v>
      </c>
      <c r="L2337">
        <f t="shared" si="144"/>
        <v>339.21786500000002</v>
      </c>
      <c r="M2337" s="2">
        <v>1.5917129999999999E-11</v>
      </c>
      <c r="N2337" s="1">
        <v>43040.573275462964</v>
      </c>
      <c r="O2337">
        <v>3732.5680000000002</v>
      </c>
      <c r="P2337">
        <f t="shared" si="145"/>
        <v>339.26971400000002</v>
      </c>
      <c r="Q2337" s="2">
        <v>2.7116600000000002E-12</v>
      </c>
      <c r="R2337" s="1">
        <v>43040.573298611111</v>
      </c>
      <c r="S2337">
        <v>3734.7060000000001</v>
      </c>
      <c r="T2337">
        <f t="shared" si="146"/>
        <v>339.47491500000001</v>
      </c>
      <c r="U2337" s="2">
        <v>3.9829060000000001E-10</v>
      </c>
    </row>
    <row r="2338" spans="1:21" x14ac:dyDescent="0.25">
      <c r="A2338">
        <v>2325</v>
      </c>
      <c r="B2338">
        <v>1162</v>
      </c>
      <c r="C2338">
        <v>120.23215500000001</v>
      </c>
      <c r="D2338">
        <v>15.838132999999999</v>
      </c>
      <c r="E2338">
        <f t="shared" si="147"/>
        <v>92.724778272960179</v>
      </c>
      <c r="F2338">
        <v>-9.1541999999999998E-2</v>
      </c>
      <c r="J2338" s="1">
        <v>43040.573287037034</v>
      </c>
      <c r="K2338">
        <v>3733.6379999999999</v>
      </c>
      <c r="L2338">
        <f t="shared" si="144"/>
        <v>339.37823500000002</v>
      </c>
      <c r="M2338" s="2">
        <v>1.5943509999999999E-11</v>
      </c>
      <c r="N2338" s="1">
        <v>43040.573287037034</v>
      </c>
      <c r="O2338">
        <v>3734.17</v>
      </c>
      <c r="P2338">
        <f t="shared" si="145"/>
        <v>339.428742</v>
      </c>
      <c r="Q2338" s="2">
        <v>2.710294E-12</v>
      </c>
      <c r="R2338" s="1">
        <v>43040.573310185187</v>
      </c>
      <c r="S2338">
        <v>3736.3110000000001</v>
      </c>
      <c r="T2338">
        <f t="shared" si="146"/>
        <v>339.59405500000003</v>
      </c>
      <c r="U2338" s="2">
        <v>3.9820190000000002E-10</v>
      </c>
    </row>
    <row r="2339" spans="1:21" x14ac:dyDescent="0.25">
      <c r="A2339">
        <v>2326</v>
      </c>
      <c r="B2339">
        <v>1162.5</v>
      </c>
      <c r="C2339">
        <v>120.285477</v>
      </c>
      <c r="D2339">
        <v>15.83737</v>
      </c>
      <c r="E2339">
        <f t="shared" si="147"/>
        <v>92.720311268811258</v>
      </c>
      <c r="F2339">
        <v>-9.1495999999999994E-2</v>
      </c>
      <c r="J2339" s="1">
        <v>43040.573298611111</v>
      </c>
      <c r="K2339">
        <v>3735.2420000000002</v>
      </c>
      <c r="L2339">
        <f t="shared" si="144"/>
        <v>339.51825000000002</v>
      </c>
      <c r="M2339" s="2">
        <v>1.5897100000000001E-11</v>
      </c>
      <c r="N2339" s="1">
        <v>43040.573310185187</v>
      </c>
      <c r="O2339">
        <v>3735.777</v>
      </c>
      <c r="P2339">
        <f t="shared" si="145"/>
        <v>339.55718999999999</v>
      </c>
      <c r="Q2339" s="2">
        <v>2.7050850000000001E-12</v>
      </c>
      <c r="R2339" s="1">
        <v>43040.573333333334</v>
      </c>
      <c r="S2339">
        <v>3737.913</v>
      </c>
      <c r="T2339">
        <f t="shared" si="146"/>
        <v>339.69964599999997</v>
      </c>
      <c r="U2339" s="2">
        <v>3.9821940000000001E-10</v>
      </c>
    </row>
    <row r="2340" spans="1:21" x14ac:dyDescent="0.25">
      <c r="A2340">
        <v>2327</v>
      </c>
      <c r="B2340">
        <v>1163</v>
      </c>
      <c r="C2340">
        <v>120.337097</v>
      </c>
      <c r="D2340">
        <v>15.836607000000001</v>
      </c>
      <c r="E2340">
        <f t="shared" si="147"/>
        <v>92.715844264662337</v>
      </c>
      <c r="F2340">
        <v>-9.1450000000000004E-2</v>
      </c>
      <c r="J2340" s="1">
        <v>43040.573321759257</v>
      </c>
      <c r="K2340">
        <v>3736.846</v>
      </c>
      <c r="L2340">
        <f t="shared" si="144"/>
        <v>339.62884500000001</v>
      </c>
      <c r="M2340" s="2">
        <v>1.59211E-11</v>
      </c>
      <c r="N2340" s="1">
        <v>43040.573321759257</v>
      </c>
      <c r="O2340">
        <v>3737.3789999999999</v>
      </c>
      <c r="P2340">
        <f t="shared" si="145"/>
        <v>339.664063</v>
      </c>
      <c r="Q2340" s="2">
        <v>2.7074529999999999E-12</v>
      </c>
      <c r="R2340" s="1">
        <v>43040.57335648148</v>
      </c>
      <c r="S2340">
        <v>3739.5160000000001</v>
      </c>
      <c r="T2340">
        <f t="shared" si="146"/>
        <v>339.880066</v>
      </c>
      <c r="U2340" s="2">
        <v>3.9819739999999998E-10</v>
      </c>
    </row>
    <row r="2341" spans="1:21" x14ac:dyDescent="0.25">
      <c r="A2341">
        <v>2328</v>
      </c>
      <c r="B2341">
        <v>1163.5</v>
      </c>
      <c r="C2341">
        <v>120.383987</v>
      </c>
      <c r="D2341">
        <v>15.835844</v>
      </c>
      <c r="E2341">
        <f t="shared" si="147"/>
        <v>92.711377260513402</v>
      </c>
      <c r="F2341">
        <v>-9.1403999999999999E-2</v>
      </c>
      <c r="J2341" s="1">
        <v>43040.573344907411</v>
      </c>
      <c r="K2341">
        <v>3738.4470000000001</v>
      </c>
      <c r="L2341">
        <f t="shared" si="144"/>
        <v>339.73916600000001</v>
      </c>
      <c r="M2341" s="2">
        <v>1.5897969999999999E-11</v>
      </c>
      <c r="N2341" s="1">
        <v>43040.573344907411</v>
      </c>
      <c r="O2341">
        <v>3738.9810000000002</v>
      </c>
      <c r="P2341">
        <f t="shared" si="145"/>
        <v>339.782196</v>
      </c>
      <c r="Q2341" s="2">
        <v>2.703039E-12</v>
      </c>
      <c r="R2341" s="1">
        <v>43040.573368055557</v>
      </c>
      <c r="S2341">
        <v>3741.1179999999999</v>
      </c>
      <c r="T2341">
        <f t="shared" si="146"/>
        <v>340.03387500000002</v>
      </c>
      <c r="U2341" s="2">
        <v>3.9811419999999998E-10</v>
      </c>
    </row>
    <row r="2342" spans="1:21" x14ac:dyDescent="0.25">
      <c r="A2342">
        <v>2329</v>
      </c>
      <c r="B2342">
        <v>1164</v>
      </c>
      <c r="C2342">
        <v>120.42366800000001</v>
      </c>
      <c r="D2342">
        <v>15.835079</v>
      </c>
      <c r="E2342">
        <f t="shared" si="147"/>
        <v>92.70689854731036</v>
      </c>
      <c r="F2342">
        <v>-9.1356000000000007E-2</v>
      </c>
      <c r="J2342" s="1">
        <v>43040.57335648148</v>
      </c>
      <c r="K2342">
        <v>3740.05</v>
      </c>
      <c r="L2342">
        <f t="shared" si="144"/>
        <v>339.93270899999999</v>
      </c>
      <c r="M2342" s="2">
        <v>1.5902329999999999E-11</v>
      </c>
      <c r="N2342" s="1">
        <v>43040.573368055557</v>
      </c>
      <c r="O2342">
        <v>3740.585</v>
      </c>
      <c r="P2342">
        <f t="shared" si="145"/>
        <v>339.98431399999998</v>
      </c>
      <c r="Q2342" s="2">
        <v>2.7004860000000001E-12</v>
      </c>
      <c r="R2342" s="1">
        <v>43040.573391203703</v>
      </c>
      <c r="S2342">
        <v>3742.721</v>
      </c>
      <c r="T2342">
        <f t="shared" si="146"/>
        <v>340.15704299999999</v>
      </c>
      <c r="U2342" s="2">
        <v>3.981039E-10</v>
      </c>
    </row>
    <row r="2343" spans="1:21" x14ac:dyDescent="0.25">
      <c r="A2343">
        <v>2330</v>
      </c>
      <c r="B2343">
        <v>1164.5</v>
      </c>
      <c r="C2343">
        <v>120.458984</v>
      </c>
      <c r="D2343">
        <v>15.834318</v>
      </c>
      <c r="E2343">
        <f t="shared" si="147"/>
        <v>92.702443252215545</v>
      </c>
      <c r="F2343">
        <v>-9.1308E-2</v>
      </c>
      <c r="J2343" s="1">
        <v>43040.573379629626</v>
      </c>
      <c r="K2343">
        <v>3741.6509999999998</v>
      </c>
      <c r="L2343">
        <f t="shared" si="144"/>
        <v>340.07922400000001</v>
      </c>
      <c r="M2343" s="2">
        <v>1.5894829999999999E-11</v>
      </c>
      <c r="N2343" s="1">
        <v>43040.573379629626</v>
      </c>
      <c r="O2343">
        <v>3742.1860000000001</v>
      </c>
      <c r="P2343">
        <f t="shared" si="145"/>
        <v>340.12011699999999</v>
      </c>
      <c r="Q2343" s="2">
        <v>2.6974209999999998E-12</v>
      </c>
      <c r="R2343" s="1">
        <v>43040.57340277778</v>
      </c>
      <c r="S2343">
        <v>3744.3229999999999</v>
      </c>
      <c r="T2343">
        <f t="shared" si="146"/>
        <v>340.25830100000002</v>
      </c>
      <c r="U2343" s="2">
        <v>3.9806279999999998E-10</v>
      </c>
    </row>
    <row r="2344" spans="1:21" x14ac:dyDescent="0.25">
      <c r="A2344">
        <v>2331</v>
      </c>
      <c r="B2344">
        <v>1165</v>
      </c>
      <c r="C2344">
        <v>120.492142</v>
      </c>
      <c r="D2344">
        <v>15.833558999999999</v>
      </c>
      <c r="E2344">
        <f t="shared" si="147"/>
        <v>92.697999666174866</v>
      </c>
      <c r="F2344">
        <v>-9.1257000000000005E-2</v>
      </c>
      <c r="J2344" s="1">
        <v>43040.573391203703</v>
      </c>
      <c r="K2344">
        <v>3743.2559999999999</v>
      </c>
      <c r="L2344">
        <f t="shared" si="144"/>
        <v>340.191956</v>
      </c>
      <c r="M2344" s="2">
        <v>1.5881439999999999E-11</v>
      </c>
      <c r="N2344" s="1">
        <v>43040.57340277778</v>
      </c>
      <c r="O2344">
        <v>3743.79</v>
      </c>
      <c r="P2344">
        <f t="shared" si="145"/>
        <v>340.22494499999999</v>
      </c>
      <c r="Q2344" s="2">
        <v>2.6910079999999999E-12</v>
      </c>
      <c r="R2344" s="1">
        <v>43040.573425925926</v>
      </c>
      <c r="S2344">
        <v>3745.9279999999999</v>
      </c>
      <c r="T2344">
        <f t="shared" si="146"/>
        <v>340.36853000000002</v>
      </c>
      <c r="U2344" s="2">
        <v>3.9800539999999999E-10</v>
      </c>
    </row>
    <row r="2345" spans="1:21" x14ac:dyDescent="0.25">
      <c r="A2345">
        <v>2332</v>
      </c>
      <c r="B2345">
        <v>1165.5</v>
      </c>
      <c r="C2345">
        <v>120.52645099999999</v>
      </c>
      <c r="D2345">
        <v>15.832798</v>
      </c>
      <c r="E2345">
        <f t="shared" si="147"/>
        <v>92.693544371080066</v>
      </c>
      <c r="F2345">
        <v>-9.1204999999999994E-2</v>
      </c>
      <c r="J2345" s="1">
        <v>43040.573414351849</v>
      </c>
      <c r="K2345">
        <v>3744.8580000000002</v>
      </c>
      <c r="L2345">
        <f t="shared" si="144"/>
        <v>340.29278599999998</v>
      </c>
      <c r="M2345" s="2">
        <v>1.589412E-11</v>
      </c>
      <c r="N2345" s="1">
        <v>43040.573414351849</v>
      </c>
      <c r="O2345">
        <v>3745.393</v>
      </c>
      <c r="P2345">
        <f t="shared" si="145"/>
        <v>340.32867399999998</v>
      </c>
      <c r="Q2345" s="2">
        <v>2.6908139999999998E-12</v>
      </c>
      <c r="R2345" s="1">
        <v>43040.573449074072</v>
      </c>
      <c r="S2345">
        <v>3747.53</v>
      </c>
      <c r="T2345">
        <f t="shared" si="146"/>
        <v>340.57257099999998</v>
      </c>
      <c r="U2345" s="2">
        <v>3.9799859999999999E-10</v>
      </c>
    </row>
    <row r="2346" spans="1:21" x14ac:dyDescent="0.25">
      <c r="A2346">
        <v>2333</v>
      </c>
      <c r="B2346">
        <v>1166</v>
      </c>
      <c r="C2346">
        <v>120.56111199999999</v>
      </c>
      <c r="D2346">
        <v>15.832046999999999</v>
      </c>
      <c r="E2346">
        <f t="shared" si="147"/>
        <v>92.689147621255898</v>
      </c>
      <c r="F2346">
        <v>-9.1150999999999996E-2</v>
      </c>
      <c r="J2346" s="1">
        <v>43040.573437500003</v>
      </c>
      <c r="K2346">
        <v>3746.462</v>
      </c>
      <c r="L2346">
        <f t="shared" si="144"/>
        <v>340.41430700000001</v>
      </c>
      <c r="M2346" s="2">
        <v>1.5876720000000001E-11</v>
      </c>
      <c r="N2346" s="1">
        <v>43040.573437500003</v>
      </c>
      <c r="O2346">
        <v>3746.9960000000001</v>
      </c>
      <c r="P2346">
        <f t="shared" si="145"/>
        <v>340.46563700000002</v>
      </c>
      <c r="Q2346" s="2">
        <v>2.6820350000000001E-12</v>
      </c>
      <c r="R2346" s="1">
        <v>43040.573460648149</v>
      </c>
      <c r="S2346">
        <v>3749.1329999999998</v>
      </c>
      <c r="T2346">
        <f t="shared" si="146"/>
        <v>340.71228000000002</v>
      </c>
      <c r="U2346" s="2">
        <v>3.9800000000000002E-10</v>
      </c>
    </row>
    <row r="2347" spans="1:21" x14ac:dyDescent="0.25">
      <c r="A2347">
        <v>2334</v>
      </c>
      <c r="B2347">
        <v>1166.5</v>
      </c>
      <c r="C2347">
        <v>120.599609</v>
      </c>
      <c r="D2347">
        <v>15.831287</v>
      </c>
      <c r="E2347">
        <f t="shared" si="147"/>
        <v>92.684698180688159</v>
      </c>
      <c r="F2347">
        <v>-9.1095999999999996E-2</v>
      </c>
      <c r="J2347" s="1">
        <v>43040.573449074072</v>
      </c>
      <c r="K2347">
        <v>3748.0639999999999</v>
      </c>
      <c r="L2347">
        <f t="shared" si="144"/>
        <v>340.62408399999998</v>
      </c>
      <c r="M2347" s="2">
        <v>1.588826E-11</v>
      </c>
      <c r="N2347" s="1">
        <v>43040.573460648149</v>
      </c>
      <c r="O2347">
        <v>3748.5990000000002</v>
      </c>
      <c r="P2347">
        <f t="shared" si="145"/>
        <v>340.67025799999999</v>
      </c>
      <c r="Q2347" s="2">
        <v>2.682363E-12</v>
      </c>
      <c r="R2347" s="1">
        <v>43040.573483796295</v>
      </c>
      <c r="S2347">
        <v>3750.7359999999999</v>
      </c>
      <c r="T2347">
        <f t="shared" si="146"/>
        <v>340.82070900000002</v>
      </c>
      <c r="U2347" s="2">
        <v>3.979889E-10</v>
      </c>
    </row>
    <row r="2348" spans="1:21" x14ac:dyDescent="0.25">
      <c r="A2348">
        <v>2335</v>
      </c>
      <c r="B2348">
        <v>1167</v>
      </c>
      <c r="C2348">
        <v>120.642349</v>
      </c>
      <c r="D2348">
        <v>15.830539999999999</v>
      </c>
      <c r="E2348">
        <f t="shared" si="147"/>
        <v>92.680324848972234</v>
      </c>
      <c r="F2348">
        <v>-9.1038999999999995E-2</v>
      </c>
      <c r="J2348" s="1">
        <v>43040.573472222219</v>
      </c>
      <c r="K2348">
        <v>3749.6660000000002</v>
      </c>
      <c r="L2348">
        <f t="shared" si="144"/>
        <v>340.75030500000003</v>
      </c>
      <c r="M2348" s="2">
        <v>1.58817E-11</v>
      </c>
      <c r="N2348" s="1">
        <v>43040.573472222219</v>
      </c>
      <c r="O2348">
        <v>3750.201</v>
      </c>
      <c r="P2348">
        <f t="shared" si="145"/>
        <v>340.785797</v>
      </c>
      <c r="Q2348" s="2">
        <v>2.6791810000000001E-12</v>
      </c>
      <c r="R2348" s="1">
        <v>43040.573495370372</v>
      </c>
      <c r="S2348">
        <v>3752.3389999999999</v>
      </c>
      <c r="T2348">
        <f t="shared" si="146"/>
        <v>340.93365499999999</v>
      </c>
      <c r="U2348" s="2">
        <v>3.9807789999999999E-10</v>
      </c>
    </row>
    <row r="2349" spans="1:21" x14ac:dyDescent="0.25">
      <c r="A2349">
        <v>2336</v>
      </c>
      <c r="B2349">
        <v>1167.5</v>
      </c>
      <c r="C2349">
        <v>120.68547100000001</v>
      </c>
      <c r="D2349">
        <v>15.829783000000001</v>
      </c>
      <c r="E2349">
        <f t="shared" si="147"/>
        <v>92.675892971985689</v>
      </c>
      <c r="F2349">
        <v>-9.0981000000000006E-2</v>
      </c>
      <c r="J2349" s="1">
        <v>43040.573483796295</v>
      </c>
      <c r="K2349">
        <v>3751.2719999999999</v>
      </c>
      <c r="L2349">
        <f t="shared" si="144"/>
        <v>340.85797100000002</v>
      </c>
      <c r="M2349" s="2">
        <v>1.58647E-11</v>
      </c>
      <c r="N2349" s="1">
        <v>43040.573495370372</v>
      </c>
      <c r="O2349">
        <v>3751.8049999999998</v>
      </c>
      <c r="P2349">
        <f t="shared" si="145"/>
        <v>340.895264</v>
      </c>
      <c r="Q2349" s="2">
        <v>2.679444E-12</v>
      </c>
      <c r="R2349" s="1">
        <v>43040.573518518519</v>
      </c>
      <c r="S2349">
        <v>3753.9430000000002</v>
      </c>
      <c r="T2349">
        <f t="shared" si="146"/>
        <v>341.05545000000001</v>
      </c>
      <c r="U2349" s="2">
        <v>3.9783050000000001E-10</v>
      </c>
    </row>
    <row r="2350" spans="1:21" x14ac:dyDescent="0.25">
      <c r="A2350">
        <v>2337</v>
      </c>
      <c r="B2350">
        <v>1168</v>
      </c>
      <c r="C2350">
        <v>120.73152899999999</v>
      </c>
      <c r="D2350">
        <v>15.829027</v>
      </c>
      <c r="E2350">
        <f t="shared" si="147"/>
        <v>92.671466949526192</v>
      </c>
      <c r="F2350">
        <v>-9.0921000000000002E-2</v>
      </c>
      <c r="J2350" s="1">
        <v>43040.573506944442</v>
      </c>
      <c r="K2350">
        <v>3752.8739999999998</v>
      </c>
      <c r="L2350">
        <f t="shared" si="144"/>
        <v>340.97494499999999</v>
      </c>
      <c r="M2350" s="2">
        <v>1.586109E-11</v>
      </c>
      <c r="N2350" s="1">
        <v>43040.573506944442</v>
      </c>
      <c r="O2350">
        <v>3753.4090000000001</v>
      </c>
      <c r="P2350">
        <f t="shared" si="145"/>
        <v>341.01577800000001</v>
      </c>
      <c r="Q2350" s="2">
        <v>2.6770689999999998E-12</v>
      </c>
      <c r="R2350" s="1">
        <v>43040.573541666665</v>
      </c>
      <c r="S2350">
        <v>3755.5430000000001</v>
      </c>
      <c r="T2350">
        <f t="shared" si="146"/>
        <v>341.20044000000001</v>
      </c>
      <c r="U2350" s="2">
        <v>3.9788129999999998E-10</v>
      </c>
    </row>
    <row r="2351" spans="1:21" x14ac:dyDescent="0.25">
      <c r="A2351">
        <v>2338</v>
      </c>
      <c r="B2351">
        <v>1168.5</v>
      </c>
      <c r="C2351">
        <v>120.77800000000001</v>
      </c>
      <c r="D2351">
        <v>15.828268</v>
      </c>
      <c r="E2351">
        <f t="shared" si="147"/>
        <v>92.667023363485512</v>
      </c>
      <c r="F2351">
        <v>-9.0857999999999994E-2</v>
      </c>
      <c r="J2351" s="1">
        <v>43040.573530092595</v>
      </c>
      <c r="K2351">
        <v>3754.4749999999999</v>
      </c>
      <c r="L2351">
        <f t="shared" si="144"/>
        <v>341.092468</v>
      </c>
      <c r="M2351" s="2">
        <v>1.584947E-11</v>
      </c>
      <c r="N2351" s="1">
        <v>43040.573530092595</v>
      </c>
      <c r="O2351">
        <v>3755.009</v>
      </c>
      <c r="P2351">
        <f t="shared" si="145"/>
        <v>341.16329999999999</v>
      </c>
      <c r="Q2351" s="2">
        <v>2.6748089999999998E-12</v>
      </c>
      <c r="R2351" s="1">
        <v>43040.573553240742</v>
      </c>
      <c r="S2351">
        <v>3757.1460000000002</v>
      </c>
      <c r="T2351">
        <f t="shared" si="146"/>
        <v>341.33236699999998</v>
      </c>
      <c r="U2351" s="2">
        <v>3.9792249999999998E-10</v>
      </c>
    </row>
    <row r="2352" spans="1:21" x14ac:dyDescent="0.25">
      <c r="A2352">
        <v>2339</v>
      </c>
      <c r="B2352">
        <v>1169</v>
      </c>
      <c r="C2352">
        <v>120.825684</v>
      </c>
      <c r="D2352">
        <v>15.827507000000001</v>
      </c>
      <c r="E2352">
        <f t="shared" si="147"/>
        <v>92.662568068390712</v>
      </c>
      <c r="F2352">
        <v>-9.0794E-2</v>
      </c>
      <c r="J2352" s="1">
        <v>43040.573541666665</v>
      </c>
      <c r="K2352">
        <v>3756.078</v>
      </c>
      <c r="L2352">
        <f t="shared" si="144"/>
        <v>341.24249300000002</v>
      </c>
      <c r="M2352" s="2">
        <v>1.5844580000000001E-11</v>
      </c>
      <c r="N2352" s="1">
        <v>43040.573553240742</v>
      </c>
      <c r="O2352">
        <v>3756.6120000000001</v>
      </c>
      <c r="P2352">
        <f t="shared" si="145"/>
        <v>341.285889</v>
      </c>
      <c r="Q2352" s="2">
        <v>2.6706229999999999E-12</v>
      </c>
      <c r="R2352" s="1">
        <v>43040.573576388888</v>
      </c>
      <c r="S2352">
        <v>3758.75</v>
      </c>
      <c r="T2352">
        <f t="shared" si="146"/>
        <v>341.46063199999998</v>
      </c>
      <c r="U2352" s="2">
        <v>3.9789169999999998E-10</v>
      </c>
    </row>
    <row r="2353" spans="1:21" x14ac:dyDescent="0.25">
      <c r="A2353">
        <v>2340</v>
      </c>
      <c r="B2353">
        <v>1169.5</v>
      </c>
      <c r="C2353">
        <v>120.873558</v>
      </c>
      <c r="D2353">
        <v>15.826741999999999</v>
      </c>
      <c r="E2353">
        <f t="shared" si="147"/>
        <v>92.658089355187656</v>
      </c>
      <c r="F2353">
        <v>-9.0725E-2</v>
      </c>
      <c r="J2353" s="1">
        <v>43040.573564814818</v>
      </c>
      <c r="K2353">
        <v>3757.681</v>
      </c>
      <c r="L2353">
        <f t="shared" si="144"/>
        <v>341.37768499999999</v>
      </c>
      <c r="M2353" s="2">
        <v>1.5846460000000001E-11</v>
      </c>
      <c r="N2353" s="1">
        <v>43040.573564814818</v>
      </c>
      <c r="O2353">
        <v>3758.2159999999999</v>
      </c>
      <c r="P2353">
        <f t="shared" si="145"/>
        <v>341.42010499999998</v>
      </c>
      <c r="Q2353" s="2">
        <v>2.6701650000000001E-12</v>
      </c>
      <c r="R2353" s="1">
        <v>43040.573587962965</v>
      </c>
      <c r="S2353">
        <v>3760.3539999999998</v>
      </c>
      <c r="T2353">
        <f t="shared" si="146"/>
        <v>341.59619099999998</v>
      </c>
      <c r="U2353" s="2">
        <v>3.9795230000000002E-10</v>
      </c>
    </row>
    <row r="2354" spans="1:21" x14ac:dyDescent="0.25">
      <c r="A2354">
        <v>2341</v>
      </c>
      <c r="B2354">
        <v>1170</v>
      </c>
      <c r="C2354">
        <v>120.92321800000001</v>
      </c>
      <c r="D2354">
        <v>15.825972999999999</v>
      </c>
      <c r="E2354">
        <f t="shared" si="147"/>
        <v>92.653587223876357</v>
      </c>
      <c r="F2354">
        <v>-9.0653999999999998E-2</v>
      </c>
      <c r="J2354" s="1">
        <v>43040.573576388888</v>
      </c>
      <c r="K2354">
        <v>3759.2849999999999</v>
      </c>
      <c r="L2354">
        <f t="shared" si="144"/>
        <v>341.501465</v>
      </c>
      <c r="M2354" s="2">
        <v>1.5835450000000001E-11</v>
      </c>
      <c r="N2354" s="1">
        <v>43040.573587962965</v>
      </c>
      <c r="O2354">
        <v>3759.819</v>
      </c>
      <c r="P2354">
        <f t="shared" si="145"/>
        <v>341.54650900000001</v>
      </c>
      <c r="Q2354" s="2">
        <v>2.6677339999999999E-12</v>
      </c>
      <c r="R2354" s="1">
        <v>43040.573611111111</v>
      </c>
      <c r="S2354">
        <v>3761.9569999999999</v>
      </c>
      <c r="T2354">
        <f t="shared" si="146"/>
        <v>341.74993899999998</v>
      </c>
      <c r="U2354" s="2">
        <v>3.9821100000000002E-10</v>
      </c>
    </row>
    <row r="2355" spans="1:21" x14ac:dyDescent="0.25">
      <c r="A2355">
        <v>2342</v>
      </c>
      <c r="B2355">
        <v>1170.5</v>
      </c>
      <c r="C2355">
        <v>120.973343</v>
      </c>
      <c r="D2355">
        <v>15.825207000000001</v>
      </c>
      <c r="E2355">
        <f t="shared" si="147"/>
        <v>92.649102656146241</v>
      </c>
      <c r="F2355">
        <v>-9.0579000000000007E-2</v>
      </c>
      <c r="J2355" s="1">
        <v>43040.573599537034</v>
      </c>
      <c r="K2355">
        <v>3760.8890000000001</v>
      </c>
      <c r="L2355">
        <f t="shared" si="144"/>
        <v>341.64941399999998</v>
      </c>
      <c r="M2355" s="2">
        <v>1.586427E-11</v>
      </c>
      <c r="N2355" s="1">
        <v>43040.573611111111</v>
      </c>
      <c r="O2355">
        <v>3761.424</v>
      </c>
      <c r="P2355">
        <f t="shared" si="145"/>
        <v>341.70163000000002</v>
      </c>
      <c r="Q2355" s="2">
        <v>2.6637050000000001E-12</v>
      </c>
      <c r="R2355" s="1">
        <v>43040.573634259257</v>
      </c>
      <c r="S2355">
        <v>3763.5619999999999</v>
      </c>
      <c r="T2355">
        <f t="shared" si="146"/>
        <v>341.90197799999999</v>
      </c>
      <c r="U2355" s="2">
        <v>3.9885229999999998E-10</v>
      </c>
    </row>
    <row r="2356" spans="1:21" x14ac:dyDescent="0.25">
      <c r="A2356">
        <v>2343</v>
      </c>
      <c r="B2356">
        <v>1171</v>
      </c>
      <c r="C2356">
        <v>121.01992</v>
      </c>
      <c r="D2356">
        <v>15.824439999999999</v>
      </c>
      <c r="E2356">
        <f t="shared" si="147"/>
        <v>92.644612233889063</v>
      </c>
      <c r="F2356">
        <v>-9.0499999999999997E-2</v>
      </c>
      <c r="J2356" s="1">
        <v>43040.573622685188</v>
      </c>
      <c r="K2356">
        <v>3762.4920000000002</v>
      </c>
      <c r="L2356">
        <f t="shared" si="144"/>
        <v>341.79208399999999</v>
      </c>
      <c r="M2356" s="2">
        <v>1.5843819999999999E-11</v>
      </c>
      <c r="N2356" s="1">
        <v>43040.573622685188</v>
      </c>
      <c r="O2356">
        <v>3763.027</v>
      </c>
      <c r="P2356">
        <f t="shared" si="145"/>
        <v>341.86602800000003</v>
      </c>
      <c r="Q2356" s="2">
        <v>2.6655180000000002E-12</v>
      </c>
      <c r="R2356" s="1">
        <v>43040.573645833334</v>
      </c>
      <c r="S2356">
        <v>3765.165</v>
      </c>
      <c r="T2356">
        <f t="shared" si="146"/>
        <v>342.01693699999998</v>
      </c>
      <c r="U2356" s="2">
        <v>3.99221E-10</v>
      </c>
    </row>
    <row r="2357" spans="1:21" x14ac:dyDescent="0.25">
      <c r="A2357">
        <v>2344</v>
      </c>
      <c r="B2357">
        <v>1171.5</v>
      </c>
      <c r="C2357">
        <v>121.066299</v>
      </c>
      <c r="D2357">
        <v>15.823679</v>
      </c>
      <c r="E2357">
        <f t="shared" si="147"/>
        <v>92.640156938794263</v>
      </c>
      <c r="F2357">
        <v>-9.0418999999999999E-2</v>
      </c>
      <c r="J2357" s="1">
        <v>43040.573634259257</v>
      </c>
      <c r="K2357">
        <v>3764.096</v>
      </c>
      <c r="L2357">
        <f t="shared" si="144"/>
        <v>341.93838499999998</v>
      </c>
      <c r="M2357" s="2">
        <v>1.5866679999999999E-11</v>
      </c>
      <c r="N2357" s="1">
        <v>43040.573645833334</v>
      </c>
      <c r="O2357">
        <v>3764.6289999999999</v>
      </c>
      <c r="P2357">
        <f t="shared" si="145"/>
        <v>341.97662400000002</v>
      </c>
      <c r="Q2357" s="2">
        <v>2.664776E-12</v>
      </c>
      <c r="R2357" s="1">
        <v>43040.57366898148</v>
      </c>
      <c r="S2357">
        <v>3766.768</v>
      </c>
      <c r="T2357">
        <f t="shared" si="146"/>
        <v>342.14193699999998</v>
      </c>
      <c r="U2357" s="2">
        <v>3.974902E-10</v>
      </c>
    </row>
    <row r="2358" spans="1:21" x14ac:dyDescent="0.25">
      <c r="A2358">
        <v>2345</v>
      </c>
      <c r="B2358">
        <v>1172</v>
      </c>
      <c r="C2358">
        <v>121.11277800000001</v>
      </c>
      <c r="D2358">
        <v>15.822915999999999</v>
      </c>
      <c r="E2358">
        <f t="shared" si="147"/>
        <v>92.635689934645328</v>
      </c>
      <c r="F2358">
        <v>-9.0336E-2</v>
      </c>
      <c r="J2358" s="1">
        <v>43040.573657407411</v>
      </c>
      <c r="K2358">
        <v>3765.701</v>
      </c>
      <c r="L2358">
        <f t="shared" si="144"/>
        <v>342.05862400000001</v>
      </c>
      <c r="M2358" s="2">
        <v>1.585945E-11</v>
      </c>
      <c r="N2358" s="1">
        <v>43040.573657407411</v>
      </c>
      <c r="O2358">
        <v>3766.2359999999999</v>
      </c>
      <c r="P2358">
        <f t="shared" si="145"/>
        <v>342.10003699999999</v>
      </c>
      <c r="Q2358" s="2">
        <v>2.6513959999999999E-12</v>
      </c>
      <c r="R2358" s="1">
        <v>43040.573680555557</v>
      </c>
      <c r="S2358">
        <v>3768.3710000000001</v>
      </c>
      <c r="T2358">
        <f t="shared" si="146"/>
        <v>342.257904</v>
      </c>
      <c r="U2358" s="2">
        <v>3.9745750000000002E-10</v>
      </c>
    </row>
    <row r="2359" spans="1:21" x14ac:dyDescent="0.25">
      <c r="A2359">
        <v>2346</v>
      </c>
      <c r="B2359">
        <v>1172.5</v>
      </c>
      <c r="C2359">
        <v>121.161964</v>
      </c>
      <c r="D2359">
        <v>15.822158999999999</v>
      </c>
      <c r="E2359">
        <f t="shared" si="147"/>
        <v>92.631258057658783</v>
      </c>
      <c r="F2359">
        <v>-9.0248999999999996E-2</v>
      </c>
      <c r="J2359" s="1">
        <v>43040.57366898148</v>
      </c>
      <c r="K2359">
        <v>3767.3020000000001</v>
      </c>
      <c r="L2359">
        <f t="shared" si="144"/>
        <v>342.18109099999998</v>
      </c>
      <c r="M2359" s="2">
        <v>1.5893450000000001E-11</v>
      </c>
      <c r="N2359" s="1">
        <v>43040.573680555557</v>
      </c>
      <c r="O2359">
        <v>3767.8359999999998</v>
      </c>
      <c r="P2359">
        <f t="shared" si="145"/>
        <v>342.21951300000001</v>
      </c>
      <c r="Q2359" s="2">
        <v>2.6464709999999999E-12</v>
      </c>
      <c r="R2359" s="1">
        <v>43040.573703703703</v>
      </c>
      <c r="S2359">
        <v>3769.9740000000002</v>
      </c>
      <c r="T2359">
        <f t="shared" si="146"/>
        <v>342.37600700000002</v>
      </c>
      <c r="U2359" s="2">
        <v>3.974091E-10</v>
      </c>
    </row>
    <row r="2360" spans="1:21" x14ac:dyDescent="0.25">
      <c r="A2360">
        <v>2347</v>
      </c>
      <c r="B2360">
        <v>1173</v>
      </c>
      <c r="C2360">
        <v>121.213562</v>
      </c>
      <c r="D2360">
        <v>15.821396</v>
      </c>
      <c r="E2360">
        <f t="shared" si="147"/>
        <v>92.626791053509862</v>
      </c>
      <c r="F2360">
        <v>-9.0162000000000006E-2</v>
      </c>
      <c r="J2360" s="1">
        <v>43040.573692129627</v>
      </c>
      <c r="K2360">
        <v>3768.9050000000002</v>
      </c>
      <c r="L2360">
        <f t="shared" si="144"/>
        <v>342.295929</v>
      </c>
      <c r="M2360" s="2">
        <v>1.5912499999999999E-11</v>
      </c>
      <c r="N2360" s="1">
        <v>43040.573703703703</v>
      </c>
      <c r="O2360">
        <v>3769.4389999999999</v>
      </c>
      <c r="P2360">
        <f t="shared" si="145"/>
        <v>342.33526599999999</v>
      </c>
      <c r="Q2360" s="2">
        <v>2.6444990000000001E-12</v>
      </c>
      <c r="R2360" s="1">
        <v>43040.57372685185</v>
      </c>
      <c r="S2360">
        <v>3771.5740000000001</v>
      </c>
      <c r="T2360">
        <f t="shared" si="146"/>
        <v>342.55636600000003</v>
      </c>
      <c r="U2360" s="2">
        <v>3.9748979999999998E-10</v>
      </c>
    </row>
    <row r="2361" spans="1:21" x14ac:dyDescent="0.25">
      <c r="A2361">
        <v>2348</v>
      </c>
      <c r="B2361">
        <v>1173.5</v>
      </c>
      <c r="C2361">
        <v>121.264549</v>
      </c>
      <c r="D2361">
        <v>15.820644</v>
      </c>
      <c r="E2361">
        <f t="shared" si="147"/>
        <v>92.62238844915862</v>
      </c>
      <c r="F2361">
        <v>-9.0071999999999999E-2</v>
      </c>
      <c r="J2361" s="1">
        <v>43040.57371527778</v>
      </c>
      <c r="K2361">
        <v>3770.5070000000001</v>
      </c>
      <c r="L2361">
        <f t="shared" si="144"/>
        <v>342.462402</v>
      </c>
      <c r="M2361" s="2">
        <v>1.589744E-11</v>
      </c>
      <c r="N2361" s="1">
        <v>43040.57371527778</v>
      </c>
      <c r="O2361">
        <v>3771.0410000000002</v>
      </c>
      <c r="P2361">
        <f t="shared" si="145"/>
        <v>342.50839200000001</v>
      </c>
      <c r="Q2361" s="2">
        <v>2.64294E-12</v>
      </c>
      <c r="R2361" s="1">
        <v>43040.573738425926</v>
      </c>
      <c r="S2361">
        <v>3773.1759999999999</v>
      </c>
      <c r="T2361">
        <f t="shared" si="146"/>
        <v>342.70465100000001</v>
      </c>
      <c r="U2361" s="2">
        <v>3.9740759999999999E-10</v>
      </c>
    </row>
    <row r="2362" spans="1:21" x14ac:dyDescent="0.25">
      <c r="A2362">
        <v>2349</v>
      </c>
      <c r="B2362">
        <v>1174</v>
      </c>
      <c r="C2362">
        <v>121.31321</v>
      </c>
      <c r="D2362">
        <v>15.819879999999999</v>
      </c>
      <c r="E2362">
        <f t="shared" si="147"/>
        <v>92.617915590482625</v>
      </c>
      <c r="F2362">
        <v>-8.9980000000000004E-2</v>
      </c>
      <c r="J2362" s="1">
        <v>43040.57372685185</v>
      </c>
      <c r="K2362">
        <v>3772.1080000000002</v>
      </c>
      <c r="L2362">
        <f t="shared" si="144"/>
        <v>342.60552999999999</v>
      </c>
      <c r="M2362" s="2">
        <v>1.5899899999999999E-11</v>
      </c>
      <c r="N2362" s="1">
        <v>43040.573738425926</v>
      </c>
      <c r="O2362">
        <v>3772.6410000000001</v>
      </c>
      <c r="P2362">
        <f t="shared" si="145"/>
        <v>342.65542599999998</v>
      </c>
      <c r="Q2362" s="2">
        <v>2.637926E-12</v>
      </c>
      <c r="R2362" s="1">
        <v>43040.573761574073</v>
      </c>
      <c r="S2362">
        <v>3774.7779999999998</v>
      </c>
      <c r="T2362">
        <f t="shared" si="146"/>
        <v>342.83062699999999</v>
      </c>
      <c r="U2362" s="2">
        <v>3.9743189999999998E-10</v>
      </c>
    </row>
    <row r="2363" spans="1:21" x14ac:dyDescent="0.25">
      <c r="A2363">
        <v>2350</v>
      </c>
      <c r="B2363">
        <v>1174.5</v>
      </c>
      <c r="C2363">
        <v>121.35520200000001</v>
      </c>
      <c r="D2363">
        <v>15.819127999999999</v>
      </c>
      <c r="E2363">
        <f t="shared" si="147"/>
        <v>92.613512986131383</v>
      </c>
      <c r="F2363">
        <v>-8.9885999999999994E-2</v>
      </c>
      <c r="J2363" s="1">
        <v>43040.573750000003</v>
      </c>
      <c r="K2363">
        <v>3773.7109999999998</v>
      </c>
      <c r="L2363">
        <f t="shared" si="144"/>
        <v>342.75125100000002</v>
      </c>
      <c r="M2363" s="2">
        <v>1.580393E-11</v>
      </c>
      <c r="N2363" s="1">
        <v>43040.573750000003</v>
      </c>
      <c r="O2363">
        <v>3774.2440000000001</v>
      </c>
      <c r="P2363">
        <f t="shared" si="145"/>
        <v>342.79315200000002</v>
      </c>
      <c r="Q2363" s="2">
        <v>2.6386479999999999E-12</v>
      </c>
      <c r="R2363" s="1">
        <v>43040.573773148149</v>
      </c>
      <c r="S2363">
        <v>3776.3809999999999</v>
      </c>
      <c r="T2363">
        <f t="shared" si="146"/>
        <v>342.94287100000003</v>
      </c>
      <c r="U2363" s="2">
        <v>3.972471E-10</v>
      </c>
    </row>
    <row r="2364" spans="1:21" x14ac:dyDescent="0.25">
      <c r="A2364">
        <v>2351</v>
      </c>
      <c r="B2364">
        <v>1175</v>
      </c>
      <c r="C2364">
        <v>121.392601</v>
      </c>
      <c r="D2364">
        <v>15.818363</v>
      </c>
      <c r="E2364">
        <f t="shared" si="147"/>
        <v>92.609034272928341</v>
      </c>
      <c r="F2364">
        <v>-8.9789999999999995E-2</v>
      </c>
      <c r="J2364" s="1">
        <v>43040.573761574073</v>
      </c>
      <c r="K2364">
        <v>3775.3130000000001</v>
      </c>
      <c r="L2364">
        <f t="shared" si="144"/>
        <v>342.86566199999999</v>
      </c>
      <c r="M2364" s="2">
        <v>1.5762109999999999E-11</v>
      </c>
      <c r="N2364" s="1">
        <v>43040.573773148149</v>
      </c>
      <c r="O2364">
        <v>3775.848</v>
      </c>
      <c r="P2364">
        <f t="shared" si="145"/>
        <v>342.90228300000001</v>
      </c>
      <c r="Q2364" s="2">
        <v>2.6337220000000002E-12</v>
      </c>
      <c r="R2364" s="1">
        <v>43040.573796296296</v>
      </c>
      <c r="S2364">
        <v>3777.9830000000002</v>
      </c>
      <c r="T2364">
        <f t="shared" si="146"/>
        <v>343.09045400000002</v>
      </c>
      <c r="U2364" s="2">
        <v>3.9728369999999999E-10</v>
      </c>
    </row>
    <row r="2365" spans="1:21" x14ac:dyDescent="0.25">
      <c r="A2365">
        <v>2352</v>
      </c>
      <c r="B2365">
        <v>1175.5</v>
      </c>
      <c r="C2365">
        <v>121.42601000000001</v>
      </c>
      <c r="D2365">
        <v>15.817606</v>
      </c>
      <c r="E2365">
        <f t="shared" si="147"/>
        <v>92.604602395941782</v>
      </c>
      <c r="F2365">
        <v>-8.9691000000000007E-2</v>
      </c>
      <c r="J2365" s="1">
        <v>43040.573784722219</v>
      </c>
      <c r="K2365">
        <v>3776.9140000000002</v>
      </c>
      <c r="L2365">
        <f t="shared" si="144"/>
        <v>342.98861699999998</v>
      </c>
      <c r="M2365" s="2">
        <v>1.574963E-11</v>
      </c>
      <c r="N2365" s="1">
        <v>43040.573796296296</v>
      </c>
      <c r="O2365">
        <v>3777.4490000000001</v>
      </c>
      <c r="P2365">
        <f t="shared" si="145"/>
        <v>343.038635</v>
      </c>
      <c r="Q2365" s="2">
        <v>2.6313340000000001E-12</v>
      </c>
      <c r="R2365" s="1">
        <v>43040.573819444442</v>
      </c>
      <c r="S2365">
        <v>3779.5839999999998</v>
      </c>
      <c r="T2365">
        <f t="shared" si="146"/>
        <v>343.267426</v>
      </c>
      <c r="U2365" s="2">
        <v>3.9726779999999999E-10</v>
      </c>
    </row>
    <row r="2366" spans="1:21" x14ac:dyDescent="0.25">
      <c r="A2366">
        <v>2353</v>
      </c>
      <c r="B2366">
        <v>1176</v>
      </c>
      <c r="C2366">
        <v>121.45970199999999</v>
      </c>
      <c r="D2366">
        <v>15.816845000000001</v>
      </c>
      <c r="E2366">
        <f t="shared" si="147"/>
        <v>92.600147100846982</v>
      </c>
      <c r="F2366">
        <v>-8.9591000000000004E-2</v>
      </c>
      <c r="J2366" s="1">
        <v>43040.573807870373</v>
      </c>
      <c r="K2366">
        <v>3778.518</v>
      </c>
      <c r="L2366">
        <f t="shared" si="144"/>
        <v>343.189819</v>
      </c>
      <c r="M2366" s="2">
        <v>1.5749139999999998E-11</v>
      </c>
      <c r="N2366" s="1">
        <v>43040.573807870373</v>
      </c>
      <c r="O2366">
        <v>3779.0509999999999</v>
      </c>
      <c r="P2366">
        <f t="shared" si="145"/>
        <v>343.23275799999999</v>
      </c>
      <c r="Q2366" s="2">
        <v>2.6288049999999999E-12</v>
      </c>
      <c r="R2366" s="1">
        <v>43040.573831018519</v>
      </c>
      <c r="S2366">
        <v>3781.1880000000001</v>
      </c>
      <c r="T2366">
        <f t="shared" si="146"/>
        <v>343.34793100000002</v>
      </c>
      <c r="U2366" s="2">
        <v>3.9721509999999999E-10</v>
      </c>
    </row>
    <row r="2367" spans="1:21" x14ac:dyDescent="0.25">
      <c r="A2367">
        <v>2354</v>
      </c>
      <c r="B2367">
        <v>1176.5</v>
      </c>
      <c r="C2367">
        <v>121.49891700000001</v>
      </c>
      <c r="D2367">
        <v>15.816095000000001</v>
      </c>
      <c r="E2367">
        <f t="shared" si="147"/>
        <v>92.59575620554989</v>
      </c>
      <c r="F2367">
        <v>-8.9487999999999998E-2</v>
      </c>
      <c r="J2367" s="1">
        <v>43040.573819444442</v>
      </c>
      <c r="K2367">
        <v>3780.1190000000001</v>
      </c>
      <c r="L2367">
        <f t="shared" si="144"/>
        <v>343.29608200000001</v>
      </c>
      <c r="M2367" s="2">
        <v>1.5740200000000001E-11</v>
      </c>
      <c r="N2367" s="1">
        <v>43040.573831018519</v>
      </c>
      <c r="O2367">
        <v>3780.6529999999998</v>
      </c>
      <c r="P2367">
        <f t="shared" si="145"/>
        <v>343.32064800000001</v>
      </c>
      <c r="Q2367" s="2">
        <v>2.6205540000000001E-12</v>
      </c>
      <c r="R2367" s="1">
        <v>43040.573854166665</v>
      </c>
      <c r="S2367">
        <v>3782.7910000000002</v>
      </c>
      <c r="T2367">
        <f t="shared" si="146"/>
        <v>343.46551499999998</v>
      </c>
      <c r="U2367" s="2">
        <v>3.9717610000000002E-10</v>
      </c>
    </row>
    <row r="2368" spans="1:21" x14ac:dyDescent="0.25">
      <c r="A2368">
        <v>2355</v>
      </c>
      <c r="B2368">
        <v>1177</v>
      </c>
      <c r="C2368">
        <v>121.543556</v>
      </c>
      <c r="D2368">
        <v>15.815344</v>
      </c>
      <c r="E2368">
        <f t="shared" si="147"/>
        <v>92.591359455725694</v>
      </c>
      <c r="F2368">
        <v>-8.9384000000000005E-2</v>
      </c>
      <c r="J2368" s="1">
        <v>43040.573842592596</v>
      </c>
      <c r="K2368">
        <v>3781.7220000000002</v>
      </c>
      <c r="L2368">
        <f t="shared" si="144"/>
        <v>343.38021900000001</v>
      </c>
      <c r="M2368" s="2">
        <v>1.5730999999999999E-11</v>
      </c>
      <c r="N2368" s="1">
        <v>43040.573842592596</v>
      </c>
      <c r="O2368">
        <v>3782.2559999999999</v>
      </c>
      <c r="P2368">
        <f t="shared" si="145"/>
        <v>343.41796900000003</v>
      </c>
      <c r="Q2368" s="2">
        <v>2.6248850000000001E-12</v>
      </c>
      <c r="R2368" s="1">
        <v>43040.573865740742</v>
      </c>
      <c r="S2368">
        <v>3784.393</v>
      </c>
      <c r="T2368">
        <f t="shared" si="146"/>
        <v>343.61990400000002</v>
      </c>
      <c r="U2368" s="2">
        <v>3.9710520000000001E-10</v>
      </c>
    </row>
    <row r="2369" spans="1:21" x14ac:dyDescent="0.25">
      <c r="A2369">
        <v>2356</v>
      </c>
      <c r="B2369">
        <v>1177.5</v>
      </c>
      <c r="C2369">
        <v>121.598373</v>
      </c>
      <c r="D2369">
        <v>15.814609000000001</v>
      </c>
      <c r="E2369">
        <f t="shared" si="147"/>
        <v>92.587056378334537</v>
      </c>
      <c r="F2369">
        <v>-8.9278999999999997E-2</v>
      </c>
      <c r="J2369" s="1">
        <v>43040.573854166665</v>
      </c>
      <c r="K2369">
        <v>3783.326</v>
      </c>
      <c r="L2369">
        <f t="shared" si="144"/>
        <v>343.51654100000002</v>
      </c>
      <c r="M2369" s="2">
        <v>1.5744050000000001E-11</v>
      </c>
      <c r="N2369" s="1">
        <v>43040.573865740742</v>
      </c>
      <c r="O2369">
        <v>3783.86</v>
      </c>
      <c r="P2369">
        <f t="shared" si="145"/>
        <v>343.56967200000003</v>
      </c>
      <c r="Q2369" s="2">
        <v>2.6161000000000001E-12</v>
      </c>
      <c r="R2369" s="1">
        <v>43040.573888888888</v>
      </c>
      <c r="S2369">
        <v>3785.9940000000001</v>
      </c>
      <c r="T2369">
        <f t="shared" si="146"/>
        <v>343.75457799999998</v>
      </c>
      <c r="U2369" s="2">
        <v>3.9712409999999998E-10</v>
      </c>
    </row>
    <row r="2370" spans="1:21" x14ac:dyDescent="0.25">
      <c r="A2370">
        <v>2357</v>
      </c>
      <c r="B2370">
        <v>1178</v>
      </c>
      <c r="C2370">
        <v>121.65770000000001</v>
      </c>
      <c r="D2370">
        <v>15.813871000000001</v>
      </c>
      <c r="E2370">
        <f t="shared" si="147"/>
        <v>92.582735737362171</v>
      </c>
      <c r="F2370">
        <v>-8.9173000000000002E-2</v>
      </c>
      <c r="J2370" s="1">
        <v>43040.573877314811</v>
      </c>
      <c r="K2370">
        <v>3784.9270000000001</v>
      </c>
      <c r="L2370">
        <f t="shared" si="144"/>
        <v>343.66632099999998</v>
      </c>
      <c r="M2370" s="2">
        <v>1.5732330000000001E-11</v>
      </c>
      <c r="N2370" s="1">
        <v>43040.573888888888</v>
      </c>
      <c r="O2370">
        <v>3785.4609999999998</v>
      </c>
      <c r="P2370">
        <f t="shared" si="145"/>
        <v>343.71038800000002</v>
      </c>
      <c r="Q2370" s="2">
        <v>2.6152750000000001E-12</v>
      </c>
      <c r="R2370" s="1">
        <v>43040.573912037034</v>
      </c>
      <c r="S2370">
        <v>3787.596</v>
      </c>
      <c r="T2370">
        <f t="shared" si="146"/>
        <v>343.95788599999997</v>
      </c>
      <c r="U2370" s="2">
        <v>3.9715829999999998E-10</v>
      </c>
    </row>
    <row r="2371" spans="1:21" x14ac:dyDescent="0.25">
      <c r="A2371">
        <v>2358</v>
      </c>
      <c r="B2371">
        <v>1178.5</v>
      </c>
      <c r="C2371">
        <v>121.717567</v>
      </c>
      <c r="D2371">
        <v>15.813148999999999</v>
      </c>
      <c r="E2371">
        <f t="shared" si="147"/>
        <v>92.578508768822815</v>
      </c>
      <c r="F2371">
        <v>-8.9067999999999994E-2</v>
      </c>
      <c r="J2371" s="1">
        <v>43040.573900462965</v>
      </c>
      <c r="K2371">
        <v>3786.529</v>
      </c>
      <c r="L2371">
        <f t="shared" si="144"/>
        <v>343.85674999999998</v>
      </c>
      <c r="M2371" s="2">
        <v>1.5719389999999999E-11</v>
      </c>
      <c r="N2371" s="1">
        <v>43040.573900462965</v>
      </c>
      <c r="O2371">
        <v>3787.0610000000001</v>
      </c>
      <c r="P2371">
        <f t="shared" si="145"/>
        <v>343.90948500000002</v>
      </c>
      <c r="Q2371" s="2">
        <v>2.6151470000000001E-12</v>
      </c>
      <c r="R2371" s="1">
        <v>43040.573923611111</v>
      </c>
      <c r="S2371">
        <v>3789.2</v>
      </c>
      <c r="T2371">
        <f t="shared" si="146"/>
        <v>344.06564300000002</v>
      </c>
      <c r="U2371" s="2">
        <v>3.9703080000000002E-10</v>
      </c>
    </row>
    <row r="2372" spans="1:21" x14ac:dyDescent="0.25">
      <c r="A2372">
        <v>2359</v>
      </c>
      <c r="B2372">
        <v>1179</v>
      </c>
      <c r="C2372">
        <v>121.775612</v>
      </c>
      <c r="D2372">
        <v>15.812424</v>
      </c>
      <c r="E2372">
        <f t="shared" si="147"/>
        <v>92.574264236702291</v>
      </c>
      <c r="F2372">
        <v>-8.8963E-2</v>
      </c>
      <c r="J2372" s="1">
        <v>43040.573912037034</v>
      </c>
      <c r="K2372">
        <v>3788.1320000000001</v>
      </c>
      <c r="L2372">
        <f t="shared" si="144"/>
        <v>343.99987800000002</v>
      </c>
      <c r="M2372" s="2">
        <v>1.5715909999999999E-11</v>
      </c>
      <c r="N2372" s="1">
        <v>43040.573923611111</v>
      </c>
      <c r="O2372">
        <v>3788.6660000000002</v>
      </c>
      <c r="P2372">
        <f t="shared" si="145"/>
        <v>344.03558399999997</v>
      </c>
      <c r="Q2372" s="2">
        <v>2.6072120000000001E-12</v>
      </c>
      <c r="R2372" s="1">
        <v>43040.573946759258</v>
      </c>
      <c r="S2372">
        <v>3790.8029999999999</v>
      </c>
      <c r="T2372">
        <f t="shared" si="146"/>
        <v>344.15566999999999</v>
      </c>
      <c r="U2372" s="2">
        <v>3.9703870000000001E-10</v>
      </c>
    </row>
    <row r="2373" spans="1:21" x14ac:dyDescent="0.25">
      <c r="A2373">
        <v>2360</v>
      </c>
      <c r="B2373">
        <v>1179.5</v>
      </c>
      <c r="C2373">
        <v>121.827652</v>
      </c>
      <c r="D2373">
        <v>15.811699000000001</v>
      </c>
      <c r="E2373">
        <f t="shared" si="147"/>
        <v>92.570019704581739</v>
      </c>
      <c r="F2373">
        <v>-8.8858000000000006E-2</v>
      </c>
      <c r="J2373" s="1">
        <v>43040.573935185188</v>
      </c>
      <c r="K2373">
        <v>3789.7330000000002</v>
      </c>
      <c r="L2373">
        <f t="shared" si="144"/>
        <v>344.094269</v>
      </c>
      <c r="M2373" s="2">
        <v>1.5704669999999999E-11</v>
      </c>
      <c r="N2373" s="1">
        <v>43040.573935185188</v>
      </c>
      <c r="O2373">
        <v>3790.268</v>
      </c>
      <c r="P2373">
        <f t="shared" si="145"/>
        <v>344.12390099999999</v>
      </c>
      <c r="Q2373" s="2">
        <v>2.6047179999999999E-12</v>
      </c>
      <c r="R2373" s="1">
        <v>43040.573958333334</v>
      </c>
      <c r="S2373">
        <v>3792.4050000000002</v>
      </c>
      <c r="T2373">
        <f t="shared" si="146"/>
        <v>344.269226</v>
      </c>
      <c r="U2373" s="2">
        <v>3.9697610000000001E-10</v>
      </c>
    </row>
    <row r="2374" spans="1:21" x14ac:dyDescent="0.25">
      <c r="A2374">
        <v>2361</v>
      </c>
      <c r="B2374">
        <v>1180</v>
      </c>
      <c r="C2374">
        <v>121.872231</v>
      </c>
      <c r="D2374">
        <v>15.810978</v>
      </c>
      <c r="E2374">
        <f t="shared" si="147"/>
        <v>92.565798590569457</v>
      </c>
      <c r="F2374">
        <v>-8.8754E-2</v>
      </c>
      <c r="J2374" s="1">
        <v>43040.573946759258</v>
      </c>
      <c r="K2374">
        <v>3791.337</v>
      </c>
      <c r="L2374">
        <f t="shared" si="144"/>
        <v>344.19232199999999</v>
      </c>
      <c r="M2374" s="2">
        <v>1.5726380000000001E-11</v>
      </c>
      <c r="N2374" s="1">
        <v>43040.573958333334</v>
      </c>
      <c r="O2374">
        <v>3791.87</v>
      </c>
      <c r="P2374">
        <f t="shared" si="145"/>
        <v>344.23007200000001</v>
      </c>
      <c r="Q2374" s="2">
        <v>2.6035439999999999E-12</v>
      </c>
      <c r="R2374" s="1">
        <v>43040.573981481481</v>
      </c>
      <c r="S2374">
        <v>3794.01</v>
      </c>
      <c r="T2374">
        <f t="shared" si="146"/>
        <v>344.42575099999999</v>
      </c>
      <c r="U2374" s="2">
        <v>3.96864E-10</v>
      </c>
    </row>
    <row r="2375" spans="1:21" x14ac:dyDescent="0.25">
      <c r="A2375">
        <v>2362</v>
      </c>
      <c r="B2375">
        <v>1180.5</v>
      </c>
      <c r="C2375">
        <v>121.90806600000001</v>
      </c>
      <c r="D2375">
        <v>15.810255</v>
      </c>
      <c r="E2375">
        <f t="shared" si="147"/>
        <v>92.561565767503041</v>
      </c>
      <c r="F2375">
        <v>-8.8650000000000007E-2</v>
      </c>
      <c r="J2375" s="1">
        <v>43040.573969907404</v>
      </c>
      <c r="K2375">
        <v>3792.94</v>
      </c>
      <c r="L2375">
        <f t="shared" si="144"/>
        <v>344.30801400000001</v>
      </c>
      <c r="M2375" s="2">
        <v>1.570831E-11</v>
      </c>
      <c r="N2375" s="1">
        <v>43040.573981481481</v>
      </c>
      <c r="O2375">
        <v>3793.4749999999999</v>
      </c>
      <c r="P2375">
        <f t="shared" si="145"/>
        <v>344.346924</v>
      </c>
      <c r="Q2375" s="2">
        <v>2.5976440000000001E-12</v>
      </c>
      <c r="R2375" s="1">
        <v>43040.574004629627</v>
      </c>
      <c r="S2375">
        <v>3795.6120000000001</v>
      </c>
      <c r="T2375">
        <f t="shared" si="146"/>
        <v>344.55685399999999</v>
      </c>
      <c r="U2375" s="2">
        <v>3.968953E-10</v>
      </c>
    </row>
    <row r="2376" spans="1:21" x14ac:dyDescent="0.25">
      <c r="A2376">
        <v>2363</v>
      </c>
      <c r="B2376">
        <v>1181</v>
      </c>
      <c r="C2376">
        <v>121.939407</v>
      </c>
      <c r="D2376">
        <v>15.809533999999999</v>
      </c>
      <c r="E2376">
        <f t="shared" si="147"/>
        <v>92.557344653490745</v>
      </c>
      <c r="F2376">
        <v>-8.8547000000000001E-2</v>
      </c>
      <c r="J2376" s="1">
        <v>43040.573993055557</v>
      </c>
      <c r="K2376">
        <v>3794.5419999999999</v>
      </c>
      <c r="L2376">
        <f t="shared" si="144"/>
        <v>344.467468</v>
      </c>
      <c r="M2376" s="2">
        <v>1.5724669999999999E-11</v>
      </c>
      <c r="N2376" s="1">
        <v>43040.573993055557</v>
      </c>
      <c r="O2376">
        <v>3795.0770000000002</v>
      </c>
      <c r="P2376">
        <f t="shared" si="145"/>
        <v>344.51144399999998</v>
      </c>
      <c r="Q2376" s="2">
        <v>2.5968170000000001E-12</v>
      </c>
      <c r="R2376" s="1">
        <v>43040.574016203704</v>
      </c>
      <c r="S2376">
        <v>3797.2139999999999</v>
      </c>
      <c r="T2376">
        <f t="shared" si="146"/>
        <v>344.70019500000001</v>
      </c>
      <c r="U2376" s="2">
        <v>3.9690449999999998E-10</v>
      </c>
    </row>
    <row r="2377" spans="1:21" x14ac:dyDescent="0.25">
      <c r="A2377">
        <v>2364</v>
      </c>
      <c r="B2377">
        <v>1181.5</v>
      </c>
      <c r="C2377">
        <v>121.967606</v>
      </c>
      <c r="D2377">
        <v>15.808814999999999</v>
      </c>
      <c r="E2377">
        <f t="shared" si="147"/>
        <v>92.553135248532584</v>
      </c>
      <c r="F2377">
        <v>-8.8444999999999996E-2</v>
      </c>
      <c r="J2377" s="1">
        <v>43040.574004629627</v>
      </c>
      <c r="K2377">
        <v>3796.1480000000001</v>
      </c>
      <c r="L2377">
        <f t="shared" si="144"/>
        <v>344.60580399999998</v>
      </c>
      <c r="M2377" s="2">
        <v>1.5709349999999999E-11</v>
      </c>
      <c r="N2377" s="1">
        <v>43040.574016203704</v>
      </c>
      <c r="O2377">
        <v>3796.681</v>
      </c>
      <c r="P2377">
        <f t="shared" si="145"/>
        <v>344.65386999999998</v>
      </c>
      <c r="Q2377" s="2">
        <v>2.5946410000000001E-12</v>
      </c>
      <c r="R2377" s="1">
        <v>43040.57403935185</v>
      </c>
      <c r="S2377">
        <v>3798.82</v>
      </c>
      <c r="T2377">
        <f t="shared" si="146"/>
        <v>344.83117700000003</v>
      </c>
      <c r="U2377" s="2">
        <v>3.9674420000000001E-10</v>
      </c>
    </row>
    <row r="2378" spans="1:21" x14ac:dyDescent="0.25">
      <c r="A2378">
        <v>2365</v>
      </c>
      <c r="B2378">
        <v>1182</v>
      </c>
      <c r="C2378">
        <v>122.000145</v>
      </c>
      <c r="D2378">
        <v>15.808096000000001</v>
      </c>
      <c r="E2378">
        <f t="shared" si="147"/>
        <v>92.548925843574423</v>
      </c>
      <c r="F2378">
        <v>-8.8343000000000005E-2</v>
      </c>
      <c r="J2378" s="1">
        <v>43040.57402777778</v>
      </c>
      <c r="K2378">
        <v>3797.7489999999998</v>
      </c>
      <c r="L2378">
        <f t="shared" ref="L2378:L2441" si="148">VLOOKUP(K2378,$B$14:$C$13694,2,TRUE)</f>
        <v>344.74569700000001</v>
      </c>
      <c r="M2378" s="2">
        <v>1.5720739999999999E-11</v>
      </c>
      <c r="N2378" s="1">
        <v>43040.57402777778</v>
      </c>
      <c r="O2378">
        <v>3798.2840000000001</v>
      </c>
      <c r="P2378">
        <f t="shared" ref="P2378:P2441" si="149">VLOOKUP(O2378,$B$14:$C$13694,2,TRUE)</f>
        <v>344.788635</v>
      </c>
      <c r="Q2378" s="2">
        <v>2.588879E-12</v>
      </c>
      <c r="R2378" s="1">
        <v>43040.574062500003</v>
      </c>
      <c r="S2378">
        <v>3800.4229999999998</v>
      </c>
      <c r="T2378">
        <f t="shared" ref="T2378:T2441" si="150">VLOOKUP(S2378,$B$14:$C$13694,2,TRUE)</f>
        <v>344.95626800000002</v>
      </c>
      <c r="U2378" s="2">
        <v>3.968324E-10</v>
      </c>
    </row>
    <row r="2379" spans="1:21" x14ac:dyDescent="0.25">
      <c r="A2379">
        <v>2366</v>
      </c>
      <c r="B2379">
        <v>1182.5</v>
      </c>
      <c r="C2379">
        <v>122.03733800000001</v>
      </c>
      <c r="D2379">
        <v>15.807377000000001</v>
      </c>
      <c r="E2379">
        <f t="shared" si="147"/>
        <v>92.544716438616263</v>
      </c>
      <c r="F2379">
        <v>-8.8242000000000001E-2</v>
      </c>
      <c r="J2379" s="1">
        <v>43040.57403935185</v>
      </c>
      <c r="K2379">
        <v>3799.3539999999998</v>
      </c>
      <c r="L2379">
        <f t="shared" si="148"/>
        <v>344.87301600000001</v>
      </c>
      <c r="M2379" s="2">
        <v>1.5720860000000001E-11</v>
      </c>
      <c r="N2379" s="1">
        <v>43040.574050925927</v>
      </c>
      <c r="O2379">
        <v>3799.8879999999999</v>
      </c>
      <c r="P2379">
        <f t="shared" si="149"/>
        <v>344.91424599999999</v>
      </c>
      <c r="Q2379" s="2">
        <v>2.5856609999999999E-12</v>
      </c>
      <c r="R2379" s="1">
        <v>43040.574074074073</v>
      </c>
      <c r="S2379">
        <v>3802.0250000000001</v>
      </c>
      <c r="T2379">
        <f t="shared" si="150"/>
        <v>345.12347399999999</v>
      </c>
      <c r="U2379" s="2">
        <v>3.9679749999999999E-10</v>
      </c>
    </row>
    <row r="2380" spans="1:21" x14ac:dyDescent="0.25">
      <c r="A2380">
        <v>2367</v>
      </c>
      <c r="B2380">
        <v>1183</v>
      </c>
      <c r="C2380">
        <v>122.084976</v>
      </c>
      <c r="D2380">
        <v>15.806660000000001</v>
      </c>
      <c r="E2380">
        <f t="shared" si="147"/>
        <v>92.540518742712223</v>
      </c>
      <c r="F2380">
        <v>-8.8141999999999998E-2</v>
      </c>
      <c r="J2380" s="1">
        <v>43040.574062500003</v>
      </c>
      <c r="K2380">
        <v>3800.9580000000001</v>
      </c>
      <c r="L2380">
        <f t="shared" si="148"/>
        <v>344.99896200000001</v>
      </c>
      <c r="M2380" s="2">
        <v>1.57069E-11</v>
      </c>
      <c r="N2380" s="1">
        <v>43040.574074074073</v>
      </c>
      <c r="O2380">
        <v>3801.491</v>
      </c>
      <c r="P2380">
        <f t="shared" si="149"/>
        <v>345.04107699999997</v>
      </c>
      <c r="Q2380" s="2">
        <v>2.583884E-12</v>
      </c>
      <c r="R2380" s="1">
        <v>43040.574097222219</v>
      </c>
      <c r="S2380">
        <v>3803.6289999999999</v>
      </c>
      <c r="T2380">
        <f t="shared" si="150"/>
        <v>345.24670400000002</v>
      </c>
      <c r="U2380" s="2">
        <v>3.966869E-10</v>
      </c>
    </row>
    <row r="2381" spans="1:21" x14ac:dyDescent="0.25">
      <c r="A2381">
        <v>2368</v>
      </c>
      <c r="B2381">
        <v>1183.5</v>
      </c>
      <c r="C2381">
        <v>122.13883199999999</v>
      </c>
      <c r="D2381">
        <v>15.805946</v>
      </c>
      <c r="E2381">
        <f t="shared" si="147"/>
        <v>92.536338610389365</v>
      </c>
      <c r="F2381">
        <v>-8.8042999999999996E-2</v>
      </c>
      <c r="J2381" s="1">
        <v>43040.57408564815</v>
      </c>
      <c r="K2381">
        <v>3802.5590000000002</v>
      </c>
      <c r="L2381">
        <f t="shared" si="148"/>
        <v>345.16229299999998</v>
      </c>
      <c r="M2381" s="2">
        <v>1.570667E-11</v>
      </c>
      <c r="N2381" s="1">
        <v>43040.57408564815</v>
      </c>
      <c r="O2381">
        <v>3803.0940000000001</v>
      </c>
      <c r="P2381">
        <f t="shared" si="149"/>
        <v>345.20327800000001</v>
      </c>
      <c r="Q2381" s="2">
        <v>2.5866290000000001E-12</v>
      </c>
      <c r="R2381" s="1">
        <v>43040.574108796296</v>
      </c>
      <c r="S2381">
        <v>3805.2310000000002</v>
      </c>
      <c r="T2381">
        <f t="shared" si="150"/>
        <v>345.39123499999999</v>
      </c>
      <c r="U2381" s="2">
        <v>3.9671500000000001E-10</v>
      </c>
    </row>
    <row r="2382" spans="1:21" x14ac:dyDescent="0.25">
      <c r="A2382">
        <v>2369</v>
      </c>
      <c r="B2382">
        <v>1184</v>
      </c>
      <c r="C2382">
        <v>122.195252</v>
      </c>
      <c r="D2382">
        <v>15.805229000000001</v>
      </c>
      <c r="E2382">
        <f t="shared" si="147"/>
        <v>92.532140914485325</v>
      </c>
      <c r="F2382">
        <v>-8.7943999999999994E-2</v>
      </c>
      <c r="J2382" s="1">
        <v>43040.574097222219</v>
      </c>
      <c r="K2382">
        <v>3804.1640000000002</v>
      </c>
      <c r="L2382">
        <f t="shared" si="148"/>
        <v>345.29388399999999</v>
      </c>
      <c r="M2382" s="2">
        <v>1.570189E-11</v>
      </c>
      <c r="N2382" s="1">
        <v>43040.574108796296</v>
      </c>
      <c r="O2382">
        <v>3804.6979999999999</v>
      </c>
      <c r="P2382">
        <f t="shared" si="149"/>
        <v>345.34216300000003</v>
      </c>
      <c r="Q2382" s="2">
        <v>2.5826459999999998E-12</v>
      </c>
      <c r="R2382" s="1">
        <v>43040.574131944442</v>
      </c>
      <c r="S2382">
        <v>3806.835</v>
      </c>
      <c r="T2382">
        <f t="shared" si="150"/>
        <v>345.52957099999998</v>
      </c>
      <c r="U2382" s="2">
        <v>3.96575E-10</v>
      </c>
    </row>
    <row r="2383" spans="1:21" x14ac:dyDescent="0.25">
      <c r="A2383">
        <v>2370</v>
      </c>
      <c r="B2383">
        <v>1184.5</v>
      </c>
      <c r="C2383">
        <v>122.248497</v>
      </c>
      <c r="D2383">
        <v>15.804513999999999</v>
      </c>
      <c r="E2383">
        <f t="shared" ref="E2383:E2446" si="151">(D2383/$D$14)*100</f>
        <v>92.52795492763542</v>
      </c>
      <c r="F2383">
        <v>-8.7845999999999994E-2</v>
      </c>
      <c r="J2383" s="1">
        <v>43040.574120370373</v>
      </c>
      <c r="K2383">
        <v>3805.7649999999999</v>
      </c>
      <c r="L2383">
        <f t="shared" si="148"/>
        <v>345.44012500000002</v>
      </c>
      <c r="M2383" s="2">
        <v>1.5709560000000001E-11</v>
      </c>
      <c r="N2383" s="1">
        <v>43040.574120370373</v>
      </c>
      <c r="O2383">
        <v>3806.299</v>
      </c>
      <c r="P2383">
        <f t="shared" si="149"/>
        <v>345.48577899999998</v>
      </c>
      <c r="Q2383" s="2">
        <v>2.579758E-12</v>
      </c>
      <c r="R2383" s="1">
        <v>43040.574155092596</v>
      </c>
      <c r="S2383">
        <v>3808.4369999999999</v>
      </c>
      <c r="T2383">
        <f t="shared" si="150"/>
        <v>345.65133700000001</v>
      </c>
      <c r="U2383" s="2">
        <v>3.9647220000000001E-10</v>
      </c>
    </row>
    <row r="2384" spans="1:21" x14ac:dyDescent="0.25">
      <c r="A2384">
        <v>2371</v>
      </c>
      <c r="B2384">
        <v>1185</v>
      </c>
      <c r="C2384">
        <v>122.29516599999999</v>
      </c>
      <c r="D2384">
        <v>15.803791</v>
      </c>
      <c r="E2384">
        <f t="shared" si="151"/>
        <v>92.523722104569003</v>
      </c>
      <c r="F2384">
        <v>-8.7748999999999994E-2</v>
      </c>
      <c r="J2384" s="1">
        <v>43040.574131944442</v>
      </c>
      <c r="K2384">
        <v>3807.3670000000002</v>
      </c>
      <c r="L2384">
        <f t="shared" si="148"/>
        <v>345.56976300000002</v>
      </c>
      <c r="M2384" s="2">
        <v>1.5701450000000002E-11</v>
      </c>
      <c r="N2384" s="1">
        <v>43040.574143518519</v>
      </c>
      <c r="O2384">
        <v>3807.902</v>
      </c>
      <c r="P2384">
        <f t="shared" si="149"/>
        <v>345.61135899999999</v>
      </c>
      <c r="Q2384" s="2">
        <v>2.5730190000000001E-12</v>
      </c>
      <c r="R2384" s="1">
        <v>43040.574166666665</v>
      </c>
      <c r="S2384">
        <v>3810.0390000000002</v>
      </c>
      <c r="T2384">
        <f t="shared" si="150"/>
        <v>345.79843099999999</v>
      </c>
      <c r="U2384" s="2">
        <v>3.9651340000000001E-10</v>
      </c>
    </row>
    <row r="2385" spans="1:21" x14ac:dyDescent="0.25">
      <c r="A2385">
        <v>2372</v>
      </c>
      <c r="B2385">
        <v>1185.5</v>
      </c>
      <c r="C2385">
        <v>122.336952</v>
      </c>
      <c r="D2385">
        <v>15.803062000000001</v>
      </c>
      <c r="E2385">
        <f t="shared" si="151"/>
        <v>92.51945415434021</v>
      </c>
      <c r="F2385">
        <v>-8.7651999999999994E-2</v>
      </c>
      <c r="J2385" s="1">
        <v>43040.574155092596</v>
      </c>
      <c r="K2385">
        <v>3808.9720000000002</v>
      </c>
      <c r="L2385">
        <f t="shared" si="148"/>
        <v>345.69039900000001</v>
      </c>
      <c r="M2385" s="2">
        <v>1.568859E-11</v>
      </c>
      <c r="N2385" s="1">
        <v>43040.574166666665</v>
      </c>
      <c r="O2385">
        <v>3809.5059999999999</v>
      </c>
      <c r="P2385">
        <f t="shared" si="149"/>
        <v>345.76299999999998</v>
      </c>
      <c r="Q2385" s="2">
        <v>2.5717590000000002E-12</v>
      </c>
      <c r="R2385" s="1">
        <v>43040.574189814812</v>
      </c>
      <c r="S2385">
        <v>3811.6439999999998</v>
      </c>
      <c r="T2385">
        <f t="shared" si="150"/>
        <v>345.917236</v>
      </c>
      <c r="U2385" s="2">
        <v>3.9647810000000002E-10</v>
      </c>
    </row>
    <row r="2386" spans="1:21" x14ac:dyDescent="0.25">
      <c r="A2386">
        <v>2373</v>
      </c>
      <c r="B2386">
        <v>1186</v>
      </c>
      <c r="C2386">
        <v>122.37367999999999</v>
      </c>
      <c r="D2386">
        <v>15.802332</v>
      </c>
      <c r="E2386">
        <f t="shared" si="151"/>
        <v>92.515180349584355</v>
      </c>
      <c r="F2386">
        <v>-8.7554000000000007E-2</v>
      </c>
      <c r="J2386" s="1">
        <v>43040.574178240742</v>
      </c>
      <c r="K2386">
        <v>3810.5740000000001</v>
      </c>
      <c r="L2386">
        <f t="shared" si="148"/>
        <v>345.83477800000003</v>
      </c>
      <c r="M2386" s="2">
        <v>1.5690759999999999E-11</v>
      </c>
      <c r="N2386" s="1">
        <v>43040.574178240742</v>
      </c>
      <c r="O2386">
        <v>3811.1080000000002</v>
      </c>
      <c r="P2386">
        <f t="shared" si="149"/>
        <v>345.87417599999998</v>
      </c>
      <c r="Q2386" s="2">
        <v>2.567171E-12</v>
      </c>
      <c r="R2386" s="1">
        <v>43040.574201388888</v>
      </c>
      <c r="S2386">
        <v>3813.2449999999999</v>
      </c>
      <c r="T2386">
        <f t="shared" si="150"/>
        <v>346.05706800000002</v>
      </c>
      <c r="U2386" s="2">
        <v>3.964626E-10</v>
      </c>
    </row>
    <row r="2387" spans="1:21" x14ac:dyDescent="0.25">
      <c r="A2387">
        <v>2374</v>
      </c>
      <c r="B2387">
        <v>1186.5</v>
      </c>
      <c r="C2387">
        <v>122.410538</v>
      </c>
      <c r="D2387">
        <v>15.801596</v>
      </c>
      <c r="E2387">
        <f t="shared" si="151"/>
        <v>92.510871417666124</v>
      </c>
      <c r="F2387">
        <v>-8.7455000000000005E-2</v>
      </c>
      <c r="J2387" s="1">
        <v>43040.574189814812</v>
      </c>
      <c r="K2387">
        <v>3812.1770000000001</v>
      </c>
      <c r="L2387">
        <f t="shared" si="148"/>
        <v>345.96228000000002</v>
      </c>
      <c r="M2387" s="2">
        <v>1.5671900000000001E-11</v>
      </c>
      <c r="N2387" s="1">
        <v>43040.574201388888</v>
      </c>
      <c r="O2387">
        <v>3812.71</v>
      </c>
      <c r="P2387">
        <f t="shared" si="149"/>
        <v>346.01071200000001</v>
      </c>
      <c r="Q2387" s="2">
        <v>2.5674399999999998E-12</v>
      </c>
      <c r="R2387" s="1">
        <v>43040.574224537035</v>
      </c>
      <c r="S2387">
        <v>3814.8470000000002</v>
      </c>
      <c r="T2387">
        <f t="shared" si="150"/>
        <v>346.19253500000002</v>
      </c>
      <c r="U2387" s="2">
        <v>3.9657750000000002E-10</v>
      </c>
    </row>
    <row r="2388" spans="1:21" x14ac:dyDescent="0.25">
      <c r="A2388">
        <v>2375</v>
      </c>
      <c r="B2388">
        <v>1187</v>
      </c>
      <c r="C2388">
        <v>122.45017199999999</v>
      </c>
      <c r="D2388">
        <v>15.800857000000001</v>
      </c>
      <c r="E2388">
        <f t="shared" si="151"/>
        <v>92.506544922166711</v>
      </c>
      <c r="F2388">
        <v>-8.7355000000000002E-2</v>
      </c>
      <c r="J2388" s="1">
        <v>43040.574212962965</v>
      </c>
      <c r="K2388">
        <v>3813.779</v>
      </c>
      <c r="L2388">
        <f t="shared" si="148"/>
        <v>346.10296599999998</v>
      </c>
      <c r="M2388" s="2">
        <v>1.5673260000000001E-11</v>
      </c>
      <c r="N2388" s="1">
        <v>43040.574212962965</v>
      </c>
      <c r="O2388">
        <v>3814.3130000000001</v>
      </c>
      <c r="P2388">
        <f t="shared" si="149"/>
        <v>346.14819299999999</v>
      </c>
      <c r="Q2388" s="2">
        <v>2.562917E-12</v>
      </c>
      <c r="R2388" s="1">
        <v>43040.574247685188</v>
      </c>
      <c r="S2388">
        <v>3816.4520000000002</v>
      </c>
      <c r="T2388">
        <f t="shared" si="150"/>
        <v>346.32092299999999</v>
      </c>
      <c r="U2388" s="2">
        <v>3.9635439999999999E-10</v>
      </c>
    </row>
    <row r="2389" spans="1:21" x14ac:dyDescent="0.25">
      <c r="A2389">
        <v>2376</v>
      </c>
      <c r="B2389">
        <v>1187.5</v>
      </c>
      <c r="C2389">
        <v>122.49067700000001</v>
      </c>
      <c r="D2389">
        <v>15.800127</v>
      </c>
      <c r="E2389">
        <f t="shared" si="151"/>
        <v>92.502271117410857</v>
      </c>
      <c r="F2389">
        <v>-8.7254999999999999E-2</v>
      </c>
      <c r="J2389" s="1">
        <v>43040.574224537035</v>
      </c>
      <c r="K2389">
        <v>3815.3809999999999</v>
      </c>
      <c r="L2389">
        <f t="shared" si="148"/>
        <v>346.23544299999998</v>
      </c>
      <c r="M2389" s="2">
        <v>1.5670400000000001E-11</v>
      </c>
      <c r="N2389" s="1">
        <v>43040.574236111112</v>
      </c>
      <c r="O2389">
        <v>3815.9160000000002</v>
      </c>
      <c r="P2389">
        <f t="shared" si="149"/>
        <v>346.27853399999998</v>
      </c>
      <c r="Q2389" s="2">
        <v>2.5605810000000002E-12</v>
      </c>
      <c r="R2389" s="1">
        <v>43040.574259259258</v>
      </c>
      <c r="S2389">
        <v>3818.0540000000001</v>
      </c>
      <c r="T2389">
        <f t="shared" si="150"/>
        <v>346.49652099999997</v>
      </c>
      <c r="U2389" s="2">
        <v>3.963538E-10</v>
      </c>
    </row>
    <row r="2390" spans="1:21" x14ac:dyDescent="0.25">
      <c r="A2390">
        <v>2377</v>
      </c>
      <c r="B2390">
        <v>1188</v>
      </c>
      <c r="C2390">
        <v>122.53196699999999</v>
      </c>
      <c r="D2390">
        <v>15.799389</v>
      </c>
      <c r="E2390">
        <f t="shared" si="151"/>
        <v>92.49795047643849</v>
      </c>
      <c r="F2390">
        <v>-8.7152999999999994E-2</v>
      </c>
      <c r="J2390" s="1">
        <v>43040.574247685188</v>
      </c>
      <c r="K2390">
        <v>3816.9850000000001</v>
      </c>
      <c r="L2390">
        <f t="shared" si="148"/>
        <v>346.36343399999998</v>
      </c>
      <c r="M2390" s="2">
        <v>1.5659039999999999E-11</v>
      </c>
      <c r="N2390" s="1">
        <v>43040.574259259258</v>
      </c>
      <c r="O2390">
        <v>3817.5189999999998</v>
      </c>
      <c r="P2390">
        <f t="shared" si="149"/>
        <v>346.45187399999998</v>
      </c>
      <c r="Q2390" s="2">
        <v>2.5536109999999998E-12</v>
      </c>
      <c r="R2390" s="1">
        <v>43040.574282407404</v>
      </c>
      <c r="S2390">
        <v>3819.6579999999999</v>
      </c>
      <c r="T2390">
        <f t="shared" si="150"/>
        <v>346.631531</v>
      </c>
      <c r="U2390" s="2">
        <v>3.9636589999999998E-10</v>
      </c>
    </row>
    <row r="2391" spans="1:21" x14ac:dyDescent="0.25">
      <c r="A2391">
        <v>2378</v>
      </c>
      <c r="B2391">
        <v>1188.5</v>
      </c>
      <c r="C2391">
        <v>122.569908</v>
      </c>
      <c r="D2391">
        <v>15.79866</v>
      </c>
      <c r="E2391">
        <f t="shared" si="151"/>
        <v>92.493682526209696</v>
      </c>
      <c r="F2391">
        <v>-8.7051000000000003E-2</v>
      </c>
      <c r="J2391" s="1">
        <v>43040.574270833335</v>
      </c>
      <c r="K2391">
        <v>3818.59</v>
      </c>
      <c r="L2391">
        <f t="shared" si="148"/>
        <v>346.54110700000001</v>
      </c>
      <c r="M2391" s="2">
        <v>1.567214E-11</v>
      </c>
      <c r="N2391" s="1">
        <v>43040.574270833335</v>
      </c>
      <c r="O2391">
        <v>3819.125</v>
      </c>
      <c r="P2391">
        <f t="shared" si="149"/>
        <v>346.58840900000001</v>
      </c>
      <c r="Q2391" s="2">
        <v>2.5564040000000002E-12</v>
      </c>
      <c r="R2391" s="1">
        <v>43040.574293981481</v>
      </c>
      <c r="S2391">
        <v>3821.2620000000002</v>
      </c>
      <c r="T2391">
        <f t="shared" si="150"/>
        <v>346.73803700000002</v>
      </c>
      <c r="U2391" s="2">
        <v>3.9626060000000002E-10</v>
      </c>
    </row>
    <row r="2392" spans="1:21" x14ac:dyDescent="0.25">
      <c r="A2392">
        <v>2379</v>
      </c>
      <c r="B2392">
        <v>1189</v>
      </c>
      <c r="C2392">
        <v>122.601524</v>
      </c>
      <c r="D2392">
        <v>15.797926</v>
      </c>
      <c r="E2392">
        <f t="shared" si="151"/>
        <v>92.4893853033456</v>
      </c>
      <c r="F2392">
        <v>-8.6948999999999999E-2</v>
      </c>
      <c r="J2392" s="1">
        <v>43040.574282407404</v>
      </c>
      <c r="K2392">
        <v>3820.192</v>
      </c>
      <c r="L2392">
        <f t="shared" si="148"/>
        <v>346.671967</v>
      </c>
      <c r="M2392" s="2">
        <v>1.563232E-11</v>
      </c>
      <c r="N2392" s="1">
        <v>43040.574293981481</v>
      </c>
      <c r="O2392">
        <v>3820.7269999999999</v>
      </c>
      <c r="P2392">
        <f t="shared" si="149"/>
        <v>346.70782500000001</v>
      </c>
      <c r="Q2392" s="2">
        <v>2.5536229999999999E-12</v>
      </c>
      <c r="R2392" s="1">
        <v>43040.574317129627</v>
      </c>
      <c r="S2392">
        <v>3822.8609999999999</v>
      </c>
      <c r="T2392">
        <f t="shared" si="150"/>
        <v>346.83367900000002</v>
      </c>
      <c r="U2392" s="2">
        <v>3.9628850000000002E-10</v>
      </c>
    </row>
    <row r="2393" spans="1:21" x14ac:dyDescent="0.25">
      <c r="A2393">
        <v>2380</v>
      </c>
      <c r="B2393">
        <v>1189.5</v>
      </c>
      <c r="C2393">
        <v>122.630898</v>
      </c>
      <c r="D2393">
        <v>15.797192000000001</v>
      </c>
      <c r="E2393">
        <f t="shared" si="151"/>
        <v>92.485088080481489</v>
      </c>
      <c r="F2393">
        <v>-8.6845000000000006E-2</v>
      </c>
      <c r="J2393" s="1">
        <v>43040.574305555558</v>
      </c>
      <c r="K2393">
        <v>3821.7959999999998</v>
      </c>
      <c r="L2393">
        <f t="shared" si="148"/>
        <v>346.76757800000001</v>
      </c>
      <c r="M2393" s="2">
        <v>1.5653559999999999E-11</v>
      </c>
      <c r="N2393" s="1">
        <v>43040.574305555558</v>
      </c>
      <c r="O2393">
        <v>3822.3270000000002</v>
      </c>
      <c r="P2393">
        <f t="shared" si="149"/>
        <v>346.79779100000002</v>
      </c>
      <c r="Q2393" s="2">
        <v>2.5490259999999998E-12</v>
      </c>
      <c r="R2393" s="1">
        <v>43040.574340277781</v>
      </c>
      <c r="S2393">
        <v>3824.4639999999999</v>
      </c>
      <c r="T2393">
        <f t="shared" si="150"/>
        <v>346.96130399999998</v>
      </c>
      <c r="U2393" s="2">
        <v>3.962359E-10</v>
      </c>
    </row>
    <row r="2394" spans="1:21" x14ac:dyDescent="0.25">
      <c r="A2394">
        <v>2381</v>
      </c>
      <c r="B2394">
        <v>1190</v>
      </c>
      <c r="C2394">
        <v>122.665115</v>
      </c>
      <c r="D2394">
        <v>15.796459</v>
      </c>
      <c r="E2394">
        <f t="shared" si="151"/>
        <v>92.480796712144439</v>
      </c>
      <c r="F2394">
        <v>-8.6740999999999999E-2</v>
      </c>
      <c r="J2394" s="1">
        <v>43040.574317129627</v>
      </c>
      <c r="K2394">
        <v>3823.3960000000002</v>
      </c>
      <c r="L2394">
        <f t="shared" si="148"/>
        <v>346.87127700000002</v>
      </c>
      <c r="M2394" s="2">
        <v>1.5626740000000001E-11</v>
      </c>
      <c r="N2394" s="1">
        <v>43040.574328703704</v>
      </c>
      <c r="O2394">
        <v>3823.93</v>
      </c>
      <c r="P2394">
        <f t="shared" si="149"/>
        <v>346.91412400000002</v>
      </c>
      <c r="Q2394" s="2">
        <v>2.5445920000000001E-12</v>
      </c>
      <c r="R2394" s="1">
        <v>43040.57435185185</v>
      </c>
      <c r="S2394">
        <v>3826.0659999999998</v>
      </c>
      <c r="T2394">
        <f t="shared" si="150"/>
        <v>347.14862099999999</v>
      </c>
      <c r="U2394" s="2">
        <v>3.9624359999999998E-10</v>
      </c>
    </row>
    <row r="2395" spans="1:21" x14ac:dyDescent="0.25">
      <c r="A2395">
        <v>2382</v>
      </c>
      <c r="B2395">
        <v>1190.5</v>
      </c>
      <c r="C2395">
        <v>122.705444</v>
      </c>
      <c r="D2395">
        <v>15.795724999999999</v>
      </c>
      <c r="E2395">
        <f t="shared" si="151"/>
        <v>92.476499489280329</v>
      </c>
      <c r="F2395">
        <v>-8.6637000000000006E-2</v>
      </c>
      <c r="J2395" s="1">
        <v>43040.574340277781</v>
      </c>
      <c r="K2395">
        <v>3824.9969999999998</v>
      </c>
      <c r="L2395">
        <f t="shared" si="148"/>
        <v>347.00903299999999</v>
      </c>
      <c r="M2395" s="2">
        <v>1.5641870000000001E-11</v>
      </c>
      <c r="N2395" s="1">
        <v>43040.57435185185</v>
      </c>
      <c r="O2395">
        <v>3825.5309999999999</v>
      </c>
      <c r="P2395">
        <f t="shared" si="149"/>
        <v>347.10290500000002</v>
      </c>
      <c r="Q2395" s="2">
        <v>2.5402E-12</v>
      </c>
      <c r="R2395" s="1">
        <v>43040.574374999997</v>
      </c>
      <c r="S2395">
        <v>3827.6669999999999</v>
      </c>
      <c r="T2395">
        <f t="shared" si="150"/>
        <v>347.27368200000001</v>
      </c>
      <c r="U2395" s="2">
        <v>3.9613780000000001E-10</v>
      </c>
    </row>
    <row r="2396" spans="1:21" x14ac:dyDescent="0.25">
      <c r="A2396">
        <v>2383</v>
      </c>
      <c r="B2396">
        <v>1191</v>
      </c>
      <c r="C2396">
        <v>122.754845</v>
      </c>
      <c r="D2396">
        <v>15.794995999999999</v>
      </c>
      <c r="E2396">
        <f t="shared" si="151"/>
        <v>92.472231539051535</v>
      </c>
      <c r="F2396">
        <v>-8.6530999999999997E-2</v>
      </c>
      <c r="J2396" s="1">
        <v>43040.574363425927</v>
      </c>
      <c r="K2396">
        <v>3826.6010000000001</v>
      </c>
      <c r="L2396">
        <f t="shared" si="148"/>
        <v>347.19201700000002</v>
      </c>
      <c r="M2396" s="2">
        <v>1.5625499999999999E-11</v>
      </c>
      <c r="N2396" s="1">
        <v>43040.574363425927</v>
      </c>
      <c r="O2396">
        <v>3827.1350000000002</v>
      </c>
      <c r="P2396">
        <f t="shared" si="149"/>
        <v>347.234802</v>
      </c>
      <c r="Q2396" s="2">
        <v>2.540626E-12</v>
      </c>
      <c r="R2396" s="1">
        <v>43040.574386574073</v>
      </c>
      <c r="S2396">
        <v>3829.2719999999999</v>
      </c>
      <c r="T2396">
        <f t="shared" si="150"/>
        <v>347.39141799999999</v>
      </c>
      <c r="U2396" s="2">
        <v>3.9600569999999998E-10</v>
      </c>
    </row>
    <row r="2397" spans="1:21" x14ac:dyDescent="0.25">
      <c r="A2397">
        <v>2384</v>
      </c>
      <c r="B2397">
        <v>1191.5</v>
      </c>
      <c r="C2397">
        <v>122.81081399999999</v>
      </c>
      <c r="D2397">
        <v>15.794268000000001</v>
      </c>
      <c r="E2397">
        <f t="shared" si="151"/>
        <v>92.467969443349816</v>
      </c>
      <c r="F2397">
        <v>-8.6424000000000001E-2</v>
      </c>
      <c r="J2397" s="1">
        <v>43040.574374999997</v>
      </c>
      <c r="K2397">
        <v>3828.203</v>
      </c>
      <c r="L2397">
        <f t="shared" si="148"/>
        <v>347.31048600000003</v>
      </c>
      <c r="M2397" s="2">
        <v>1.56208E-11</v>
      </c>
      <c r="N2397" s="1">
        <v>43040.574386574073</v>
      </c>
      <c r="O2397">
        <v>3828.7370000000001</v>
      </c>
      <c r="P2397">
        <f t="shared" si="149"/>
        <v>347.34893799999998</v>
      </c>
      <c r="Q2397" s="2">
        <v>2.5350050000000001E-12</v>
      </c>
      <c r="R2397" s="1">
        <v>43040.57440972222</v>
      </c>
      <c r="S2397">
        <v>3830.875</v>
      </c>
      <c r="T2397">
        <f t="shared" si="150"/>
        <v>347.53207400000002</v>
      </c>
      <c r="U2397" s="2">
        <v>3.9597660000000001E-10</v>
      </c>
    </row>
    <row r="2398" spans="1:21" x14ac:dyDescent="0.25">
      <c r="A2398">
        <v>2385</v>
      </c>
      <c r="B2398">
        <v>1192</v>
      </c>
      <c r="C2398">
        <v>122.869736</v>
      </c>
      <c r="D2398">
        <v>15.793547</v>
      </c>
      <c r="E2398">
        <f t="shared" si="151"/>
        <v>92.46374832933752</v>
      </c>
      <c r="F2398">
        <v>-8.6317000000000005E-2</v>
      </c>
      <c r="J2398" s="1">
        <v>43040.57439814815</v>
      </c>
      <c r="K2398">
        <v>3829.806</v>
      </c>
      <c r="L2398">
        <f t="shared" si="148"/>
        <v>347.43847699999998</v>
      </c>
      <c r="M2398" s="2">
        <v>1.5626070000000001E-11</v>
      </c>
      <c r="N2398" s="1">
        <v>43040.57439814815</v>
      </c>
      <c r="O2398">
        <v>3830.34</v>
      </c>
      <c r="P2398">
        <f t="shared" si="149"/>
        <v>347.48550399999999</v>
      </c>
      <c r="Q2398" s="2">
        <v>2.5342579999999998E-12</v>
      </c>
      <c r="R2398" s="1">
        <v>43040.574432870373</v>
      </c>
      <c r="S2398">
        <v>3832.4760000000001</v>
      </c>
      <c r="T2398">
        <f t="shared" si="150"/>
        <v>347.64523300000002</v>
      </c>
      <c r="U2398" s="2">
        <v>3.9593410000000001E-10</v>
      </c>
    </row>
    <row r="2399" spans="1:21" x14ac:dyDescent="0.25">
      <c r="A2399">
        <v>2386</v>
      </c>
      <c r="B2399">
        <v>1192.5</v>
      </c>
      <c r="C2399">
        <v>122.929703</v>
      </c>
      <c r="D2399">
        <v>15.792828</v>
      </c>
      <c r="E2399">
        <f t="shared" si="151"/>
        <v>92.459538924379359</v>
      </c>
      <c r="F2399">
        <v>-8.6208999999999994E-2</v>
      </c>
      <c r="J2399" s="1">
        <v>43040.574421296296</v>
      </c>
      <c r="K2399">
        <v>3831.41</v>
      </c>
      <c r="L2399">
        <f t="shared" si="148"/>
        <v>347.57373100000001</v>
      </c>
      <c r="M2399" s="2">
        <v>1.5604150000000001E-11</v>
      </c>
      <c r="N2399" s="1">
        <v>43040.574421296296</v>
      </c>
      <c r="O2399">
        <v>3831.944</v>
      </c>
      <c r="P2399">
        <f t="shared" si="149"/>
        <v>347.61114500000002</v>
      </c>
      <c r="Q2399" s="2">
        <v>2.5327089999999998E-12</v>
      </c>
      <c r="R2399" s="1">
        <v>43040.574444444443</v>
      </c>
      <c r="S2399">
        <v>3834.0810000000001</v>
      </c>
      <c r="T2399">
        <f t="shared" si="150"/>
        <v>347.791809</v>
      </c>
      <c r="U2399" s="2">
        <v>3.959005E-10</v>
      </c>
    </row>
    <row r="2400" spans="1:21" x14ac:dyDescent="0.25">
      <c r="A2400">
        <v>2387</v>
      </c>
      <c r="B2400">
        <v>1193</v>
      </c>
      <c r="C2400">
        <v>122.985428</v>
      </c>
      <c r="D2400">
        <v>15.792111999999999</v>
      </c>
      <c r="E2400">
        <f t="shared" si="151"/>
        <v>92.45534708300238</v>
      </c>
      <c r="F2400">
        <v>-8.6099999999999996E-2</v>
      </c>
      <c r="J2400" s="1">
        <v>43040.574432870373</v>
      </c>
      <c r="K2400">
        <v>3833.011</v>
      </c>
      <c r="L2400">
        <f t="shared" si="148"/>
        <v>347.71200599999997</v>
      </c>
      <c r="M2400" s="2">
        <v>1.5613599999999999E-11</v>
      </c>
      <c r="N2400" s="1">
        <v>43040.574444444443</v>
      </c>
      <c r="O2400">
        <v>3833.5459999999998</v>
      </c>
      <c r="P2400">
        <f t="shared" si="149"/>
        <v>347.74859600000002</v>
      </c>
      <c r="Q2400" s="2">
        <v>2.526916E-12</v>
      </c>
      <c r="R2400" s="1">
        <v>43040.574467592596</v>
      </c>
      <c r="S2400">
        <v>3835.683</v>
      </c>
      <c r="T2400">
        <f t="shared" si="150"/>
        <v>347.92706299999998</v>
      </c>
      <c r="U2400" s="2">
        <v>3.9589050000000002E-10</v>
      </c>
    </row>
    <row r="2401" spans="1:21" x14ac:dyDescent="0.25">
      <c r="A2401">
        <v>2388</v>
      </c>
      <c r="B2401">
        <v>1193.5</v>
      </c>
      <c r="C2401">
        <v>123.036331</v>
      </c>
      <c r="D2401">
        <v>15.791403000000001</v>
      </c>
      <c r="E2401">
        <f t="shared" si="151"/>
        <v>92.451196223314852</v>
      </c>
      <c r="F2401">
        <v>-8.5990999999999998E-2</v>
      </c>
      <c r="J2401" s="1">
        <v>43040.574456018519</v>
      </c>
      <c r="K2401">
        <v>3834.614</v>
      </c>
      <c r="L2401">
        <f t="shared" si="148"/>
        <v>347.83575400000001</v>
      </c>
      <c r="M2401" s="2">
        <v>1.559601E-11</v>
      </c>
      <c r="N2401" s="1">
        <v>43040.574456018519</v>
      </c>
      <c r="O2401">
        <v>3835.1480000000001</v>
      </c>
      <c r="P2401">
        <f t="shared" si="149"/>
        <v>347.88034099999999</v>
      </c>
      <c r="Q2401" s="2">
        <v>2.5234240000000001E-12</v>
      </c>
      <c r="R2401" s="1">
        <v>43040.574479166666</v>
      </c>
      <c r="S2401">
        <v>3837.2860000000001</v>
      </c>
      <c r="T2401">
        <f t="shared" si="150"/>
        <v>348.05633499999999</v>
      </c>
      <c r="U2401" s="2">
        <v>3.9577379999999999E-10</v>
      </c>
    </row>
    <row r="2402" spans="1:21" x14ac:dyDescent="0.25">
      <c r="A2402">
        <v>2389</v>
      </c>
      <c r="B2402">
        <v>1194</v>
      </c>
      <c r="C2402">
        <v>123.08197</v>
      </c>
      <c r="D2402">
        <v>15.790697</v>
      </c>
      <c r="E2402">
        <f t="shared" si="151"/>
        <v>92.447062927208506</v>
      </c>
      <c r="F2402">
        <v>-8.5882E-2</v>
      </c>
      <c r="J2402" s="1">
        <v>43040.574467592596</v>
      </c>
      <c r="K2402">
        <v>3836.2190000000001</v>
      </c>
      <c r="L2402">
        <f t="shared" si="148"/>
        <v>347.96902499999999</v>
      </c>
      <c r="M2402" s="2">
        <v>1.5583559999999999E-11</v>
      </c>
      <c r="N2402" s="1">
        <v>43040.574479166666</v>
      </c>
      <c r="O2402">
        <v>3836.7530000000002</v>
      </c>
      <c r="P2402">
        <f t="shared" si="149"/>
        <v>348.01376299999998</v>
      </c>
      <c r="Q2402" s="2">
        <v>2.5230070000000001E-12</v>
      </c>
      <c r="R2402" s="1">
        <v>43040.574502314812</v>
      </c>
      <c r="S2402">
        <v>3838.8879999999999</v>
      </c>
      <c r="T2402">
        <f t="shared" si="150"/>
        <v>348.18313599999999</v>
      </c>
      <c r="U2402" s="2">
        <v>3.9571699999999998E-10</v>
      </c>
    </row>
    <row r="2403" spans="1:21" x14ac:dyDescent="0.25">
      <c r="A2403">
        <v>2390</v>
      </c>
      <c r="B2403">
        <v>1194.5</v>
      </c>
      <c r="C2403">
        <v>123.126366</v>
      </c>
      <c r="D2403">
        <v>15.78999</v>
      </c>
      <c r="E2403">
        <f t="shared" si="151"/>
        <v>92.442923776575086</v>
      </c>
      <c r="F2403">
        <v>-8.5774000000000003E-2</v>
      </c>
      <c r="J2403" s="1">
        <v>43040.574490740742</v>
      </c>
      <c r="K2403">
        <v>3837.819</v>
      </c>
      <c r="L2403">
        <f t="shared" si="148"/>
        <v>348.09814399999999</v>
      </c>
      <c r="M2403" s="2">
        <v>1.5584570000000001E-11</v>
      </c>
      <c r="N2403" s="1">
        <v>43040.574490740742</v>
      </c>
      <c r="O2403">
        <v>3838.3530000000001</v>
      </c>
      <c r="P2403">
        <f t="shared" si="149"/>
        <v>348.14080799999999</v>
      </c>
      <c r="Q2403" s="2">
        <v>2.523228E-12</v>
      </c>
      <c r="R2403" s="1">
        <v>43040.574525462966</v>
      </c>
      <c r="S2403">
        <v>3840.489</v>
      </c>
      <c r="T2403">
        <f t="shared" si="150"/>
        <v>348.31716899999998</v>
      </c>
      <c r="U2403" s="2">
        <v>3.9576010000000002E-10</v>
      </c>
    </row>
    <row r="2404" spans="1:21" x14ac:dyDescent="0.25">
      <c r="A2404">
        <v>2391</v>
      </c>
      <c r="B2404">
        <v>1195</v>
      </c>
      <c r="C2404">
        <v>123.172585</v>
      </c>
      <c r="D2404">
        <v>15.78928</v>
      </c>
      <c r="E2404">
        <f t="shared" si="151"/>
        <v>92.438767062360498</v>
      </c>
      <c r="F2404">
        <v>-8.5666000000000006E-2</v>
      </c>
      <c r="J2404" s="1">
        <v>43040.574513888889</v>
      </c>
      <c r="K2404">
        <v>3839.422</v>
      </c>
      <c r="L2404">
        <f t="shared" si="148"/>
        <v>348.22833300000002</v>
      </c>
      <c r="M2404" s="2">
        <v>1.5576270000000001E-11</v>
      </c>
      <c r="N2404" s="1">
        <v>43040.574513888889</v>
      </c>
      <c r="O2404">
        <v>3839.9549999999999</v>
      </c>
      <c r="P2404">
        <f t="shared" si="149"/>
        <v>348.27203400000002</v>
      </c>
      <c r="Q2404" s="2">
        <v>2.5192870000000001E-12</v>
      </c>
      <c r="R2404" s="1">
        <v>43040.574537037035</v>
      </c>
      <c r="S2404">
        <v>3842.0929999999998</v>
      </c>
      <c r="T2404">
        <f t="shared" si="150"/>
        <v>348.480255</v>
      </c>
      <c r="U2404" s="2">
        <v>3.9564969999999998E-10</v>
      </c>
    </row>
    <row r="2405" spans="1:21" x14ac:dyDescent="0.25">
      <c r="A2405">
        <v>2392</v>
      </c>
      <c r="B2405">
        <v>1195.5</v>
      </c>
      <c r="C2405">
        <v>123.219421</v>
      </c>
      <c r="D2405">
        <v>15.788558999999999</v>
      </c>
      <c r="E2405">
        <f t="shared" si="151"/>
        <v>92.434545948348202</v>
      </c>
      <c r="F2405">
        <v>-8.5557999999999995E-2</v>
      </c>
      <c r="J2405" s="1">
        <v>43040.574525462966</v>
      </c>
      <c r="K2405">
        <v>3841.0239999999999</v>
      </c>
      <c r="L2405">
        <f t="shared" si="148"/>
        <v>348.40081800000002</v>
      </c>
      <c r="M2405" s="2">
        <v>1.5564850000000001E-11</v>
      </c>
      <c r="N2405" s="1">
        <v>43040.574537037035</v>
      </c>
      <c r="O2405">
        <v>3841.5590000000002</v>
      </c>
      <c r="P2405">
        <f t="shared" si="149"/>
        <v>348.44073500000002</v>
      </c>
      <c r="Q2405" s="2">
        <v>2.5163779999999999E-12</v>
      </c>
      <c r="R2405" s="1">
        <v>43040.574560185189</v>
      </c>
      <c r="S2405">
        <v>3843.6950000000002</v>
      </c>
      <c r="T2405">
        <f t="shared" si="150"/>
        <v>348.59664900000001</v>
      </c>
      <c r="U2405" s="2">
        <v>3.9559790000000001E-10</v>
      </c>
    </row>
    <row r="2406" spans="1:21" x14ac:dyDescent="0.25">
      <c r="A2406">
        <v>2393</v>
      </c>
      <c r="B2406">
        <v>1196</v>
      </c>
      <c r="C2406">
        <v>123.266319</v>
      </c>
      <c r="D2406">
        <v>15.787844</v>
      </c>
      <c r="E2406">
        <f t="shared" si="151"/>
        <v>92.430359961498283</v>
      </c>
      <c r="F2406">
        <v>-8.5448999999999997E-2</v>
      </c>
      <c r="J2406" s="1">
        <v>43040.574548611112</v>
      </c>
      <c r="K2406">
        <v>3842.625</v>
      </c>
      <c r="L2406">
        <f t="shared" si="148"/>
        <v>348.51849399999998</v>
      </c>
      <c r="M2406" s="2">
        <v>1.5566020000000001E-11</v>
      </c>
      <c r="N2406" s="1">
        <v>43040.574548611112</v>
      </c>
      <c r="O2406">
        <v>3843.1590000000001</v>
      </c>
      <c r="P2406">
        <f t="shared" si="149"/>
        <v>348.55703699999998</v>
      </c>
      <c r="Q2406" s="2">
        <v>2.5107460000000001E-12</v>
      </c>
      <c r="R2406" s="1">
        <v>43040.574571759258</v>
      </c>
      <c r="S2406">
        <v>3845.2959999999998</v>
      </c>
      <c r="T2406">
        <f t="shared" si="150"/>
        <v>348.72430400000002</v>
      </c>
      <c r="U2406" s="2">
        <v>3.9554910000000002E-10</v>
      </c>
    </row>
    <row r="2407" spans="1:21" x14ac:dyDescent="0.25">
      <c r="A2407">
        <v>2394</v>
      </c>
      <c r="B2407">
        <v>1196.5</v>
      </c>
      <c r="C2407">
        <v>123.312546</v>
      </c>
      <c r="D2407">
        <v>15.787121000000001</v>
      </c>
      <c r="E2407">
        <f t="shared" si="151"/>
        <v>92.42612713843188</v>
      </c>
      <c r="F2407">
        <v>-8.5339999999999999E-2</v>
      </c>
      <c r="J2407" s="1">
        <v>43040.574560185189</v>
      </c>
      <c r="K2407">
        <v>3844.23</v>
      </c>
      <c r="L2407">
        <f t="shared" si="148"/>
        <v>348.63833599999998</v>
      </c>
      <c r="M2407" s="2">
        <v>1.555943E-11</v>
      </c>
      <c r="N2407" s="1">
        <v>43040.574571759258</v>
      </c>
      <c r="O2407">
        <v>3844.7629999999999</v>
      </c>
      <c r="P2407">
        <f t="shared" si="149"/>
        <v>348.68170199999997</v>
      </c>
      <c r="Q2407" s="2">
        <v>2.5071779999999999E-12</v>
      </c>
      <c r="R2407" s="1">
        <v>43040.574594907404</v>
      </c>
      <c r="S2407">
        <v>3846.9</v>
      </c>
      <c r="T2407">
        <f t="shared" si="150"/>
        <v>348.848816</v>
      </c>
      <c r="U2407" s="2">
        <v>3.954691E-10</v>
      </c>
    </row>
    <row r="2408" spans="1:21" x14ac:dyDescent="0.25">
      <c r="A2408">
        <v>2395</v>
      </c>
      <c r="B2408">
        <v>1197</v>
      </c>
      <c r="C2408">
        <v>123.360741</v>
      </c>
      <c r="D2408">
        <v>15.786405999999999</v>
      </c>
      <c r="E2408">
        <f t="shared" si="151"/>
        <v>92.421941151581962</v>
      </c>
      <c r="F2408">
        <v>-8.5231000000000001E-2</v>
      </c>
      <c r="J2408" s="1">
        <v>43040.574583333335</v>
      </c>
      <c r="K2408">
        <v>3845.8310000000001</v>
      </c>
      <c r="L2408">
        <f t="shared" si="148"/>
        <v>348.76767000000001</v>
      </c>
      <c r="M2408" s="2">
        <v>1.5567050000000001E-11</v>
      </c>
      <c r="N2408" s="1">
        <v>43040.574583333335</v>
      </c>
      <c r="O2408">
        <v>3846.366</v>
      </c>
      <c r="P2408">
        <f t="shared" si="149"/>
        <v>348.80899099999999</v>
      </c>
      <c r="Q2408" s="2">
        <v>2.5052049999999999E-12</v>
      </c>
      <c r="R2408" s="1">
        <v>43040.574618055558</v>
      </c>
      <c r="S2408">
        <v>3848.5030000000002</v>
      </c>
      <c r="T2408">
        <f t="shared" si="150"/>
        <v>349.01297</v>
      </c>
      <c r="U2408" s="2">
        <v>3.9552839999999998E-10</v>
      </c>
    </row>
    <row r="2409" spans="1:21" x14ac:dyDescent="0.25">
      <c r="A2409">
        <v>2396</v>
      </c>
      <c r="B2409">
        <v>1197.5</v>
      </c>
      <c r="C2409">
        <v>123.407517</v>
      </c>
      <c r="D2409">
        <v>15.785690000000001</v>
      </c>
      <c r="E2409">
        <f t="shared" si="151"/>
        <v>92.417749310204997</v>
      </c>
      <c r="F2409">
        <v>-8.5120000000000001E-2</v>
      </c>
      <c r="J2409" s="1">
        <v>43040.574606481481</v>
      </c>
      <c r="K2409">
        <v>3847.433</v>
      </c>
      <c r="L2409">
        <f t="shared" si="148"/>
        <v>348.89148</v>
      </c>
      <c r="M2409" s="2">
        <v>1.5553270000000001E-11</v>
      </c>
      <c r="N2409" s="1">
        <v>43040.574606481481</v>
      </c>
      <c r="O2409">
        <v>3847.9670000000001</v>
      </c>
      <c r="P2409">
        <f t="shared" si="149"/>
        <v>348.930725</v>
      </c>
      <c r="Q2409" s="2">
        <v>2.501373E-12</v>
      </c>
      <c r="R2409" s="1">
        <v>43040.574629629627</v>
      </c>
      <c r="S2409">
        <v>3850.105</v>
      </c>
      <c r="T2409">
        <f t="shared" si="150"/>
        <v>349.12872299999998</v>
      </c>
      <c r="U2409" s="2">
        <v>3.9543319999999998E-10</v>
      </c>
    </row>
    <row r="2410" spans="1:21" x14ac:dyDescent="0.25">
      <c r="A2410">
        <v>2397</v>
      </c>
      <c r="B2410">
        <v>1198</v>
      </c>
      <c r="C2410">
        <v>123.45639799999999</v>
      </c>
      <c r="D2410">
        <v>15.784981</v>
      </c>
      <c r="E2410">
        <f t="shared" si="151"/>
        <v>92.413598450517455</v>
      </c>
      <c r="F2410">
        <v>-8.5009000000000001E-2</v>
      </c>
      <c r="J2410" s="1">
        <v>43040.574618055558</v>
      </c>
      <c r="K2410">
        <v>3849.0369999999998</v>
      </c>
      <c r="L2410">
        <f t="shared" si="148"/>
        <v>349.05270400000001</v>
      </c>
      <c r="M2410" s="2">
        <v>1.556907E-11</v>
      </c>
      <c r="N2410" s="1">
        <v>43040.574629629627</v>
      </c>
      <c r="O2410">
        <v>3849.5720000000001</v>
      </c>
      <c r="P2410">
        <f t="shared" si="149"/>
        <v>349.09130900000002</v>
      </c>
      <c r="Q2410" s="2">
        <v>2.4993479999999999E-12</v>
      </c>
      <c r="R2410" s="1">
        <v>43040.574652777781</v>
      </c>
      <c r="S2410">
        <v>3851.7060000000001</v>
      </c>
      <c r="T2410">
        <f t="shared" si="150"/>
        <v>349.25213600000001</v>
      </c>
      <c r="U2410" s="2">
        <v>3.954138E-10</v>
      </c>
    </row>
    <row r="2411" spans="1:21" x14ac:dyDescent="0.25">
      <c r="A2411">
        <v>2398</v>
      </c>
      <c r="B2411">
        <v>1198.5</v>
      </c>
      <c r="C2411">
        <v>123.50533299999999</v>
      </c>
      <c r="D2411">
        <v>15.784276999999999</v>
      </c>
      <c r="E2411">
        <f t="shared" si="151"/>
        <v>92.40947686346523</v>
      </c>
      <c r="F2411">
        <v>-8.4897E-2</v>
      </c>
      <c r="J2411" s="1">
        <v>43040.574641203704</v>
      </c>
      <c r="K2411">
        <v>3850.6379999999999</v>
      </c>
      <c r="L2411">
        <f t="shared" si="148"/>
        <v>349.16729700000002</v>
      </c>
      <c r="M2411" s="2">
        <v>1.5521579999999999E-11</v>
      </c>
      <c r="N2411" s="1">
        <v>43040.574641203704</v>
      </c>
      <c r="O2411">
        <v>3851.172</v>
      </c>
      <c r="P2411">
        <f t="shared" si="149"/>
        <v>349.20803799999999</v>
      </c>
      <c r="Q2411" s="2">
        <v>2.495854E-12</v>
      </c>
      <c r="R2411" s="1">
        <v>43040.574664351851</v>
      </c>
      <c r="S2411">
        <v>3853.3069999999998</v>
      </c>
      <c r="T2411">
        <f t="shared" si="150"/>
        <v>349.39413500000001</v>
      </c>
      <c r="U2411" s="2">
        <v>3.953961E-10</v>
      </c>
    </row>
    <row r="2412" spans="1:21" x14ac:dyDescent="0.25">
      <c r="A2412">
        <v>2399</v>
      </c>
      <c r="B2412">
        <v>1199</v>
      </c>
      <c r="C2412">
        <v>123.551796</v>
      </c>
      <c r="D2412">
        <v>15.783573000000001</v>
      </c>
      <c r="E2412">
        <f t="shared" si="151"/>
        <v>92.405355276413019</v>
      </c>
      <c r="F2412">
        <v>-8.4784999999999999E-2</v>
      </c>
      <c r="J2412" s="1">
        <v>43040.574652777781</v>
      </c>
      <c r="K2412">
        <v>3852.2379999999998</v>
      </c>
      <c r="L2412">
        <f t="shared" si="148"/>
        <v>349.30059799999998</v>
      </c>
      <c r="M2412" s="2">
        <v>1.5537900000000001E-11</v>
      </c>
      <c r="N2412" s="1">
        <v>43040.574664351851</v>
      </c>
      <c r="O2412">
        <v>3852.7719999999999</v>
      </c>
      <c r="P2412">
        <f t="shared" si="149"/>
        <v>349.348816</v>
      </c>
      <c r="Q2412" s="2">
        <v>2.4933920000000001E-12</v>
      </c>
      <c r="R2412" s="1">
        <v>43040.574687499997</v>
      </c>
      <c r="S2412">
        <v>3854.91</v>
      </c>
      <c r="T2412">
        <f t="shared" si="150"/>
        <v>349.51092499999999</v>
      </c>
      <c r="U2412" s="2">
        <v>3.9528869999999999E-10</v>
      </c>
    </row>
    <row r="2413" spans="1:21" x14ac:dyDescent="0.25">
      <c r="A2413">
        <v>2400</v>
      </c>
      <c r="B2413">
        <v>1199.5</v>
      </c>
      <c r="C2413">
        <v>123.59676399999999</v>
      </c>
      <c r="D2413">
        <v>15.782867</v>
      </c>
      <c r="E2413">
        <f t="shared" si="151"/>
        <v>92.401221980306659</v>
      </c>
      <c r="F2413">
        <v>-8.4671999999999997E-2</v>
      </c>
      <c r="J2413" s="1">
        <v>43040.574675925927</v>
      </c>
      <c r="K2413">
        <v>3853.8420000000001</v>
      </c>
      <c r="L2413">
        <f t="shared" si="148"/>
        <v>349.43731700000001</v>
      </c>
      <c r="M2413" s="2">
        <v>1.5516590000000001E-11</v>
      </c>
      <c r="N2413" s="1">
        <v>43040.574675925927</v>
      </c>
      <c r="O2413">
        <v>3854.377</v>
      </c>
      <c r="P2413">
        <f t="shared" si="149"/>
        <v>349.47494499999999</v>
      </c>
      <c r="Q2413" s="2">
        <v>2.48958E-12</v>
      </c>
      <c r="R2413" s="1">
        <v>43040.57471064815</v>
      </c>
      <c r="S2413">
        <v>3856.5120000000002</v>
      </c>
      <c r="T2413">
        <f t="shared" si="150"/>
        <v>349.67364500000002</v>
      </c>
      <c r="U2413" s="2">
        <v>3.9527379999999999E-10</v>
      </c>
    </row>
    <row r="2414" spans="1:21" x14ac:dyDescent="0.25">
      <c r="A2414">
        <v>2401</v>
      </c>
      <c r="B2414">
        <v>1200</v>
      </c>
      <c r="C2414">
        <v>123.637291</v>
      </c>
      <c r="D2414">
        <v>15.782164</v>
      </c>
      <c r="E2414">
        <f t="shared" si="151"/>
        <v>92.397106247781508</v>
      </c>
      <c r="F2414">
        <v>-8.4557999999999994E-2</v>
      </c>
      <c r="J2414" s="1">
        <v>43040.574699074074</v>
      </c>
      <c r="K2414">
        <v>3855.4430000000002</v>
      </c>
      <c r="L2414">
        <f t="shared" si="148"/>
        <v>349.54797400000001</v>
      </c>
      <c r="M2414" s="2">
        <v>1.552228E-11</v>
      </c>
      <c r="N2414" s="1">
        <v>43040.574699074074</v>
      </c>
      <c r="O2414">
        <v>3855.9769999999999</v>
      </c>
      <c r="P2414">
        <f t="shared" si="149"/>
        <v>349.58795199999997</v>
      </c>
      <c r="Q2414" s="2">
        <v>2.4897939999999999E-12</v>
      </c>
      <c r="R2414" s="1">
        <v>43040.57472222222</v>
      </c>
      <c r="S2414">
        <v>3858.114</v>
      </c>
      <c r="T2414">
        <f t="shared" si="150"/>
        <v>349.80093399999998</v>
      </c>
      <c r="U2414" s="2">
        <v>3.952816E-10</v>
      </c>
    </row>
    <row r="2415" spans="1:21" x14ac:dyDescent="0.25">
      <c r="A2415">
        <v>2402</v>
      </c>
      <c r="B2415">
        <v>1200.5</v>
      </c>
      <c r="C2415">
        <v>123.675194</v>
      </c>
      <c r="D2415">
        <v>15.781454</v>
      </c>
      <c r="E2415">
        <f t="shared" si="151"/>
        <v>92.392949533566906</v>
      </c>
      <c r="F2415">
        <v>-8.4444000000000005E-2</v>
      </c>
      <c r="J2415" s="1">
        <v>43040.57471064815</v>
      </c>
      <c r="K2415">
        <v>3857.047</v>
      </c>
      <c r="L2415">
        <f t="shared" si="148"/>
        <v>349.71972699999998</v>
      </c>
      <c r="M2415" s="2">
        <v>1.5518040000000001E-11</v>
      </c>
      <c r="N2415" s="1">
        <v>43040.57472222222</v>
      </c>
      <c r="O2415">
        <v>3857.58</v>
      </c>
      <c r="P2415">
        <f t="shared" si="149"/>
        <v>349.76123100000001</v>
      </c>
      <c r="Q2415" s="2">
        <v>2.4877920000000002E-12</v>
      </c>
      <c r="R2415" s="1">
        <v>43040.574745370373</v>
      </c>
      <c r="S2415">
        <v>3859.7170000000001</v>
      </c>
      <c r="T2415">
        <f t="shared" si="150"/>
        <v>349.92019599999998</v>
      </c>
      <c r="U2415" s="2">
        <v>3.9521329999999999E-10</v>
      </c>
    </row>
    <row r="2416" spans="1:21" x14ac:dyDescent="0.25">
      <c r="A2416">
        <v>2403</v>
      </c>
      <c r="B2416">
        <v>1201</v>
      </c>
      <c r="C2416">
        <v>123.70869500000001</v>
      </c>
      <c r="D2416">
        <v>15.780748000000001</v>
      </c>
      <c r="E2416">
        <f t="shared" si="151"/>
        <v>92.388816237460574</v>
      </c>
      <c r="F2416">
        <v>-8.4329000000000001E-2</v>
      </c>
      <c r="J2416" s="1">
        <v>43040.574733796297</v>
      </c>
      <c r="K2416">
        <v>3858.6489999999999</v>
      </c>
      <c r="L2416">
        <f t="shared" si="148"/>
        <v>349.84063700000002</v>
      </c>
      <c r="M2416" s="2">
        <v>1.5504389999999999E-11</v>
      </c>
      <c r="N2416" s="1">
        <v>43040.574733796297</v>
      </c>
      <c r="O2416">
        <v>3859.183</v>
      </c>
      <c r="P2416">
        <f t="shared" si="149"/>
        <v>349.87908900000002</v>
      </c>
      <c r="Q2416" s="2">
        <v>2.487474E-12</v>
      </c>
      <c r="R2416" s="1">
        <v>43040.574756944443</v>
      </c>
      <c r="S2416">
        <v>3861.319</v>
      </c>
      <c r="T2416">
        <f t="shared" si="150"/>
        <v>350.04812600000002</v>
      </c>
      <c r="U2416" s="2">
        <v>3.9511800000000001E-10</v>
      </c>
    </row>
    <row r="2417" spans="1:21" x14ac:dyDescent="0.25">
      <c r="A2417">
        <v>2404</v>
      </c>
      <c r="B2417">
        <v>1201.5</v>
      </c>
      <c r="C2417">
        <v>123.74400300000001</v>
      </c>
      <c r="D2417">
        <v>15.780042999999999</v>
      </c>
      <c r="E2417">
        <f t="shared" si="151"/>
        <v>92.384688795881274</v>
      </c>
      <c r="F2417">
        <v>-8.4212999999999996E-2</v>
      </c>
      <c r="J2417" s="1">
        <v>43040.574745370373</v>
      </c>
      <c r="K2417">
        <v>3860.25</v>
      </c>
      <c r="L2417">
        <f t="shared" si="148"/>
        <v>349.96118200000001</v>
      </c>
      <c r="M2417" s="2">
        <v>1.5516080000000001E-11</v>
      </c>
      <c r="N2417" s="1">
        <v>43040.574756944443</v>
      </c>
      <c r="O2417">
        <v>3860.7840000000001</v>
      </c>
      <c r="P2417">
        <f t="shared" si="149"/>
        <v>350.006012</v>
      </c>
      <c r="Q2417" s="2">
        <v>2.4814150000000001E-12</v>
      </c>
      <c r="R2417" s="1">
        <v>43040.574780092589</v>
      </c>
      <c r="S2417">
        <v>3862.92</v>
      </c>
      <c r="T2417">
        <f t="shared" si="150"/>
        <v>350.17846700000001</v>
      </c>
      <c r="U2417" s="2">
        <v>3.9512179999999998E-10</v>
      </c>
    </row>
    <row r="2418" spans="1:21" x14ac:dyDescent="0.25">
      <c r="A2418">
        <v>2405</v>
      </c>
      <c r="B2418">
        <v>1202</v>
      </c>
      <c r="C2418">
        <v>123.78143300000001</v>
      </c>
      <c r="D2418">
        <v>15.779325999999999</v>
      </c>
      <c r="E2418">
        <f t="shared" si="151"/>
        <v>92.380491099977235</v>
      </c>
      <c r="F2418">
        <v>-8.4097000000000005E-2</v>
      </c>
      <c r="J2418" s="1">
        <v>43040.57476851852</v>
      </c>
      <c r="K2418">
        <v>3861.8539999999998</v>
      </c>
      <c r="L2418">
        <f t="shared" si="148"/>
        <v>350.09017899999998</v>
      </c>
      <c r="M2418" s="2">
        <v>1.5499070000000001E-11</v>
      </c>
      <c r="N2418" s="1">
        <v>43040.57476851852</v>
      </c>
      <c r="O2418">
        <v>3862.3870000000002</v>
      </c>
      <c r="P2418">
        <f t="shared" si="149"/>
        <v>350.13626099999999</v>
      </c>
      <c r="Q2418" s="2">
        <v>2.47881E-12</v>
      </c>
      <c r="R2418" s="1">
        <v>43040.574803240743</v>
      </c>
      <c r="S2418">
        <v>3864.5219999999999</v>
      </c>
      <c r="T2418">
        <f t="shared" si="150"/>
        <v>350.346588</v>
      </c>
      <c r="U2418" s="2">
        <v>3.9500149999999999E-10</v>
      </c>
    </row>
    <row r="2419" spans="1:21" x14ac:dyDescent="0.25">
      <c r="A2419">
        <v>2406</v>
      </c>
      <c r="B2419">
        <v>1202.5</v>
      </c>
      <c r="C2419">
        <v>123.820679</v>
      </c>
      <c r="D2419">
        <v>15.778612000000001</v>
      </c>
      <c r="E2419">
        <f t="shared" si="151"/>
        <v>92.376310967654391</v>
      </c>
      <c r="F2419">
        <v>-8.3979999999999999E-2</v>
      </c>
      <c r="J2419" s="1">
        <v>43040.574791666666</v>
      </c>
      <c r="K2419">
        <v>3863.4540000000002</v>
      </c>
      <c r="L2419">
        <f t="shared" si="148"/>
        <v>350.22247299999998</v>
      </c>
      <c r="M2419" s="2">
        <v>1.5497620000000001E-11</v>
      </c>
      <c r="N2419" s="1">
        <v>43040.574791666666</v>
      </c>
      <c r="O2419">
        <v>3863.9879999999998</v>
      </c>
      <c r="P2419">
        <f t="shared" si="149"/>
        <v>350.26483200000001</v>
      </c>
      <c r="Q2419" s="2">
        <v>2.479157E-12</v>
      </c>
      <c r="R2419" s="1">
        <v>43040.574814814812</v>
      </c>
      <c r="S2419">
        <v>3866.1239999999998</v>
      </c>
      <c r="T2419">
        <f t="shared" si="150"/>
        <v>350.46572900000001</v>
      </c>
      <c r="U2419" s="2">
        <v>3.9507299999999999E-10</v>
      </c>
    </row>
    <row r="2420" spans="1:21" x14ac:dyDescent="0.25">
      <c r="A2420">
        <v>2407</v>
      </c>
      <c r="B2420">
        <v>1203</v>
      </c>
      <c r="C2420">
        <v>123.86340300000001</v>
      </c>
      <c r="D2420">
        <v>15.777891</v>
      </c>
      <c r="E2420">
        <f t="shared" si="151"/>
        <v>92.372089853642109</v>
      </c>
      <c r="F2420">
        <v>-8.3860000000000004E-2</v>
      </c>
      <c r="J2420" s="1">
        <v>43040.574803240743</v>
      </c>
      <c r="K2420">
        <v>3865.056</v>
      </c>
      <c r="L2420">
        <f t="shared" si="148"/>
        <v>350.38562000000002</v>
      </c>
      <c r="M2420" s="2">
        <v>1.5488580000000001E-11</v>
      </c>
      <c r="N2420" s="1">
        <v>43040.574814814812</v>
      </c>
      <c r="O2420">
        <v>3865.5889999999999</v>
      </c>
      <c r="P2420">
        <f t="shared" si="149"/>
        <v>350.42623900000001</v>
      </c>
      <c r="Q2420" s="2">
        <v>2.4748480000000002E-12</v>
      </c>
      <c r="R2420" s="1">
        <v>43040.574837962966</v>
      </c>
      <c r="S2420">
        <v>3867.7280000000001</v>
      </c>
      <c r="T2420">
        <f t="shared" si="150"/>
        <v>350.59222399999999</v>
      </c>
      <c r="U2420" s="2">
        <v>3.9499200000000001E-10</v>
      </c>
    </row>
    <row r="2421" spans="1:21" x14ac:dyDescent="0.25">
      <c r="A2421">
        <v>2408</v>
      </c>
      <c r="B2421">
        <v>1203.5</v>
      </c>
      <c r="C2421">
        <v>123.907555</v>
      </c>
      <c r="D2421">
        <v>15.77718</v>
      </c>
      <c r="E2421">
        <f t="shared" si="151"/>
        <v>92.367927284900432</v>
      </c>
      <c r="F2421">
        <v>-8.3738999999999994E-2</v>
      </c>
      <c r="J2421" s="1">
        <v>43040.574826388889</v>
      </c>
      <c r="K2421">
        <v>3866.6590000000001</v>
      </c>
      <c r="L2421">
        <f t="shared" si="148"/>
        <v>350.506531</v>
      </c>
      <c r="M2421" s="2">
        <v>1.5475489999999999E-11</v>
      </c>
      <c r="N2421" s="1">
        <v>43040.574826388889</v>
      </c>
      <c r="O2421">
        <v>3867.194</v>
      </c>
      <c r="P2421">
        <f t="shared" si="149"/>
        <v>350.548767</v>
      </c>
      <c r="Q2421" s="2">
        <v>2.4710349999999999E-12</v>
      </c>
      <c r="R2421" s="1">
        <v>43040.574849537035</v>
      </c>
      <c r="S2421">
        <v>3869.3339999999998</v>
      </c>
      <c r="T2421">
        <f t="shared" si="150"/>
        <v>350.722351</v>
      </c>
      <c r="U2421" s="2">
        <v>3.948789E-10</v>
      </c>
    </row>
    <row r="2422" spans="1:21" x14ac:dyDescent="0.25">
      <c r="A2422">
        <v>2409</v>
      </c>
      <c r="B2422">
        <v>1204</v>
      </c>
      <c r="C2422">
        <v>123.95414700000001</v>
      </c>
      <c r="D2422">
        <v>15.776463</v>
      </c>
      <c r="E2422">
        <f t="shared" si="151"/>
        <v>92.363729588996407</v>
      </c>
      <c r="F2422">
        <v>-8.3615999999999996E-2</v>
      </c>
      <c r="J2422" s="1">
        <v>43040.574837962966</v>
      </c>
      <c r="K2422">
        <v>3868.2629999999999</v>
      </c>
      <c r="L2422">
        <f t="shared" si="148"/>
        <v>350.634613</v>
      </c>
      <c r="M2422" s="2">
        <v>1.5484130000000001E-11</v>
      </c>
      <c r="N2422" s="1">
        <v>43040.574849537035</v>
      </c>
      <c r="O2422">
        <v>3868.7979999999998</v>
      </c>
      <c r="P2422">
        <f t="shared" si="149"/>
        <v>350.67880300000002</v>
      </c>
      <c r="Q2422" s="2">
        <v>2.471348E-12</v>
      </c>
      <c r="R2422" s="1">
        <v>43040.574872685182</v>
      </c>
      <c r="S2422">
        <v>3870.9360000000001</v>
      </c>
      <c r="T2422">
        <f t="shared" si="150"/>
        <v>350.854309</v>
      </c>
      <c r="U2422" s="2">
        <v>3.94906E-10</v>
      </c>
    </row>
    <row r="2423" spans="1:21" x14ac:dyDescent="0.25">
      <c r="A2423">
        <v>2410</v>
      </c>
      <c r="B2423">
        <v>1204.5</v>
      </c>
      <c r="C2423">
        <v>124.000587</v>
      </c>
      <c r="D2423">
        <v>15.775751</v>
      </c>
      <c r="E2423">
        <f t="shared" si="151"/>
        <v>92.359561165727683</v>
      </c>
      <c r="F2423">
        <v>-8.3490999999999996E-2</v>
      </c>
      <c r="J2423" s="1">
        <v>43040.574861111112</v>
      </c>
      <c r="K2423">
        <v>3869.8670000000002</v>
      </c>
      <c r="L2423">
        <f t="shared" si="148"/>
        <v>350.76705900000002</v>
      </c>
      <c r="M2423" s="2">
        <v>1.547735E-11</v>
      </c>
      <c r="N2423" s="1">
        <v>43040.574861111112</v>
      </c>
      <c r="O2423">
        <v>3870.4009999999998</v>
      </c>
      <c r="P2423">
        <f t="shared" si="149"/>
        <v>350.81124899999998</v>
      </c>
      <c r="Q2423" s="2">
        <v>2.4673489999999998E-12</v>
      </c>
      <c r="R2423" s="1">
        <v>43040.574895833335</v>
      </c>
      <c r="S2423">
        <v>3872.5390000000002</v>
      </c>
      <c r="T2423">
        <f t="shared" si="150"/>
        <v>351.01773100000003</v>
      </c>
      <c r="U2423" s="2">
        <v>3.9482129999999999E-10</v>
      </c>
    </row>
    <row r="2424" spans="1:21" x14ac:dyDescent="0.25">
      <c r="A2424">
        <v>2411</v>
      </c>
      <c r="B2424">
        <v>1205</v>
      </c>
      <c r="C2424">
        <v>124.04631000000001</v>
      </c>
      <c r="D2424">
        <v>15.775038</v>
      </c>
      <c r="E2424">
        <f t="shared" si="151"/>
        <v>92.355386887931886</v>
      </c>
      <c r="F2424">
        <v>-8.3363999999999994E-2</v>
      </c>
      <c r="J2424" s="1">
        <v>43040.574884259258</v>
      </c>
      <c r="K2424">
        <v>3871.471</v>
      </c>
      <c r="L2424">
        <f t="shared" si="148"/>
        <v>350.895691</v>
      </c>
      <c r="M2424" s="2">
        <v>1.5462269999999999E-11</v>
      </c>
      <c r="N2424" s="1">
        <v>43040.574884259258</v>
      </c>
      <c r="O2424">
        <v>3872.0059999999999</v>
      </c>
      <c r="P2424">
        <f t="shared" si="149"/>
        <v>350.976563</v>
      </c>
      <c r="Q2424" s="2">
        <v>2.4653470000000001E-12</v>
      </c>
      <c r="R2424" s="1">
        <v>43040.574907407405</v>
      </c>
      <c r="S2424">
        <v>3874.1419999999998</v>
      </c>
      <c r="T2424">
        <f t="shared" si="150"/>
        <v>351.144745</v>
      </c>
      <c r="U2424" s="2">
        <v>3.947847E-10</v>
      </c>
    </row>
    <row r="2425" spans="1:21" x14ac:dyDescent="0.25">
      <c r="A2425">
        <v>2412</v>
      </c>
      <c r="B2425">
        <v>1205.5</v>
      </c>
      <c r="C2425">
        <v>124.09236199999999</v>
      </c>
      <c r="D2425">
        <v>15.774330000000001</v>
      </c>
      <c r="E2425">
        <f t="shared" si="151"/>
        <v>92.351241882771419</v>
      </c>
      <c r="F2425">
        <v>-8.3236000000000004E-2</v>
      </c>
      <c r="J2425" s="1">
        <v>43040.574895833335</v>
      </c>
      <c r="K2425">
        <v>3873.0709999999999</v>
      </c>
      <c r="L2425">
        <f t="shared" si="148"/>
        <v>351.059753</v>
      </c>
      <c r="M2425" s="2">
        <v>1.545593E-11</v>
      </c>
      <c r="N2425" s="1">
        <v>43040.574907407405</v>
      </c>
      <c r="O2425">
        <v>3873.6060000000002</v>
      </c>
      <c r="P2425">
        <f t="shared" si="149"/>
        <v>351.10308800000001</v>
      </c>
      <c r="Q2425" s="2">
        <v>2.4647300000000001E-12</v>
      </c>
      <c r="R2425" s="1">
        <v>43040.574930555558</v>
      </c>
      <c r="S2425">
        <v>3875.7420000000002</v>
      </c>
      <c r="T2425">
        <f t="shared" si="150"/>
        <v>351.27539100000001</v>
      </c>
      <c r="U2425" s="2">
        <v>3.948601E-10</v>
      </c>
    </row>
    <row r="2426" spans="1:21" x14ac:dyDescent="0.25">
      <c r="A2426">
        <v>2413</v>
      </c>
      <c r="B2426">
        <v>1206</v>
      </c>
      <c r="C2426">
        <v>124.13531500000001</v>
      </c>
      <c r="D2426">
        <v>15.773621</v>
      </c>
      <c r="E2426">
        <f t="shared" si="151"/>
        <v>92.347091023083877</v>
      </c>
      <c r="F2426">
        <v>-8.3105999999999999E-2</v>
      </c>
      <c r="J2426" s="1">
        <v>43040.574918981481</v>
      </c>
      <c r="K2426">
        <v>3874.6759999999999</v>
      </c>
      <c r="L2426">
        <f t="shared" si="148"/>
        <v>351.18734699999999</v>
      </c>
      <c r="M2426" s="2">
        <v>1.5446920000000001E-11</v>
      </c>
      <c r="N2426" s="1">
        <v>43040.574918981481</v>
      </c>
      <c r="O2426">
        <v>3875.2089999999998</v>
      </c>
      <c r="P2426">
        <f t="shared" si="149"/>
        <v>351.23107900000002</v>
      </c>
      <c r="Q2426" s="2">
        <v>2.460333E-12</v>
      </c>
      <c r="R2426" s="1">
        <v>43040.574942129628</v>
      </c>
      <c r="S2426">
        <v>3877.346</v>
      </c>
      <c r="T2426">
        <f t="shared" si="150"/>
        <v>351.412689</v>
      </c>
      <c r="U2426" s="2">
        <v>3.9473270000000002E-10</v>
      </c>
    </row>
    <row r="2427" spans="1:21" x14ac:dyDescent="0.25">
      <c r="A2427">
        <v>2414</v>
      </c>
      <c r="B2427">
        <v>1206.5</v>
      </c>
      <c r="C2427">
        <v>124.179886</v>
      </c>
      <c r="D2427">
        <v>15.772913000000001</v>
      </c>
      <c r="E2427">
        <f t="shared" si="151"/>
        <v>92.34294601792341</v>
      </c>
      <c r="F2427">
        <v>-8.2974999999999993E-2</v>
      </c>
      <c r="J2427" s="1">
        <v>43040.574930555558</v>
      </c>
      <c r="K2427">
        <v>3876.277</v>
      </c>
      <c r="L2427">
        <f t="shared" si="148"/>
        <v>351.32098400000001</v>
      </c>
      <c r="M2427" s="2">
        <v>1.545898E-11</v>
      </c>
      <c r="N2427" s="1">
        <v>43040.574942129628</v>
      </c>
      <c r="O2427">
        <v>3876.8130000000001</v>
      </c>
      <c r="P2427">
        <f t="shared" si="149"/>
        <v>351.36724900000002</v>
      </c>
      <c r="Q2427" s="2">
        <v>2.456971E-12</v>
      </c>
      <c r="R2427" s="1">
        <v>43040.574965277781</v>
      </c>
      <c r="S2427">
        <v>3878.9470000000001</v>
      </c>
      <c r="T2427">
        <f t="shared" si="150"/>
        <v>351.52740499999999</v>
      </c>
      <c r="U2427" s="2">
        <v>3.9481449999999999E-10</v>
      </c>
    </row>
    <row r="2428" spans="1:21" x14ac:dyDescent="0.25">
      <c r="A2428">
        <v>2415</v>
      </c>
      <c r="B2428">
        <v>1207</v>
      </c>
      <c r="C2428">
        <v>124.226662</v>
      </c>
      <c r="D2428">
        <v>15.772202999999999</v>
      </c>
      <c r="E2428">
        <f t="shared" si="151"/>
        <v>92.338789303708808</v>
      </c>
      <c r="F2428">
        <v>-8.2843E-2</v>
      </c>
      <c r="J2428" s="1">
        <v>43040.574953703705</v>
      </c>
      <c r="K2428">
        <v>3877.8789999999999</v>
      </c>
      <c r="L2428">
        <f t="shared" si="148"/>
        <v>351.454498</v>
      </c>
      <c r="M2428" s="2">
        <v>1.542891E-11</v>
      </c>
      <c r="N2428" s="1">
        <v>43040.574965277781</v>
      </c>
      <c r="O2428">
        <v>3878.413</v>
      </c>
      <c r="P2428">
        <f t="shared" si="149"/>
        <v>351.49316399999998</v>
      </c>
      <c r="Q2428" s="2">
        <v>2.4576089999999999E-12</v>
      </c>
      <c r="R2428" s="1">
        <v>43040.574988425928</v>
      </c>
      <c r="S2428">
        <v>3880.5479999999998</v>
      </c>
      <c r="T2428">
        <f t="shared" si="150"/>
        <v>351.65936299999998</v>
      </c>
      <c r="U2428" s="2">
        <v>3.9474309999999998E-10</v>
      </c>
    </row>
    <row r="2429" spans="1:21" x14ac:dyDescent="0.25">
      <c r="A2429">
        <v>2416</v>
      </c>
      <c r="B2429">
        <v>1207.5</v>
      </c>
      <c r="C2429">
        <v>124.27565800000001</v>
      </c>
      <c r="D2429">
        <v>15.771497999999999</v>
      </c>
      <c r="E2429">
        <f t="shared" si="151"/>
        <v>92.334661862129522</v>
      </c>
      <c r="F2429">
        <v>-8.2709000000000005E-2</v>
      </c>
      <c r="J2429" s="1">
        <v>43040.574976851851</v>
      </c>
      <c r="K2429">
        <v>3879.482</v>
      </c>
      <c r="L2429">
        <f t="shared" si="148"/>
        <v>351.55746499999998</v>
      </c>
      <c r="M2429" s="2">
        <v>1.5450010000000002E-11</v>
      </c>
      <c r="N2429" s="1">
        <v>43040.574976851851</v>
      </c>
      <c r="O2429">
        <v>3880.0149999999999</v>
      </c>
      <c r="P2429">
        <f t="shared" si="149"/>
        <v>351.62161200000003</v>
      </c>
      <c r="Q2429" s="2">
        <v>2.4500929999999998E-12</v>
      </c>
      <c r="R2429" s="1">
        <v>43040.574999999997</v>
      </c>
      <c r="S2429">
        <v>3882.152</v>
      </c>
      <c r="T2429">
        <f t="shared" si="150"/>
        <v>351.79541</v>
      </c>
      <c r="U2429" s="2">
        <v>3.9466459999999998E-10</v>
      </c>
    </row>
    <row r="2430" spans="1:21" x14ac:dyDescent="0.25">
      <c r="A2430">
        <v>2417</v>
      </c>
      <c r="B2430">
        <v>1208</v>
      </c>
      <c r="C2430">
        <v>124.325851</v>
      </c>
      <c r="D2430">
        <v>15.770794</v>
      </c>
      <c r="E2430">
        <f t="shared" si="151"/>
        <v>92.330540275077297</v>
      </c>
      <c r="F2430">
        <v>-8.2572999999999994E-2</v>
      </c>
      <c r="J2430" s="1">
        <v>43040.574988425928</v>
      </c>
      <c r="K2430">
        <v>3881.0819999999999</v>
      </c>
      <c r="L2430">
        <f t="shared" si="148"/>
        <v>351.70141599999999</v>
      </c>
      <c r="M2430" s="2">
        <v>1.5412490000000001E-11</v>
      </c>
      <c r="N2430" s="1">
        <v>43040.574999999997</v>
      </c>
      <c r="O2430">
        <v>3881.6179999999999</v>
      </c>
      <c r="P2430">
        <f t="shared" si="149"/>
        <v>351.74667399999998</v>
      </c>
      <c r="Q2430" s="2">
        <v>2.4494660000000002E-12</v>
      </c>
      <c r="R2430" s="1">
        <v>43040.575023148151</v>
      </c>
      <c r="S2430">
        <v>3883.7539999999999</v>
      </c>
      <c r="T2430">
        <f t="shared" si="150"/>
        <v>351.94268799999998</v>
      </c>
      <c r="U2430" s="2">
        <v>3.9464399999999998E-10</v>
      </c>
    </row>
    <row r="2431" spans="1:21" x14ac:dyDescent="0.25">
      <c r="A2431">
        <v>2418</v>
      </c>
      <c r="B2431">
        <v>1208.5</v>
      </c>
      <c r="C2431">
        <v>124.376625</v>
      </c>
      <c r="D2431">
        <v>15.770087999999999</v>
      </c>
      <c r="E2431">
        <f t="shared" si="151"/>
        <v>92.326406978970951</v>
      </c>
      <c r="F2431">
        <v>-8.2436999999999996E-2</v>
      </c>
      <c r="J2431" s="1">
        <v>43040.575011574074</v>
      </c>
      <c r="K2431">
        <v>3882.6860000000001</v>
      </c>
      <c r="L2431">
        <f t="shared" si="148"/>
        <v>351.84527600000001</v>
      </c>
      <c r="M2431" s="2">
        <v>1.5427049999999999E-11</v>
      </c>
      <c r="N2431" s="1">
        <v>43040.575011574074</v>
      </c>
      <c r="O2431">
        <v>3883.2190000000001</v>
      </c>
      <c r="P2431">
        <f t="shared" si="149"/>
        <v>351.89410400000003</v>
      </c>
      <c r="Q2431" s="2">
        <v>2.4468680000000001E-12</v>
      </c>
      <c r="R2431" s="1">
        <v>43040.57503472222</v>
      </c>
      <c r="S2431">
        <v>3885.357</v>
      </c>
      <c r="T2431">
        <f t="shared" si="150"/>
        <v>352.07556199999999</v>
      </c>
      <c r="U2431" s="2">
        <v>3.9444790000000002E-10</v>
      </c>
    </row>
    <row r="2432" spans="1:21" x14ac:dyDescent="0.25">
      <c r="A2432">
        <v>2419</v>
      </c>
      <c r="B2432">
        <v>1209</v>
      </c>
      <c r="C2432">
        <v>124.42208100000001</v>
      </c>
      <c r="D2432">
        <v>15.769394</v>
      </c>
      <c r="E2432">
        <f t="shared" si="151"/>
        <v>92.322343937189373</v>
      </c>
      <c r="F2432">
        <v>-8.2297999999999996E-2</v>
      </c>
      <c r="J2432" s="1">
        <v>43040.575023148151</v>
      </c>
      <c r="K2432">
        <v>3884.288</v>
      </c>
      <c r="L2432">
        <f t="shared" si="148"/>
        <v>351.986694</v>
      </c>
      <c r="M2432" s="2">
        <v>1.540056E-11</v>
      </c>
      <c r="N2432" s="1">
        <v>43040.57503472222</v>
      </c>
      <c r="O2432">
        <v>3884.8240000000001</v>
      </c>
      <c r="P2432">
        <f t="shared" si="149"/>
        <v>352.02990699999998</v>
      </c>
      <c r="Q2432" s="2">
        <v>2.4431579999999999E-12</v>
      </c>
      <c r="R2432" s="1">
        <v>43040.575057870374</v>
      </c>
      <c r="S2432">
        <v>3886.962</v>
      </c>
      <c r="T2432">
        <f t="shared" si="150"/>
        <v>352.21588100000002</v>
      </c>
      <c r="U2432" s="2">
        <v>3.94388E-10</v>
      </c>
    </row>
    <row r="2433" spans="1:21" x14ac:dyDescent="0.25">
      <c r="A2433">
        <v>2420</v>
      </c>
      <c r="B2433">
        <v>1209.5</v>
      </c>
      <c r="C2433">
        <v>124.459915</v>
      </c>
      <c r="D2433">
        <v>15.768694</v>
      </c>
      <c r="E2433">
        <f t="shared" si="151"/>
        <v>92.31824576824539</v>
      </c>
      <c r="F2433">
        <v>-8.2157999999999995E-2</v>
      </c>
      <c r="J2433" s="1">
        <v>43040.575046296297</v>
      </c>
      <c r="K2433">
        <v>3885.8910000000001</v>
      </c>
      <c r="L2433">
        <f t="shared" si="148"/>
        <v>352.12103300000001</v>
      </c>
      <c r="M2433" s="2">
        <v>1.5396470000000001E-11</v>
      </c>
      <c r="N2433" s="1">
        <v>43040.575057870374</v>
      </c>
      <c r="O2433">
        <v>3886.4270000000001</v>
      </c>
      <c r="P2433">
        <f t="shared" si="149"/>
        <v>352.16873199999998</v>
      </c>
      <c r="Q2433" s="2">
        <v>2.442867E-12</v>
      </c>
      <c r="R2433" s="1">
        <v>43040.57508101852</v>
      </c>
      <c r="S2433">
        <v>3888.5630000000001</v>
      </c>
      <c r="T2433">
        <f t="shared" si="150"/>
        <v>352.38964800000002</v>
      </c>
      <c r="U2433" s="2">
        <v>3.9451420000000001E-10</v>
      </c>
    </row>
    <row r="2434" spans="1:21" x14ac:dyDescent="0.25">
      <c r="A2434">
        <v>2421</v>
      </c>
      <c r="B2434">
        <v>1210</v>
      </c>
      <c r="C2434">
        <v>124.49166099999999</v>
      </c>
      <c r="D2434">
        <v>15.768015</v>
      </c>
      <c r="E2434">
        <f t="shared" si="151"/>
        <v>92.314270544369734</v>
      </c>
      <c r="F2434">
        <v>-8.2016000000000006E-2</v>
      </c>
      <c r="J2434" s="1">
        <v>43040.575069444443</v>
      </c>
      <c r="K2434">
        <v>3887.4960000000001</v>
      </c>
      <c r="L2434">
        <f t="shared" si="148"/>
        <v>352.26226800000001</v>
      </c>
      <c r="M2434" s="2">
        <v>1.539541E-11</v>
      </c>
      <c r="N2434" s="1">
        <v>43040.575069444443</v>
      </c>
      <c r="O2434">
        <v>3888.03</v>
      </c>
      <c r="P2434">
        <f t="shared" si="149"/>
        <v>352.34777800000001</v>
      </c>
      <c r="Q2434" s="2">
        <v>2.435594E-12</v>
      </c>
      <c r="R2434" s="1">
        <v>43040.575092592589</v>
      </c>
      <c r="S2434">
        <v>3890.165</v>
      </c>
      <c r="T2434">
        <f t="shared" si="150"/>
        <v>352.51348899999999</v>
      </c>
      <c r="U2434" s="2">
        <v>3.9438790000000002E-10</v>
      </c>
    </row>
    <row r="2435" spans="1:21" x14ac:dyDescent="0.25">
      <c r="A2435">
        <v>2422</v>
      </c>
      <c r="B2435">
        <v>1210.5</v>
      </c>
      <c r="C2435">
        <v>124.520081</v>
      </c>
      <c r="D2435">
        <v>15.767336</v>
      </c>
      <c r="E2435">
        <f t="shared" si="151"/>
        <v>92.310295320494077</v>
      </c>
      <c r="F2435">
        <v>-8.1873000000000001E-2</v>
      </c>
      <c r="J2435" s="1">
        <v>43040.57508101852</v>
      </c>
      <c r="K2435">
        <v>3889.098</v>
      </c>
      <c r="L2435">
        <f t="shared" si="148"/>
        <v>352.42980999999997</v>
      </c>
      <c r="M2435" s="2">
        <v>1.5382980000000001E-11</v>
      </c>
      <c r="N2435" s="1">
        <v>43040.575092592589</v>
      </c>
      <c r="O2435">
        <v>3889.6320000000001</v>
      </c>
      <c r="P2435">
        <f t="shared" si="149"/>
        <v>352.471161</v>
      </c>
      <c r="Q2435" s="2">
        <v>2.4345630000000002E-12</v>
      </c>
      <c r="R2435" s="1">
        <v>43040.575115740743</v>
      </c>
      <c r="S2435">
        <v>3891.768</v>
      </c>
      <c r="T2435">
        <f t="shared" si="150"/>
        <v>352.62188700000002</v>
      </c>
      <c r="U2435" s="2">
        <v>3.9436370000000001E-10</v>
      </c>
    </row>
    <row r="2436" spans="1:21" x14ac:dyDescent="0.25">
      <c r="A2436">
        <v>2423</v>
      </c>
      <c r="B2436">
        <v>1211</v>
      </c>
      <c r="C2436">
        <v>124.54940000000001</v>
      </c>
      <c r="D2436">
        <v>15.766674</v>
      </c>
      <c r="E2436">
        <f t="shared" si="151"/>
        <v>92.306419623578506</v>
      </c>
      <c r="F2436">
        <v>-8.1729999999999997E-2</v>
      </c>
      <c r="J2436" s="1">
        <v>43040.575104166666</v>
      </c>
      <c r="K2436">
        <v>3890.6979999999999</v>
      </c>
      <c r="L2436">
        <f t="shared" si="148"/>
        <v>352.55258199999997</v>
      </c>
      <c r="M2436" s="2">
        <v>1.5392379999999999E-11</v>
      </c>
      <c r="N2436" s="1">
        <v>43040.575104166666</v>
      </c>
      <c r="O2436">
        <v>3891.232</v>
      </c>
      <c r="P2436">
        <f t="shared" si="149"/>
        <v>352.58895899999999</v>
      </c>
      <c r="Q2436" s="2">
        <v>2.4338940000000001E-12</v>
      </c>
      <c r="R2436" s="1">
        <v>43040.575127314813</v>
      </c>
      <c r="S2436">
        <v>3893.3690000000001</v>
      </c>
      <c r="T2436">
        <f t="shared" si="150"/>
        <v>352.71670499999999</v>
      </c>
      <c r="U2436" s="2">
        <v>3.942855E-10</v>
      </c>
    </row>
    <row r="2437" spans="1:21" x14ac:dyDescent="0.25">
      <c r="A2437">
        <v>2424</v>
      </c>
      <c r="B2437">
        <v>1211.5</v>
      </c>
      <c r="C2437">
        <v>124.58459499999999</v>
      </c>
      <c r="D2437">
        <v>15.766014</v>
      </c>
      <c r="E2437">
        <f t="shared" si="151"/>
        <v>92.302555635717042</v>
      </c>
      <c r="F2437">
        <v>-8.1587999999999994E-2</v>
      </c>
      <c r="J2437" s="1">
        <v>43040.575115740743</v>
      </c>
      <c r="K2437">
        <v>3892.3020000000001</v>
      </c>
      <c r="L2437">
        <f t="shared" si="148"/>
        <v>352.653412</v>
      </c>
      <c r="M2437" s="2">
        <v>1.5381359999999999E-11</v>
      </c>
      <c r="N2437" s="1">
        <v>43040.575127314813</v>
      </c>
      <c r="O2437">
        <v>3892.835</v>
      </c>
      <c r="P2437">
        <f t="shared" si="149"/>
        <v>352.68365499999999</v>
      </c>
      <c r="Q2437" s="2">
        <v>2.4345740000000001E-12</v>
      </c>
      <c r="R2437" s="1">
        <v>43040.575150462966</v>
      </c>
      <c r="S2437">
        <v>3894.9740000000002</v>
      </c>
      <c r="T2437">
        <f t="shared" si="150"/>
        <v>352.83972199999999</v>
      </c>
      <c r="U2437" s="2">
        <v>3.942143E-10</v>
      </c>
    </row>
    <row r="2438" spans="1:21" x14ac:dyDescent="0.25">
      <c r="A2438">
        <v>2425</v>
      </c>
      <c r="B2438">
        <v>1212</v>
      </c>
      <c r="C2438">
        <v>124.628029</v>
      </c>
      <c r="D2438">
        <v>15.765362</v>
      </c>
      <c r="E2438">
        <f t="shared" si="151"/>
        <v>92.298738484072089</v>
      </c>
      <c r="F2438">
        <v>-8.1446000000000005E-2</v>
      </c>
      <c r="J2438" s="1">
        <v>43040.575138888889</v>
      </c>
      <c r="K2438">
        <v>3893.904</v>
      </c>
      <c r="L2438">
        <f t="shared" si="148"/>
        <v>352.75503500000002</v>
      </c>
      <c r="M2438" s="2">
        <v>1.5377580000000002E-11</v>
      </c>
      <c r="N2438" s="1">
        <v>43040.575150462966</v>
      </c>
      <c r="O2438">
        <v>3894.44</v>
      </c>
      <c r="P2438">
        <f t="shared" si="149"/>
        <v>352.79641700000002</v>
      </c>
      <c r="Q2438" s="2">
        <v>2.4296210000000001E-12</v>
      </c>
      <c r="R2438" s="1">
        <v>43040.575173611112</v>
      </c>
      <c r="S2438">
        <v>3896.578</v>
      </c>
      <c r="T2438">
        <f t="shared" si="150"/>
        <v>353.00756799999999</v>
      </c>
      <c r="U2438" s="2">
        <v>3.9434180000000001E-10</v>
      </c>
    </row>
    <row r="2439" spans="1:21" x14ac:dyDescent="0.25">
      <c r="A2439">
        <v>2426</v>
      </c>
      <c r="B2439">
        <v>1212.5</v>
      </c>
      <c r="C2439">
        <v>124.678246</v>
      </c>
      <c r="D2439">
        <v>15.764709999999999</v>
      </c>
      <c r="E2439">
        <f t="shared" si="151"/>
        <v>92.294921332427123</v>
      </c>
      <c r="F2439">
        <v>-8.1304000000000001E-2</v>
      </c>
      <c r="J2439" s="1">
        <v>43040.575162037036</v>
      </c>
      <c r="K2439">
        <v>3895.5079999999998</v>
      </c>
      <c r="L2439">
        <f t="shared" si="148"/>
        <v>352.92654399999998</v>
      </c>
      <c r="M2439" s="2">
        <v>1.5361760000000001E-11</v>
      </c>
      <c r="N2439" s="1">
        <v>43040.575162037036</v>
      </c>
      <c r="O2439">
        <v>3896.0430000000001</v>
      </c>
      <c r="P2439">
        <f t="shared" si="149"/>
        <v>352.967377</v>
      </c>
      <c r="Q2439" s="2">
        <v>2.4253320000000001E-12</v>
      </c>
      <c r="R2439" s="1">
        <v>43040.575185185182</v>
      </c>
      <c r="S2439">
        <v>3898.18</v>
      </c>
      <c r="T2439">
        <f t="shared" si="150"/>
        <v>353.12716699999999</v>
      </c>
      <c r="U2439" s="2">
        <v>3.9416750000000002E-10</v>
      </c>
    </row>
    <row r="2440" spans="1:21" x14ac:dyDescent="0.25">
      <c r="A2440">
        <v>2427</v>
      </c>
      <c r="B2440">
        <v>1213</v>
      </c>
      <c r="C2440">
        <v>124.731308</v>
      </c>
      <c r="D2440">
        <v>15.764059</v>
      </c>
      <c r="E2440">
        <f t="shared" si="151"/>
        <v>92.291110035309245</v>
      </c>
      <c r="F2440">
        <v>-8.1164E-2</v>
      </c>
      <c r="J2440" s="1">
        <v>43040.575173611112</v>
      </c>
      <c r="K2440">
        <v>3897.1129999999998</v>
      </c>
      <c r="L2440">
        <f t="shared" si="148"/>
        <v>353.04620399999999</v>
      </c>
      <c r="M2440" s="2">
        <v>1.535484E-11</v>
      </c>
      <c r="N2440" s="1">
        <v>43040.575185185182</v>
      </c>
      <c r="O2440">
        <v>3897.6469999999999</v>
      </c>
      <c r="P2440">
        <f t="shared" si="149"/>
        <v>353.086456</v>
      </c>
      <c r="Q2440" s="2">
        <v>2.42265E-12</v>
      </c>
      <c r="R2440" s="1">
        <v>43040.575208333335</v>
      </c>
      <c r="S2440">
        <v>3899.7849999999999</v>
      </c>
      <c r="T2440">
        <f t="shared" si="150"/>
        <v>353.26101699999998</v>
      </c>
      <c r="U2440" s="2">
        <v>3.9413169999999999E-10</v>
      </c>
    </row>
    <row r="2441" spans="1:21" x14ac:dyDescent="0.25">
      <c r="A2441">
        <v>2428</v>
      </c>
      <c r="B2441">
        <v>1213.5</v>
      </c>
      <c r="C2441">
        <v>124.783554</v>
      </c>
      <c r="D2441">
        <v>15.763407000000001</v>
      </c>
      <c r="E2441">
        <f t="shared" si="151"/>
        <v>92.287292883664293</v>
      </c>
      <c r="F2441">
        <v>-8.1025E-2</v>
      </c>
      <c r="J2441" s="1">
        <v>43040.575196759259</v>
      </c>
      <c r="K2441">
        <v>3898.7150000000001</v>
      </c>
      <c r="L2441">
        <f t="shared" si="148"/>
        <v>353.17083700000001</v>
      </c>
      <c r="M2441" s="2">
        <v>1.5348899999999999E-11</v>
      </c>
      <c r="N2441" s="1">
        <v>43040.575196759259</v>
      </c>
      <c r="O2441">
        <v>3899.2510000000002</v>
      </c>
      <c r="P2441">
        <f t="shared" si="149"/>
        <v>353.21572900000001</v>
      </c>
      <c r="Q2441" s="2">
        <v>2.4207719999999999E-12</v>
      </c>
      <c r="R2441" s="1">
        <v>43040.575219907405</v>
      </c>
      <c r="S2441">
        <v>3901.3870000000002</v>
      </c>
      <c r="T2441">
        <f t="shared" si="150"/>
        <v>353.39605699999998</v>
      </c>
      <c r="U2441" s="2">
        <v>3.9421610000000001E-10</v>
      </c>
    </row>
    <row r="2442" spans="1:21" x14ac:dyDescent="0.25">
      <c r="A2442">
        <v>2429</v>
      </c>
      <c r="B2442">
        <v>1214</v>
      </c>
      <c r="C2442">
        <v>124.8302</v>
      </c>
      <c r="D2442">
        <v>15.762753999999999</v>
      </c>
      <c r="E2442">
        <f t="shared" si="151"/>
        <v>92.283469877492266</v>
      </c>
      <c r="F2442">
        <v>-8.0887000000000001E-2</v>
      </c>
      <c r="J2442" s="1">
        <v>43040.575208333335</v>
      </c>
      <c r="K2442">
        <v>3900.319</v>
      </c>
      <c r="L2442">
        <f t="shared" ref="L2442:L2505" si="152">VLOOKUP(K2442,$B$14:$C$13694,2,TRUE)</f>
        <v>353.30874599999999</v>
      </c>
      <c r="M2442" s="2">
        <v>1.5357989999999999E-11</v>
      </c>
      <c r="N2442" s="1">
        <v>43040.575219907405</v>
      </c>
      <c r="O2442">
        <v>3900.8530000000001</v>
      </c>
      <c r="P2442">
        <f t="shared" ref="P2442:P2505" si="153">VLOOKUP(O2442,$B$14:$C$13694,2,TRUE)</f>
        <v>353.35177599999997</v>
      </c>
      <c r="Q2442" s="2">
        <v>2.4203580000000001E-12</v>
      </c>
      <c r="R2442" s="1">
        <v>43040.575243055559</v>
      </c>
      <c r="S2442">
        <v>3902.99</v>
      </c>
      <c r="T2442">
        <f t="shared" ref="T2442:T2505" si="154">VLOOKUP(S2442,$B$14:$C$13694,2,TRUE)</f>
        <v>353.52511600000003</v>
      </c>
      <c r="U2442" s="2">
        <v>3.9419490000000002E-10</v>
      </c>
    </row>
    <row r="2443" spans="1:21" x14ac:dyDescent="0.25">
      <c r="A2443">
        <v>2430</v>
      </c>
      <c r="B2443">
        <v>1214.5</v>
      </c>
      <c r="C2443">
        <v>124.87318399999999</v>
      </c>
      <c r="D2443">
        <v>15.762102000000001</v>
      </c>
      <c r="E2443">
        <f t="shared" si="151"/>
        <v>92.279652725847313</v>
      </c>
      <c r="F2443">
        <v>-8.0749000000000001E-2</v>
      </c>
      <c r="J2443" s="1">
        <v>43040.575231481482</v>
      </c>
      <c r="K2443">
        <v>3901.9229999999998</v>
      </c>
      <c r="L2443">
        <f t="shared" si="152"/>
        <v>353.44027699999998</v>
      </c>
      <c r="M2443" s="2">
        <v>1.534828E-11</v>
      </c>
      <c r="N2443" s="1">
        <v>43040.575243055559</v>
      </c>
      <c r="O2443">
        <v>3902.4580000000001</v>
      </c>
      <c r="P2443">
        <f t="shared" si="153"/>
        <v>353.48260499999998</v>
      </c>
      <c r="Q2443" s="2">
        <v>2.414522E-12</v>
      </c>
      <c r="R2443" s="1">
        <v>43040.575266203705</v>
      </c>
      <c r="S2443">
        <v>3904.5949999999998</v>
      </c>
      <c r="T2443">
        <f t="shared" si="154"/>
        <v>353.683899</v>
      </c>
      <c r="U2443" s="2">
        <v>3.9418030000000002E-10</v>
      </c>
    </row>
    <row r="2444" spans="1:21" x14ac:dyDescent="0.25">
      <c r="A2444">
        <v>2431</v>
      </c>
      <c r="B2444">
        <v>1215</v>
      </c>
      <c r="C2444">
        <v>124.91428399999999</v>
      </c>
      <c r="D2444">
        <v>15.76145</v>
      </c>
      <c r="E2444">
        <f t="shared" si="151"/>
        <v>92.275835574202361</v>
      </c>
      <c r="F2444">
        <v>-8.0611000000000002E-2</v>
      </c>
      <c r="J2444" s="1">
        <v>43040.575254629628</v>
      </c>
      <c r="K2444">
        <v>3903.5239999999999</v>
      </c>
      <c r="L2444">
        <f t="shared" si="152"/>
        <v>353.60888699999998</v>
      </c>
      <c r="M2444" s="2">
        <v>1.5350230000000001E-11</v>
      </c>
      <c r="N2444" s="1">
        <v>43040.575254629628</v>
      </c>
      <c r="O2444">
        <v>3904.0590000000002</v>
      </c>
      <c r="P2444">
        <f t="shared" si="153"/>
        <v>353.64712500000002</v>
      </c>
      <c r="Q2444" s="2">
        <v>2.4156419999999999E-12</v>
      </c>
      <c r="R2444" s="1">
        <v>43040.575277777774</v>
      </c>
      <c r="S2444">
        <v>3906.1979999999999</v>
      </c>
      <c r="T2444">
        <f t="shared" si="154"/>
        <v>353.78741500000001</v>
      </c>
      <c r="U2444" s="2">
        <v>3.9415500000000002E-10</v>
      </c>
    </row>
    <row r="2445" spans="1:21" x14ac:dyDescent="0.25">
      <c r="A2445">
        <v>2432</v>
      </c>
      <c r="B2445">
        <v>1215.5</v>
      </c>
      <c r="C2445">
        <v>124.955826</v>
      </c>
      <c r="D2445">
        <v>15.760797999999999</v>
      </c>
      <c r="E2445">
        <f t="shared" si="151"/>
        <v>92.272018422557395</v>
      </c>
      <c r="F2445">
        <v>-8.0475000000000005E-2</v>
      </c>
      <c r="J2445" s="1">
        <v>43040.575266203705</v>
      </c>
      <c r="K2445">
        <v>3905.1309999999999</v>
      </c>
      <c r="L2445">
        <f t="shared" si="152"/>
        <v>353.71948200000003</v>
      </c>
      <c r="M2445" s="2">
        <v>1.5338940000000001E-11</v>
      </c>
      <c r="N2445" s="1">
        <v>43040.575277777774</v>
      </c>
      <c r="O2445">
        <v>3905.6640000000002</v>
      </c>
      <c r="P2445">
        <f t="shared" si="153"/>
        <v>353.752319</v>
      </c>
      <c r="Q2445" s="2">
        <v>2.417853E-12</v>
      </c>
      <c r="R2445" s="1">
        <v>43040.575300925928</v>
      </c>
      <c r="S2445">
        <v>3907.8020000000001</v>
      </c>
      <c r="T2445">
        <f t="shared" si="154"/>
        <v>353.91802999999999</v>
      </c>
      <c r="U2445" s="2">
        <v>3.9408120000000002E-10</v>
      </c>
    </row>
    <row r="2446" spans="1:21" x14ac:dyDescent="0.25">
      <c r="A2446">
        <v>2433</v>
      </c>
      <c r="B2446">
        <v>1216</v>
      </c>
      <c r="C2446">
        <v>124.999222</v>
      </c>
      <c r="D2446">
        <v>15.760142999999999</v>
      </c>
      <c r="E2446">
        <f t="shared" si="151"/>
        <v>92.268183707331247</v>
      </c>
      <c r="F2446">
        <v>-8.0338000000000007E-2</v>
      </c>
      <c r="J2446" s="1">
        <v>43040.575289351851</v>
      </c>
      <c r="K2446">
        <v>3906.732</v>
      </c>
      <c r="L2446">
        <f t="shared" si="152"/>
        <v>353.82705700000002</v>
      </c>
      <c r="M2446" s="2">
        <v>1.5352979999999999E-11</v>
      </c>
      <c r="N2446" s="1">
        <v>43040.575289351851</v>
      </c>
      <c r="O2446">
        <v>3907.2669999999998</v>
      </c>
      <c r="P2446">
        <f t="shared" si="153"/>
        <v>353.87011699999999</v>
      </c>
      <c r="Q2446" s="2">
        <v>2.4092299999999998E-12</v>
      </c>
      <c r="R2446" s="1">
        <v>43040.575312499997</v>
      </c>
      <c r="S2446">
        <v>3909.404</v>
      </c>
      <c r="T2446">
        <f t="shared" si="154"/>
        <v>354.065674</v>
      </c>
      <c r="U2446" s="2">
        <v>3.9404169999999999E-10</v>
      </c>
    </row>
    <row r="2447" spans="1:21" x14ac:dyDescent="0.25">
      <c r="A2447">
        <v>2434</v>
      </c>
      <c r="B2447">
        <v>1216.5</v>
      </c>
      <c r="C2447">
        <v>125.045288</v>
      </c>
      <c r="D2447">
        <v>15.759493000000001</v>
      </c>
      <c r="E2447">
        <f t="shared" ref="E2447:E2510" si="155">(D2447/$D$14)*100</f>
        <v>92.264378264740429</v>
      </c>
      <c r="F2447">
        <v>-8.0202999999999997E-2</v>
      </c>
      <c r="J2447" s="1">
        <v>43040.575300925928</v>
      </c>
      <c r="K2447">
        <v>3908.335</v>
      </c>
      <c r="L2447">
        <f t="shared" si="152"/>
        <v>353.96758999999997</v>
      </c>
      <c r="M2447" s="2">
        <v>1.533347E-11</v>
      </c>
      <c r="N2447" s="1">
        <v>43040.575312499997</v>
      </c>
      <c r="O2447">
        <v>3908.8690000000001</v>
      </c>
      <c r="P2447">
        <f t="shared" si="153"/>
        <v>354.01791400000002</v>
      </c>
      <c r="Q2447" s="2">
        <v>2.4091739999999998E-12</v>
      </c>
      <c r="R2447" s="1">
        <v>43040.575335648151</v>
      </c>
      <c r="S2447">
        <v>3911.0050000000001</v>
      </c>
      <c r="T2447">
        <f t="shared" si="154"/>
        <v>354.23187300000001</v>
      </c>
      <c r="U2447" s="2">
        <v>3.940912E-10</v>
      </c>
    </row>
    <row r="2448" spans="1:21" x14ac:dyDescent="0.25">
      <c r="A2448">
        <v>2435</v>
      </c>
      <c r="B2448">
        <v>1217</v>
      </c>
      <c r="C2448">
        <v>125.094337</v>
      </c>
      <c r="D2448">
        <v>15.758837</v>
      </c>
      <c r="E2448">
        <f t="shared" si="155"/>
        <v>92.260537694987221</v>
      </c>
      <c r="F2448">
        <v>-8.0068E-2</v>
      </c>
      <c r="J2448" s="1">
        <v>43040.575324074074</v>
      </c>
      <c r="K2448">
        <v>3909.9389999999999</v>
      </c>
      <c r="L2448">
        <f t="shared" si="152"/>
        <v>354.11120599999998</v>
      </c>
      <c r="M2448" s="2">
        <v>1.5333019999999999E-11</v>
      </c>
      <c r="N2448" s="1">
        <v>43040.575335648151</v>
      </c>
      <c r="O2448">
        <v>3910.471</v>
      </c>
      <c r="P2448">
        <f t="shared" si="153"/>
        <v>354.15594499999997</v>
      </c>
      <c r="Q2448" s="2">
        <v>2.4090279999999999E-12</v>
      </c>
      <c r="R2448" s="1">
        <v>43040.575358796297</v>
      </c>
      <c r="S2448">
        <v>3912.6089999999999</v>
      </c>
      <c r="T2448">
        <f t="shared" si="154"/>
        <v>354.33734099999998</v>
      </c>
      <c r="U2448" s="2">
        <v>3.9390750000000002E-10</v>
      </c>
    </row>
    <row r="2449" spans="1:21" x14ac:dyDescent="0.25">
      <c r="A2449">
        <v>2436</v>
      </c>
      <c r="B2449">
        <v>1217.5</v>
      </c>
      <c r="C2449">
        <v>125.146469</v>
      </c>
      <c r="D2449">
        <v>15.758188000000001</v>
      </c>
      <c r="E2449">
        <f t="shared" si="155"/>
        <v>92.256738106923464</v>
      </c>
      <c r="F2449">
        <v>-7.9934000000000005E-2</v>
      </c>
      <c r="J2449" s="1">
        <v>43040.57534722222</v>
      </c>
      <c r="K2449">
        <v>3911.54</v>
      </c>
      <c r="L2449">
        <f t="shared" si="152"/>
        <v>354.26800500000002</v>
      </c>
      <c r="M2449" s="2">
        <v>1.53227E-11</v>
      </c>
      <c r="N2449" s="1">
        <v>43040.57534722222</v>
      </c>
      <c r="O2449">
        <v>3912.0740000000001</v>
      </c>
      <c r="P2449">
        <f t="shared" si="153"/>
        <v>354.30209400000001</v>
      </c>
      <c r="Q2449" s="2">
        <v>2.4085339999999999E-12</v>
      </c>
      <c r="R2449" s="1">
        <v>43040.575370370374</v>
      </c>
      <c r="S2449">
        <v>3914.2089999999998</v>
      </c>
      <c r="T2449">
        <f t="shared" si="154"/>
        <v>354.45343000000003</v>
      </c>
      <c r="U2449" s="2">
        <v>3.9397629999999998E-10</v>
      </c>
    </row>
    <row r="2450" spans="1:21" x14ac:dyDescent="0.25">
      <c r="A2450">
        <v>2437</v>
      </c>
      <c r="B2450">
        <v>1218</v>
      </c>
      <c r="C2450">
        <v>125.198731</v>
      </c>
      <c r="D2450">
        <v>15.757529999999999</v>
      </c>
      <c r="E2450">
        <f t="shared" si="155"/>
        <v>92.252885828116121</v>
      </c>
      <c r="F2450">
        <v>-7.9800999999999997E-2</v>
      </c>
      <c r="J2450" s="1">
        <v>43040.575358796297</v>
      </c>
      <c r="K2450">
        <v>3913.1410000000001</v>
      </c>
      <c r="L2450">
        <f t="shared" si="152"/>
        <v>354.37271099999998</v>
      </c>
      <c r="M2450" s="2">
        <v>1.5320440000000001E-11</v>
      </c>
      <c r="N2450" s="1">
        <v>43040.575370370374</v>
      </c>
      <c r="O2450">
        <v>3913.6750000000002</v>
      </c>
      <c r="P2450">
        <f t="shared" si="153"/>
        <v>354.41143799999998</v>
      </c>
      <c r="Q2450" s="2">
        <v>2.4063220000000001E-12</v>
      </c>
      <c r="R2450" s="1">
        <v>43040.57539351852</v>
      </c>
      <c r="S2450">
        <v>3915.8110000000001</v>
      </c>
      <c r="T2450">
        <f t="shared" si="154"/>
        <v>354.58853199999999</v>
      </c>
      <c r="U2450" s="2">
        <v>3.9383240000000001E-10</v>
      </c>
    </row>
    <row r="2451" spans="1:21" x14ac:dyDescent="0.25">
      <c r="A2451">
        <v>2438</v>
      </c>
      <c r="B2451">
        <v>1218.5</v>
      </c>
      <c r="C2451">
        <v>125.248413</v>
      </c>
      <c r="D2451">
        <v>15.756876</v>
      </c>
      <c r="E2451">
        <f t="shared" si="155"/>
        <v>92.249056967417047</v>
      </c>
      <c r="F2451">
        <v>-7.9668000000000003E-2</v>
      </c>
      <c r="J2451" s="1">
        <v>43040.575381944444</v>
      </c>
      <c r="K2451">
        <v>3914.7449999999999</v>
      </c>
      <c r="L2451">
        <f t="shared" si="152"/>
        <v>354.498535</v>
      </c>
      <c r="M2451" s="2">
        <v>1.5340620000000001E-11</v>
      </c>
      <c r="N2451" s="1">
        <v>43040.575381944444</v>
      </c>
      <c r="O2451">
        <v>3915.279</v>
      </c>
      <c r="P2451">
        <f t="shared" si="153"/>
        <v>354.544037</v>
      </c>
      <c r="Q2451" s="2">
        <v>2.4040119999999999E-12</v>
      </c>
      <c r="R2451" s="1">
        <v>43040.575416666667</v>
      </c>
      <c r="S2451">
        <v>3917.4119999999998</v>
      </c>
      <c r="T2451">
        <f t="shared" si="154"/>
        <v>354.71893299999999</v>
      </c>
      <c r="U2451" s="2">
        <v>3.9379759999999998E-10</v>
      </c>
    </row>
    <row r="2452" spans="1:21" x14ac:dyDescent="0.25">
      <c r="A2452">
        <v>2439</v>
      </c>
      <c r="B2452">
        <v>1219</v>
      </c>
      <c r="C2452">
        <v>125.29057299999999</v>
      </c>
      <c r="D2452">
        <v>15.756212</v>
      </c>
      <c r="E2452">
        <f t="shared" si="155"/>
        <v>92.245169561447341</v>
      </c>
      <c r="F2452">
        <v>-7.9535999999999996E-2</v>
      </c>
      <c r="J2452" s="1">
        <v>43040.57539351852</v>
      </c>
      <c r="K2452">
        <v>3916.3440000000001</v>
      </c>
      <c r="L2452">
        <f t="shared" si="152"/>
        <v>354.63320900000002</v>
      </c>
      <c r="M2452" s="2">
        <v>1.5328799999999999E-11</v>
      </c>
      <c r="N2452" s="1">
        <v>43040.57540509259</v>
      </c>
      <c r="O2452">
        <v>3916.8789999999999</v>
      </c>
      <c r="P2452">
        <f t="shared" si="153"/>
        <v>354.676422</v>
      </c>
      <c r="Q2452" s="2">
        <v>2.4011809999999998E-12</v>
      </c>
      <c r="R2452" s="1">
        <v>43040.575428240743</v>
      </c>
      <c r="S2452">
        <v>3919.0129999999999</v>
      </c>
      <c r="T2452">
        <f t="shared" si="154"/>
        <v>354.88018799999998</v>
      </c>
      <c r="U2452" s="2">
        <v>3.9374439999999998E-10</v>
      </c>
    </row>
    <row r="2453" spans="1:21" x14ac:dyDescent="0.25">
      <c r="A2453">
        <v>2440</v>
      </c>
      <c r="B2453">
        <v>1219.5</v>
      </c>
      <c r="C2453">
        <v>125.32474499999999</v>
      </c>
      <c r="D2453">
        <v>15.755545</v>
      </c>
      <c r="E2453">
        <f t="shared" si="155"/>
        <v>92.241264591896439</v>
      </c>
      <c r="F2453">
        <v>-7.9403000000000001E-2</v>
      </c>
      <c r="J2453" s="1">
        <v>43040.575416666667</v>
      </c>
      <c r="K2453">
        <v>3917.9450000000002</v>
      </c>
      <c r="L2453">
        <f t="shared" si="152"/>
        <v>354.76037600000001</v>
      </c>
      <c r="M2453" s="2">
        <v>1.5334390000000001E-11</v>
      </c>
      <c r="N2453" s="1">
        <v>43040.575428240743</v>
      </c>
      <c r="O2453">
        <v>3918.4780000000001</v>
      </c>
      <c r="P2453">
        <f t="shared" si="153"/>
        <v>354.800049</v>
      </c>
      <c r="Q2453" s="2">
        <v>2.3970479999999998E-12</v>
      </c>
      <c r="R2453" s="1">
        <v>43040.57545138889</v>
      </c>
      <c r="S2453">
        <v>3920.6179999999999</v>
      </c>
      <c r="T2453">
        <f t="shared" si="154"/>
        <v>355.018372</v>
      </c>
      <c r="U2453" s="2">
        <v>3.9360860000000002E-10</v>
      </c>
    </row>
    <row r="2454" spans="1:21" x14ac:dyDescent="0.25">
      <c r="A2454">
        <v>2441</v>
      </c>
      <c r="B2454">
        <v>1220</v>
      </c>
      <c r="C2454">
        <v>125.354553</v>
      </c>
      <c r="D2454">
        <v>15.754877</v>
      </c>
      <c r="E2454">
        <f t="shared" si="155"/>
        <v>92.23735376781849</v>
      </c>
      <c r="F2454">
        <v>-7.9269999999999993E-2</v>
      </c>
      <c r="J2454" s="1">
        <v>43040.575439814813</v>
      </c>
      <c r="K2454">
        <v>3919.549</v>
      </c>
      <c r="L2454">
        <f t="shared" si="152"/>
        <v>354.922394</v>
      </c>
      <c r="M2454" s="2">
        <v>1.5315409999999998E-11</v>
      </c>
      <c r="N2454" s="1">
        <v>43040.575439814813</v>
      </c>
      <c r="O2454">
        <v>3920.0839999999998</v>
      </c>
      <c r="P2454">
        <f t="shared" si="153"/>
        <v>354.96859699999999</v>
      </c>
      <c r="Q2454" s="2">
        <v>2.388902E-12</v>
      </c>
      <c r="R2454" s="1">
        <v>43040.575462962966</v>
      </c>
      <c r="S2454">
        <v>3922.2220000000002</v>
      </c>
      <c r="T2454">
        <f t="shared" si="154"/>
        <v>355.16915899999998</v>
      </c>
      <c r="U2454" s="2">
        <v>3.9368290000000002E-10</v>
      </c>
    </row>
    <row r="2455" spans="1:21" x14ac:dyDescent="0.25">
      <c r="A2455">
        <v>2442</v>
      </c>
      <c r="B2455">
        <v>1220.5</v>
      </c>
      <c r="C2455">
        <v>125.381981</v>
      </c>
      <c r="D2455">
        <v>15.754208</v>
      </c>
      <c r="E2455">
        <f t="shared" si="155"/>
        <v>92.233437089213453</v>
      </c>
      <c r="F2455">
        <v>-7.9135999999999998E-2</v>
      </c>
      <c r="J2455" s="1">
        <v>43040.57545138889</v>
      </c>
      <c r="K2455">
        <v>3921.1509999999998</v>
      </c>
      <c r="L2455">
        <f t="shared" si="152"/>
        <v>355.06976300000002</v>
      </c>
      <c r="M2455" s="2">
        <v>1.532701E-11</v>
      </c>
      <c r="N2455" s="1">
        <v>43040.575462962966</v>
      </c>
      <c r="O2455">
        <v>3921.6869999999999</v>
      </c>
      <c r="P2455">
        <f t="shared" si="153"/>
        <v>355.12222300000002</v>
      </c>
      <c r="Q2455" s="2">
        <v>2.3919660000000001E-12</v>
      </c>
      <c r="R2455" s="1">
        <v>43040.575486111113</v>
      </c>
      <c r="S2455">
        <v>3923.8229999999999</v>
      </c>
      <c r="T2455">
        <f t="shared" si="154"/>
        <v>355.28796399999999</v>
      </c>
      <c r="U2455" s="2">
        <v>3.9359569999999999E-10</v>
      </c>
    </row>
    <row r="2456" spans="1:21" x14ac:dyDescent="0.25">
      <c r="A2456">
        <v>2443</v>
      </c>
      <c r="B2456">
        <v>1221</v>
      </c>
      <c r="C2456">
        <v>125.412491</v>
      </c>
      <c r="D2456">
        <v>15.753538000000001</v>
      </c>
      <c r="E2456">
        <f t="shared" si="155"/>
        <v>92.229514556081369</v>
      </c>
      <c r="F2456">
        <v>-7.9002000000000003E-2</v>
      </c>
      <c r="J2456" s="1">
        <v>43040.575474537036</v>
      </c>
      <c r="K2456">
        <v>3922.7570000000001</v>
      </c>
      <c r="L2456">
        <f t="shared" si="152"/>
        <v>355.21279900000002</v>
      </c>
      <c r="M2456" s="2">
        <v>1.5305469999999999E-11</v>
      </c>
      <c r="N2456" s="1">
        <v>43040.575474537036</v>
      </c>
      <c r="O2456">
        <v>3923.2890000000002</v>
      </c>
      <c r="P2456">
        <f t="shared" si="153"/>
        <v>355.25253300000003</v>
      </c>
      <c r="Q2456" s="2">
        <v>2.3910209999999998E-12</v>
      </c>
      <c r="R2456" s="1">
        <v>43040.575509259259</v>
      </c>
      <c r="S2456">
        <v>3925.4259999999999</v>
      </c>
      <c r="T2456">
        <f t="shared" si="154"/>
        <v>355.39617900000002</v>
      </c>
      <c r="U2456" s="2">
        <v>3.935727E-10</v>
      </c>
    </row>
    <row r="2457" spans="1:21" x14ac:dyDescent="0.25">
      <c r="A2457">
        <v>2444</v>
      </c>
      <c r="B2457">
        <v>1221.5</v>
      </c>
      <c r="C2457">
        <v>125.450951</v>
      </c>
      <c r="D2457">
        <v>15.752871000000001</v>
      </c>
      <c r="E2457">
        <f t="shared" si="155"/>
        <v>92.225609586530481</v>
      </c>
      <c r="F2457">
        <v>-7.8867000000000007E-2</v>
      </c>
      <c r="J2457" s="1">
        <v>43040.575486111113</v>
      </c>
      <c r="K2457">
        <v>3924.357</v>
      </c>
      <c r="L2457">
        <f t="shared" si="152"/>
        <v>355.32293700000002</v>
      </c>
      <c r="M2457" s="2">
        <v>1.5297219999999999E-11</v>
      </c>
      <c r="N2457" s="1">
        <v>43040.575497685182</v>
      </c>
      <c r="O2457">
        <v>3924.8919999999998</v>
      </c>
      <c r="P2457">
        <f t="shared" si="153"/>
        <v>355.35839800000002</v>
      </c>
      <c r="Q2457" s="2">
        <v>2.3883959999999999E-12</v>
      </c>
      <c r="R2457" s="1">
        <v>43040.575520833336</v>
      </c>
      <c r="S2457">
        <v>3927.0279999999998</v>
      </c>
      <c r="T2457">
        <f t="shared" si="154"/>
        <v>355.56097399999999</v>
      </c>
      <c r="U2457" s="2">
        <v>3.9358419999999999E-10</v>
      </c>
    </row>
    <row r="2458" spans="1:21" x14ac:dyDescent="0.25">
      <c r="A2458">
        <v>2445</v>
      </c>
      <c r="B2458">
        <v>1222</v>
      </c>
      <c r="C2458">
        <v>125.496201</v>
      </c>
      <c r="D2458">
        <v>15.752209000000001</v>
      </c>
      <c r="E2458">
        <f t="shared" si="155"/>
        <v>92.221733889614882</v>
      </c>
      <c r="F2458">
        <v>-7.8731999999999996E-2</v>
      </c>
      <c r="J2458" s="1">
        <v>43040.575509259259</v>
      </c>
      <c r="K2458">
        <v>3925.9580000000001</v>
      </c>
      <c r="L2458">
        <f t="shared" si="152"/>
        <v>355.43511999999998</v>
      </c>
      <c r="M2458" s="2">
        <v>1.530832E-11</v>
      </c>
      <c r="N2458" s="1">
        <v>43040.575520833336</v>
      </c>
      <c r="O2458">
        <v>3926.4929999999999</v>
      </c>
      <c r="P2458">
        <f t="shared" si="153"/>
        <v>355.47503699999999</v>
      </c>
      <c r="Q2458" s="2">
        <v>2.3855509999999998E-12</v>
      </c>
      <c r="R2458" s="1">
        <v>43040.575543981482</v>
      </c>
      <c r="S2458">
        <v>3928.63</v>
      </c>
      <c r="T2458">
        <f t="shared" si="154"/>
        <v>355.69409200000001</v>
      </c>
      <c r="U2458" s="2">
        <v>3.9349509999999997E-10</v>
      </c>
    </row>
    <row r="2459" spans="1:21" x14ac:dyDescent="0.25">
      <c r="A2459">
        <v>2446</v>
      </c>
      <c r="B2459">
        <v>1222.5</v>
      </c>
      <c r="C2459">
        <v>125.547707</v>
      </c>
      <c r="D2459">
        <v>15.751543</v>
      </c>
      <c r="E2459">
        <f t="shared" si="155"/>
        <v>92.217834774591054</v>
      </c>
      <c r="F2459">
        <v>-7.8595999999999999E-2</v>
      </c>
      <c r="J2459" s="1">
        <v>43040.575532407405</v>
      </c>
      <c r="K2459">
        <v>3927.5630000000001</v>
      </c>
      <c r="L2459">
        <f t="shared" si="152"/>
        <v>355.60644500000001</v>
      </c>
      <c r="M2459" s="2">
        <v>1.5296030000000001E-11</v>
      </c>
      <c r="N2459" s="1">
        <v>43040.575532407405</v>
      </c>
      <c r="O2459">
        <v>3928.0970000000002</v>
      </c>
      <c r="P2459">
        <f t="shared" si="153"/>
        <v>355.651611</v>
      </c>
      <c r="Q2459" s="2">
        <v>2.3852450000000001E-12</v>
      </c>
      <c r="R2459" s="1">
        <v>43040.575555555559</v>
      </c>
      <c r="S2459">
        <v>3930.2339999999999</v>
      </c>
      <c r="T2459">
        <f t="shared" si="154"/>
        <v>355.81170700000001</v>
      </c>
      <c r="U2459" s="2">
        <v>3.9336840000000001E-10</v>
      </c>
    </row>
    <row r="2460" spans="1:21" x14ac:dyDescent="0.25">
      <c r="A2460">
        <v>2447</v>
      </c>
      <c r="B2460">
        <v>1223</v>
      </c>
      <c r="C2460">
        <v>125.600525</v>
      </c>
      <c r="D2460">
        <v>15.750883</v>
      </c>
      <c r="E2460">
        <f t="shared" si="155"/>
        <v>92.21397078672959</v>
      </c>
      <c r="F2460">
        <v>-7.8459000000000001E-2</v>
      </c>
      <c r="J2460" s="1">
        <v>43040.575543981482</v>
      </c>
      <c r="K2460">
        <v>3929.165</v>
      </c>
      <c r="L2460">
        <f t="shared" si="152"/>
        <v>355.73431399999998</v>
      </c>
      <c r="M2460" s="2">
        <v>1.529594E-11</v>
      </c>
      <c r="N2460" s="1">
        <v>43040.575555555559</v>
      </c>
      <c r="O2460">
        <v>3929.7</v>
      </c>
      <c r="P2460">
        <f t="shared" si="153"/>
        <v>355.77276599999999</v>
      </c>
      <c r="Q2460" s="2">
        <v>2.3833469999999998E-12</v>
      </c>
      <c r="R2460" s="1">
        <v>43040.575578703705</v>
      </c>
      <c r="S2460">
        <v>3931.835</v>
      </c>
      <c r="T2460">
        <f t="shared" si="154"/>
        <v>355.932526</v>
      </c>
      <c r="U2460" s="2">
        <v>3.9338549999999999E-10</v>
      </c>
    </row>
    <row r="2461" spans="1:21" x14ac:dyDescent="0.25">
      <c r="A2461">
        <v>2448</v>
      </c>
      <c r="B2461">
        <v>1223.5</v>
      </c>
      <c r="C2461">
        <v>125.64949</v>
      </c>
      <c r="D2461">
        <v>15.750216999999999</v>
      </c>
      <c r="E2461">
        <f t="shared" si="155"/>
        <v>92.210071671705762</v>
      </c>
      <c r="F2461">
        <v>-7.8322000000000003E-2</v>
      </c>
      <c r="J2461" s="1">
        <v>43040.575567129628</v>
      </c>
      <c r="K2461">
        <v>3930.7669999999998</v>
      </c>
      <c r="L2461">
        <f t="shared" si="152"/>
        <v>355.85082999999997</v>
      </c>
      <c r="M2461" s="2">
        <v>1.5291599999999999E-11</v>
      </c>
      <c r="N2461" s="1">
        <v>43040.575567129628</v>
      </c>
      <c r="O2461">
        <v>3931.3009999999999</v>
      </c>
      <c r="P2461">
        <f t="shared" si="153"/>
        <v>355.89056399999998</v>
      </c>
      <c r="Q2461" s="2">
        <v>2.3806770000000002E-12</v>
      </c>
      <c r="R2461" s="1">
        <v>43040.575601851851</v>
      </c>
      <c r="S2461">
        <v>3933.4389999999999</v>
      </c>
      <c r="T2461">
        <f t="shared" si="154"/>
        <v>356.06079099999999</v>
      </c>
      <c r="U2461" s="2">
        <v>3.9336669999999999E-10</v>
      </c>
    </row>
    <row r="2462" spans="1:21" x14ac:dyDescent="0.25">
      <c r="A2462">
        <v>2449</v>
      </c>
      <c r="B2462">
        <v>1224</v>
      </c>
      <c r="C2462">
        <v>125.691383</v>
      </c>
      <c r="D2462">
        <v>15.749563</v>
      </c>
      <c r="E2462">
        <f t="shared" si="155"/>
        <v>92.206242811006675</v>
      </c>
      <c r="F2462">
        <v>-7.8184000000000003E-2</v>
      </c>
      <c r="J2462" s="1">
        <v>43040.575578703705</v>
      </c>
      <c r="K2462">
        <v>3932.3710000000001</v>
      </c>
      <c r="L2462">
        <f t="shared" si="152"/>
        <v>355.97491500000001</v>
      </c>
      <c r="M2462" s="2">
        <v>1.5285979999999999E-11</v>
      </c>
      <c r="N2462" s="1">
        <v>43040.575590277775</v>
      </c>
      <c r="O2462">
        <v>3932.9059999999999</v>
      </c>
      <c r="P2462">
        <f t="shared" si="153"/>
        <v>356.01757800000001</v>
      </c>
      <c r="Q2462" s="2">
        <v>2.3809639999999999E-12</v>
      </c>
      <c r="R2462" s="1">
        <v>43040.575613425928</v>
      </c>
      <c r="S2462">
        <v>3935.0430000000001</v>
      </c>
      <c r="T2462">
        <f t="shared" si="154"/>
        <v>356.25213600000001</v>
      </c>
      <c r="U2462" s="2">
        <v>3.9329549999999999E-10</v>
      </c>
    </row>
    <row r="2463" spans="1:21" x14ac:dyDescent="0.25">
      <c r="A2463">
        <v>2450</v>
      </c>
      <c r="B2463">
        <v>1224.5</v>
      </c>
      <c r="C2463">
        <v>125.728722</v>
      </c>
      <c r="D2463">
        <v>15.748898000000001</v>
      </c>
      <c r="E2463">
        <f t="shared" si="155"/>
        <v>92.202349550509908</v>
      </c>
      <c r="F2463">
        <v>-7.8046000000000004E-2</v>
      </c>
      <c r="J2463" s="1">
        <v>43040.575601851851</v>
      </c>
      <c r="K2463">
        <v>3933.9740000000002</v>
      </c>
      <c r="L2463">
        <f t="shared" si="152"/>
        <v>356.10348499999998</v>
      </c>
      <c r="M2463" s="2">
        <v>1.5300050000000001E-11</v>
      </c>
      <c r="N2463" s="1">
        <v>43040.575613425928</v>
      </c>
      <c r="O2463">
        <v>3934.5079999999998</v>
      </c>
      <c r="P2463">
        <f t="shared" si="153"/>
        <v>356.19924900000001</v>
      </c>
      <c r="Q2463" s="2">
        <v>2.3735739999999998E-12</v>
      </c>
      <c r="R2463" s="1">
        <v>43040.575636574074</v>
      </c>
      <c r="S2463">
        <v>3936.6460000000002</v>
      </c>
      <c r="T2463">
        <f t="shared" si="154"/>
        <v>356.39566000000002</v>
      </c>
      <c r="U2463" s="2">
        <v>3.9324500000000002E-10</v>
      </c>
    </row>
    <row r="2464" spans="1:21" x14ac:dyDescent="0.25">
      <c r="A2464">
        <v>2451</v>
      </c>
      <c r="B2464">
        <v>1225</v>
      </c>
      <c r="C2464">
        <v>125.76589199999999</v>
      </c>
      <c r="D2464">
        <v>15.748239999999999</v>
      </c>
      <c r="E2464">
        <f t="shared" si="155"/>
        <v>92.198497271702578</v>
      </c>
      <c r="F2464">
        <v>-7.7906000000000003E-2</v>
      </c>
      <c r="J2464" s="1">
        <v>43040.575624999998</v>
      </c>
      <c r="K2464">
        <v>3935.5770000000002</v>
      </c>
      <c r="L2464">
        <f t="shared" si="152"/>
        <v>356.30404700000003</v>
      </c>
      <c r="M2464" s="2">
        <v>1.52601E-11</v>
      </c>
      <c r="N2464" s="1">
        <v>43040.575624999998</v>
      </c>
      <c r="O2464">
        <v>3936.1109999999999</v>
      </c>
      <c r="P2464">
        <f t="shared" si="153"/>
        <v>356.35199</v>
      </c>
      <c r="Q2464" s="2">
        <v>2.374444E-12</v>
      </c>
      <c r="R2464" s="1">
        <v>43040.575648148151</v>
      </c>
      <c r="S2464">
        <v>3938.2489999999998</v>
      </c>
      <c r="T2464">
        <f t="shared" si="154"/>
        <v>356.49829099999999</v>
      </c>
      <c r="U2464" s="2">
        <v>3.9322819999999999E-10</v>
      </c>
    </row>
    <row r="2465" spans="1:21" x14ac:dyDescent="0.25">
      <c r="A2465">
        <v>2452</v>
      </c>
      <c r="B2465">
        <v>1225.5</v>
      </c>
      <c r="C2465">
        <v>125.80265799999999</v>
      </c>
      <c r="D2465">
        <v>15.747572</v>
      </c>
      <c r="E2465">
        <f t="shared" si="155"/>
        <v>92.194586447624616</v>
      </c>
      <c r="F2465">
        <v>-7.7766000000000002E-2</v>
      </c>
      <c r="J2465" s="1">
        <v>43040.575636574074</v>
      </c>
      <c r="K2465">
        <v>3937.181</v>
      </c>
      <c r="L2465">
        <f t="shared" si="152"/>
        <v>356.43261699999999</v>
      </c>
      <c r="M2465" s="2">
        <v>1.5272529999999999E-11</v>
      </c>
      <c r="N2465" s="1">
        <v>43040.575648148151</v>
      </c>
      <c r="O2465">
        <v>3937.7159999999999</v>
      </c>
      <c r="P2465">
        <f t="shared" si="153"/>
        <v>356.46621699999997</v>
      </c>
      <c r="Q2465" s="2">
        <v>2.3716190000000002E-12</v>
      </c>
      <c r="R2465" s="1">
        <v>43040.575671296298</v>
      </c>
      <c r="S2465">
        <v>3939.8519999999999</v>
      </c>
      <c r="T2465">
        <f t="shared" si="154"/>
        <v>356.60067800000002</v>
      </c>
      <c r="U2465" s="2">
        <v>3.9318649999999998E-10</v>
      </c>
    </row>
    <row r="2466" spans="1:21" x14ac:dyDescent="0.25">
      <c r="A2466">
        <v>2453</v>
      </c>
      <c r="B2466">
        <v>1226</v>
      </c>
      <c r="C2466">
        <v>125.842636</v>
      </c>
      <c r="D2466">
        <v>15.74691</v>
      </c>
      <c r="E2466">
        <f t="shared" si="155"/>
        <v>92.19071075070903</v>
      </c>
      <c r="F2466">
        <v>-7.7626000000000001E-2</v>
      </c>
      <c r="J2466" s="1">
        <v>43040.575659722221</v>
      </c>
      <c r="K2466">
        <v>3938.7829999999999</v>
      </c>
      <c r="L2466">
        <f t="shared" si="152"/>
        <v>356.52929699999999</v>
      </c>
      <c r="M2466" s="2">
        <v>1.5243130000000001E-11</v>
      </c>
      <c r="N2466" s="1">
        <v>43040.575659722221</v>
      </c>
      <c r="O2466">
        <v>3939.317</v>
      </c>
      <c r="P2466">
        <f t="shared" si="153"/>
        <v>356.562927</v>
      </c>
      <c r="Q2466" s="2">
        <v>2.3729239999999998E-12</v>
      </c>
      <c r="R2466" s="1">
        <v>43040.575694444444</v>
      </c>
      <c r="S2466">
        <v>3941.453</v>
      </c>
      <c r="T2466">
        <f t="shared" si="154"/>
        <v>356.723297</v>
      </c>
      <c r="U2466" s="2">
        <v>3.9322609999999999E-10</v>
      </c>
    </row>
    <row r="2467" spans="1:21" x14ac:dyDescent="0.25">
      <c r="A2467">
        <v>2454</v>
      </c>
      <c r="B2467">
        <v>1226.5</v>
      </c>
      <c r="C2467">
        <v>125.884865</v>
      </c>
      <c r="D2467">
        <v>15.746245999999999</v>
      </c>
      <c r="E2467">
        <f t="shared" si="155"/>
        <v>92.186823344739324</v>
      </c>
      <c r="F2467">
        <v>-7.7484999999999998E-2</v>
      </c>
      <c r="J2467" s="1">
        <v>43040.575671296298</v>
      </c>
      <c r="K2467">
        <v>3940.386</v>
      </c>
      <c r="L2467">
        <f t="shared" si="152"/>
        <v>356.64154100000002</v>
      </c>
      <c r="M2467" s="2">
        <v>1.527051E-11</v>
      </c>
      <c r="N2467" s="1">
        <v>43040.575682870367</v>
      </c>
      <c r="O2467">
        <v>3940.9189999999999</v>
      </c>
      <c r="P2467">
        <f t="shared" si="153"/>
        <v>356.68173200000001</v>
      </c>
      <c r="Q2467" s="2">
        <v>2.3654820000000001E-12</v>
      </c>
      <c r="R2467" s="1">
        <v>43040.575706018521</v>
      </c>
      <c r="S2467">
        <v>3943.0590000000002</v>
      </c>
      <c r="T2467">
        <f t="shared" si="154"/>
        <v>356.89495899999997</v>
      </c>
      <c r="U2467" s="2">
        <v>3.9314250000000002E-10</v>
      </c>
    </row>
    <row r="2468" spans="1:21" x14ac:dyDescent="0.25">
      <c r="A2468">
        <v>2455</v>
      </c>
      <c r="B2468">
        <v>1227</v>
      </c>
      <c r="C2468">
        <v>125.929672</v>
      </c>
      <c r="D2468">
        <v>15.745592</v>
      </c>
      <c r="E2468">
        <f t="shared" si="155"/>
        <v>92.18299448404025</v>
      </c>
      <c r="F2468">
        <v>-7.7343999999999996E-2</v>
      </c>
      <c r="J2468" s="1">
        <v>43040.575694444444</v>
      </c>
      <c r="K2468">
        <v>3941.989</v>
      </c>
      <c r="L2468">
        <f t="shared" si="152"/>
        <v>356.76483200000001</v>
      </c>
      <c r="M2468" s="2">
        <v>1.526291E-11</v>
      </c>
      <c r="N2468" s="1">
        <v>43040.575706018521</v>
      </c>
      <c r="O2468">
        <v>3942.5230000000001</v>
      </c>
      <c r="P2468">
        <f t="shared" si="153"/>
        <v>356.84948700000001</v>
      </c>
      <c r="Q2468" s="2">
        <v>2.363527E-12</v>
      </c>
      <c r="R2468" s="1">
        <v>43040.575729166667</v>
      </c>
      <c r="S2468">
        <v>3944.6619999999998</v>
      </c>
      <c r="T2468">
        <f t="shared" si="154"/>
        <v>357.03549199999998</v>
      </c>
      <c r="U2468" s="2">
        <v>3.9306229999999999E-10</v>
      </c>
    </row>
    <row r="2469" spans="1:21" x14ac:dyDescent="0.25">
      <c r="A2469">
        <v>2456</v>
      </c>
      <c r="B2469">
        <v>1227.5</v>
      </c>
      <c r="C2469">
        <v>125.973412</v>
      </c>
      <c r="D2469">
        <v>15.744944</v>
      </c>
      <c r="E2469">
        <f t="shared" si="155"/>
        <v>92.17920075050354</v>
      </c>
      <c r="F2469">
        <v>-7.7202000000000007E-2</v>
      </c>
      <c r="J2469" s="1">
        <v>43040.57571759259</v>
      </c>
      <c r="K2469">
        <v>3943.5920000000001</v>
      </c>
      <c r="L2469">
        <f t="shared" si="152"/>
        <v>356.94146699999999</v>
      </c>
      <c r="M2469" s="2">
        <v>1.5256850000000002E-11</v>
      </c>
      <c r="N2469" s="1">
        <v>43040.57571759259</v>
      </c>
      <c r="O2469">
        <v>3944.127</v>
      </c>
      <c r="P2469">
        <f t="shared" si="153"/>
        <v>356.987976</v>
      </c>
      <c r="Q2469" s="2">
        <v>2.3634600000000001E-12</v>
      </c>
      <c r="R2469" s="1">
        <v>43040.575740740744</v>
      </c>
      <c r="S2469">
        <v>3946.2660000000001</v>
      </c>
      <c r="T2469">
        <f t="shared" si="154"/>
        <v>357.16854899999998</v>
      </c>
      <c r="U2469" s="2">
        <v>3.9309090000000001E-10</v>
      </c>
    </row>
    <row r="2470" spans="1:21" x14ac:dyDescent="0.25">
      <c r="A2470">
        <v>2457</v>
      </c>
      <c r="B2470">
        <v>1228</v>
      </c>
      <c r="C2470">
        <v>126.01759300000001</v>
      </c>
      <c r="D2470">
        <v>15.74431</v>
      </c>
      <c r="E2470">
        <f t="shared" si="155"/>
        <v>92.175488980345719</v>
      </c>
      <c r="F2470">
        <v>-7.7060000000000003E-2</v>
      </c>
      <c r="J2470" s="1">
        <v>43040.575729166667</v>
      </c>
      <c r="K2470">
        <v>3945.1979999999999</v>
      </c>
      <c r="L2470">
        <f t="shared" si="152"/>
        <v>357.08117700000003</v>
      </c>
      <c r="M2470" s="2">
        <v>1.525012E-11</v>
      </c>
      <c r="N2470" s="1">
        <v>43040.575740740744</v>
      </c>
      <c r="O2470">
        <v>3945.7330000000002</v>
      </c>
      <c r="P2470">
        <f t="shared" si="153"/>
        <v>357.12536599999999</v>
      </c>
      <c r="Q2470" s="2">
        <v>2.3613960000000001E-12</v>
      </c>
      <c r="R2470" s="1">
        <v>43040.57576388889</v>
      </c>
      <c r="S2470">
        <v>3947.8710000000001</v>
      </c>
      <c r="T2470">
        <f t="shared" si="154"/>
        <v>357.29775999999998</v>
      </c>
      <c r="U2470" s="2">
        <v>3.9297660000000002E-10</v>
      </c>
    </row>
    <row r="2471" spans="1:21" x14ac:dyDescent="0.25">
      <c r="A2471">
        <v>2458</v>
      </c>
      <c r="B2471">
        <v>1228.5</v>
      </c>
      <c r="C2471">
        <v>126.061768</v>
      </c>
      <c r="D2471">
        <v>15.743675</v>
      </c>
      <c r="E2471">
        <f t="shared" si="155"/>
        <v>92.171771355660823</v>
      </c>
      <c r="F2471">
        <v>-7.6920000000000002E-2</v>
      </c>
      <c r="J2471" s="1">
        <v>43040.575752314813</v>
      </c>
      <c r="K2471">
        <v>3946.8</v>
      </c>
      <c r="L2471">
        <f t="shared" si="152"/>
        <v>357.21075400000001</v>
      </c>
      <c r="M2471" s="2">
        <v>1.52313E-11</v>
      </c>
      <c r="N2471" s="1">
        <v>43040.575752314813</v>
      </c>
      <c r="O2471">
        <v>3947.3359999999998</v>
      </c>
      <c r="P2471">
        <f t="shared" si="153"/>
        <v>357.25433399999997</v>
      </c>
      <c r="Q2471" s="2">
        <v>2.360573E-12</v>
      </c>
      <c r="R2471" s="1">
        <v>43040.575787037036</v>
      </c>
      <c r="S2471">
        <v>3949.4740000000002</v>
      </c>
      <c r="T2471">
        <f t="shared" si="154"/>
        <v>357.421356</v>
      </c>
      <c r="U2471" s="2">
        <v>3.9299E-10</v>
      </c>
    </row>
    <row r="2472" spans="1:21" x14ac:dyDescent="0.25">
      <c r="A2472">
        <v>2459</v>
      </c>
      <c r="B2472">
        <v>1229</v>
      </c>
      <c r="C2472">
        <v>126.10642199999999</v>
      </c>
      <c r="D2472">
        <v>15.743053</v>
      </c>
      <c r="E2472">
        <f t="shared" si="155"/>
        <v>92.168129839827756</v>
      </c>
      <c r="F2472">
        <v>-7.6780000000000001E-2</v>
      </c>
      <c r="J2472" s="1">
        <v>43040.57576388889</v>
      </c>
      <c r="K2472">
        <v>3948.4050000000002</v>
      </c>
      <c r="L2472">
        <f t="shared" si="152"/>
        <v>357.342377</v>
      </c>
      <c r="M2472" s="2">
        <v>1.5239369999999999E-11</v>
      </c>
      <c r="N2472" s="1">
        <v>43040.575775462959</v>
      </c>
      <c r="O2472">
        <v>3948.94</v>
      </c>
      <c r="P2472">
        <f t="shared" si="153"/>
        <v>357.38308699999999</v>
      </c>
      <c r="Q2472" s="2">
        <v>2.3552229999999998E-12</v>
      </c>
      <c r="R2472" s="1">
        <v>43040.575798611113</v>
      </c>
      <c r="S2472">
        <v>3951.078</v>
      </c>
      <c r="T2472">
        <f t="shared" si="154"/>
        <v>357.56597900000003</v>
      </c>
      <c r="U2472" s="2">
        <v>3.9308980000000002E-10</v>
      </c>
    </row>
    <row r="2473" spans="1:21" x14ac:dyDescent="0.25">
      <c r="A2473">
        <v>2460</v>
      </c>
      <c r="B2473">
        <v>1229.5</v>
      </c>
      <c r="C2473">
        <v>126.158241</v>
      </c>
      <c r="D2473">
        <v>15.742426</v>
      </c>
      <c r="E2473">
        <f t="shared" si="155"/>
        <v>92.164459051359373</v>
      </c>
      <c r="F2473">
        <v>-7.6641000000000001E-2</v>
      </c>
      <c r="J2473" s="1">
        <v>43040.575787037036</v>
      </c>
      <c r="K2473">
        <v>3950.009</v>
      </c>
      <c r="L2473">
        <f t="shared" si="152"/>
        <v>357.49096700000001</v>
      </c>
      <c r="M2473" s="2">
        <v>1.5232820000000001E-11</v>
      </c>
      <c r="N2473" s="1">
        <v>43040.575798611113</v>
      </c>
      <c r="O2473">
        <v>3950.5439999999999</v>
      </c>
      <c r="P2473">
        <f t="shared" si="153"/>
        <v>357.526093</v>
      </c>
      <c r="Q2473" s="2">
        <v>2.3617719999999999E-12</v>
      </c>
      <c r="R2473" s="1">
        <v>43040.575821759259</v>
      </c>
      <c r="S2473">
        <v>3952.6819999999998</v>
      </c>
      <c r="T2473">
        <f t="shared" si="154"/>
        <v>357.70831299999998</v>
      </c>
      <c r="U2473" s="2">
        <v>3.9303590000000001E-10</v>
      </c>
    </row>
    <row r="2474" spans="1:21" x14ac:dyDescent="0.25">
      <c r="A2474">
        <v>2461</v>
      </c>
      <c r="B2474">
        <v>1230</v>
      </c>
      <c r="C2474">
        <v>126.215805</v>
      </c>
      <c r="D2474">
        <v>15.741797999999999</v>
      </c>
      <c r="E2474">
        <f t="shared" si="155"/>
        <v>92.160782408363914</v>
      </c>
      <c r="F2474">
        <v>-7.6503000000000002E-2</v>
      </c>
      <c r="J2474" s="1">
        <v>43040.575810185182</v>
      </c>
      <c r="K2474">
        <v>3951.6129999999998</v>
      </c>
      <c r="L2474">
        <f t="shared" si="152"/>
        <v>357.60955799999999</v>
      </c>
      <c r="M2474" s="2">
        <v>1.5228169999999999E-11</v>
      </c>
      <c r="N2474" s="1">
        <v>43040.575810185182</v>
      </c>
      <c r="O2474">
        <v>3952.1469999999999</v>
      </c>
      <c r="P2474">
        <f t="shared" si="153"/>
        <v>357.65798899999999</v>
      </c>
      <c r="Q2474" s="2">
        <v>2.354653E-12</v>
      </c>
      <c r="R2474" s="1">
        <v>43040.575833333336</v>
      </c>
      <c r="S2474">
        <v>3954.2829999999999</v>
      </c>
      <c r="T2474">
        <f t="shared" si="154"/>
        <v>357.85153200000002</v>
      </c>
      <c r="U2474" s="2">
        <v>3.9294220000000002E-10</v>
      </c>
    </row>
    <row r="2475" spans="1:21" x14ac:dyDescent="0.25">
      <c r="A2475">
        <v>2462</v>
      </c>
      <c r="B2475">
        <v>1230.5</v>
      </c>
      <c r="C2475">
        <v>126.277992</v>
      </c>
      <c r="D2475">
        <v>15.741173</v>
      </c>
      <c r="E2475">
        <f t="shared" si="155"/>
        <v>92.157123328949666</v>
      </c>
      <c r="F2475">
        <v>-7.6367000000000004E-2</v>
      </c>
      <c r="J2475" s="1">
        <v>43040.575821759259</v>
      </c>
      <c r="K2475">
        <v>3953.2150000000001</v>
      </c>
      <c r="L2475">
        <f t="shared" si="152"/>
        <v>357.75857500000001</v>
      </c>
      <c r="M2475" s="2">
        <v>1.5226310000000001E-11</v>
      </c>
      <c r="N2475" s="1">
        <v>43040.575833333336</v>
      </c>
      <c r="O2475">
        <v>3953.748</v>
      </c>
      <c r="P2475">
        <f t="shared" si="153"/>
        <v>357.80633499999999</v>
      </c>
      <c r="Q2475" s="2">
        <v>2.35637E-12</v>
      </c>
      <c r="R2475" s="1">
        <v>43040.575856481482</v>
      </c>
      <c r="S2475">
        <v>3955.8870000000002</v>
      </c>
      <c r="T2475">
        <f t="shared" si="154"/>
        <v>357.96853599999997</v>
      </c>
      <c r="U2475" s="2">
        <v>3.9293830000000002E-10</v>
      </c>
    </row>
    <row r="2476" spans="1:21" x14ac:dyDescent="0.25">
      <c r="A2476">
        <v>2463</v>
      </c>
      <c r="B2476">
        <v>1231</v>
      </c>
      <c r="C2476">
        <v>126.340614</v>
      </c>
      <c r="D2476">
        <v>15.740543000000001</v>
      </c>
      <c r="E2476">
        <f t="shared" si="155"/>
        <v>92.153434976900101</v>
      </c>
      <c r="F2476">
        <v>-7.6231999999999994E-2</v>
      </c>
      <c r="J2476" s="1">
        <v>43040.575844907406</v>
      </c>
      <c r="K2476">
        <v>3954.8180000000002</v>
      </c>
      <c r="L2476">
        <f t="shared" si="152"/>
        <v>357.89291400000002</v>
      </c>
      <c r="M2476" s="2">
        <v>1.5209070000000001E-11</v>
      </c>
      <c r="N2476" s="1">
        <v>43040.575844907406</v>
      </c>
      <c r="O2476">
        <v>3955.3530000000001</v>
      </c>
      <c r="P2476">
        <f t="shared" si="153"/>
        <v>357.93179300000003</v>
      </c>
      <c r="Q2476" s="2">
        <v>2.3562599999999999E-12</v>
      </c>
      <c r="R2476" s="1">
        <v>43040.575879629629</v>
      </c>
      <c r="S2476">
        <v>3957.4929999999999</v>
      </c>
      <c r="T2476">
        <f t="shared" si="154"/>
        <v>358.07839999999999</v>
      </c>
      <c r="U2476" s="2">
        <v>3.92845E-10</v>
      </c>
    </row>
    <row r="2477" spans="1:21" x14ac:dyDescent="0.25">
      <c r="A2477">
        <v>2464</v>
      </c>
      <c r="B2477">
        <v>1231.5</v>
      </c>
      <c r="C2477">
        <v>126.401039</v>
      </c>
      <c r="D2477">
        <v>15.73992</v>
      </c>
      <c r="E2477">
        <f t="shared" si="155"/>
        <v>92.149787606539959</v>
      </c>
      <c r="F2477">
        <v>-7.6097999999999999E-2</v>
      </c>
      <c r="J2477" s="1">
        <v>43040.575868055559</v>
      </c>
      <c r="K2477">
        <v>3956.4209999999998</v>
      </c>
      <c r="L2477">
        <f t="shared" si="152"/>
        <v>358.00524899999999</v>
      </c>
      <c r="M2477" s="2">
        <v>1.5217090000000001E-11</v>
      </c>
      <c r="N2477" s="1">
        <v>43040.575868055559</v>
      </c>
      <c r="O2477">
        <v>3956.9569999999999</v>
      </c>
      <c r="P2477">
        <f t="shared" si="153"/>
        <v>358.04174799999998</v>
      </c>
      <c r="Q2477" s="2">
        <v>2.3523809999999999E-12</v>
      </c>
      <c r="R2477" s="1">
        <v>43040.575891203705</v>
      </c>
      <c r="S2477">
        <v>3959.0940000000001</v>
      </c>
      <c r="T2477">
        <f t="shared" si="154"/>
        <v>358.242279</v>
      </c>
      <c r="U2477" s="2">
        <v>3.9274779999999998E-10</v>
      </c>
    </row>
    <row r="2478" spans="1:21" x14ac:dyDescent="0.25">
      <c r="A2478">
        <v>2465</v>
      </c>
      <c r="B2478">
        <v>1232</v>
      </c>
      <c r="C2478">
        <v>126.454712</v>
      </c>
      <c r="D2478">
        <v>15.739298</v>
      </c>
      <c r="E2478">
        <f t="shared" si="155"/>
        <v>92.146146090706878</v>
      </c>
      <c r="F2478">
        <v>-7.5965000000000005E-2</v>
      </c>
      <c r="J2478" s="1">
        <v>43040.575879629629</v>
      </c>
      <c r="K2478">
        <v>3958.027</v>
      </c>
      <c r="L2478">
        <f t="shared" si="152"/>
        <v>358.15777600000001</v>
      </c>
      <c r="M2478" s="2">
        <v>1.521236E-11</v>
      </c>
      <c r="N2478" s="1">
        <v>43040.575891203705</v>
      </c>
      <c r="O2478">
        <v>3958.5610000000001</v>
      </c>
      <c r="P2478">
        <f t="shared" si="153"/>
        <v>358.19940200000002</v>
      </c>
      <c r="Q2478" s="2">
        <v>2.3472139999999999E-12</v>
      </c>
      <c r="R2478" s="1">
        <v>43040.575914351852</v>
      </c>
      <c r="S2478">
        <v>3960.701</v>
      </c>
      <c r="T2478">
        <f t="shared" si="154"/>
        <v>358.37335200000001</v>
      </c>
      <c r="U2478" s="2">
        <v>3.927464E-10</v>
      </c>
    </row>
    <row r="2479" spans="1:21" x14ac:dyDescent="0.25">
      <c r="A2479">
        <v>2466</v>
      </c>
      <c r="B2479">
        <v>1232.5</v>
      </c>
      <c r="C2479">
        <v>126.499802</v>
      </c>
      <c r="D2479">
        <v>15.73868</v>
      </c>
      <c r="E2479">
        <f t="shared" si="155"/>
        <v>92.142527992982068</v>
      </c>
      <c r="F2479">
        <v>-7.5833999999999999E-2</v>
      </c>
      <c r="J2479" s="1">
        <v>43040.575902777775</v>
      </c>
      <c r="K2479">
        <v>3959.63</v>
      </c>
      <c r="L2479">
        <f t="shared" si="152"/>
        <v>358.286224</v>
      </c>
      <c r="M2479" s="2">
        <v>1.520361E-11</v>
      </c>
      <c r="N2479" s="1">
        <v>43040.575902777775</v>
      </c>
      <c r="O2479">
        <v>3960.1660000000002</v>
      </c>
      <c r="P2479">
        <f t="shared" si="153"/>
        <v>358.32928500000003</v>
      </c>
      <c r="Q2479" s="2">
        <v>2.3489040000000001E-12</v>
      </c>
      <c r="R2479" s="1">
        <v>43040.575925925928</v>
      </c>
      <c r="S2479">
        <v>3962.3049999999998</v>
      </c>
      <c r="T2479">
        <f t="shared" si="154"/>
        <v>358.49972500000001</v>
      </c>
      <c r="U2479" s="2">
        <v>3.9259439999999999E-10</v>
      </c>
    </row>
    <row r="2480" spans="1:21" x14ac:dyDescent="0.25">
      <c r="A2480">
        <v>2467</v>
      </c>
      <c r="B2480">
        <v>1233</v>
      </c>
      <c r="C2480">
        <v>126.54032100000001</v>
      </c>
      <c r="D2480">
        <v>15.738061999999999</v>
      </c>
      <c r="E2480">
        <f t="shared" si="155"/>
        <v>92.138909895257243</v>
      </c>
      <c r="F2480">
        <v>-7.5703999999999994E-2</v>
      </c>
      <c r="J2480" s="1">
        <v>43040.575914351852</v>
      </c>
      <c r="K2480">
        <v>3961.2339999999999</v>
      </c>
      <c r="L2480">
        <f t="shared" si="152"/>
        <v>358.41677900000002</v>
      </c>
      <c r="M2480" s="2">
        <v>1.5196710000000001E-11</v>
      </c>
      <c r="N2480" s="1">
        <v>43040.575925925928</v>
      </c>
      <c r="O2480">
        <v>3961.7689999999998</v>
      </c>
      <c r="P2480">
        <f t="shared" si="153"/>
        <v>358.45907599999998</v>
      </c>
      <c r="Q2480" s="2">
        <v>2.3443459999999999E-12</v>
      </c>
      <c r="R2480" s="1">
        <v>43040.575949074075</v>
      </c>
      <c r="S2480">
        <v>3963.9090000000001</v>
      </c>
      <c r="T2480">
        <f t="shared" si="154"/>
        <v>358.62933399999997</v>
      </c>
      <c r="U2480" s="2">
        <v>3.9260160000000001E-10</v>
      </c>
    </row>
    <row r="2481" spans="1:21" x14ac:dyDescent="0.25">
      <c r="A2481">
        <v>2468</v>
      </c>
      <c r="B2481">
        <v>1233.5</v>
      </c>
      <c r="C2481">
        <v>126.577026</v>
      </c>
      <c r="D2481">
        <v>15.737444</v>
      </c>
      <c r="E2481">
        <f t="shared" si="155"/>
        <v>92.135291797532432</v>
      </c>
      <c r="F2481">
        <v>-7.5576000000000004E-2</v>
      </c>
      <c r="J2481" s="1">
        <v>43040.575937499998</v>
      </c>
      <c r="K2481">
        <v>3962.8409999999999</v>
      </c>
      <c r="L2481">
        <f t="shared" si="152"/>
        <v>358.54070999999999</v>
      </c>
      <c r="M2481" s="2">
        <v>1.5187100000000001E-11</v>
      </c>
      <c r="N2481" s="1">
        <v>43040.575937499998</v>
      </c>
      <c r="O2481">
        <v>3963.3760000000002</v>
      </c>
      <c r="P2481">
        <f t="shared" si="153"/>
        <v>358.58431999999999</v>
      </c>
      <c r="Q2481" s="2">
        <v>2.3422110000000001E-12</v>
      </c>
      <c r="R2481" s="1">
        <v>43040.575972222221</v>
      </c>
      <c r="S2481">
        <v>3965.5140000000001</v>
      </c>
      <c r="T2481">
        <f t="shared" si="154"/>
        <v>358.82919299999998</v>
      </c>
      <c r="U2481" s="2">
        <v>3.92568E-10</v>
      </c>
    </row>
    <row r="2482" spans="1:21" x14ac:dyDescent="0.25">
      <c r="A2482">
        <v>2469</v>
      </c>
      <c r="B2482">
        <v>1234</v>
      </c>
      <c r="C2482">
        <v>126.61409</v>
      </c>
      <c r="D2482">
        <v>15.736829999999999</v>
      </c>
      <c r="E2482">
        <f t="shared" si="155"/>
        <v>92.131697117915863</v>
      </c>
      <c r="F2482">
        <v>-7.5449000000000002E-2</v>
      </c>
      <c r="J2482" s="1">
        <v>43040.575960648152</v>
      </c>
      <c r="K2482">
        <v>3964.444</v>
      </c>
      <c r="L2482">
        <f t="shared" si="152"/>
        <v>358.67947400000003</v>
      </c>
      <c r="M2482" s="2">
        <v>1.5197019999999999E-11</v>
      </c>
      <c r="N2482" s="1">
        <v>43040.575960648152</v>
      </c>
      <c r="O2482">
        <v>3964.9789999999998</v>
      </c>
      <c r="P2482">
        <f t="shared" si="153"/>
        <v>358.73052999999999</v>
      </c>
      <c r="Q2482" s="2">
        <v>2.3407809999999998E-12</v>
      </c>
      <c r="R2482" s="1">
        <v>43040.575983796298</v>
      </c>
      <c r="S2482">
        <v>3967.1170000000002</v>
      </c>
      <c r="T2482">
        <f t="shared" si="154"/>
        <v>358.95214800000002</v>
      </c>
      <c r="U2482" s="2">
        <v>3.9243059999999999E-10</v>
      </c>
    </row>
    <row r="2483" spans="1:21" x14ac:dyDescent="0.25">
      <c r="A2483">
        <v>2470</v>
      </c>
      <c r="B2483">
        <v>1234.5</v>
      </c>
      <c r="C2483">
        <v>126.650986</v>
      </c>
      <c r="D2483">
        <v>15.736212</v>
      </c>
      <c r="E2483">
        <f t="shared" si="155"/>
        <v>92.128079020191052</v>
      </c>
      <c r="F2483">
        <v>-7.5324000000000002E-2</v>
      </c>
      <c r="J2483" s="1">
        <v>43040.575972222221</v>
      </c>
      <c r="K2483">
        <v>3966.0479999999998</v>
      </c>
      <c r="L2483">
        <f t="shared" si="152"/>
        <v>358.87164300000001</v>
      </c>
      <c r="M2483" s="2">
        <v>1.5169749999999999E-11</v>
      </c>
      <c r="N2483" s="1">
        <v>43040.575983796298</v>
      </c>
      <c r="O2483">
        <v>3966.5810000000001</v>
      </c>
      <c r="P2483">
        <f t="shared" si="153"/>
        <v>358.912598</v>
      </c>
      <c r="Q2483" s="2">
        <v>2.3383410000000001E-12</v>
      </c>
      <c r="R2483" s="1">
        <v>43040.576006944444</v>
      </c>
      <c r="S2483">
        <v>3968.72</v>
      </c>
      <c r="T2483">
        <f t="shared" si="154"/>
        <v>359.08904999999999</v>
      </c>
      <c r="U2483" s="2">
        <v>3.9250690000000002E-10</v>
      </c>
    </row>
    <row r="2484" spans="1:21" x14ac:dyDescent="0.25">
      <c r="A2484">
        <v>2471</v>
      </c>
      <c r="B2484">
        <v>1235</v>
      </c>
      <c r="C2484">
        <v>126.689308</v>
      </c>
      <c r="D2484">
        <v>15.735594000000001</v>
      </c>
      <c r="E2484">
        <f t="shared" si="155"/>
        <v>92.124460922466227</v>
      </c>
      <c r="F2484">
        <v>-7.5200000000000003E-2</v>
      </c>
      <c r="J2484" s="1">
        <v>43040.575995370367</v>
      </c>
      <c r="K2484">
        <v>3967.6509999999998</v>
      </c>
      <c r="L2484">
        <f t="shared" si="152"/>
        <v>358.995789</v>
      </c>
      <c r="M2484" s="2">
        <v>1.519812E-11</v>
      </c>
      <c r="N2484" s="1">
        <v>43040.575995370367</v>
      </c>
      <c r="O2484">
        <v>3968.1860000000001</v>
      </c>
      <c r="P2484">
        <f t="shared" si="153"/>
        <v>359.04272500000002</v>
      </c>
      <c r="Q2484" s="2">
        <v>2.3412370000000001E-12</v>
      </c>
      <c r="R2484" s="1">
        <v>43040.576018518521</v>
      </c>
      <c r="S2484">
        <v>3970.3240000000001</v>
      </c>
      <c r="T2484">
        <f t="shared" si="154"/>
        <v>359.198669</v>
      </c>
      <c r="U2484" s="2">
        <v>3.9250660000000002E-10</v>
      </c>
    </row>
    <row r="2485" spans="1:21" x14ac:dyDescent="0.25">
      <c r="A2485">
        <v>2472</v>
      </c>
      <c r="B2485">
        <v>1235.5</v>
      </c>
      <c r="C2485">
        <v>126.72631800000001</v>
      </c>
      <c r="D2485">
        <v>15.734972000000001</v>
      </c>
      <c r="E2485">
        <f t="shared" si="155"/>
        <v>92.12081940663316</v>
      </c>
      <c r="F2485">
        <v>-7.5077000000000005E-2</v>
      </c>
      <c r="J2485" s="1">
        <v>43040.576006944444</v>
      </c>
      <c r="K2485">
        <v>3969.2539999999999</v>
      </c>
      <c r="L2485">
        <f t="shared" si="152"/>
        <v>359.132385</v>
      </c>
      <c r="M2485" s="2">
        <v>1.5173880000000002E-11</v>
      </c>
      <c r="N2485" s="1">
        <v>43040.576018518521</v>
      </c>
      <c r="O2485">
        <v>3969.7890000000002</v>
      </c>
      <c r="P2485">
        <f t="shared" si="153"/>
        <v>359.16848700000003</v>
      </c>
      <c r="Q2485" s="2">
        <v>2.3333749999999998E-12</v>
      </c>
      <c r="R2485" s="1">
        <v>43040.576041666667</v>
      </c>
      <c r="S2485">
        <v>3971.9259999999999</v>
      </c>
      <c r="T2485">
        <f t="shared" si="154"/>
        <v>359.28302000000002</v>
      </c>
      <c r="U2485" s="2">
        <v>3.9235159999999999E-10</v>
      </c>
    </row>
    <row r="2486" spans="1:21" x14ac:dyDescent="0.25">
      <c r="A2486">
        <v>2473</v>
      </c>
      <c r="B2486">
        <v>1236</v>
      </c>
      <c r="C2486">
        <v>126.76461</v>
      </c>
      <c r="D2486">
        <v>15.734344999999999</v>
      </c>
      <c r="E2486">
        <f t="shared" si="155"/>
        <v>92.117148618164762</v>
      </c>
      <c r="F2486">
        <v>-7.4954999999999994E-2</v>
      </c>
      <c r="J2486" s="1">
        <v>43040.57603009259</v>
      </c>
      <c r="K2486">
        <v>3970.8580000000002</v>
      </c>
      <c r="L2486">
        <f t="shared" si="152"/>
        <v>359.225281</v>
      </c>
      <c r="M2486" s="2">
        <v>1.518411E-11</v>
      </c>
      <c r="N2486" s="1">
        <v>43040.57603009259</v>
      </c>
      <c r="O2486">
        <v>3971.3910000000001</v>
      </c>
      <c r="P2486">
        <f t="shared" si="153"/>
        <v>359.25244099999998</v>
      </c>
      <c r="Q2486" s="2">
        <v>2.3369430000000001E-12</v>
      </c>
      <c r="R2486" s="1">
        <v>43040.576064814813</v>
      </c>
      <c r="S2486">
        <v>3973.5309999999999</v>
      </c>
      <c r="T2486">
        <f t="shared" si="154"/>
        <v>359.45892300000003</v>
      </c>
      <c r="U2486" s="2">
        <v>3.9232419999999999E-10</v>
      </c>
    </row>
    <row r="2487" spans="1:21" x14ac:dyDescent="0.25">
      <c r="A2487">
        <v>2474</v>
      </c>
      <c r="B2487">
        <v>1236.5</v>
      </c>
      <c r="C2487">
        <v>126.804649</v>
      </c>
      <c r="D2487">
        <v>15.733715</v>
      </c>
      <c r="E2487">
        <f t="shared" si="155"/>
        <v>92.113460266115183</v>
      </c>
      <c r="F2487">
        <v>-7.4833999999999998E-2</v>
      </c>
      <c r="J2487" s="1">
        <v>43040.576053240744</v>
      </c>
      <c r="K2487">
        <v>3972.4609999999998</v>
      </c>
      <c r="L2487">
        <f t="shared" si="152"/>
        <v>359.31957999999997</v>
      </c>
      <c r="M2487" s="2">
        <v>1.5180070000000001E-11</v>
      </c>
      <c r="N2487" s="1">
        <v>43040.576053240744</v>
      </c>
      <c r="O2487">
        <v>3972.9960000000001</v>
      </c>
      <c r="P2487">
        <f t="shared" si="153"/>
        <v>359.363586</v>
      </c>
      <c r="Q2487" s="2">
        <v>2.3345180000000001E-12</v>
      </c>
      <c r="R2487" s="1">
        <v>43040.57607638889</v>
      </c>
      <c r="S2487">
        <v>3975.1350000000002</v>
      </c>
      <c r="T2487">
        <f t="shared" si="154"/>
        <v>359.60403400000001</v>
      </c>
      <c r="U2487" s="2">
        <v>3.9234429999999999E-10</v>
      </c>
    </row>
    <row r="2488" spans="1:21" x14ac:dyDescent="0.25">
      <c r="A2488">
        <v>2475</v>
      </c>
      <c r="B2488">
        <v>1237</v>
      </c>
      <c r="C2488">
        <v>126.846535</v>
      </c>
      <c r="D2488">
        <v>15.733086</v>
      </c>
      <c r="E2488">
        <f t="shared" si="155"/>
        <v>92.109777768592679</v>
      </c>
      <c r="F2488">
        <v>-7.4712000000000001E-2</v>
      </c>
      <c r="J2488" s="1">
        <v>43040.576064814813</v>
      </c>
      <c r="K2488">
        <v>3974.0650000000001</v>
      </c>
      <c r="L2488">
        <f t="shared" si="152"/>
        <v>359.50704999999999</v>
      </c>
      <c r="M2488" s="2">
        <v>1.516701E-11</v>
      </c>
      <c r="N2488" s="1">
        <v>43040.57607638889</v>
      </c>
      <c r="O2488">
        <v>3974.6</v>
      </c>
      <c r="P2488">
        <f t="shared" si="153"/>
        <v>359.555969</v>
      </c>
      <c r="Q2488" s="2">
        <v>2.3270899999999999E-12</v>
      </c>
      <c r="R2488" s="1">
        <v>43040.576099537036</v>
      </c>
      <c r="S2488">
        <v>3976.7379999999998</v>
      </c>
      <c r="T2488">
        <f t="shared" si="154"/>
        <v>359.739349</v>
      </c>
      <c r="U2488" s="2">
        <v>3.9219000000000002E-10</v>
      </c>
    </row>
    <row r="2489" spans="1:21" x14ac:dyDescent="0.25">
      <c r="A2489">
        <v>2476</v>
      </c>
      <c r="B2489">
        <v>1237.5</v>
      </c>
      <c r="C2489">
        <v>126.89054899999999</v>
      </c>
      <c r="D2489">
        <v>15.732452</v>
      </c>
      <c r="E2489">
        <f t="shared" si="155"/>
        <v>92.106065998434858</v>
      </c>
      <c r="F2489">
        <v>-7.4591000000000005E-2</v>
      </c>
      <c r="J2489" s="1">
        <v>43040.57608796296</v>
      </c>
      <c r="K2489">
        <v>3975.6689999999999</v>
      </c>
      <c r="L2489">
        <f t="shared" si="152"/>
        <v>359.65136699999999</v>
      </c>
      <c r="M2489" s="2">
        <v>1.5169210000000001E-11</v>
      </c>
      <c r="N2489" s="1">
        <v>43040.57608796296</v>
      </c>
      <c r="O2489">
        <v>3976.2040000000002</v>
      </c>
      <c r="P2489">
        <f t="shared" si="153"/>
        <v>359.69751000000002</v>
      </c>
      <c r="Q2489" s="2">
        <v>2.3272829999999999E-12</v>
      </c>
      <c r="R2489" s="1">
        <v>43040.576111111113</v>
      </c>
      <c r="S2489">
        <v>3978.3429999999998</v>
      </c>
      <c r="T2489">
        <f t="shared" si="154"/>
        <v>359.84954800000003</v>
      </c>
      <c r="U2489" s="2">
        <v>3.9229900000000002E-10</v>
      </c>
    </row>
    <row r="2490" spans="1:21" x14ac:dyDescent="0.25">
      <c r="A2490">
        <v>2477</v>
      </c>
      <c r="B2490">
        <v>1238</v>
      </c>
      <c r="C2490">
        <v>126.93937699999999</v>
      </c>
      <c r="D2490">
        <v>15.731825000000001</v>
      </c>
      <c r="E2490">
        <f t="shared" si="155"/>
        <v>92.102395209966474</v>
      </c>
      <c r="F2490">
        <v>-7.4469999999999995E-2</v>
      </c>
      <c r="J2490" s="1">
        <v>43040.576099537036</v>
      </c>
      <c r="K2490">
        <v>3977.2730000000001</v>
      </c>
      <c r="L2490">
        <f t="shared" si="152"/>
        <v>359.77758799999998</v>
      </c>
      <c r="M2490" s="2">
        <v>1.516692E-11</v>
      </c>
      <c r="N2490" s="1">
        <v>43040.576111111113</v>
      </c>
      <c r="O2490">
        <v>3977.808</v>
      </c>
      <c r="P2490">
        <f t="shared" si="153"/>
        <v>359.81414799999999</v>
      </c>
      <c r="Q2490" s="2">
        <v>2.3275209999999999E-12</v>
      </c>
      <c r="R2490" s="1">
        <v>43040.57613425926</v>
      </c>
      <c r="S2490">
        <v>3979.9470000000001</v>
      </c>
      <c r="T2490">
        <f t="shared" si="154"/>
        <v>359.96707099999998</v>
      </c>
      <c r="U2490" s="2">
        <v>3.922321E-10</v>
      </c>
    </row>
    <row r="2491" spans="1:21" x14ac:dyDescent="0.25">
      <c r="A2491">
        <v>2478</v>
      </c>
      <c r="B2491">
        <v>1238.5</v>
      </c>
      <c r="C2491">
        <v>126.98931899999999</v>
      </c>
      <c r="D2491">
        <v>15.731192999999999</v>
      </c>
      <c r="E2491">
        <f t="shared" si="155"/>
        <v>92.09869514886276</v>
      </c>
      <c r="F2491">
        <v>-7.4347999999999997E-2</v>
      </c>
      <c r="J2491" s="1">
        <v>43040.576122685183</v>
      </c>
      <c r="K2491">
        <v>3978.8780000000002</v>
      </c>
      <c r="L2491">
        <f t="shared" si="152"/>
        <v>359.88604700000002</v>
      </c>
      <c r="M2491" s="2">
        <v>1.5169860000000001E-11</v>
      </c>
      <c r="N2491" s="1">
        <v>43040.57613425926</v>
      </c>
      <c r="O2491">
        <v>3979.4119999999998</v>
      </c>
      <c r="P2491">
        <f t="shared" si="153"/>
        <v>359.924713</v>
      </c>
      <c r="Q2491" s="2">
        <v>2.3268309999999999E-12</v>
      </c>
      <c r="R2491" s="1">
        <v>43040.576157407406</v>
      </c>
      <c r="S2491">
        <v>3981.55</v>
      </c>
      <c r="T2491">
        <f t="shared" si="154"/>
        <v>360.149719</v>
      </c>
      <c r="U2491" s="2">
        <v>3.9218079999999998E-10</v>
      </c>
    </row>
    <row r="2492" spans="1:21" x14ac:dyDescent="0.25">
      <c r="A2492">
        <v>2479</v>
      </c>
      <c r="B2492">
        <v>1239</v>
      </c>
      <c r="C2492">
        <v>127.037903</v>
      </c>
      <c r="D2492">
        <v>15.730572</v>
      </c>
      <c r="E2492">
        <f t="shared" si="155"/>
        <v>92.095059487556767</v>
      </c>
      <c r="F2492">
        <v>-7.4226E-2</v>
      </c>
      <c r="J2492" s="1">
        <v>43040.576145833336</v>
      </c>
      <c r="K2492">
        <v>3980.4810000000002</v>
      </c>
      <c r="L2492">
        <f t="shared" si="152"/>
        <v>360.01153599999998</v>
      </c>
      <c r="M2492" s="2">
        <v>1.5164240000000001E-11</v>
      </c>
      <c r="N2492" s="1">
        <v>43040.576145833336</v>
      </c>
      <c r="O2492">
        <v>3981.0160000000001</v>
      </c>
      <c r="P2492">
        <f t="shared" si="153"/>
        <v>360.10418700000002</v>
      </c>
      <c r="Q2492" s="2">
        <v>2.3251679999999999E-12</v>
      </c>
      <c r="R2492" s="1">
        <v>43040.576168981483</v>
      </c>
      <c r="S2492">
        <v>3983.1550000000002</v>
      </c>
      <c r="T2492">
        <f t="shared" si="154"/>
        <v>360.27731299999999</v>
      </c>
      <c r="U2492" s="2">
        <v>3.9214910000000001E-10</v>
      </c>
    </row>
    <row r="2493" spans="1:21" x14ac:dyDescent="0.25">
      <c r="A2493">
        <v>2480</v>
      </c>
      <c r="B2493">
        <v>1239.5</v>
      </c>
      <c r="C2493">
        <v>127.083389</v>
      </c>
      <c r="D2493">
        <v>15.729941999999999</v>
      </c>
      <c r="E2493">
        <f t="shared" si="155"/>
        <v>92.091371135507188</v>
      </c>
      <c r="F2493">
        <v>-7.4105000000000004E-2</v>
      </c>
      <c r="J2493" s="1">
        <v>43040.576157407406</v>
      </c>
      <c r="K2493">
        <v>3982.0839999999998</v>
      </c>
      <c r="L2493">
        <f t="shared" si="152"/>
        <v>360.19317599999999</v>
      </c>
      <c r="M2493" s="2">
        <v>1.5155100000000001E-11</v>
      </c>
      <c r="N2493" s="1">
        <v>43040.576168981483</v>
      </c>
      <c r="O2493">
        <v>3982.6190000000001</v>
      </c>
      <c r="P2493">
        <f t="shared" si="153"/>
        <v>360.23529100000002</v>
      </c>
      <c r="Q2493" s="2">
        <v>2.321655E-12</v>
      </c>
      <c r="R2493" s="1">
        <v>43040.576192129629</v>
      </c>
      <c r="S2493">
        <v>3984.7579999999998</v>
      </c>
      <c r="T2493">
        <f t="shared" si="154"/>
        <v>360.405396</v>
      </c>
      <c r="U2493" s="2">
        <v>3.921236E-10</v>
      </c>
    </row>
    <row r="2494" spans="1:21" x14ac:dyDescent="0.25">
      <c r="A2494">
        <v>2481</v>
      </c>
      <c r="B2494">
        <v>1240</v>
      </c>
      <c r="C2494">
        <v>127.121559</v>
      </c>
      <c r="D2494">
        <v>15.729315</v>
      </c>
      <c r="E2494">
        <f t="shared" si="155"/>
        <v>92.087700347038805</v>
      </c>
      <c r="F2494">
        <v>-7.3982999999999993E-2</v>
      </c>
      <c r="J2494" s="1">
        <v>43040.576180555552</v>
      </c>
      <c r="K2494">
        <v>3983.6889999999999</v>
      </c>
      <c r="L2494">
        <f t="shared" si="152"/>
        <v>360.31900000000002</v>
      </c>
      <c r="M2494" s="2">
        <v>1.5151720000000002E-11</v>
      </c>
      <c r="N2494" s="1">
        <v>43040.576180555552</v>
      </c>
      <c r="O2494">
        <v>3984.223</v>
      </c>
      <c r="P2494">
        <f t="shared" si="153"/>
        <v>360.36114500000002</v>
      </c>
      <c r="Q2494" s="2">
        <v>2.3199609999999999E-12</v>
      </c>
      <c r="R2494" s="1">
        <v>43040.576203703706</v>
      </c>
      <c r="S2494">
        <v>3986.3620000000001</v>
      </c>
      <c r="T2494">
        <f t="shared" si="154"/>
        <v>360.54165699999999</v>
      </c>
      <c r="U2494" s="2">
        <v>3.920889E-10</v>
      </c>
    </row>
    <row r="2495" spans="1:21" x14ac:dyDescent="0.25">
      <c r="A2495">
        <v>2482</v>
      </c>
      <c r="B2495">
        <v>1240.5</v>
      </c>
      <c r="C2495">
        <v>127.153519</v>
      </c>
      <c r="D2495">
        <v>15.728688999999999</v>
      </c>
      <c r="E2495">
        <f t="shared" si="155"/>
        <v>92.084035413097482</v>
      </c>
      <c r="F2495">
        <v>-7.3860999999999996E-2</v>
      </c>
      <c r="J2495" s="1">
        <v>43040.576192129629</v>
      </c>
      <c r="K2495">
        <v>3985.2930000000001</v>
      </c>
      <c r="L2495">
        <f t="shared" si="152"/>
        <v>360.45111100000003</v>
      </c>
      <c r="M2495" s="2">
        <v>1.5148859999999999E-11</v>
      </c>
      <c r="N2495" s="1">
        <v>43040.576203703706</v>
      </c>
      <c r="O2495">
        <v>3985.8270000000002</v>
      </c>
      <c r="P2495">
        <f t="shared" si="153"/>
        <v>360.49691799999999</v>
      </c>
      <c r="Q2495" s="2">
        <v>2.3189749999999998E-12</v>
      </c>
      <c r="R2495" s="1">
        <v>43040.576226851852</v>
      </c>
      <c r="S2495">
        <v>3987.9659999999999</v>
      </c>
      <c r="T2495">
        <f t="shared" si="154"/>
        <v>360.65679899999998</v>
      </c>
      <c r="U2495" s="2">
        <v>3.9208620000000002E-10</v>
      </c>
    </row>
    <row r="2496" spans="1:21" x14ac:dyDescent="0.25">
      <c r="A2496">
        <v>2483</v>
      </c>
      <c r="B2496">
        <v>1241</v>
      </c>
      <c r="C2496">
        <v>127.184647</v>
      </c>
      <c r="D2496">
        <v>15.728062</v>
      </c>
      <c r="E2496">
        <f t="shared" si="155"/>
        <v>92.080364624629098</v>
      </c>
      <c r="F2496">
        <v>-7.3737999999999998E-2</v>
      </c>
      <c r="J2496" s="1">
        <v>43040.576215277775</v>
      </c>
      <c r="K2496">
        <v>3986.8969999999999</v>
      </c>
      <c r="L2496">
        <f t="shared" si="152"/>
        <v>360.583099</v>
      </c>
      <c r="M2496" s="2">
        <v>1.5144940000000001E-11</v>
      </c>
      <c r="N2496" s="1">
        <v>43040.576226851852</v>
      </c>
      <c r="O2496">
        <v>3987.431</v>
      </c>
      <c r="P2496">
        <f t="shared" si="153"/>
        <v>360.62188700000002</v>
      </c>
      <c r="Q2496" s="2">
        <v>2.3168710000000002E-12</v>
      </c>
      <c r="R2496" s="1">
        <v>43040.576249999998</v>
      </c>
      <c r="S2496">
        <v>3989.569</v>
      </c>
      <c r="T2496">
        <f t="shared" si="154"/>
        <v>360.79830900000002</v>
      </c>
      <c r="U2496" s="2">
        <v>3.9204829999999998E-10</v>
      </c>
    </row>
    <row r="2497" spans="1:21" x14ac:dyDescent="0.25">
      <c r="A2497">
        <v>2484</v>
      </c>
      <c r="B2497">
        <v>1241.5</v>
      </c>
      <c r="C2497">
        <v>127.21929900000001</v>
      </c>
      <c r="D2497">
        <v>15.727442</v>
      </c>
      <c r="E2497">
        <f t="shared" si="155"/>
        <v>92.076734817850152</v>
      </c>
      <c r="F2497">
        <v>-7.3613999999999999E-2</v>
      </c>
      <c r="J2497" s="1">
        <v>43040.576238425929</v>
      </c>
      <c r="K2497">
        <v>3988.5</v>
      </c>
      <c r="L2497">
        <f t="shared" si="152"/>
        <v>360.723816</v>
      </c>
      <c r="M2497" s="2">
        <v>1.516079E-11</v>
      </c>
      <c r="N2497" s="1">
        <v>43040.576238425929</v>
      </c>
      <c r="O2497">
        <v>3989.0340000000001</v>
      </c>
      <c r="P2497">
        <f t="shared" si="153"/>
        <v>360.75943000000001</v>
      </c>
      <c r="Q2497" s="2">
        <v>2.3167940000000002E-12</v>
      </c>
      <c r="R2497" s="1">
        <v>43040.576261574075</v>
      </c>
      <c r="S2497">
        <v>3991.172</v>
      </c>
      <c r="T2497">
        <f t="shared" si="154"/>
        <v>360.92718500000001</v>
      </c>
      <c r="U2497" s="2">
        <v>3.919702E-10</v>
      </c>
    </row>
    <row r="2498" spans="1:21" x14ac:dyDescent="0.25">
      <c r="A2498">
        <v>2485</v>
      </c>
      <c r="B2498">
        <v>1242</v>
      </c>
      <c r="C2498">
        <v>127.260559</v>
      </c>
      <c r="D2498">
        <v>15.726826000000001</v>
      </c>
      <c r="E2498">
        <f t="shared" si="155"/>
        <v>92.073128429179462</v>
      </c>
      <c r="F2498">
        <v>-7.3488999999999999E-2</v>
      </c>
      <c r="J2498" s="1">
        <v>43040.576249999998</v>
      </c>
      <c r="K2498">
        <v>3990.1030000000001</v>
      </c>
      <c r="L2498">
        <f t="shared" si="152"/>
        <v>360.83831800000002</v>
      </c>
      <c r="M2498" s="2">
        <v>1.515151E-11</v>
      </c>
      <c r="N2498" s="1">
        <v>43040.576261574075</v>
      </c>
      <c r="O2498">
        <v>3990.6379999999999</v>
      </c>
      <c r="P2498">
        <f t="shared" si="153"/>
        <v>360.88211100000001</v>
      </c>
      <c r="Q2498" s="2">
        <v>2.3155479999999998E-12</v>
      </c>
      <c r="R2498" s="1">
        <v>43040.576284722221</v>
      </c>
      <c r="S2498">
        <v>3992.7759999999998</v>
      </c>
      <c r="T2498">
        <f t="shared" si="154"/>
        <v>361.07861300000002</v>
      </c>
      <c r="U2498" s="2">
        <v>3.919775E-10</v>
      </c>
    </row>
    <row r="2499" spans="1:21" x14ac:dyDescent="0.25">
      <c r="A2499">
        <v>2486</v>
      </c>
      <c r="B2499">
        <v>1242.5</v>
      </c>
      <c r="C2499">
        <v>127.30851</v>
      </c>
      <c r="D2499">
        <v>15.726215</v>
      </c>
      <c r="E2499">
        <f t="shared" si="155"/>
        <v>92.069551313144089</v>
      </c>
      <c r="F2499">
        <v>-7.3363999999999999E-2</v>
      </c>
      <c r="J2499" s="1">
        <v>43040.576273148145</v>
      </c>
      <c r="K2499">
        <v>3991.7060000000001</v>
      </c>
      <c r="L2499">
        <f t="shared" si="152"/>
        <v>360.97418199999998</v>
      </c>
      <c r="M2499" s="2">
        <v>1.5167100000000001E-11</v>
      </c>
      <c r="N2499" s="1">
        <v>43040.576273148145</v>
      </c>
      <c r="O2499">
        <v>3992.241</v>
      </c>
      <c r="P2499">
        <f t="shared" si="153"/>
        <v>361.02654999999999</v>
      </c>
      <c r="Q2499" s="2">
        <v>2.3127339999999999E-12</v>
      </c>
      <c r="R2499" s="1">
        <v>43040.576296296298</v>
      </c>
      <c r="S2499">
        <v>3994.3780000000002</v>
      </c>
      <c r="T2499">
        <f t="shared" si="154"/>
        <v>361.22088600000001</v>
      </c>
      <c r="U2499" s="2">
        <v>3.919118E-10</v>
      </c>
    </row>
    <row r="2500" spans="1:21" x14ac:dyDescent="0.25">
      <c r="A2500">
        <v>2487</v>
      </c>
      <c r="B2500">
        <v>1243</v>
      </c>
      <c r="C2500">
        <v>127.364769</v>
      </c>
      <c r="D2500">
        <v>15.725605</v>
      </c>
      <c r="E2500">
        <f t="shared" si="155"/>
        <v>92.065980051635762</v>
      </c>
      <c r="F2500">
        <v>-7.3238999999999999E-2</v>
      </c>
      <c r="J2500" s="1">
        <v>43040.576284722221</v>
      </c>
      <c r="K2500">
        <v>3993.3110000000001</v>
      </c>
      <c r="L2500">
        <f t="shared" si="152"/>
        <v>361.12982199999999</v>
      </c>
      <c r="M2500" s="2">
        <v>1.511928E-11</v>
      </c>
      <c r="N2500" s="1">
        <v>43040.576296296298</v>
      </c>
      <c r="O2500">
        <v>3993.8449999999998</v>
      </c>
      <c r="P2500">
        <f t="shared" si="153"/>
        <v>361.17672700000003</v>
      </c>
      <c r="Q2500" s="2">
        <v>2.3109799999999999E-12</v>
      </c>
      <c r="R2500" s="1">
        <v>43040.576319444444</v>
      </c>
      <c r="S2500">
        <v>3995.9830000000002</v>
      </c>
      <c r="T2500">
        <f t="shared" si="154"/>
        <v>361.33099399999998</v>
      </c>
      <c r="U2500" s="2">
        <v>3.9184139999999999E-10</v>
      </c>
    </row>
    <row r="2501" spans="1:21" x14ac:dyDescent="0.25">
      <c r="A2501">
        <v>2488</v>
      </c>
      <c r="B2501">
        <v>1243.5</v>
      </c>
      <c r="C2501">
        <v>127.422989</v>
      </c>
      <c r="D2501">
        <v>15.724997999999999</v>
      </c>
      <c r="E2501">
        <f t="shared" si="155"/>
        <v>92.062426353708631</v>
      </c>
      <c r="F2501">
        <v>-7.3113999999999998E-2</v>
      </c>
      <c r="J2501" s="1">
        <v>43040.576307870368</v>
      </c>
      <c r="K2501">
        <v>3994.913</v>
      </c>
      <c r="L2501">
        <f t="shared" si="152"/>
        <v>361.26034499999997</v>
      </c>
      <c r="M2501" s="2">
        <v>1.5138779999999999E-11</v>
      </c>
      <c r="N2501" s="1">
        <v>43040.576319444444</v>
      </c>
      <c r="O2501">
        <v>3995.4479999999999</v>
      </c>
      <c r="P2501">
        <f t="shared" si="153"/>
        <v>361.29513600000001</v>
      </c>
      <c r="Q2501" s="2">
        <v>2.3131690000000002E-12</v>
      </c>
      <c r="R2501" s="1">
        <v>43040.576342592591</v>
      </c>
      <c r="S2501">
        <v>3997.585</v>
      </c>
      <c r="T2501">
        <f t="shared" si="154"/>
        <v>361.48584</v>
      </c>
      <c r="U2501" s="2">
        <v>3.9184479999999999E-10</v>
      </c>
    </row>
    <row r="2502" spans="1:21" x14ac:dyDescent="0.25">
      <c r="A2502">
        <v>2489</v>
      </c>
      <c r="B2502">
        <v>1244</v>
      </c>
      <c r="C2502">
        <v>127.4785</v>
      </c>
      <c r="D2502">
        <v>15.724398000000001</v>
      </c>
      <c r="E2502">
        <f t="shared" si="155"/>
        <v>92.058913637470951</v>
      </c>
      <c r="F2502">
        <v>-7.2988999999999998E-2</v>
      </c>
      <c r="J2502" s="1">
        <v>43040.576331018521</v>
      </c>
      <c r="K2502">
        <v>3996.5149999999999</v>
      </c>
      <c r="L2502">
        <f t="shared" si="152"/>
        <v>361.40176400000001</v>
      </c>
      <c r="M2502" s="2">
        <v>1.5112069999999999E-11</v>
      </c>
      <c r="N2502" s="1">
        <v>43040.576331018521</v>
      </c>
      <c r="O2502">
        <v>3997.049</v>
      </c>
      <c r="P2502">
        <f t="shared" si="153"/>
        <v>361.44183399999997</v>
      </c>
      <c r="Q2502" s="2">
        <v>2.3123379999999999E-12</v>
      </c>
      <c r="R2502" s="1">
        <v>43040.576354166667</v>
      </c>
      <c r="S2502">
        <v>3999.1880000000001</v>
      </c>
      <c r="T2502">
        <f t="shared" si="154"/>
        <v>361.63064600000001</v>
      </c>
      <c r="U2502" s="2">
        <v>3.9175069999999998E-10</v>
      </c>
    </row>
    <row r="2503" spans="1:21" x14ac:dyDescent="0.25">
      <c r="A2503">
        <v>2490</v>
      </c>
      <c r="B2503">
        <v>1244.5</v>
      </c>
      <c r="C2503">
        <v>127.531273</v>
      </c>
      <c r="D2503">
        <v>15.723799</v>
      </c>
      <c r="E2503">
        <f t="shared" si="155"/>
        <v>92.055406775760318</v>
      </c>
      <c r="F2503">
        <v>-7.2864999999999999E-2</v>
      </c>
      <c r="J2503" s="1">
        <v>43040.576342592591</v>
      </c>
      <c r="K2503">
        <v>3998.12</v>
      </c>
      <c r="L2503">
        <f t="shared" si="152"/>
        <v>361.53155500000003</v>
      </c>
      <c r="M2503" s="2">
        <v>1.512789E-11</v>
      </c>
      <c r="N2503" s="1">
        <v>43040.576354166667</v>
      </c>
      <c r="O2503">
        <v>3998.654</v>
      </c>
      <c r="P2503">
        <f t="shared" si="153"/>
        <v>361.57876599999997</v>
      </c>
      <c r="Q2503" s="2">
        <v>2.3030280000000002E-12</v>
      </c>
      <c r="R2503" s="1">
        <v>43040.576377314814</v>
      </c>
      <c r="S2503">
        <v>4000.7939999999999</v>
      </c>
      <c r="T2503">
        <f t="shared" si="154"/>
        <v>361.77276599999999</v>
      </c>
      <c r="U2503" s="2">
        <v>3.9177840000000002E-10</v>
      </c>
    </row>
    <row r="2504" spans="1:21" x14ac:dyDescent="0.25">
      <c r="A2504">
        <v>2491</v>
      </c>
      <c r="B2504">
        <v>1245</v>
      </c>
      <c r="C2504">
        <v>127.578636</v>
      </c>
      <c r="D2504">
        <v>15.7232</v>
      </c>
      <c r="E2504">
        <f t="shared" si="155"/>
        <v>92.051899914049699</v>
      </c>
      <c r="F2504">
        <v>-7.2741E-2</v>
      </c>
      <c r="J2504" s="1">
        <v>43040.576365740744</v>
      </c>
      <c r="K2504">
        <v>3999.723</v>
      </c>
      <c r="L2504">
        <f t="shared" si="152"/>
        <v>361.67999300000002</v>
      </c>
      <c r="M2504" s="2">
        <v>1.5118000000000001E-11</v>
      </c>
      <c r="N2504" s="1">
        <v>43040.576365740744</v>
      </c>
      <c r="O2504">
        <v>4000.259</v>
      </c>
      <c r="P2504">
        <f t="shared" si="153"/>
        <v>361.72778299999999</v>
      </c>
      <c r="Q2504" s="2">
        <v>2.3062599999999999E-12</v>
      </c>
      <c r="R2504" s="1">
        <v>43040.576388888891</v>
      </c>
      <c r="S2504">
        <v>4002.3969999999999</v>
      </c>
      <c r="T2504">
        <f t="shared" si="154"/>
        <v>361.89236399999999</v>
      </c>
      <c r="U2504" s="2">
        <v>3.9175890000000001E-10</v>
      </c>
    </row>
    <row r="2505" spans="1:21" x14ac:dyDescent="0.25">
      <c r="A2505">
        <v>2492</v>
      </c>
      <c r="B2505">
        <v>1245.5</v>
      </c>
      <c r="C2505">
        <v>127.62248200000001</v>
      </c>
      <c r="D2505">
        <v>15.722607</v>
      </c>
      <c r="E2505">
        <f t="shared" si="155"/>
        <v>92.048428179501443</v>
      </c>
      <c r="F2505">
        <v>-7.2618000000000002E-2</v>
      </c>
      <c r="J2505" s="1">
        <v>43040.576377314814</v>
      </c>
      <c r="K2505">
        <v>4001.3290000000002</v>
      </c>
      <c r="L2505">
        <f t="shared" si="152"/>
        <v>361.81402600000001</v>
      </c>
      <c r="M2505" s="2">
        <v>1.509253E-11</v>
      </c>
      <c r="N2505" s="1">
        <v>43040.576388888891</v>
      </c>
      <c r="O2505">
        <v>4001.8620000000001</v>
      </c>
      <c r="P2505">
        <f t="shared" si="153"/>
        <v>361.85257000000001</v>
      </c>
      <c r="Q2505" s="2">
        <v>2.3074619999999999E-12</v>
      </c>
      <c r="R2505" s="1">
        <v>43040.576412037037</v>
      </c>
      <c r="S2505">
        <v>4004</v>
      </c>
      <c r="T2505">
        <f t="shared" si="154"/>
        <v>362.05163599999997</v>
      </c>
      <c r="U2505" s="2">
        <v>3.9158319999999999E-10</v>
      </c>
    </row>
    <row r="2506" spans="1:21" x14ac:dyDescent="0.25">
      <c r="A2506">
        <v>2493</v>
      </c>
      <c r="B2506">
        <v>1246</v>
      </c>
      <c r="C2506">
        <v>127.666359</v>
      </c>
      <c r="D2506">
        <v>15.722011999999999</v>
      </c>
      <c r="E2506">
        <f t="shared" si="155"/>
        <v>92.044944735899065</v>
      </c>
      <c r="F2506">
        <v>-7.2496000000000005E-2</v>
      </c>
      <c r="J2506" s="1">
        <v>43040.57640046296</v>
      </c>
      <c r="K2506">
        <v>4002.9319999999998</v>
      </c>
      <c r="L2506">
        <f t="shared" ref="L2506:L2569" si="156">VLOOKUP(K2506,$B$14:$C$13694,2,TRUE)</f>
        <v>361.93267800000001</v>
      </c>
      <c r="M2506" s="2">
        <v>1.5107410000000001E-11</v>
      </c>
      <c r="N2506" s="1">
        <v>43040.576412037037</v>
      </c>
      <c r="O2506">
        <v>4003.4659999999999</v>
      </c>
      <c r="P2506">
        <f t="shared" ref="P2506:P2569" si="157">VLOOKUP(O2506,$B$14:$C$13694,2,TRUE)</f>
        <v>361.97351099999997</v>
      </c>
      <c r="Q2506" s="2">
        <v>2.302575E-12</v>
      </c>
      <c r="R2506" s="1">
        <v>43040.576435185183</v>
      </c>
      <c r="S2506">
        <v>4005.6039999999998</v>
      </c>
      <c r="T2506">
        <f t="shared" ref="T2506:T2569" si="158">VLOOKUP(S2506,$B$14:$C$13694,2,TRUE)</f>
        <v>362.16336100000001</v>
      </c>
      <c r="U2506" s="2">
        <v>3.9161800000000002E-10</v>
      </c>
    </row>
    <row r="2507" spans="1:21" x14ac:dyDescent="0.25">
      <c r="A2507">
        <v>2494</v>
      </c>
      <c r="B2507">
        <v>1246.5</v>
      </c>
      <c r="C2507">
        <v>127.711021</v>
      </c>
      <c r="D2507">
        <v>15.721422</v>
      </c>
      <c r="E2507">
        <f t="shared" si="155"/>
        <v>92.041490564932019</v>
      </c>
      <c r="F2507">
        <v>-7.2374999999999995E-2</v>
      </c>
      <c r="J2507" s="1">
        <v>43040.576423611114</v>
      </c>
      <c r="K2507">
        <v>4004.5329999999999</v>
      </c>
      <c r="L2507">
        <f t="shared" si="156"/>
        <v>362.08843999999999</v>
      </c>
      <c r="M2507" s="2">
        <v>1.5099379999999999E-11</v>
      </c>
      <c r="N2507" s="1">
        <v>43040.576423611114</v>
      </c>
      <c r="O2507">
        <v>4005.069</v>
      </c>
      <c r="P2507">
        <f t="shared" si="157"/>
        <v>362.12475599999999</v>
      </c>
      <c r="Q2507" s="2">
        <v>2.303339E-12</v>
      </c>
      <c r="R2507" s="1">
        <v>43040.57644675926</v>
      </c>
      <c r="S2507">
        <v>4007.2080000000001</v>
      </c>
      <c r="T2507">
        <f t="shared" si="158"/>
        <v>362.30102499999998</v>
      </c>
      <c r="U2507" s="2">
        <v>3.9157619999999998E-10</v>
      </c>
    </row>
    <row r="2508" spans="1:21" x14ac:dyDescent="0.25">
      <c r="A2508">
        <v>2495</v>
      </c>
      <c r="B2508">
        <v>1247</v>
      </c>
      <c r="C2508">
        <v>127.75252500000001</v>
      </c>
      <c r="D2508">
        <v>15.720831</v>
      </c>
      <c r="E2508">
        <f t="shared" si="155"/>
        <v>92.038030539437884</v>
      </c>
      <c r="F2508">
        <v>-7.2255E-2</v>
      </c>
      <c r="J2508" s="1">
        <v>43040.576435185183</v>
      </c>
      <c r="K2508">
        <v>4006.1379999999999</v>
      </c>
      <c r="L2508">
        <f t="shared" si="156"/>
        <v>362.20584100000002</v>
      </c>
      <c r="M2508" s="2">
        <v>1.5099350000000001E-11</v>
      </c>
      <c r="N2508" s="1">
        <v>43040.57644675926</v>
      </c>
      <c r="O2508">
        <v>4006.6729999999998</v>
      </c>
      <c r="P2508">
        <f t="shared" si="157"/>
        <v>362.25012199999998</v>
      </c>
      <c r="Q2508" s="2">
        <v>2.296257E-12</v>
      </c>
      <c r="R2508" s="1">
        <v>43040.576469907406</v>
      </c>
      <c r="S2508">
        <v>4008.8110000000001</v>
      </c>
      <c r="T2508">
        <f t="shared" si="158"/>
        <v>362.46588100000002</v>
      </c>
      <c r="U2508" s="2">
        <v>3.9145929999999999E-10</v>
      </c>
    </row>
    <row r="2509" spans="1:21" x14ac:dyDescent="0.25">
      <c r="A2509">
        <v>2496</v>
      </c>
      <c r="B2509">
        <v>1247.5</v>
      </c>
      <c r="C2509">
        <v>127.792175</v>
      </c>
      <c r="D2509">
        <v>15.720245</v>
      </c>
      <c r="E2509">
        <f t="shared" si="155"/>
        <v>92.034599786579079</v>
      </c>
      <c r="F2509">
        <v>-7.2136000000000006E-2</v>
      </c>
      <c r="J2509" s="1">
        <v>43040.576458333337</v>
      </c>
      <c r="K2509">
        <v>4007.7420000000002</v>
      </c>
      <c r="L2509">
        <f t="shared" si="156"/>
        <v>362.35537699999998</v>
      </c>
      <c r="M2509" s="2">
        <v>1.509834E-11</v>
      </c>
      <c r="N2509" s="1">
        <v>43040.576458333337</v>
      </c>
      <c r="O2509">
        <v>4008.2759999999998</v>
      </c>
      <c r="P2509">
        <f t="shared" si="157"/>
        <v>362.411316</v>
      </c>
      <c r="Q2509" s="2">
        <v>2.2981059999999999E-12</v>
      </c>
      <c r="R2509" s="1">
        <v>43040.576493055552</v>
      </c>
      <c r="S2509">
        <v>4010.4140000000002</v>
      </c>
      <c r="T2509">
        <f t="shared" si="158"/>
        <v>362.600098</v>
      </c>
      <c r="U2509" s="2">
        <v>3.9156679999999999E-10</v>
      </c>
    </row>
    <row r="2510" spans="1:21" x14ac:dyDescent="0.25">
      <c r="A2510">
        <v>2497</v>
      </c>
      <c r="B2510">
        <v>1248</v>
      </c>
      <c r="C2510">
        <v>127.829025</v>
      </c>
      <c r="D2510">
        <v>15.719658000000001</v>
      </c>
      <c r="E2510">
        <f t="shared" si="155"/>
        <v>92.031163179193214</v>
      </c>
      <c r="F2510">
        <v>-7.2017999999999999E-2</v>
      </c>
      <c r="J2510" s="1">
        <v>43040.576469907406</v>
      </c>
      <c r="K2510">
        <v>4009.3440000000001</v>
      </c>
      <c r="L2510">
        <f t="shared" si="156"/>
        <v>362.51492300000001</v>
      </c>
      <c r="M2510" s="2">
        <v>1.5089159999999999E-11</v>
      </c>
      <c r="N2510" s="1">
        <v>43040.576481481483</v>
      </c>
      <c r="O2510">
        <v>4009.8789999999999</v>
      </c>
      <c r="P2510">
        <f t="shared" si="157"/>
        <v>362.560272</v>
      </c>
      <c r="Q2510" s="2">
        <v>2.299311E-12</v>
      </c>
      <c r="R2510" s="1">
        <v>43040.576504629629</v>
      </c>
      <c r="S2510">
        <v>4012.0169999999998</v>
      </c>
      <c r="T2510">
        <f t="shared" si="158"/>
        <v>362.73663299999998</v>
      </c>
      <c r="U2510" s="2">
        <v>3.9156070000000001E-10</v>
      </c>
    </row>
    <row r="2511" spans="1:21" x14ac:dyDescent="0.25">
      <c r="A2511">
        <v>2498</v>
      </c>
      <c r="B2511">
        <v>1248.5</v>
      </c>
      <c r="C2511">
        <v>127.86116</v>
      </c>
      <c r="D2511">
        <v>15.719072000000001</v>
      </c>
      <c r="E2511">
        <f t="shared" ref="E2511:E2574" si="159">(D2511/$D$14)*100</f>
        <v>92.027732426334396</v>
      </c>
      <c r="F2511">
        <v>-7.1901000000000007E-2</v>
      </c>
      <c r="J2511" s="1">
        <v>43040.576493055552</v>
      </c>
      <c r="K2511">
        <v>4010.95</v>
      </c>
      <c r="L2511">
        <f t="shared" si="156"/>
        <v>362.63748199999998</v>
      </c>
      <c r="M2511" s="2">
        <v>1.5080789999999998E-11</v>
      </c>
      <c r="N2511" s="1">
        <v>43040.576504629629</v>
      </c>
      <c r="O2511">
        <v>4011.4830000000002</v>
      </c>
      <c r="P2511">
        <f t="shared" si="157"/>
        <v>362.67086799999998</v>
      </c>
      <c r="Q2511" s="2">
        <v>2.2932859999999999E-12</v>
      </c>
      <c r="R2511" s="1">
        <v>43040.576527777775</v>
      </c>
      <c r="S2511">
        <v>4013.6239999999998</v>
      </c>
      <c r="T2511">
        <f t="shared" si="158"/>
        <v>362.84869400000002</v>
      </c>
      <c r="U2511" s="2">
        <v>3.914543E-10</v>
      </c>
    </row>
    <row r="2512" spans="1:21" x14ac:dyDescent="0.25">
      <c r="A2512">
        <v>2499</v>
      </c>
      <c r="B2512">
        <v>1249</v>
      </c>
      <c r="C2512">
        <v>127.892838</v>
      </c>
      <c r="D2512">
        <v>15.718491</v>
      </c>
      <c r="E2512">
        <f t="shared" si="159"/>
        <v>92.024330946110894</v>
      </c>
      <c r="F2512">
        <v>-7.1785000000000002E-2</v>
      </c>
      <c r="J2512" s="1">
        <v>43040.576516203706</v>
      </c>
      <c r="K2512">
        <v>4012.5520000000001</v>
      </c>
      <c r="L2512">
        <f t="shared" si="156"/>
        <v>362.77179000000001</v>
      </c>
      <c r="M2512" s="2">
        <v>1.5061680000000001E-11</v>
      </c>
      <c r="N2512" s="1">
        <v>43040.576516203706</v>
      </c>
      <c r="O2512">
        <v>4013.0880000000002</v>
      </c>
      <c r="P2512">
        <f t="shared" si="157"/>
        <v>362.80963100000002</v>
      </c>
      <c r="Q2512" s="2">
        <v>2.2931969999999998E-12</v>
      </c>
      <c r="R2512" s="1">
        <v>43040.576539351852</v>
      </c>
      <c r="S2512">
        <v>4015.2289999999998</v>
      </c>
      <c r="T2512">
        <f t="shared" si="158"/>
        <v>362.965576</v>
      </c>
      <c r="U2512" s="2">
        <v>3.915558E-10</v>
      </c>
    </row>
    <row r="2513" spans="1:21" x14ac:dyDescent="0.25">
      <c r="A2513">
        <v>2500</v>
      </c>
      <c r="B2513">
        <v>1249.5</v>
      </c>
      <c r="C2513">
        <v>127.924522</v>
      </c>
      <c r="D2513">
        <v>15.717907</v>
      </c>
      <c r="E2513">
        <f t="shared" si="159"/>
        <v>92.02091190230621</v>
      </c>
      <c r="F2513">
        <v>-7.1670999999999999E-2</v>
      </c>
      <c r="J2513" s="1">
        <v>43040.576527777775</v>
      </c>
      <c r="K2513">
        <v>4014.1579999999999</v>
      </c>
      <c r="L2513">
        <f t="shared" si="156"/>
        <v>362.88742100000002</v>
      </c>
      <c r="M2513" s="2">
        <v>1.5061479999999999E-11</v>
      </c>
      <c r="N2513" s="1">
        <v>43040.576539351852</v>
      </c>
      <c r="O2513">
        <v>4014.6930000000002</v>
      </c>
      <c r="P2513">
        <f t="shared" si="157"/>
        <v>362.925995</v>
      </c>
      <c r="Q2513" s="2">
        <v>2.291891E-12</v>
      </c>
      <c r="R2513" s="1">
        <v>43040.576562499999</v>
      </c>
      <c r="S2513">
        <v>4016.8319999999999</v>
      </c>
      <c r="T2513">
        <f t="shared" si="158"/>
        <v>363.09170499999999</v>
      </c>
      <c r="U2513" s="2">
        <v>3.9156649999999999E-10</v>
      </c>
    </row>
    <row r="2514" spans="1:21" x14ac:dyDescent="0.25">
      <c r="A2514">
        <v>2501</v>
      </c>
      <c r="B2514">
        <v>1250</v>
      </c>
      <c r="C2514">
        <v>127.95715300000001</v>
      </c>
      <c r="D2514">
        <v>15.717318000000001</v>
      </c>
      <c r="E2514">
        <f t="shared" si="159"/>
        <v>92.017463585866224</v>
      </c>
      <c r="F2514">
        <v>-7.1557999999999997E-2</v>
      </c>
      <c r="J2514" s="1">
        <v>43040.576550925929</v>
      </c>
      <c r="K2514">
        <v>4015.7649999999999</v>
      </c>
      <c r="L2514">
        <f t="shared" si="156"/>
        <v>363.006867</v>
      </c>
      <c r="M2514" s="2">
        <v>1.506549E-11</v>
      </c>
      <c r="N2514" s="1">
        <v>43040.576550925929</v>
      </c>
      <c r="O2514">
        <v>4016.2979999999998</v>
      </c>
      <c r="P2514">
        <f t="shared" si="157"/>
        <v>363.049103</v>
      </c>
      <c r="Q2514" s="2">
        <v>2.2908570000000001E-12</v>
      </c>
      <c r="R2514" s="1">
        <v>43040.576585648145</v>
      </c>
      <c r="S2514">
        <v>4018.4389999999999</v>
      </c>
      <c r="T2514">
        <f t="shared" si="158"/>
        <v>363.22787499999998</v>
      </c>
      <c r="U2514" s="2">
        <v>3.9147239999999998E-10</v>
      </c>
    </row>
    <row r="2515" spans="1:21" x14ac:dyDescent="0.25">
      <c r="A2515">
        <v>2502</v>
      </c>
      <c r="B2515">
        <v>1250.5</v>
      </c>
      <c r="C2515">
        <v>127.99086</v>
      </c>
      <c r="D2515">
        <v>15.71673</v>
      </c>
      <c r="E2515">
        <f t="shared" si="159"/>
        <v>92.014021123953285</v>
      </c>
      <c r="F2515">
        <v>-7.1445999999999996E-2</v>
      </c>
      <c r="J2515" s="1">
        <v>43040.576562499999</v>
      </c>
      <c r="K2515">
        <v>4017.3670000000002</v>
      </c>
      <c r="L2515">
        <f t="shared" si="156"/>
        <v>363.13738999999998</v>
      </c>
      <c r="M2515" s="2">
        <v>1.504587E-11</v>
      </c>
      <c r="N2515" s="1">
        <v>43040.576574074075</v>
      </c>
      <c r="O2515">
        <v>4017.9029999999998</v>
      </c>
      <c r="P2515">
        <f t="shared" si="157"/>
        <v>363.18273900000003</v>
      </c>
      <c r="Q2515" s="2">
        <v>2.2865850000000002E-12</v>
      </c>
      <c r="R2515" s="1">
        <v>43040.576597222222</v>
      </c>
      <c r="S2515">
        <v>4020.0419999999999</v>
      </c>
      <c r="T2515">
        <f t="shared" si="158"/>
        <v>363.41146900000001</v>
      </c>
      <c r="U2515" s="2">
        <v>3.9142290000000002E-10</v>
      </c>
    </row>
    <row r="2516" spans="1:21" x14ac:dyDescent="0.25">
      <c r="A2516">
        <v>2503</v>
      </c>
      <c r="B2516">
        <v>1251</v>
      </c>
      <c r="C2516">
        <v>128.030823</v>
      </c>
      <c r="D2516">
        <v>15.716137</v>
      </c>
      <c r="E2516">
        <f t="shared" si="159"/>
        <v>92.010549389405028</v>
      </c>
      <c r="F2516">
        <v>-7.1334999999999996E-2</v>
      </c>
      <c r="J2516" s="1">
        <v>43040.576585648145</v>
      </c>
      <c r="K2516">
        <v>4018.973</v>
      </c>
      <c r="L2516">
        <f t="shared" si="156"/>
        <v>363.274475</v>
      </c>
      <c r="M2516" s="2">
        <v>1.5067809999999999E-11</v>
      </c>
      <c r="N2516" s="1">
        <v>43040.576597222222</v>
      </c>
      <c r="O2516">
        <v>4019.5070000000001</v>
      </c>
      <c r="P2516">
        <f t="shared" si="157"/>
        <v>363.36651599999999</v>
      </c>
      <c r="Q2516" s="2">
        <v>2.2868159999999999E-12</v>
      </c>
      <c r="R2516" s="1">
        <v>43040.576620370368</v>
      </c>
      <c r="S2516">
        <v>4021.6460000000002</v>
      </c>
      <c r="T2516">
        <f t="shared" si="158"/>
        <v>363.53228799999999</v>
      </c>
      <c r="U2516" s="2">
        <v>3.9140080000000001E-10</v>
      </c>
    </row>
    <row r="2517" spans="1:21" x14ac:dyDescent="0.25">
      <c r="A2517">
        <v>2504</v>
      </c>
      <c r="B2517">
        <v>1251.5</v>
      </c>
      <c r="C2517">
        <v>128.075592</v>
      </c>
      <c r="D2517">
        <v>15.715546</v>
      </c>
      <c r="E2517">
        <f t="shared" si="159"/>
        <v>92.007089363910907</v>
      </c>
      <c r="F2517">
        <v>-7.1223999999999996E-2</v>
      </c>
      <c r="J2517" s="1">
        <v>43040.576608796298</v>
      </c>
      <c r="K2517">
        <v>4020.5770000000002</v>
      </c>
      <c r="L2517">
        <f t="shared" si="156"/>
        <v>363.455536</v>
      </c>
      <c r="M2517" s="2">
        <v>1.5040389999999999E-11</v>
      </c>
      <c r="N2517" s="1">
        <v>43040.576608796298</v>
      </c>
      <c r="O2517">
        <v>4021.1120000000001</v>
      </c>
      <c r="P2517">
        <f t="shared" si="157"/>
        <v>363.49517800000001</v>
      </c>
      <c r="Q2517" s="2">
        <v>2.2847980000000002E-12</v>
      </c>
      <c r="R2517" s="1">
        <v>43040.576631944445</v>
      </c>
      <c r="S2517">
        <v>4023.252</v>
      </c>
      <c r="T2517">
        <f t="shared" si="158"/>
        <v>363.63714599999997</v>
      </c>
      <c r="U2517" s="2">
        <v>3.9133289999999998E-10</v>
      </c>
    </row>
    <row r="2518" spans="1:21" x14ac:dyDescent="0.25">
      <c r="A2518">
        <v>2505</v>
      </c>
      <c r="B2518">
        <v>1252</v>
      </c>
      <c r="C2518">
        <v>128.12228400000001</v>
      </c>
      <c r="D2518">
        <v>15.714954000000001</v>
      </c>
      <c r="E2518">
        <f t="shared" si="159"/>
        <v>92.003623483889726</v>
      </c>
      <c r="F2518">
        <v>-7.1112999999999996E-2</v>
      </c>
      <c r="J2518" s="1">
        <v>43040.576620370368</v>
      </c>
      <c r="K2518">
        <v>4022.18</v>
      </c>
      <c r="L2518">
        <f t="shared" si="156"/>
        <v>363.56677300000001</v>
      </c>
      <c r="M2518" s="2">
        <v>1.5070009999999999E-11</v>
      </c>
      <c r="N2518" s="1">
        <v>43040.576631944445</v>
      </c>
      <c r="O2518">
        <v>4022.7159999999999</v>
      </c>
      <c r="P2518">
        <f t="shared" si="157"/>
        <v>363.60015900000002</v>
      </c>
      <c r="Q2518" s="2">
        <v>2.284459E-12</v>
      </c>
      <c r="R2518" s="1">
        <v>43040.576655092591</v>
      </c>
      <c r="S2518">
        <v>4024.855</v>
      </c>
      <c r="T2518">
        <f t="shared" si="158"/>
        <v>363.76675399999999</v>
      </c>
      <c r="U2518" s="2">
        <v>3.9147040000000002E-10</v>
      </c>
    </row>
    <row r="2519" spans="1:21" x14ac:dyDescent="0.25">
      <c r="A2519">
        <v>2506</v>
      </c>
      <c r="B2519">
        <v>1252.5</v>
      </c>
      <c r="C2519">
        <v>128.17236299999999</v>
      </c>
      <c r="D2519">
        <v>15.714357</v>
      </c>
      <c r="E2519">
        <f t="shared" si="159"/>
        <v>92.000128331233228</v>
      </c>
      <c r="F2519">
        <v>-7.1002999999999997E-2</v>
      </c>
      <c r="J2519" s="1">
        <v>43040.576643518521</v>
      </c>
      <c r="K2519">
        <v>4023.7869999999998</v>
      </c>
      <c r="L2519">
        <f t="shared" si="156"/>
        <v>363.67706299999998</v>
      </c>
      <c r="M2519" s="2">
        <v>1.503996E-11</v>
      </c>
      <c r="N2519" s="1">
        <v>43040.576643518521</v>
      </c>
      <c r="O2519">
        <v>4024.3209999999999</v>
      </c>
      <c r="P2519">
        <f t="shared" si="157"/>
        <v>363.721161</v>
      </c>
      <c r="Q2519" s="2">
        <v>2.2848639999999999E-12</v>
      </c>
      <c r="R2519" s="1">
        <v>43040.576678240737</v>
      </c>
      <c r="S2519">
        <v>4026.4609999999998</v>
      </c>
      <c r="T2519">
        <f t="shared" si="158"/>
        <v>363.90210000000002</v>
      </c>
      <c r="U2519" s="2">
        <v>3.9138280000000001E-10</v>
      </c>
    </row>
    <row r="2520" spans="1:21" x14ac:dyDescent="0.25">
      <c r="A2520">
        <v>2507</v>
      </c>
      <c r="B2520">
        <v>1253</v>
      </c>
      <c r="C2520">
        <v>128.21991</v>
      </c>
      <c r="D2520">
        <v>15.713768</v>
      </c>
      <c r="E2520">
        <f t="shared" si="159"/>
        <v>91.996680014793213</v>
      </c>
      <c r="F2520">
        <v>-7.0891999999999997E-2</v>
      </c>
      <c r="J2520" s="1">
        <v>43040.576655092591</v>
      </c>
      <c r="K2520">
        <v>4025.3910000000001</v>
      </c>
      <c r="L2520">
        <f t="shared" si="156"/>
        <v>363.81146200000001</v>
      </c>
      <c r="M2520" s="2">
        <v>1.507051E-11</v>
      </c>
      <c r="N2520" s="1">
        <v>43040.576666666668</v>
      </c>
      <c r="O2520">
        <v>4025.9250000000002</v>
      </c>
      <c r="P2520">
        <f t="shared" si="157"/>
        <v>363.85730000000001</v>
      </c>
      <c r="Q2520" s="2">
        <v>2.281456E-12</v>
      </c>
      <c r="R2520" s="1">
        <v>43040.576689814814</v>
      </c>
      <c r="S2520">
        <v>4028.0650000000001</v>
      </c>
      <c r="T2520">
        <f t="shared" si="158"/>
        <v>364.07879600000001</v>
      </c>
      <c r="U2520" s="2">
        <v>3.9132579999999999E-10</v>
      </c>
    </row>
    <row r="2521" spans="1:21" x14ac:dyDescent="0.25">
      <c r="A2521">
        <v>2508</v>
      </c>
      <c r="B2521">
        <v>1253.5</v>
      </c>
      <c r="C2521">
        <v>128.267853</v>
      </c>
      <c r="D2521">
        <v>15.713171000000001</v>
      </c>
      <c r="E2521">
        <f t="shared" si="159"/>
        <v>91.993184862136729</v>
      </c>
      <c r="F2521">
        <v>-7.0781999999999998E-2</v>
      </c>
      <c r="J2521" s="1">
        <v>43040.576678240737</v>
      </c>
      <c r="K2521">
        <v>4026.9949999999999</v>
      </c>
      <c r="L2521">
        <f t="shared" si="156"/>
        <v>363.94708300000002</v>
      </c>
      <c r="M2521" s="2">
        <v>1.5042979999999999E-11</v>
      </c>
      <c r="N2521" s="1">
        <v>43040.576689814814</v>
      </c>
      <c r="O2521">
        <v>4027.53</v>
      </c>
      <c r="P2521">
        <f t="shared" si="157"/>
        <v>364.03521699999999</v>
      </c>
      <c r="Q2521" s="2">
        <v>2.2791049999999999E-12</v>
      </c>
      <c r="R2521" s="1">
        <v>43040.57671296296</v>
      </c>
      <c r="S2521">
        <v>4029.6680000000001</v>
      </c>
      <c r="T2521">
        <f t="shared" si="158"/>
        <v>364.20745899999997</v>
      </c>
      <c r="U2521" s="2">
        <v>3.9139090000000001E-10</v>
      </c>
    </row>
    <row r="2522" spans="1:21" x14ac:dyDescent="0.25">
      <c r="A2522">
        <v>2509</v>
      </c>
      <c r="B2522">
        <v>1254</v>
      </c>
      <c r="C2522">
        <v>128.314392</v>
      </c>
      <c r="D2522">
        <v>15.712581999999999</v>
      </c>
      <c r="E2522">
        <f t="shared" si="159"/>
        <v>91.989736545696715</v>
      </c>
      <c r="F2522">
        <v>-7.0670999999999998E-2</v>
      </c>
      <c r="J2522" s="1">
        <v>43040.576701388891</v>
      </c>
      <c r="K2522">
        <v>4028.5990000000002</v>
      </c>
      <c r="L2522">
        <f t="shared" si="156"/>
        <v>364.123535</v>
      </c>
      <c r="M2522" s="2">
        <v>1.5063209999999999E-11</v>
      </c>
      <c r="N2522" s="1">
        <v>43040.576701388891</v>
      </c>
      <c r="O2522">
        <v>4029.1329999999998</v>
      </c>
      <c r="P2522">
        <f t="shared" si="157"/>
        <v>364.16656499999999</v>
      </c>
      <c r="Q2522" s="2">
        <v>2.281312E-12</v>
      </c>
      <c r="R2522" s="1">
        <v>43040.576724537037</v>
      </c>
      <c r="S2522">
        <v>4031.2719999999999</v>
      </c>
      <c r="T2522">
        <f t="shared" si="158"/>
        <v>364.32095299999997</v>
      </c>
      <c r="U2522" s="2">
        <v>3.912892E-10</v>
      </c>
    </row>
    <row r="2523" spans="1:21" x14ac:dyDescent="0.25">
      <c r="A2523">
        <v>2510</v>
      </c>
      <c r="B2523">
        <v>1254.5</v>
      </c>
      <c r="C2523">
        <v>128.361816</v>
      </c>
      <c r="D2523">
        <v>15.711987000000001</v>
      </c>
      <c r="E2523">
        <f t="shared" si="159"/>
        <v>91.986253102094352</v>
      </c>
      <c r="F2523">
        <v>-7.0560999999999999E-2</v>
      </c>
      <c r="J2523" s="1">
        <v>43040.57671296296</v>
      </c>
      <c r="K2523">
        <v>4030.2020000000002</v>
      </c>
      <c r="L2523">
        <f t="shared" si="156"/>
        <v>364.24646000000001</v>
      </c>
      <c r="M2523" s="2">
        <v>1.504436E-11</v>
      </c>
      <c r="N2523" s="1">
        <v>43040.576724537037</v>
      </c>
      <c r="O2523">
        <v>4030.7379999999998</v>
      </c>
      <c r="P2523">
        <f t="shared" si="157"/>
        <v>364.284515</v>
      </c>
      <c r="Q2523" s="2">
        <v>2.2799680000000001E-12</v>
      </c>
      <c r="R2523" s="1">
        <v>43040.576747685183</v>
      </c>
      <c r="S2523">
        <v>4032.875</v>
      </c>
      <c r="T2523">
        <f t="shared" si="158"/>
        <v>364.42926</v>
      </c>
      <c r="U2523" s="2">
        <v>3.9124129999999999E-10</v>
      </c>
    </row>
    <row r="2524" spans="1:21" x14ac:dyDescent="0.25">
      <c r="A2524">
        <v>2511</v>
      </c>
      <c r="B2524">
        <v>1255</v>
      </c>
      <c r="C2524">
        <v>128.41004899999999</v>
      </c>
      <c r="D2524">
        <v>15.711392999999999</v>
      </c>
      <c r="E2524">
        <f t="shared" si="159"/>
        <v>91.982775513019035</v>
      </c>
      <c r="F2524">
        <v>-7.0449999999999999E-2</v>
      </c>
      <c r="J2524" s="1">
        <v>43040.576736111114</v>
      </c>
      <c r="K2524">
        <v>4031.8049999999998</v>
      </c>
      <c r="L2524">
        <f t="shared" si="156"/>
        <v>364.35626200000002</v>
      </c>
      <c r="M2524" s="2">
        <v>1.503008E-11</v>
      </c>
      <c r="N2524" s="1">
        <v>43040.576736111114</v>
      </c>
      <c r="O2524">
        <v>4032.34</v>
      </c>
      <c r="P2524">
        <f t="shared" si="157"/>
        <v>364.39178500000003</v>
      </c>
      <c r="Q2524" s="2">
        <v>2.2753939999999999E-12</v>
      </c>
      <c r="R2524" s="1">
        <v>43040.576770833337</v>
      </c>
      <c r="S2524">
        <v>4034.4780000000001</v>
      </c>
      <c r="T2524">
        <f t="shared" si="158"/>
        <v>364.56072999999998</v>
      </c>
      <c r="U2524" s="2">
        <v>3.9125910000000002E-10</v>
      </c>
    </row>
    <row r="2525" spans="1:21" x14ac:dyDescent="0.25">
      <c r="A2525">
        <v>2512</v>
      </c>
      <c r="B2525">
        <v>1255.5</v>
      </c>
      <c r="C2525">
        <v>128.458191</v>
      </c>
      <c r="D2525">
        <v>15.710796</v>
      </c>
      <c r="E2525">
        <f t="shared" si="159"/>
        <v>91.979280360362537</v>
      </c>
      <c r="F2525">
        <v>-7.034E-2</v>
      </c>
      <c r="J2525" s="1">
        <v>43040.57675925926</v>
      </c>
      <c r="K2525">
        <v>4033.41</v>
      </c>
      <c r="L2525">
        <f t="shared" si="156"/>
        <v>364.46966600000002</v>
      </c>
      <c r="M2525" s="2">
        <v>1.5036459999999999E-11</v>
      </c>
      <c r="N2525" s="1">
        <v>43040.57675925926</v>
      </c>
      <c r="O2525">
        <v>4033.9450000000002</v>
      </c>
      <c r="P2525">
        <f t="shared" si="157"/>
        <v>364.51443499999999</v>
      </c>
      <c r="Q2525" s="2">
        <v>2.2725480000000001E-12</v>
      </c>
      <c r="R2525" s="1">
        <v>43040.576782407406</v>
      </c>
      <c r="S2525">
        <v>4036.0839999999998</v>
      </c>
      <c r="T2525">
        <f t="shared" si="158"/>
        <v>364.730682</v>
      </c>
      <c r="U2525" s="2">
        <v>3.911627E-10</v>
      </c>
    </row>
    <row r="2526" spans="1:21" x14ac:dyDescent="0.25">
      <c r="A2526">
        <v>2513</v>
      </c>
      <c r="B2526">
        <v>1256</v>
      </c>
      <c r="C2526">
        <v>128.50900300000001</v>
      </c>
      <c r="D2526">
        <v>15.710205</v>
      </c>
      <c r="E2526">
        <f t="shared" si="159"/>
        <v>91.975820334868416</v>
      </c>
      <c r="F2526">
        <v>-7.0229E-2</v>
      </c>
      <c r="J2526" s="1">
        <v>43040.576770833337</v>
      </c>
      <c r="K2526">
        <v>4035.0129999999999</v>
      </c>
      <c r="L2526">
        <f t="shared" si="156"/>
        <v>364.64968900000002</v>
      </c>
      <c r="M2526" s="2">
        <v>1.4991310000000001E-11</v>
      </c>
      <c r="N2526" s="1">
        <v>43040.576782407406</v>
      </c>
      <c r="O2526">
        <v>4035.5479999999998</v>
      </c>
      <c r="P2526">
        <f t="shared" si="157"/>
        <v>364.691711</v>
      </c>
      <c r="Q2526" s="2">
        <v>2.2795149999999999E-12</v>
      </c>
      <c r="R2526" s="1">
        <v>43040.576805555553</v>
      </c>
      <c r="S2526">
        <v>4037.6860000000001</v>
      </c>
      <c r="T2526">
        <f t="shared" si="158"/>
        <v>364.84124800000001</v>
      </c>
      <c r="U2526" s="2">
        <v>3.9114130000000001E-10</v>
      </c>
    </row>
    <row r="2527" spans="1:21" x14ac:dyDescent="0.25">
      <c r="A2527">
        <v>2514</v>
      </c>
      <c r="B2527">
        <v>1256.5</v>
      </c>
      <c r="C2527">
        <v>128.55834999999999</v>
      </c>
      <c r="D2527">
        <v>15.709612</v>
      </c>
      <c r="E2527">
        <f t="shared" si="159"/>
        <v>91.97234860032016</v>
      </c>
      <c r="F2527">
        <v>-7.0118E-2</v>
      </c>
      <c r="J2527" s="1">
        <v>43040.576793981483</v>
      </c>
      <c r="K2527">
        <v>4036.6170000000002</v>
      </c>
      <c r="L2527">
        <f t="shared" si="156"/>
        <v>364.767944</v>
      </c>
      <c r="M2527" s="2">
        <v>1.502961E-11</v>
      </c>
      <c r="N2527" s="1">
        <v>43040.576793981483</v>
      </c>
      <c r="O2527">
        <v>4037.1509999999998</v>
      </c>
      <c r="P2527">
        <f t="shared" si="157"/>
        <v>364.804688</v>
      </c>
      <c r="Q2527" s="2">
        <v>2.26926E-12</v>
      </c>
      <c r="R2527" s="1">
        <v>43040.576817129629</v>
      </c>
      <c r="S2527">
        <v>4039.2919999999999</v>
      </c>
      <c r="T2527">
        <f t="shared" si="158"/>
        <v>364.95523100000003</v>
      </c>
      <c r="U2527" s="2">
        <v>3.9116990000000002E-10</v>
      </c>
    </row>
    <row r="2528" spans="1:21" x14ac:dyDescent="0.25">
      <c r="A2528">
        <v>2515</v>
      </c>
      <c r="B2528">
        <v>1257</v>
      </c>
      <c r="C2528">
        <v>128.607956</v>
      </c>
      <c r="D2528">
        <v>15.709021</v>
      </c>
      <c r="E2528">
        <f t="shared" si="159"/>
        <v>91.968888574826053</v>
      </c>
      <c r="F2528">
        <v>-7.0007E-2</v>
      </c>
      <c r="J2528" s="1">
        <v>43040.576805555553</v>
      </c>
      <c r="K2528">
        <v>4038.2220000000002</v>
      </c>
      <c r="L2528">
        <f t="shared" si="156"/>
        <v>364.877838</v>
      </c>
      <c r="M2528" s="2">
        <v>1.5024419999999999E-11</v>
      </c>
      <c r="N2528" s="1">
        <v>43040.576817129629</v>
      </c>
      <c r="O2528">
        <v>4038.7570000000001</v>
      </c>
      <c r="P2528">
        <f t="shared" si="157"/>
        <v>364.91592400000002</v>
      </c>
      <c r="Q2528" s="2">
        <v>2.2735109999999998E-12</v>
      </c>
      <c r="R2528" s="1">
        <v>43040.576840277776</v>
      </c>
      <c r="S2528">
        <v>4040.8960000000002</v>
      </c>
      <c r="T2528">
        <f t="shared" si="158"/>
        <v>365.08871499999998</v>
      </c>
      <c r="U2528" s="2">
        <v>3.9109419999999999E-10</v>
      </c>
    </row>
    <row r="2529" spans="1:21" x14ac:dyDescent="0.25">
      <c r="A2529">
        <v>2516</v>
      </c>
      <c r="B2529">
        <v>1257.5</v>
      </c>
      <c r="C2529">
        <v>128.65389999999999</v>
      </c>
      <c r="D2529">
        <v>15.708427</v>
      </c>
      <c r="E2529">
        <f t="shared" si="159"/>
        <v>91.965410985750722</v>
      </c>
      <c r="F2529">
        <v>-6.9897000000000001E-2</v>
      </c>
      <c r="J2529" s="1">
        <v>43040.576828703706</v>
      </c>
      <c r="K2529">
        <v>4039.826</v>
      </c>
      <c r="L2529">
        <f t="shared" si="156"/>
        <v>364.99539199999998</v>
      </c>
      <c r="M2529" s="2">
        <v>1.501523E-11</v>
      </c>
      <c r="N2529" s="1">
        <v>43040.576828703706</v>
      </c>
      <c r="O2529">
        <v>4040.3609999999999</v>
      </c>
      <c r="P2529">
        <f t="shared" si="157"/>
        <v>365.04049700000002</v>
      </c>
      <c r="Q2529" s="2">
        <v>2.2738789999999998E-12</v>
      </c>
      <c r="R2529" s="1">
        <v>43040.576863425929</v>
      </c>
      <c r="S2529">
        <v>4042.4989999999998</v>
      </c>
      <c r="T2529">
        <f t="shared" si="158"/>
        <v>365.23571800000002</v>
      </c>
      <c r="U2529" s="2">
        <v>3.9106259999999999E-10</v>
      </c>
    </row>
    <row r="2530" spans="1:21" x14ac:dyDescent="0.25">
      <c r="A2530">
        <v>2517</v>
      </c>
      <c r="B2530">
        <v>1258</v>
      </c>
      <c r="C2530">
        <v>128.69747899999999</v>
      </c>
      <c r="D2530">
        <v>15.707838000000001</v>
      </c>
      <c r="E2530">
        <f t="shared" si="159"/>
        <v>91.961962669310736</v>
      </c>
      <c r="F2530">
        <v>-6.9786000000000001E-2</v>
      </c>
      <c r="J2530" s="1">
        <v>43040.576851851853</v>
      </c>
      <c r="K2530">
        <v>4041.431</v>
      </c>
      <c r="L2530">
        <f t="shared" si="156"/>
        <v>365.13848899999999</v>
      </c>
      <c r="M2530" s="2">
        <v>1.5014090000000001E-11</v>
      </c>
      <c r="N2530" s="1">
        <v>43040.576851851853</v>
      </c>
      <c r="O2530">
        <v>4041.9639999999999</v>
      </c>
      <c r="P2530">
        <f t="shared" si="157"/>
        <v>365.18862899999999</v>
      </c>
      <c r="Q2530" s="2">
        <v>2.2749299999999999E-12</v>
      </c>
      <c r="R2530" s="1">
        <v>43040.576874999999</v>
      </c>
      <c r="S2530">
        <v>4044.1030000000001</v>
      </c>
      <c r="T2530">
        <f t="shared" si="158"/>
        <v>365.38577299999997</v>
      </c>
      <c r="U2530" s="2">
        <v>3.9101080000000002E-10</v>
      </c>
    </row>
    <row r="2531" spans="1:21" x14ac:dyDescent="0.25">
      <c r="A2531">
        <v>2518</v>
      </c>
      <c r="B2531">
        <v>1258.5</v>
      </c>
      <c r="C2531">
        <v>128.73718299999999</v>
      </c>
      <c r="D2531">
        <v>15.707250999999999</v>
      </c>
      <c r="E2531">
        <f t="shared" si="159"/>
        <v>91.958526061924857</v>
      </c>
      <c r="F2531">
        <v>-6.9675000000000001E-2</v>
      </c>
      <c r="J2531" s="1">
        <v>43040.576863425929</v>
      </c>
      <c r="K2531">
        <v>4043.0340000000001</v>
      </c>
      <c r="L2531">
        <f t="shared" si="156"/>
        <v>365.31616200000002</v>
      </c>
      <c r="M2531" s="2">
        <v>1.5002629999999999E-11</v>
      </c>
      <c r="N2531" s="1">
        <v>43040.576874999999</v>
      </c>
      <c r="O2531">
        <v>4043.569</v>
      </c>
      <c r="P2531">
        <f t="shared" si="157"/>
        <v>365.35144000000003</v>
      </c>
      <c r="Q2531" s="2">
        <v>2.2713880000000001E-12</v>
      </c>
      <c r="R2531" s="1">
        <v>43040.576898148145</v>
      </c>
      <c r="S2531">
        <v>4045.7069999999999</v>
      </c>
      <c r="T2531">
        <f t="shared" si="158"/>
        <v>365.50320399999998</v>
      </c>
      <c r="U2531" s="2">
        <v>3.9089870000000001E-10</v>
      </c>
    </row>
    <row r="2532" spans="1:21" x14ac:dyDescent="0.25">
      <c r="A2532">
        <v>2519</v>
      </c>
      <c r="B2532">
        <v>1259</v>
      </c>
      <c r="C2532">
        <v>128.77267499999999</v>
      </c>
      <c r="D2532">
        <v>15.706664999999999</v>
      </c>
      <c r="E2532">
        <f t="shared" si="159"/>
        <v>91.955095309066053</v>
      </c>
      <c r="F2532">
        <v>-6.9565000000000002E-2</v>
      </c>
      <c r="J2532" s="1">
        <v>43040.576886574076</v>
      </c>
      <c r="K2532">
        <v>4044.636</v>
      </c>
      <c r="L2532">
        <f t="shared" si="156"/>
        <v>365.421021</v>
      </c>
      <c r="M2532" s="2">
        <v>1.5004049999999998E-11</v>
      </c>
      <c r="N2532" s="1">
        <v>43040.576886574076</v>
      </c>
      <c r="O2532">
        <v>4045.1709999999998</v>
      </c>
      <c r="P2532">
        <f t="shared" si="157"/>
        <v>365.46051</v>
      </c>
      <c r="Q2532" s="2">
        <v>2.2622230000000001E-12</v>
      </c>
      <c r="R2532" s="1">
        <v>43040.576909722222</v>
      </c>
      <c r="S2532">
        <v>4047.3090000000002</v>
      </c>
      <c r="T2532">
        <f t="shared" si="158"/>
        <v>365.63726800000001</v>
      </c>
      <c r="U2532" s="2">
        <v>3.9091280000000001E-10</v>
      </c>
    </row>
    <row r="2533" spans="1:21" x14ac:dyDescent="0.25">
      <c r="A2533">
        <v>2520</v>
      </c>
      <c r="B2533">
        <v>1259.5</v>
      </c>
      <c r="C2533">
        <v>128.809235</v>
      </c>
      <c r="D2533">
        <v>15.706085</v>
      </c>
      <c r="E2533">
        <f t="shared" si="159"/>
        <v>91.951699683369611</v>
      </c>
      <c r="F2533">
        <v>-6.9454000000000002E-2</v>
      </c>
      <c r="J2533" s="1">
        <v>43040.576898148145</v>
      </c>
      <c r="K2533">
        <v>4046.241</v>
      </c>
      <c r="L2533">
        <f t="shared" si="156"/>
        <v>365.54840100000001</v>
      </c>
      <c r="M2533" s="2">
        <v>1.5011449999999999E-11</v>
      </c>
      <c r="N2533" s="1">
        <v>43040.576909722222</v>
      </c>
      <c r="O2533">
        <v>4046.7750000000001</v>
      </c>
      <c r="P2533">
        <f t="shared" si="157"/>
        <v>365.59268200000002</v>
      </c>
      <c r="Q2533" s="2">
        <v>2.2641409999999999E-12</v>
      </c>
      <c r="R2533" s="1">
        <v>43040.576932870368</v>
      </c>
      <c r="S2533">
        <v>4048.913</v>
      </c>
      <c r="T2533">
        <f t="shared" si="158"/>
        <v>365.75295999999997</v>
      </c>
      <c r="U2533" s="2">
        <v>3.908938E-10</v>
      </c>
    </row>
    <row r="2534" spans="1:21" x14ac:dyDescent="0.25">
      <c r="A2534">
        <v>2521</v>
      </c>
      <c r="B2534">
        <v>1260</v>
      </c>
      <c r="C2534">
        <v>128.84626800000001</v>
      </c>
      <c r="D2534">
        <v>15.705496</v>
      </c>
      <c r="E2534">
        <f t="shared" si="159"/>
        <v>91.948251366929625</v>
      </c>
      <c r="F2534">
        <v>-6.9344000000000003E-2</v>
      </c>
      <c r="J2534" s="1">
        <v>43040.576921296299</v>
      </c>
      <c r="K2534">
        <v>4047.8429999999998</v>
      </c>
      <c r="L2534">
        <f t="shared" si="156"/>
        <v>365.67794800000001</v>
      </c>
      <c r="M2534" s="2">
        <v>1.498061E-11</v>
      </c>
      <c r="N2534" s="1">
        <v>43040.576921296299</v>
      </c>
      <c r="O2534">
        <v>4048.377</v>
      </c>
      <c r="P2534">
        <f t="shared" si="157"/>
        <v>365.714966</v>
      </c>
      <c r="Q2534" s="2">
        <v>2.2635889999999999E-12</v>
      </c>
      <c r="R2534" s="1">
        <v>43040.576956018522</v>
      </c>
      <c r="S2534">
        <v>4050.5169999999998</v>
      </c>
      <c r="T2534">
        <f t="shared" si="158"/>
        <v>365.90741000000003</v>
      </c>
      <c r="U2534" s="2">
        <v>3.9073299999999998E-10</v>
      </c>
    </row>
    <row r="2535" spans="1:21" x14ac:dyDescent="0.25">
      <c r="A2535">
        <v>2522</v>
      </c>
      <c r="B2535">
        <v>1260.5</v>
      </c>
      <c r="C2535">
        <v>128.89001500000001</v>
      </c>
      <c r="D2535">
        <v>15.70492</v>
      </c>
      <c r="E2535">
        <f t="shared" si="159"/>
        <v>91.94487915934144</v>
      </c>
      <c r="F2535">
        <v>-6.9234000000000004E-2</v>
      </c>
      <c r="J2535" s="1">
        <v>43040.576944444445</v>
      </c>
      <c r="K2535">
        <v>4049.4470000000001</v>
      </c>
      <c r="L2535">
        <f t="shared" si="156"/>
        <v>365.78927599999997</v>
      </c>
      <c r="M2535" s="2">
        <v>1.501654E-11</v>
      </c>
      <c r="N2535" s="1">
        <v>43040.576944444445</v>
      </c>
      <c r="O2535">
        <v>4049.982</v>
      </c>
      <c r="P2535">
        <f t="shared" si="157"/>
        <v>365.82702599999999</v>
      </c>
      <c r="Q2535" s="2">
        <v>2.2622559999999998E-12</v>
      </c>
      <c r="R2535" s="1">
        <v>43040.576967592591</v>
      </c>
      <c r="S2535">
        <v>4052.1210000000001</v>
      </c>
      <c r="T2535">
        <f t="shared" si="158"/>
        <v>366.03216600000002</v>
      </c>
      <c r="U2535" s="2">
        <v>3.907548E-10</v>
      </c>
    </row>
    <row r="2536" spans="1:21" x14ac:dyDescent="0.25">
      <c r="A2536">
        <v>2523</v>
      </c>
      <c r="B2536">
        <v>1261</v>
      </c>
      <c r="C2536">
        <v>128.937592</v>
      </c>
      <c r="D2536">
        <v>15.70434</v>
      </c>
      <c r="E2536">
        <f t="shared" si="159"/>
        <v>91.941483533645012</v>
      </c>
      <c r="F2536">
        <v>-6.9123000000000004E-2</v>
      </c>
      <c r="J2536" s="1">
        <v>43040.576956018522</v>
      </c>
      <c r="K2536">
        <v>4051.0509999999999</v>
      </c>
      <c r="L2536">
        <f t="shared" si="156"/>
        <v>365.94927999999999</v>
      </c>
      <c r="M2536" s="2">
        <v>1.4984100000000001E-11</v>
      </c>
      <c r="N2536" s="1">
        <v>43040.576967592591</v>
      </c>
      <c r="O2536">
        <v>4051.5859999999998</v>
      </c>
      <c r="P2536">
        <f t="shared" si="157"/>
        <v>365.99084499999998</v>
      </c>
      <c r="Q2536" s="2">
        <v>2.260794E-12</v>
      </c>
      <c r="R2536" s="1">
        <v>43040.576990740738</v>
      </c>
      <c r="S2536">
        <v>4053.7269999999999</v>
      </c>
      <c r="T2536">
        <f t="shared" si="158"/>
        <v>366.14746100000002</v>
      </c>
      <c r="U2536" s="2">
        <v>3.9066959999999998E-10</v>
      </c>
    </row>
    <row r="2537" spans="1:21" x14ac:dyDescent="0.25">
      <c r="A2537">
        <v>2524</v>
      </c>
      <c r="B2537">
        <v>1261.5</v>
      </c>
      <c r="C2537">
        <v>128.990387</v>
      </c>
      <c r="D2537">
        <v>15.703768</v>
      </c>
      <c r="E2537">
        <f t="shared" si="159"/>
        <v>91.938134744165083</v>
      </c>
      <c r="F2537">
        <v>-6.9013000000000005E-2</v>
      </c>
      <c r="J2537" s="1">
        <v>43040.576979166668</v>
      </c>
      <c r="K2537">
        <v>4052.6559999999999</v>
      </c>
      <c r="L2537">
        <f t="shared" si="156"/>
        <v>366.070831</v>
      </c>
      <c r="M2537" s="2">
        <v>1.5007200000000001E-11</v>
      </c>
      <c r="N2537" s="1">
        <v>43040.576979166668</v>
      </c>
      <c r="O2537">
        <v>4053.1909999999998</v>
      </c>
      <c r="P2537">
        <f t="shared" si="157"/>
        <v>366.10876500000001</v>
      </c>
      <c r="Q2537" s="2">
        <v>2.2571169999999999E-12</v>
      </c>
      <c r="R2537" s="1">
        <v>43040.577002314814</v>
      </c>
      <c r="S2537">
        <v>4055.33</v>
      </c>
      <c r="T2537">
        <f t="shared" si="158"/>
        <v>366.281342</v>
      </c>
      <c r="U2537" s="2">
        <v>3.9048580000000002E-10</v>
      </c>
    </row>
    <row r="2538" spans="1:21" x14ac:dyDescent="0.25">
      <c r="A2538">
        <v>2525</v>
      </c>
      <c r="B2538">
        <v>1262</v>
      </c>
      <c r="C2538">
        <v>129.04177899999999</v>
      </c>
      <c r="D2538">
        <v>15.703196</v>
      </c>
      <c r="E2538">
        <f t="shared" si="159"/>
        <v>91.934785954685154</v>
      </c>
      <c r="F2538">
        <v>-6.8903000000000006E-2</v>
      </c>
      <c r="J2538" s="1">
        <v>43040.576990740738</v>
      </c>
      <c r="K2538">
        <v>4054.2620000000002</v>
      </c>
      <c r="L2538">
        <f t="shared" si="156"/>
        <v>366.19055200000003</v>
      </c>
      <c r="M2538" s="2">
        <v>1.4968540000000002E-11</v>
      </c>
      <c r="N2538" s="1">
        <v>43040.577002314814</v>
      </c>
      <c r="O2538">
        <v>4054.7950000000001</v>
      </c>
      <c r="P2538">
        <f t="shared" si="157"/>
        <v>366.234283</v>
      </c>
      <c r="Q2538" s="2">
        <v>2.2570090000000001E-12</v>
      </c>
      <c r="R2538" s="1">
        <v>43040.577025462961</v>
      </c>
      <c r="S2538">
        <v>4056.933</v>
      </c>
      <c r="T2538">
        <f t="shared" si="158"/>
        <v>366.41400199999998</v>
      </c>
      <c r="U2538" s="2">
        <v>3.905905E-10</v>
      </c>
    </row>
    <row r="2539" spans="1:21" x14ac:dyDescent="0.25">
      <c r="A2539">
        <v>2526</v>
      </c>
      <c r="B2539">
        <v>1262.5</v>
      </c>
      <c r="C2539">
        <v>129.08952300000001</v>
      </c>
      <c r="D2539">
        <v>15.702629</v>
      </c>
      <c r="E2539">
        <f t="shared" si="159"/>
        <v>91.931466437840527</v>
      </c>
      <c r="F2539">
        <v>-6.8793999999999994E-2</v>
      </c>
      <c r="J2539" s="1">
        <v>43040.577013888891</v>
      </c>
      <c r="K2539">
        <v>4055.864</v>
      </c>
      <c r="L2539">
        <f t="shared" si="156"/>
        <v>366.32849099999999</v>
      </c>
      <c r="M2539" s="2">
        <v>1.4974E-11</v>
      </c>
      <c r="N2539" s="1">
        <v>43040.577013888891</v>
      </c>
      <c r="O2539">
        <v>4056.4</v>
      </c>
      <c r="P2539">
        <f t="shared" si="157"/>
        <v>366.37286399999999</v>
      </c>
      <c r="Q2539" s="2">
        <v>2.254681E-12</v>
      </c>
      <c r="R2539" s="1">
        <v>43040.577048611114</v>
      </c>
      <c r="S2539">
        <v>4058.538</v>
      </c>
      <c r="T2539">
        <f t="shared" si="158"/>
        <v>366.56170700000001</v>
      </c>
      <c r="U2539" s="2">
        <v>3.9056380000000002E-10</v>
      </c>
    </row>
    <row r="2540" spans="1:21" x14ac:dyDescent="0.25">
      <c r="A2540">
        <v>2527</v>
      </c>
      <c r="B2540">
        <v>1263</v>
      </c>
      <c r="C2540">
        <v>129.13269</v>
      </c>
      <c r="D2540">
        <v>15.702064999999999</v>
      </c>
      <c r="E2540">
        <f t="shared" si="159"/>
        <v>91.928164484577096</v>
      </c>
      <c r="F2540">
        <v>-6.8683999999999995E-2</v>
      </c>
      <c r="J2540" s="1">
        <v>43040.577037037037</v>
      </c>
      <c r="K2540">
        <v>4057.4670000000001</v>
      </c>
      <c r="L2540">
        <f t="shared" si="156"/>
        <v>366.45220899999998</v>
      </c>
      <c r="M2540" s="2">
        <v>1.4979299999999999E-11</v>
      </c>
      <c r="N2540" s="1">
        <v>43040.577037037037</v>
      </c>
      <c r="O2540">
        <v>4058.002</v>
      </c>
      <c r="P2540">
        <f t="shared" si="157"/>
        <v>366.52398699999998</v>
      </c>
      <c r="Q2540" s="2">
        <v>2.2568060000000001E-12</v>
      </c>
      <c r="R2540" s="1">
        <v>43040.577060185184</v>
      </c>
      <c r="S2540">
        <v>4060.1410000000001</v>
      </c>
      <c r="T2540">
        <f t="shared" si="158"/>
        <v>366.69158900000002</v>
      </c>
      <c r="U2540" s="2">
        <v>3.905005E-10</v>
      </c>
    </row>
    <row r="2541" spans="1:21" x14ac:dyDescent="0.25">
      <c r="A2541">
        <v>2528</v>
      </c>
      <c r="B2541">
        <v>1263.5</v>
      </c>
      <c r="C2541">
        <v>129.168915</v>
      </c>
      <c r="D2541">
        <v>15.701504</v>
      </c>
      <c r="E2541">
        <f t="shared" si="159"/>
        <v>91.924880094894874</v>
      </c>
      <c r="F2541">
        <v>-6.8574999999999997E-2</v>
      </c>
      <c r="J2541" s="1">
        <v>43040.577048611114</v>
      </c>
      <c r="K2541">
        <v>4059.0729999999999</v>
      </c>
      <c r="L2541">
        <f t="shared" si="156"/>
        <v>366.60180700000001</v>
      </c>
      <c r="M2541" s="2">
        <v>1.4978269999999999E-11</v>
      </c>
      <c r="N2541" s="1">
        <v>43040.577060185184</v>
      </c>
      <c r="O2541">
        <v>4059.607</v>
      </c>
      <c r="P2541">
        <f t="shared" si="157"/>
        <v>366.64471400000002</v>
      </c>
      <c r="Q2541" s="2">
        <v>2.2523039999999999E-12</v>
      </c>
      <c r="R2541" s="1">
        <v>43040.57708333333</v>
      </c>
      <c r="S2541">
        <v>4061.7460000000001</v>
      </c>
      <c r="T2541">
        <f t="shared" si="158"/>
        <v>366.83026100000001</v>
      </c>
      <c r="U2541" s="2">
        <v>3.905571E-10</v>
      </c>
    </row>
    <row r="2542" spans="1:21" x14ac:dyDescent="0.25">
      <c r="A2542">
        <v>2529</v>
      </c>
      <c r="B2542">
        <v>1264</v>
      </c>
      <c r="C2542">
        <v>129.20401000000001</v>
      </c>
      <c r="D2542">
        <v>15.700945000000001</v>
      </c>
      <c r="E2542">
        <f t="shared" si="159"/>
        <v>91.921607414266759</v>
      </c>
      <c r="F2542">
        <v>-6.8467E-2</v>
      </c>
      <c r="J2542" s="1">
        <v>43040.57707175926</v>
      </c>
      <c r="K2542">
        <v>4060.6759999999999</v>
      </c>
      <c r="L2542">
        <f t="shared" si="156"/>
        <v>366.73788500000001</v>
      </c>
      <c r="M2542" s="2">
        <v>1.5038860000000002E-11</v>
      </c>
      <c r="N2542" s="1">
        <v>43040.57707175926</v>
      </c>
      <c r="O2542">
        <v>4061.2109999999998</v>
      </c>
      <c r="P2542">
        <f t="shared" si="157"/>
        <v>366.78466800000001</v>
      </c>
      <c r="Q2542" s="2">
        <v>2.251382E-12</v>
      </c>
      <c r="R2542" s="1">
        <v>43040.577094907407</v>
      </c>
      <c r="S2542">
        <v>4063.3490000000002</v>
      </c>
      <c r="T2542">
        <f t="shared" si="158"/>
        <v>366.95816000000002</v>
      </c>
      <c r="U2542" s="2">
        <v>3.9040199999999998E-10</v>
      </c>
    </row>
    <row r="2543" spans="1:21" x14ac:dyDescent="0.25">
      <c r="A2543">
        <v>2530</v>
      </c>
      <c r="B2543">
        <v>1264.5</v>
      </c>
      <c r="C2543">
        <v>129.24366800000001</v>
      </c>
      <c r="D2543">
        <v>15.700390000000001</v>
      </c>
      <c r="E2543">
        <f t="shared" si="159"/>
        <v>91.918358151746887</v>
      </c>
      <c r="F2543">
        <v>-6.8360000000000004E-2</v>
      </c>
      <c r="J2543" s="1">
        <v>43040.57708333333</v>
      </c>
      <c r="K2543">
        <v>4062.279</v>
      </c>
      <c r="L2543">
        <f t="shared" si="156"/>
        <v>366.87463400000001</v>
      </c>
      <c r="M2543" s="2">
        <v>1.566989E-11</v>
      </c>
      <c r="N2543" s="1">
        <v>43040.577094907407</v>
      </c>
      <c r="O2543">
        <v>4062.8139999999999</v>
      </c>
      <c r="P2543">
        <f t="shared" si="157"/>
        <v>366.91781600000002</v>
      </c>
      <c r="Q2543" s="2">
        <v>2.2551879999999999E-12</v>
      </c>
      <c r="R2543" s="1">
        <v>43040.577118055553</v>
      </c>
      <c r="S2543">
        <v>4064.9520000000002</v>
      </c>
      <c r="T2543">
        <f t="shared" si="158"/>
        <v>367.07098400000001</v>
      </c>
      <c r="U2543" s="2">
        <v>3.8991070000000002E-10</v>
      </c>
    </row>
    <row r="2544" spans="1:21" x14ac:dyDescent="0.25">
      <c r="A2544">
        <v>2531</v>
      </c>
      <c r="B2544">
        <v>1265</v>
      </c>
      <c r="C2544">
        <v>129.287094</v>
      </c>
      <c r="D2544">
        <v>15.699835</v>
      </c>
      <c r="E2544">
        <f t="shared" si="159"/>
        <v>91.915108889227028</v>
      </c>
      <c r="F2544">
        <v>-6.8252999999999994E-2</v>
      </c>
      <c r="J2544" s="1">
        <v>43040.577106481483</v>
      </c>
      <c r="K2544">
        <v>4063.884</v>
      </c>
      <c r="L2544">
        <f t="shared" si="156"/>
        <v>366.997345</v>
      </c>
      <c r="M2544" s="2">
        <v>1.7128469999999999E-11</v>
      </c>
      <c r="N2544" s="1">
        <v>43040.577118055553</v>
      </c>
      <c r="O2544">
        <v>4064.4180000000001</v>
      </c>
      <c r="P2544">
        <f t="shared" si="157"/>
        <v>367.03411899999998</v>
      </c>
      <c r="Q2544" s="2">
        <v>2.2548219999999998E-12</v>
      </c>
      <c r="R2544" s="1">
        <v>43040.577141203707</v>
      </c>
      <c r="S2544">
        <v>4066.5569999999998</v>
      </c>
      <c r="T2544">
        <f t="shared" si="158"/>
        <v>367.21887199999998</v>
      </c>
      <c r="U2544" s="2">
        <v>3.8991250000000002E-10</v>
      </c>
    </row>
    <row r="2545" spans="1:21" x14ac:dyDescent="0.25">
      <c r="A2545">
        <v>2532</v>
      </c>
      <c r="B2545">
        <v>1265.5</v>
      </c>
      <c r="C2545">
        <v>129.33407600000001</v>
      </c>
      <c r="D2545">
        <v>15.699282</v>
      </c>
      <c r="E2545">
        <f t="shared" si="159"/>
        <v>91.91187133576129</v>
      </c>
      <c r="F2545">
        <v>-6.8148E-2</v>
      </c>
      <c r="J2545" s="1">
        <v>43040.57712962963</v>
      </c>
      <c r="K2545">
        <v>4065.4870000000001</v>
      </c>
      <c r="L2545">
        <f t="shared" si="156"/>
        <v>367.10900900000001</v>
      </c>
      <c r="M2545" s="2">
        <v>1.87671E-11</v>
      </c>
      <c r="N2545" s="1">
        <v>43040.57712962963</v>
      </c>
      <c r="O2545">
        <v>4066.0219999999999</v>
      </c>
      <c r="P2545">
        <f t="shared" si="157"/>
        <v>367.18060300000002</v>
      </c>
      <c r="Q2545" s="2">
        <v>2.2524249999999999E-12</v>
      </c>
      <c r="R2545" s="1">
        <v>43040.577152777776</v>
      </c>
      <c r="S2545">
        <v>4068.1590000000001</v>
      </c>
      <c r="T2545">
        <f t="shared" si="158"/>
        <v>367.33273300000002</v>
      </c>
      <c r="U2545" s="2">
        <v>3.9017509999999998E-10</v>
      </c>
    </row>
    <row r="2546" spans="1:21" x14ac:dyDescent="0.25">
      <c r="A2546">
        <v>2533</v>
      </c>
      <c r="B2546">
        <v>1266</v>
      </c>
      <c r="C2546">
        <v>129.38304099999999</v>
      </c>
      <c r="D2546">
        <v>15.698729999999999</v>
      </c>
      <c r="E2546">
        <f t="shared" si="159"/>
        <v>91.908639636822613</v>
      </c>
      <c r="F2546">
        <v>-6.8043999999999993E-2</v>
      </c>
      <c r="J2546" s="1">
        <v>43040.577141203707</v>
      </c>
      <c r="K2546">
        <v>4067.09</v>
      </c>
      <c r="L2546">
        <f t="shared" si="156"/>
        <v>367.25674400000003</v>
      </c>
      <c r="M2546" s="2">
        <v>1.9116889999999999E-11</v>
      </c>
      <c r="N2546" s="1">
        <v>43040.577152777776</v>
      </c>
      <c r="O2546">
        <v>4067.6239999999998</v>
      </c>
      <c r="P2546">
        <f t="shared" si="157"/>
        <v>367.29501299999998</v>
      </c>
      <c r="Q2546" s="2">
        <v>2.2531250000000001E-12</v>
      </c>
      <c r="R2546" s="1">
        <v>43040.577175925922</v>
      </c>
      <c r="S2546">
        <v>4069.7640000000001</v>
      </c>
      <c r="T2546">
        <f t="shared" si="158"/>
        <v>367.44375600000001</v>
      </c>
      <c r="U2546" s="2">
        <v>3.9027010000000002E-10</v>
      </c>
    </row>
    <row r="2547" spans="1:21" x14ac:dyDescent="0.25">
      <c r="A2547">
        <v>2534</v>
      </c>
      <c r="B2547">
        <v>1266.5</v>
      </c>
      <c r="C2547">
        <v>129.431442</v>
      </c>
      <c r="D2547">
        <v>15.698175000000001</v>
      </c>
      <c r="E2547">
        <f t="shared" si="159"/>
        <v>91.905390374302755</v>
      </c>
      <c r="F2547">
        <v>-6.794E-2</v>
      </c>
      <c r="J2547" s="1">
        <v>43040.577164351853</v>
      </c>
      <c r="K2547">
        <v>4068.694</v>
      </c>
      <c r="L2547">
        <f t="shared" si="156"/>
        <v>367.369415</v>
      </c>
      <c r="M2547" s="2">
        <v>1.756958E-11</v>
      </c>
      <c r="N2547" s="1">
        <v>43040.577164351853</v>
      </c>
      <c r="O2547">
        <v>4069.23</v>
      </c>
      <c r="P2547">
        <f t="shared" si="157"/>
        <v>367.406769</v>
      </c>
      <c r="Q2547" s="2">
        <v>2.2518659999999999E-12</v>
      </c>
      <c r="R2547" s="1">
        <v>43040.577187499999</v>
      </c>
      <c r="S2547">
        <v>4071.3679999999999</v>
      </c>
      <c r="T2547">
        <f t="shared" si="158"/>
        <v>367.567566</v>
      </c>
      <c r="U2547" s="2">
        <v>3.9036950000000001E-10</v>
      </c>
    </row>
    <row r="2548" spans="1:21" x14ac:dyDescent="0.25">
      <c r="A2548">
        <v>2535</v>
      </c>
      <c r="B2548">
        <v>1267</v>
      </c>
      <c r="C2548">
        <v>129.478317</v>
      </c>
      <c r="D2548">
        <v>15.697623999999999</v>
      </c>
      <c r="E2548">
        <f t="shared" si="159"/>
        <v>91.902164529891138</v>
      </c>
      <c r="F2548">
        <v>-6.7837999999999996E-2</v>
      </c>
      <c r="J2548" s="1">
        <v>43040.577175925922</v>
      </c>
      <c r="K2548">
        <v>4070.2979999999998</v>
      </c>
      <c r="L2548">
        <f t="shared" si="156"/>
        <v>367.48397799999998</v>
      </c>
      <c r="M2548" s="2">
        <v>1.6249360000000001E-11</v>
      </c>
      <c r="N2548" s="1">
        <v>43040.577187499999</v>
      </c>
      <c r="O2548">
        <v>4070.8319999999999</v>
      </c>
      <c r="P2548">
        <f t="shared" si="157"/>
        <v>367.52520800000002</v>
      </c>
      <c r="Q2548" s="2">
        <v>2.2465160000000001E-12</v>
      </c>
      <c r="R2548" s="1">
        <v>43040.577210648145</v>
      </c>
      <c r="S2548">
        <v>4072.97</v>
      </c>
      <c r="T2548">
        <f t="shared" si="158"/>
        <v>367.69220000000001</v>
      </c>
      <c r="U2548" s="2">
        <v>3.9041070000000002E-10</v>
      </c>
    </row>
    <row r="2549" spans="1:21" x14ac:dyDescent="0.25">
      <c r="A2549">
        <v>2536</v>
      </c>
      <c r="B2549">
        <v>1267.5</v>
      </c>
      <c r="C2549">
        <v>129.522064</v>
      </c>
      <c r="D2549">
        <v>15.697067000000001</v>
      </c>
      <c r="E2549">
        <f t="shared" si="159"/>
        <v>91.898903558317159</v>
      </c>
      <c r="F2549">
        <v>-6.7737000000000006E-2</v>
      </c>
      <c r="J2549" s="1">
        <v>43040.577199074076</v>
      </c>
      <c r="K2549">
        <v>4071.9029999999998</v>
      </c>
      <c r="L2549">
        <f t="shared" si="156"/>
        <v>367.61138899999997</v>
      </c>
      <c r="M2549" s="2">
        <v>1.5503240000000001E-11</v>
      </c>
      <c r="N2549" s="1">
        <v>43040.577210648145</v>
      </c>
      <c r="O2549">
        <v>4072.4360000000001</v>
      </c>
      <c r="P2549">
        <f t="shared" si="157"/>
        <v>367.652466</v>
      </c>
      <c r="Q2549" s="2">
        <v>2.2501130000000001E-12</v>
      </c>
      <c r="R2549" s="1">
        <v>43040.577233796299</v>
      </c>
      <c r="S2549">
        <v>4074.5740000000001</v>
      </c>
      <c r="T2549">
        <f t="shared" si="158"/>
        <v>367.858948</v>
      </c>
      <c r="U2549" s="2">
        <v>3.9031840000000001E-10</v>
      </c>
    </row>
    <row r="2550" spans="1:21" x14ac:dyDescent="0.25">
      <c r="A2550">
        <v>2537</v>
      </c>
      <c r="B2550">
        <v>1268</v>
      </c>
      <c r="C2550">
        <v>129.56213399999999</v>
      </c>
      <c r="D2550">
        <v>15.696517999999999</v>
      </c>
      <c r="E2550">
        <f t="shared" si="159"/>
        <v>91.895689422959663</v>
      </c>
      <c r="F2550">
        <v>-6.7637000000000003E-2</v>
      </c>
      <c r="J2550" s="1">
        <v>43040.577222222222</v>
      </c>
      <c r="K2550">
        <v>4073.5050000000001</v>
      </c>
      <c r="L2550">
        <f t="shared" si="156"/>
        <v>367.771973</v>
      </c>
      <c r="M2550" s="2">
        <v>1.5092270000000001E-11</v>
      </c>
      <c r="N2550" s="1">
        <v>43040.577222222222</v>
      </c>
      <c r="O2550">
        <v>4074.04</v>
      </c>
      <c r="P2550">
        <f t="shared" si="157"/>
        <v>367.81475799999998</v>
      </c>
      <c r="Q2550" s="2">
        <v>2.2527740000000002E-12</v>
      </c>
      <c r="R2550" s="1">
        <v>43040.577245370368</v>
      </c>
      <c r="S2550">
        <v>4076.1759999999999</v>
      </c>
      <c r="T2550">
        <f t="shared" si="158"/>
        <v>367.99798600000003</v>
      </c>
      <c r="U2550" s="2">
        <v>3.9027060000000002E-10</v>
      </c>
    </row>
    <row r="2551" spans="1:21" x14ac:dyDescent="0.25">
      <c r="A2551">
        <v>2538</v>
      </c>
      <c r="B2551">
        <v>1268.5</v>
      </c>
      <c r="C2551">
        <v>129.593918</v>
      </c>
      <c r="D2551">
        <v>15.695963000000001</v>
      </c>
      <c r="E2551">
        <f t="shared" si="159"/>
        <v>91.892440160439818</v>
      </c>
      <c r="F2551">
        <v>-6.7537E-2</v>
      </c>
      <c r="J2551" s="1">
        <v>43040.577233796299</v>
      </c>
      <c r="K2551">
        <v>4075.1060000000002</v>
      </c>
      <c r="L2551">
        <f t="shared" si="156"/>
        <v>367.90643299999999</v>
      </c>
      <c r="M2551" s="2">
        <v>1.4859509999999999E-11</v>
      </c>
      <c r="N2551" s="1">
        <v>43040.577245370368</v>
      </c>
      <c r="O2551">
        <v>4075.6410000000001</v>
      </c>
      <c r="P2551">
        <f t="shared" si="157"/>
        <v>367.95327800000001</v>
      </c>
      <c r="Q2551" s="2">
        <v>2.2565660000000001E-12</v>
      </c>
      <c r="R2551" s="1">
        <v>43040.577268518522</v>
      </c>
      <c r="S2551">
        <v>4077.7779999999998</v>
      </c>
      <c r="T2551">
        <f t="shared" si="158"/>
        <v>368.12383999999997</v>
      </c>
      <c r="U2551" s="2">
        <v>3.9021510000000001E-10</v>
      </c>
    </row>
    <row r="2552" spans="1:21" x14ac:dyDescent="0.25">
      <c r="A2552">
        <v>2539</v>
      </c>
      <c r="B2552">
        <v>1269</v>
      </c>
      <c r="C2552">
        <v>129.61895799999999</v>
      </c>
      <c r="D2552">
        <v>15.695411999999999</v>
      </c>
      <c r="E2552">
        <f t="shared" si="159"/>
        <v>91.889214316028188</v>
      </c>
      <c r="F2552">
        <v>-6.7438999999999999E-2</v>
      </c>
      <c r="J2552" s="1">
        <v>43040.577256944445</v>
      </c>
      <c r="K2552">
        <v>4076.7109999999998</v>
      </c>
      <c r="L2552">
        <f t="shared" si="156"/>
        <v>368.04122899999999</v>
      </c>
      <c r="M2552" s="2">
        <v>1.4729950000000001E-11</v>
      </c>
      <c r="N2552" s="1">
        <v>43040.577256944445</v>
      </c>
      <c r="O2552">
        <v>4077.2440000000001</v>
      </c>
      <c r="P2552">
        <f t="shared" si="157"/>
        <v>368.08200099999999</v>
      </c>
      <c r="Q2552" s="2">
        <v>2.2580509999999998E-12</v>
      </c>
      <c r="R2552" s="1">
        <v>43040.577280092592</v>
      </c>
      <c r="S2552">
        <v>4079.3829999999998</v>
      </c>
      <c r="T2552">
        <f t="shared" si="158"/>
        <v>368.25058000000001</v>
      </c>
      <c r="U2552" s="2">
        <v>3.901471E-10</v>
      </c>
    </row>
    <row r="2553" spans="1:21" x14ac:dyDescent="0.25">
      <c r="A2553">
        <v>2540</v>
      </c>
      <c r="B2553">
        <v>1269.5</v>
      </c>
      <c r="C2553">
        <v>129.64640800000001</v>
      </c>
      <c r="D2553">
        <v>15.694855</v>
      </c>
      <c r="E2553">
        <f t="shared" si="159"/>
        <v>91.885953344454208</v>
      </c>
      <c r="F2553">
        <v>-6.7341999999999999E-2</v>
      </c>
      <c r="J2553" s="1">
        <v>43040.577268518522</v>
      </c>
      <c r="K2553">
        <v>4078.3130000000001</v>
      </c>
      <c r="L2553">
        <f t="shared" si="156"/>
        <v>368.16702299999997</v>
      </c>
      <c r="M2553" s="2">
        <v>1.463335E-11</v>
      </c>
      <c r="N2553" s="1">
        <v>43040.577280092592</v>
      </c>
      <c r="O2553">
        <v>4078.8490000000002</v>
      </c>
      <c r="P2553">
        <f t="shared" si="157"/>
        <v>368.20929000000001</v>
      </c>
      <c r="Q2553" s="2">
        <v>2.2567999999999998E-12</v>
      </c>
      <c r="R2553" s="1">
        <v>43040.577303240738</v>
      </c>
      <c r="S2553">
        <v>4080.989</v>
      </c>
      <c r="T2553">
        <f t="shared" si="158"/>
        <v>368.36901899999998</v>
      </c>
      <c r="U2553" s="2">
        <v>3.9014020000000002E-10</v>
      </c>
    </row>
    <row r="2554" spans="1:21" x14ac:dyDescent="0.25">
      <c r="A2554">
        <v>2541</v>
      </c>
      <c r="B2554">
        <v>1270</v>
      </c>
      <c r="C2554">
        <v>129.675354</v>
      </c>
      <c r="D2554">
        <v>15.694293999999999</v>
      </c>
      <c r="E2554">
        <f t="shared" si="159"/>
        <v>91.882668954771958</v>
      </c>
      <c r="F2554">
        <v>-6.7244999999999999E-2</v>
      </c>
      <c r="J2554" s="1">
        <v>43040.577291666668</v>
      </c>
      <c r="K2554">
        <v>4079.9180000000001</v>
      </c>
      <c r="L2554">
        <f t="shared" si="156"/>
        <v>368.290772</v>
      </c>
      <c r="M2554" s="2">
        <v>1.4614579999999999E-11</v>
      </c>
      <c r="N2554" s="1">
        <v>43040.577303240738</v>
      </c>
      <c r="O2554">
        <v>4080.453</v>
      </c>
      <c r="P2554">
        <f t="shared" si="157"/>
        <v>368.32925399999999</v>
      </c>
      <c r="Q2554" s="2">
        <v>2.2546000000000001E-12</v>
      </c>
      <c r="R2554" s="1">
        <v>43040.577326388891</v>
      </c>
      <c r="S2554">
        <v>4082.5920000000001</v>
      </c>
      <c r="T2554">
        <f t="shared" si="158"/>
        <v>368.52743500000003</v>
      </c>
      <c r="U2554" s="2">
        <v>3.9010359999999999E-10</v>
      </c>
    </row>
    <row r="2555" spans="1:21" x14ac:dyDescent="0.25">
      <c r="A2555">
        <v>2542</v>
      </c>
      <c r="B2555">
        <v>1270.5</v>
      </c>
      <c r="C2555">
        <v>129.716049</v>
      </c>
      <c r="D2555">
        <v>15.693731</v>
      </c>
      <c r="E2555">
        <f t="shared" si="159"/>
        <v>91.879372856035602</v>
      </c>
      <c r="F2555">
        <v>-6.7149E-2</v>
      </c>
      <c r="J2555" s="1">
        <v>43040.577314814815</v>
      </c>
      <c r="K2555">
        <v>4081.5239999999999</v>
      </c>
      <c r="L2555">
        <f t="shared" si="156"/>
        <v>368.44830300000001</v>
      </c>
      <c r="M2555" s="2">
        <v>1.456748E-11</v>
      </c>
      <c r="N2555" s="1">
        <v>43040.577314814815</v>
      </c>
      <c r="O2555">
        <v>4082.0590000000002</v>
      </c>
      <c r="P2555">
        <f t="shared" si="157"/>
        <v>368.48785400000003</v>
      </c>
      <c r="Q2555" s="2">
        <v>2.2516200000000001E-12</v>
      </c>
      <c r="R2555" s="1">
        <v>43040.577337962961</v>
      </c>
      <c r="S2555">
        <v>4084.1990000000001</v>
      </c>
      <c r="T2555">
        <f t="shared" si="158"/>
        <v>368.64227299999999</v>
      </c>
      <c r="U2555" s="2">
        <v>3.9002030000000001E-10</v>
      </c>
    </row>
    <row r="2556" spans="1:21" x14ac:dyDescent="0.25">
      <c r="A2556">
        <v>2543</v>
      </c>
      <c r="B2556">
        <v>1271</v>
      </c>
      <c r="C2556">
        <v>129.76759300000001</v>
      </c>
      <c r="D2556">
        <v>15.693165</v>
      </c>
      <c r="E2556">
        <f t="shared" si="159"/>
        <v>91.876059193718049</v>
      </c>
      <c r="F2556">
        <v>-6.7054000000000002E-2</v>
      </c>
      <c r="J2556" s="1">
        <v>43040.577326388891</v>
      </c>
      <c r="K2556">
        <v>4083.127</v>
      </c>
      <c r="L2556">
        <f t="shared" si="156"/>
        <v>368.56603999999999</v>
      </c>
      <c r="M2556" s="2">
        <v>1.4593729999999999E-11</v>
      </c>
      <c r="N2556" s="1">
        <v>43040.577337962961</v>
      </c>
      <c r="O2556">
        <v>4083.6640000000002</v>
      </c>
      <c r="P2556">
        <f t="shared" si="157"/>
        <v>368.60412600000001</v>
      </c>
      <c r="Q2556" s="2">
        <v>2.2492009999999999E-12</v>
      </c>
      <c r="R2556" s="1">
        <v>43040.577361111114</v>
      </c>
      <c r="S2556">
        <v>4085.8020000000001</v>
      </c>
      <c r="T2556">
        <f t="shared" si="158"/>
        <v>368.76849399999998</v>
      </c>
      <c r="U2556" s="2">
        <v>3.9006020000000001E-10</v>
      </c>
    </row>
    <row r="2557" spans="1:21" x14ac:dyDescent="0.25">
      <c r="A2557">
        <v>2544</v>
      </c>
      <c r="B2557">
        <v>1271.5</v>
      </c>
      <c r="C2557">
        <v>129.828293</v>
      </c>
      <c r="D2557">
        <v>15.692595000000001</v>
      </c>
      <c r="E2557">
        <f t="shared" si="159"/>
        <v>91.872722113292255</v>
      </c>
      <c r="F2557">
        <v>-6.6959000000000005E-2</v>
      </c>
      <c r="J2557" s="1">
        <v>43040.577349537038</v>
      </c>
      <c r="K2557">
        <v>4084.7330000000002</v>
      </c>
      <c r="L2557">
        <f t="shared" si="156"/>
        <v>368.68255599999998</v>
      </c>
      <c r="M2557" s="2">
        <v>1.4594370000000001E-11</v>
      </c>
      <c r="N2557" s="1">
        <v>43040.577349537038</v>
      </c>
      <c r="O2557">
        <v>4085.2669999999998</v>
      </c>
      <c r="P2557">
        <f t="shared" si="157"/>
        <v>368.72534200000001</v>
      </c>
      <c r="Q2557" s="2">
        <v>2.24064E-12</v>
      </c>
      <c r="R2557" s="1">
        <v>43040.577372685184</v>
      </c>
      <c r="S2557">
        <v>4087.4050000000002</v>
      </c>
      <c r="T2557">
        <f t="shared" si="158"/>
        <v>368.90048200000001</v>
      </c>
      <c r="U2557" s="2">
        <v>3.8988380000000002E-10</v>
      </c>
    </row>
    <row r="2558" spans="1:21" x14ac:dyDescent="0.25">
      <c r="A2558">
        <v>2545</v>
      </c>
      <c r="B2558">
        <v>1272</v>
      </c>
      <c r="C2558">
        <v>129.89444</v>
      </c>
      <c r="D2558">
        <v>15.692022</v>
      </c>
      <c r="E2558">
        <f t="shared" si="159"/>
        <v>91.869367469285251</v>
      </c>
      <c r="F2558">
        <v>-6.6863000000000006E-2</v>
      </c>
      <c r="J2558" s="1">
        <v>43040.577361111114</v>
      </c>
      <c r="K2558">
        <v>4086.3380000000002</v>
      </c>
      <c r="L2558">
        <f t="shared" si="156"/>
        <v>368.81167599999998</v>
      </c>
      <c r="M2558" s="2">
        <v>1.4616380000000001E-11</v>
      </c>
      <c r="N2558" s="1">
        <v>43040.577372685184</v>
      </c>
      <c r="O2558">
        <v>4086.8719999999998</v>
      </c>
      <c r="P2558">
        <f t="shared" si="157"/>
        <v>368.85674999999998</v>
      </c>
      <c r="Q2558" s="2">
        <v>2.2361029999999998E-12</v>
      </c>
      <c r="R2558" s="1">
        <v>43040.57739583333</v>
      </c>
      <c r="S2558">
        <v>4089.01</v>
      </c>
      <c r="T2558">
        <f t="shared" si="158"/>
        <v>369.08038299999998</v>
      </c>
      <c r="U2558" s="2">
        <v>3.8996149999999998E-10</v>
      </c>
    </row>
    <row r="2559" spans="1:21" x14ac:dyDescent="0.25">
      <c r="A2559">
        <v>2546</v>
      </c>
      <c r="B2559">
        <v>1272.5</v>
      </c>
      <c r="C2559">
        <v>129.95590200000001</v>
      </c>
      <c r="D2559">
        <v>15.691452</v>
      </c>
      <c r="E2559">
        <f t="shared" si="159"/>
        <v>91.866030388859457</v>
      </c>
      <c r="F2559">
        <v>-6.6767000000000007E-2</v>
      </c>
      <c r="J2559" s="1">
        <v>43040.577384259261</v>
      </c>
      <c r="K2559">
        <v>4087.9389999999999</v>
      </c>
      <c r="L2559">
        <f t="shared" si="156"/>
        <v>368.944885</v>
      </c>
      <c r="M2559" s="2">
        <v>1.462712E-11</v>
      </c>
      <c r="N2559" s="1">
        <v>43040.57739583333</v>
      </c>
      <c r="O2559">
        <v>4088.4749999999999</v>
      </c>
      <c r="P2559">
        <f t="shared" si="157"/>
        <v>368.99014299999999</v>
      </c>
      <c r="Q2559" s="2">
        <v>2.232344E-12</v>
      </c>
      <c r="R2559" s="1">
        <v>43040.577418981484</v>
      </c>
      <c r="S2559">
        <v>4090.6129999999998</v>
      </c>
      <c r="T2559">
        <f t="shared" si="158"/>
        <v>369.21697999999998</v>
      </c>
      <c r="U2559" s="2">
        <v>3.8996240000000001E-10</v>
      </c>
    </row>
    <row r="2560" spans="1:21" x14ac:dyDescent="0.25">
      <c r="A2560">
        <v>2547</v>
      </c>
      <c r="B2560">
        <v>1273</v>
      </c>
      <c r="C2560">
        <v>130.01370199999999</v>
      </c>
      <c r="D2560">
        <v>15.690875999999999</v>
      </c>
      <c r="E2560">
        <f t="shared" si="159"/>
        <v>91.862658181271257</v>
      </c>
      <c r="F2560">
        <v>-6.6669999999999993E-2</v>
      </c>
      <c r="J2560" s="1">
        <v>43040.577407407407</v>
      </c>
      <c r="K2560">
        <v>4089.5439999999999</v>
      </c>
      <c r="L2560">
        <f t="shared" si="156"/>
        <v>369.12606799999998</v>
      </c>
      <c r="M2560" s="2">
        <v>1.463677E-11</v>
      </c>
      <c r="N2560" s="1">
        <v>43040.577407407407</v>
      </c>
      <c r="O2560">
        <v>4090.0770000000002</v>
      </c>
      <c r="P2560">
        <f t="shared" si="157"/>
        <v>369.17156999999997</v>
      </c>
      <c r="Q2560" s="2">
        <v>2.228367E-12</v>
      </c>
      <c r="R2560" s="1">
        <v>43040.577430555553</v>
      </c>
      <c r="S2560">
        <v>4092.2159999999999</v>
      </c>
      <c r="T2560">
        <f t="shared" si="158"/>
        <v>369.352081</v>
      </c>
      <c r="U2560" s="2">
        <v>3.8989170000000001E-10</v>
      </c>
    </row>
    <row r="2561" spans="1:21" x14ac:dyDescent="0.25">
      <c r="A2561">
        <v>2548</v>
      </c>
      <c r="B2561">
        <v>1273.5</v>
      </c>
      <c r="C2561">
        <v>130.05912799999999</v>
      </c>
      <c r="D2561">
        <v>15.690308999999999</v>
      </c>
      <c r="E2561">
        <f t="shared" si="159"/>
        <v>91.859338664426645</v>
      </c>
      <c r="F2561">
        <v>-6.6572999999999993E-2</v>
      </c>
      <c r="J2561" s="1">
        <v>43040.577418981484</v>
      </c>
      <c r="K2561">
        <v>4091.1480000000001</v>
      </c>
      <c r="L2561">
        <f t="shared" si="156"/>
        <v>369.26248199999998</v>
      </c>
      <c r="M2561" s="2">
        <v>1.465992E-11</v>
      </c>
      <c r="N2561" s="1">
        <v>43040.577430555553</v>
      </c>
      <c r="O2561">
        <v>4091.6819999999998</v>
      </c>
      <c r="P2561">
        <f t="shared" si="157"/>
        <v>369.30764799999997</v>
      </c>
      <c r="Q2561" s="2">
        <v>2.2243070000000001E-12</v>
      </c>
      <c r="R2561" s="1">
        <v>43040.577453703707</v>
      </c>
      <c r="S2561">
        <v>4093.82</v>
      </c>
      <c r="T2561">
        <f t="shared" si="158"/>
        <v>369.47262599999999</v>
      </c>
      <c r="U2561" s="2">
        <v>3.8992240000000002E-10</v>
      </c>
    </row>
    <row r="2562" spans="1:21" x14ac:dyDescent="0.25">
      <c r="A2562">
        <v>2549</v>
      </c>
      <c r="B2562">
        <v>1274</v>
      </c>
      <c r="C2562">
        <v>130.098084</v>
      </c>
      <c r="D2562">
        <v>15.689736999999999</v>
      </c>
      <c r="E2562">
        <f t="shared" si="159"/>
        <v>91.855989874946715</v>
      </c>
      <c r="F2562">
        <v>-6.6475000000000006E-2</v>
      </c>
      <c r="J2562" s="1">
        <v>43040.57744212963</v>
      </c>
      <c r="K2562">
        <v>4092.75</v>
      </c>
      <c r="L2562">
        <f t="shared" si="156"/>
        <v>369.39330999999999</v>
      </c>
      <c r="M2562" s="2">
        <v>1.4664059999999999E-11</v>
      </c>
      <c r="N2562" s="1">
        <v>43040.57744212963</v>
      </c>
      <c r="O2562">
        <v>4093.2849999999999</v>
      </c>
      <c r="P2562">
        <f t="shared" si="157"/>
        <v>369.43402099999997</v>
      </c>
      <c r="Q2562" s="2">
        <v>2.22337E-12</v>
      </c>
      <c r="R2562" s="1">
        <v>43040.577476851853</v>
      </c>
      <c r="S2562">
        <v>4095.424</v>
      </c>
      <c r="T2562">
        <f t="shared" si="158"/>
        <v>369.59021000000001</v>
      </c>
      <c r="U2562" s="2">
        <v>3.8992549999999998E-10</v>
      </c>
    </row>
    <row r="2563" spans="1:21" x14ac:dyDescent="0.25">
      <c r="A2563">
        <v>2550</v>
      </c>
      <c r="B2563">
        <v>1274.5</v>
      </c>
      <c r="C2563">
        <v>130.137665</v>
      </c>
      <c r="D2563">
        <v>15.689177000000001</v>
      </c>
      <c r="E2563">
        <f t="shared" si="159"/>
        <v>91.852711339791554</v>
      </c>
      <c r="F2563">
        <v>-6.6375000000000003E-2</v>
      </c>
      <c r="J2563" s="1">
        <v>43040.577453703707</v>
      </c>
      <c r="K2563">
        <v>4094.3560000000002</v>
      </c>
      <c r="L2563">
        <f t="shared" si="156"/>
        <v>369.511169</v>
      </c>
      <c r="M2563" s="2">
        <v>1.468737E-11</v>
      </c>
      <c r="N2563" s="1">
        <v>43040.577465277776</v>
      </c>
      <c r="O2563">
        <v>4094.89</v>
      </c>
      <c r="P2563">
        <f t="shared" si="157"/>
        <v>369.550659</v>
      </c>
      <c r="Q2563" s="2">
        <v>2.219894E-12</v>
      </c>
      <c r="R2563" s="1">
        <v>43040.577488425923</v>
      </c>
      <c r="S2563">
        <v>4097.03</v>
      </c>
      <c r="T2563">
        <f t="shared" si="158"/>
        <v>369.75903299999999</v>
      </c>
      <c r="U2563" s="2">
        <v>3.8980309999999999E-10</v>
      </c>
    </row>
    <row r="2564" spans="1:21" x14ac:dyDescent="0.25">
      <c r="A2564">
        <v>2551</v>
      </c>
      <c r="B2564">
        <v>1275</v>
      </c>
      <c r="C2564">
        <v>130.17648299999999</v>
      </c>
      <c r="D2564">
        <v>15.688610000000001</v>
      </c>
      <c r="E2564">
        <f t="shared" si="159"/>
        <v>91.849391822946941</v>
      </c>
      <c r="F2564">
        <v>-6.6275000000000001E-2</v>
      </c>
      <c r="J2564" s="1">
        <v>43040.577476851853</v>
      </c>
      <c r="K2564">
        <v>4095.9609999999998</v>
      </c>
      <c r="L2564">
        <f t="shared" si="156"/>
        <v>369.63183600000002</v>
      </c>
      <c r="M2564" s="2">
        <v>1.471117E-11</v>
      </c>
      <c r="N2564" s="1">
        <v>43040.577488425923</v>
      </c>
      <c r="O2564">
        <v>4096.4960000000001</v>
      </c>
      <c r="P2564">
        <f t="shared" si="157"/>
        <v>369.67327899999998</v>
      </c>
      <c r="Q2564" s="2">
        <v>2.2156249999999999E-12</v>
      </c>
      <c r="R2564" s="1">
        <v>43040.577511574076</v>
      </c>
      <c r="S2564">
        <v>4098.6329999999998</v>
      </c>
      <c r="T2564">
        <f t="shared" si="158"/>
        <v>369.88299599999999</v>
      </c>
      <c r="U2564" s="2">
        <v>3.8973520000000001E-10</v>
      </c>
    </row>
    <row r="2565" spans="1:21" x14ac:dyDescent="0.25">
      <c r="A2565">
        <v>2552</v>
      </c>
      <c r="B2565">
        <v>1275.5</v>
      </c>
      <c r="C2565">
        <v>130.21804800000001</v>
      </c>
      <c r="D2565">
        <v>15.688053</v>
      </c>
      <c r="E2565">
        <f t="shared" si="159"/>
        <v>91.846130851372948</v>
      </c>
      <c r="F2565">
        <v>-6.6173999999999997E-2</v>
      </c>
      <c r="J2565" s="1">
        <v>43040.577499999999</v>
      </c>
      <c r="K2565">
        <v>4097.5640000000003</v>
      </c>
      <c r="L2565">
        <f t="shared" si="156"/>
        <v>369.80032299999999</v>
      </c>
      <c r="M2565" s="2">
        <v>1.4713959999999998E-11</v>
      </c>
      <c r="N2565" s="1">
        <v>43040.577499999999</v>
      </c>
      <c r="O2565">
        <v>4098.098</v>
      </c>
      <c r="P2565">
        <f t="shared" si="157"/>
        <v>369.84258999999997</v>
      </c>
      <c r="Q2565" s="2">
        <v>2.2144419999999999E-12</v>
      </c>
      <c r="R2565" s="1">
        <v>43040.577523148146</v>
      </c>
      <c r="S2565">
        <v>4100.2370000000001</v>
      </c>
      <c r="T2565">
        <f t="shared" si="158"/>
        <v>370.00143400000002</v>
      </c>
      <c r="U2565" s="2">
        <v>3.8975829999999998E-10</v>
      </c>
    </row>
    <row r="2566" spans="1:21" x14ac:dyDescent="0.25">
      <c r="A2566">
        <v>2553</v>
      </c>
      <c r="B2566">
        <v>1276</v>
      </c>
      <c r="C2566">
        <v>130.260559</v>
      </c>
      <c r="D2566">
        <v>15.68749</v>
      </c>
      <c r="E2566">
        <f t="shared" si="159"/>
        <v>91.842834752636577</v>
      </c>
      <c r="F2566">
        <v>-6.6072000000000006E-2</v>
      </c>
      <c r="J2566" s="1">
        <v>43040.577511574076</v>
      </c>
      <c r="K2566">
        <v>4099.1689999999999</v>
      </c>
      <c r="L2566">
        <f t="shared" si="156"/>
        <v>369.92382800000001</v>
      </c>
      <c r="M2566" s="2">
        <v>1.4725030000000001E-11</v>
      </c>
      <c r="N2566" s="1">
        <v>43040.577523148146</v>
      </c>
      <c r="O2566">
        <v>4099.7039999999997</v>
      </c>
      <c r="P2566">
        <f t="shared" si="157"/>
        <v>369.96270800000002</v>
      </c>
      <c r="Q2566" s="2">
        <v>2.2131850000000001E-12</v>
      </c>
      <c r="R2566" s="1">
        <v>43040.577546296299</v>
      </c>
      <c r="S2566">
        <v>4101.8440000000001</v>
      </c>
      <c r="T2566">
        <f t="shared" si="158"/>
        <v>370.11737099999999</v>
      </c>
      <c r="U2566" s="2">
        <v>3.897149E-10</v>
      </c>
    </row>
    <row r="2567" spans="1:21" x14ac:dyDescent="0.25">
      <c r="A2567">
        <v>2554</v>
      </c>
      <c r="B2567">
        <v>1276.5</v>
      </c>
      <c r="C2567">
        <v>130.30317700000001</v>
      </c>
      <c r="D2567">
        <v>15.686932000000001</v>
      </c>
      <c r="E2567">
        <f t="shared" si="159"/>
        <v>91.839567926535523</v>
      </c>
      <c r="F2567">
        <v>-6.5969E-2</v>
      </c>
      <c r="J2567" s="1">
        <v>43040.577534722222</v>
      </c>
      <c r="K2567">
        <v>4100.7719999999999</v>
      </c>
      <c r="L2567">
        <f t="shared" si="156"/>
        <v>370.03894000000003</v>
      </c>
      <c r="M2567" s="2">
        <v>1.4742859999999999E-11</v>
      </c>
      <c r="N2567" s="1">
        <v>43040.577534722222</v>
      </c>
      <c r="O2567">
        <v>4101.308</v>
      </c>
      <c r="P2567">
        <f t="shared" si="157"/>
        <v>370.07629400000002</v>
      </c>
      <c r="Q2567" s="2">
        <v>2.2078990000000001E-12</v>
      </c>
      <c r="R2567" s="1">
        <v>43040.577569444446</v>
      </c>
      <c r="S2567">
        <v>4103.4459999999999</v>
      </c>
      <c r="T2567">
        <f t="shared" si="158"/>
        <v>370.25225799999998</v>
      </c>
      <c r="U2567" s="2">
        <v>3.8971789999999998E-10</v>
      </c>
    </row>
    <row r="2568" spans="1:21" x14ac:dyDescent="0.25">
      <c r="A2568">
        <v>2555</v>
      </c>
      <c r="B2568">
        <v>1277</v>
      </c>
      <c r="C2568">
        <v>130.34425400000001</v>
      </c>
      <c r="D2568">
        <v>15.686368999999999</v>
      </c>
      <c r="E2568">
        <f t="shared" si="159"/>
        <v>91.836271827799152</v>
      </c>
      <c r="F2568">
        <v>-6.5865000000000007E-2</v>
      </c>
      <c r="J2568" s="1">
        <v>43040.577546296299</v>
      </c>
      <c r="K2568">
        <v>4102.3779999999997</v>
      </c>
      <c r="L2568">
        <f t="shared" si="156"/>
        <v>370.158997</v>
      </c>
      <c r="M2568" s="2">
        <v>1.4749520000000002E-11</v>
      </c>
      <c r="N2568" s="1">
        <v>43040.577557870369</v>
      </c>
      <c r="O2568">
        <v>4102.9120000000003</v>
      </c>
      <c r="P2568">
        <f t="shared" si="157"/>
        <v>370.20437600000002</v>
      </c>
      <c r="Q2568" s="2">
        <v>2.2082410000000001E-12</v>
      </c>
      <c r="R2568" s="1">
        <v>43040.577581018515</v>
      </c>
      <c r="S2568">
        <v>4105.049</v>
      </c>
      <c r="T2568">
        <f t="shared" si="158"/>
        <v>370.42929099999998</v>
      </c>
      <c r="U2568" s="2">
        <v>3.8978199999999999E-10</v>
      </c>
    </row>
    <row r="2569" spans="1:21" x14ac:dyDescent="0.25">
      <c r="A2569">
        <v>2556</v>
      </c>
      <c r="B2569">
        <v>1277.5</v>
      </c>
      <c r="C2569">
        <v>130.388519</v>
      </c>
      <c r="D2569">
        <v>15.685816000000001</v>
      </c>
      <c r="E2569">
        <f t="shared" si="159"/>
        <v>91.833034274333428</v>
      </c>
      <c r="F2569">
        <v>-6.5759999999999999E-2</v>
      </c>
      <c r="J2569" s="1">
        <v>43040.577569444446</v>
      </c>
      <c r="K2569">
        <v>4103.9809999999998</v>
      </c>
      <c r="L2569">
        <f t="shared" si="156"/>
        <v>370.29977400000001</v>
      </c>
      <c r="M2569" s="2">
        <v>1.4752710000000001E-11</v>
      </c>
      <c r="N2569" s="1">
        <v>43040.577581018515</v>
      </c>
      <c r="O2569">
        <v>4104.5150000000003</v>
      </c>
      <c r="P2569">
        <f t="shared" si="157"/>
        <v>370.38946499999997</v>
      </c>
      <c r="Q2569" s="2">
        <v>2.2046429999999999E-12</v>
      </c>
      <c r="R2569" s="1">
        <v>43040.577604166669</v>
      </c>
      <c r="S2569">
        <v>4106.6530000000002</v>
      </c>
      <c r="T2569">
        <f t="shared" si="158"/>
        <v>370.54135100000002</v>
      </c>
      <c r="U2569" s="2">
        <v>3.8976009999999999E-10</v>
      </c>
    </row>
    <row r="2570" spans="1:21" x14ac:dyDescent="0.25">
      <c r="A2570">
        <v>2557</v>
      </c>
      <c r="B2570">
        <v>1278</v>
      </c>
      <c r="C2570">
        <v>130.435699</v>
      </c>
      <c r="D2570">
        <v>15.685263000000001</v>
      </c>
      <c r="E2570">
        <f t="shared" si="159"/>
        <v>91.829796720867691</v>
      </c>
      <c r="F2570">
        <v>-6.5655000000000005E-2</v>
      </c>
      <c r="J2570" s="1">
        <v>43040.577592592592</v>
      </c>
      <c r="K2570">
        <v>4105.5829999999996</v>
      </c>
      <c r="L2570">
        <f t="shared" ref="L2570:L2633" si="160">VLOOKUP(K2570,$B$14:$C$13694,2,TRUE)</f>
        <v>370.46606500000001</v>
      </c>
      <c r="M2570" s="2">
        <v>1.474968E-11</v>
      </c>
      <c r="N2570" s="1">
        <v>43040.577592592592</v>
      </c>
      <c r="O2570">
        <v>4106.1180000000004</v>
      </c>
      <c r="P2570">
        <f t="shared" ref="P2570:P2633" si="161">VLOOKUP(O2570,$B$14:$C$13694,2,TRUE)</f>
        <v>370.50262500000002</v>
      </c>
      <c r="Q2570" s="2">
        <v>2.2028069999999999E-12</v>
      </c>
      <c r="R2570" s="1">
        <v>43040.577615740738</v>
      </c>
      <c r="S2570">
        <v>4108.2560000000003</v>
      </c>
      <c r="T2570">
        <f t="shared" ref="T2570:T2633" si="162">VLOOKUP(S2570,$B$14:$C$13694,2,TRUE)</f>
        <v>370.66217</v>
      </c>
      <c r="U2570" s="2">
        <v>3.8960660000000001E-10</v>
      </c>
    </row>
    <row r="2571" spans="1:21" x14ac:dyDescent="0.25">
      <c r="A2571">
        <v>2558</v>
      </c>
      <c r="B2571">
        <v>1278.5</v>
      </c>
      <c r="C2571">
        <v>130.48287999999999</v>
      </c>
      <c r="D2571">
        <v>15.684721</v>
      </c>
      <c r="E2571">
        <f t="shared" si="159"/>
        <v>91.826623567199633</v>
      </c>
      <c r="F2571">
        <v>-6.5548999999999996E-2</v>
      </c>
      <c r="J2571" s="1">
        <v>43040.577604166669</v>
      </c>
      <c r="K2571">
        <v>4107.1880000000001</v>
      </c>
      <c r="L2571">
        <f t="shared" si="160"/>
        <v>370.58071899999999</v>
      </c>
      <c r="M2571" s="2">
        <v>1.4760479999999999E-11</v>
      </c>
      <c r="N2571" s="1">
        <v>43040.577615740738</v>
      </c>
      <c r="O2571">
        <v>4107.7219999999998</v>
      </c>
      <c r="P2571">
        <f t="shared" si="161"/>
        <v>370.62066600000003</v>
      </c>
      <c r="Q2571" s="2">
        <v>2.1986509999999999E-12</v>
      </c>
      <c r="R2571" s="1">
        <v>43040.577638888892</v>
      </c>
      <c r="S2571">
        <v>4109.8599999999997</v>
      </c>
      <c r="T2571">
        <f t="shared" si="162"/>
        <v>370.78036500000002</v>
      </c>
      <c r="U2571" s="2">
        <v>3.896119E-10</v>
      </c>
    </row>
    <row r="2572" spans="1:21" x14ac:dyDescent="0.25">
      <c r="A2572">
        <v>2559</v>
      </c>
      <c r="B2572">
        <v>1279</v>
      </c>
      <c r="C2572">
        <v>130.53286700000001</v>
      </c>
      <c r="D2572">
        <v>15.684181000000001</v>
      </c>
      <c r="E2572">
        <f t="shared" si="159"/>
        <v>91.823462122585724</v>
      </c>
      <c r="F2572">
        <v>-6.5444000000000002E-2</v>
      </c>
      <c r="J2572" s="1">
        <v>43040.577627314815</v>
      </c>
      <c r="K2572">
        <v>4108.7910000000002</v>
      </c>
      <c r="L2572">
        <f t="shared" si="160"/>
        <v>370.700897</v>
      </c>
      <c r="M2572" s="2">
        <v>1.4743039999999999E-11</v>
      </c>
      <c r="N2572" s="1">
        <v>43040.577627314815</v>
      </c>
      <c r="O2572">
        <v>4109.326</v>
      </c>
      <c r="P2572">
        <f t="shared" si="161"/>
        <v>370.74099699999999</v>
      </c>
      <c r="Q2572" s="2">
        <v>2.2000739999999998E-12</v>
      </c>
      <c r="R2572" s="1">
        <v>43040.577662037038</v>
      </c>
      <c r="S2572">
        <v>4111.4629999999997</v>
      </c>
      <c r="T2572">
        <f t="shared" si="162"/>
        <v>370.90438799999998</v>
      </c>
      <c r="U2572" s="2">
        <v>3.8949769999999999E-10</v>
      </c>
    </row>
    <row r="2573" spans="1:21" x14ac:dyDescent="0.25">
      <c r="A2573">
        <v>2560</v>
      </c>
      <c r="B2573">
        <v>1279.5</v>
      </c>
      <c r="C2573">
        <v>130.58000200000001</v>
      </c>
      <c r="D2573">
        <v>15.683653</v>
      </c>
      <c r="E2573">
        <f t="shared" si="159"/>
        <v>91.820370932296555</v>
      </c>
      <c r="F2573">
        <v>-6.5337999999999993E-2</v>
      </c>
      <c r="J2573" s="1">
        <v>43040.577638888892</v>
      </c>
      <c r="K2573">
        <v>4110.393</v>
      </c>
      <c r="L2573">
        <f t="shared" si="160"/>
        <v>370.82080100000002</v>
      </c>
      <c r="M2573" s="2">
        <v>1.4782840000000001E-11</v>
      </c>
      <c r="N2573" s="1">
        <v>43040.577650462961</v>
      </c>
      <c r="O2573">
        <v>4110.9279999999999</v>
      </c>
      <c r="P2573">
        <f t="shared" si="161"/>
        <v>370.86236600000001</v>
      </c>
      <c r="Q2573" s="2">
        <v>2.199213E-12</v>
      </c>
      <c r="R2573" s="1">
        <v>43040.577673611115</v>
      </c>
      <c r="S2573">
        <v>4113.0649999999996</v>
      </c>
      <c r="T2573">
        <f t="shared" si="162"/>
        <v>371.08453400000002</v>
      </c>
      <c r="U2573" s="2">
        <v>3.8952719999999998E-10</v>
      </c>
    </row>
    <row r="2574" spans="1:21" x14ac:dyDescent="0.25">
      <c r="A2574">
        <v>2561</v>
      </c>
      <c r="B2574">
        <v>1280</v>
      </c>
      <c r="C2574">
        <v>130.626068</v>
      </c>
      <c r="D2574">
        <v>15.683123999999999</v>
      </c>
      <c r="E2574">
        <f t="shared" si="159"/>
        <v>91.817273887480326</v>
      </c>
      <c r="F2574">
        <v>-6.5232999999999999E-2</v>
      </c>
      <c r="J2574" s="1">
        <v>43040.577662037038</v>
      </c>
      <c r="K2574">
        <v>4111.9979999999996</v>
      </c>
      <c r="L2574">
        <f t="shared" si="160"/>
        <v>370.94937099999999</v>
      </c>
      <c r="M2574" s="2">
        <v>1.4757139999999999E-11</v>
      </c>
      <c r="N2574" s="1">
        <v>43040.577673611115</v>
      </c>
      <c r="O2574">
        <v>4112.5309999999999</v>
      </c>
      <c r="P2574">
        <f t="shared" si="161"/>
        <v>371.03823899999998</v>
      </c>
      <c r="Q2574" s="2">
        <v>2.196005E-12</v>
      </c>
      <c r="R2574" s="1">
        <v>43040.577696759261</v>
      </c>
      <c r="S2574">
        <v>4114.6670000000004</v>
      </c>
      <c r="T2574">
        <f t="shared" si="162"/>
        <v>371.20944200000002</v>
      </c>
      <c r="U2574" s="2">
        <v>3.8944050000000001E-10</v>
      </c>
    </row>
    <row r="2575" spans="1:21" x14ac:dyDescent="0.25">
      <c r="A2575">
        <v>2562</v>
      </c>
      <c r="B2575">
        <v>1280.5</v>
      </c>
      <c r="C2575">
        <v>130.66850299999999</v>
      </c>
      <c r="D2575">
        <v>15.682600000000001</v>
      </c>
      <c r="E2575">
        <f t="shared" ref="E2575:E2638" si="163">(D2575/$D$14)*100</f>
        <v>91.814206115299413</v>
      </c>
      <c r="F2575">
        <v>-6.5129000000000006E-2</v>
      </c>
      <c r="J2575" s="1">
        <v>43040.577685185184</v>
      </c>
      <c r="K2575">
        <v>4113.5990000000002</v>
      </c>
      <c r="L2575">
        <f t="shared" si="160"/>
        <v>371.127747</v>
      </c>
      <c r="M2575" s="2">
        <v>1.478665E-11</v>
      </c>
      <c r="N2575" s="1">
        <v>43040.577685185184</v>
      </c>
      <c r="O2575">
        <v>4114.134</v>
      </c>
      <c r="P2575">
        <f t="shared" si="161"/>
        <v>371.17010499999998</v>
      </c>
      <c r="Q2575" s="2">
        <v>2.1936200000000001E-12</v>
      </c>
      <c r="R2575" s="1">
        <v>43040.577708333331</v>
      </c>
      <c r="S2575">
        <v>4116.2719999999999</v>
      </c>
      <c r="T2575">
        <f t="shared" si="162"/>
        <v>371.314392</v>
      </c>
      <c r="U2575" s="2">
        <v>3.8946600000000002E-10</v>
      </c>
    </row>
    <row r="2576" spans="1:21" x14ac:dyDescent="0.25">
      <c r="A2576">
        <v>2563</v>
      </c>
      <c r="B2576">
        <v>1281</v>
      </c>
      <c r="C2576">
        <v>130.704926</v>
      </c>
      <c r="D2576">
        <v>15.682077</v>
      </c>
      <c r="E2576">
        <f t="shared" si="163"/>
        <v>91.811144197645561</v>
      </c>
      <c r="F2576">
        <v>-6.5024999999999999E-2</v>
      </c>
      <c r="J2576" s="1">
        <v>43040.577696759261</v>
      </c>
      <c r="K2576">
        <v>4115.201</v>
      </c>
      <c r="L2576">
        <f t="shared" si="160"/>
        <v>371.24471999999997</v>
      </c>
      <c r="M2576" s="2">
        <v>1.4775060000000001E-11</v>
      </c>
      <c r="N2576" s="1">
        <v>43040.577708333331</v>
      </c>
      <c r="O2576">
        <v>4115.7349999999997</v>
      </c>
      <c r="P2576">
        <f t="shared" si="161"/>
        <v>371.27896099999998</v>
      </c>
      <c r="Q2576" s="2">
        <v>2.1941610000000002E-12</v>
      </c>
      <c r="R2576" s="1">
        <v>43040.577731481484</v>
      </c>
      <c r="S2576">
        <v>4117.8760000000002</v>
      </c>
      <c r="T2576">
        <f t="shared" si="162"/>
        <v>371.436127</v>
      </c>
      <c r="U2576" s="2">
        <v>3.8940390000000002E-10</v>
      </c>
    </row>
    <row r="2577" spans="1:21" x14ac:dyDescent="0.25">
      <c r="A2577">
        <v>2564</v>
      </c>
      <c r="B2577">
        <v>1281.5</v>
      </c>
      <c r="C2577">
        <v>130.739105</v>
      </c>
      <c r="D2577">
        <v>15.681551000000001</v>
      </c>
      <c r="E2577">
        <f t="shared" si="163"/>
        <v>91.808064716410513</v>
      </c>
      <c r="F2577">
        <v>-6.4922999999999995E-2</v>
      </c>
      <c r="J2577" s="1">
        <v>43040.577719907407</v>
      </c>
      <c r="K2577">
        <v>4116.8069999999998</v>
      </c>
      <c r="L2577">
        <f t="shared" si="160"/>
        <v>371.35266100000001</v>
      </c>
      <c r="M2577" s="2">
        <v>1.4770610000000001E-11</v>
      </c>
      <c r="N2577" s="1">
        <v>43040.577719907407</v>
      </c>
      <c r="O2577">
        <v>4117.3429999999998</v>
      </c>
      <c r="P2577">
        <f t="shared" si="161"/>
        <v>371.39407299999999</v>
      </c>
      <c r="Q2577" s="2">
        <v>2.1908909999999999E-12</v>
      </c>
      <c r="R2577" s="1">
        <v>43040.57775462963</v>
      </c>
      <c r="S2577">
        <v>4119.4809999999998</v>
      </c>
      <c r="T2577">
        <f t="shared" si="162"/>
        <v>371.54977400000001</v>
      </c>
      <c r="U2577" s="2">
        <v>3.8945939999999998E-10</v>
      </c>
    </row>
    <row r="2578" spans="1:21" x14ac:dyDescent="0.25">
      <c r="A2578">
        <v>2565</v>
      </c>
      <c r="B2578">
        <v>1282</v>
      </c>
      <c r="C2578">
        <v>130.769226</v>
      </c>
      <c r="D2578">
        <v>15.681028</v>
      </c>
      <c r="E2578">
        <f t="shared" si="163"/>
        <v>91.805002798756661</v>
      </c>
      <c r="F2578">
        <v>-6.4821000000000004E-2</v>
      </c>
      <c r="J2578" s="1">
        <v>43040.577743055554</v>
      </c>
      <c r="K2578">
        <v>4118.4110000000001</v>
      </c>
      <c r="L2578">
        <f t="shared" si="160"/>
        <v>371.47634900000003</v>
      </c>
      <c r="M2578" s="2">
        <v>1.47985E-11</v>
      </c>
      <c r="N2578" s="1">
        <v>43040.577743055554</v>
      </c>
      <c r="O2578">
        <v>4118.9449999999997</v>
      </c>
      <c r="P2578">
        <f t="shared" si="161"/>
        <v>371.51391599999999</v>
      </c>
      <c r="Q2578" s="2">
        <v>2.1921109999999998E-12</v>
      </c>
      <c r="R2578" s="1">
        <v>43040.577766203707</v>
      </c>
      <c r="S2578">
        <v>4121.0829999999996</v>
      </c>
      <c r="T2578">
        <f t="shared" si="162"/>
        <v>371.68914799999999</v>
      </c>
      <c r="U2578" s="2">
        <v>3.8936649999999999E-10</v>
      </c>
    </row>
    <row r="2579" spans="1:21" x14ac:dyDescent="0.25">
      <c r="A2579">
        <v>2566</v>
      </c>
      <c r="B2579">
        <v>1282.5</v>
      </c>
      <c r="C2579">
        <v>130.79904199999999</v>
      </c>
      <c r="D2579">
        <v>15.680502000000001</v>
      </c>
      <c r="E2579">
        <f t="shared" si="163"/>
        <v>91.801923317521627</v>
      </c>
      <c r="F2579">
        <v>-6.4718999999999999E-2</v>
      </c>
      <c r="J2579" s="1">
        <v>43040.57775462963</v>
      </c>
      <c r="K2579">
        <v>4120.0150000000003</v>
      </c>
      <c r="L2579">
        <f t="shared" si="160"/>
        <v>371.61776700000001</v>
      </c>
      <c r="M2579" s="2">
        <v>1.478656E-11</v>
      </c>
      <c r="N2579" s="1">
        <v>43040.577766203707</v>
      </c>
      <c r="O2579">
        <v>4120.549</v>
      </c>
      <c r="P2579">
        <f t="shared" si="161"/>
        <v>371.65216099999998</v>
      </c>
      <c r="Q2579" s="2">
        <v>2.191672E-12</v>
      </c>
      <c r="R2579" s="1">
        <v>43040.577789351853</v>
      </c>
      <c r="S2579">
        <v>4122.6869999999999</v>
      </c>
      <c r="T2579">
        <f t="shared" si="162"/>
        <v>371.82635499999998</v>
      </c>
      <c r="U2579" s="2">
        <v>3.8936770000000001E-10</v>
      </c>
    </row>
    <row r="2580" spans="1:21" x14ac:dyDescent="0.25">
      <c r="A2580">
        <v>2567</v>
      </c>
      <c r="B2580">
        <v>1283</v>
      </c>
      <c r="C2580">
        <v>130.832932</v>
      </c>
      <c r="D2580">
        <v>15.679976999999999</v>
      </c>
      <c r="E2580">
        <f t="shared" si="163"/>
        <v>91.79884969081364</v>
      </c>
      <c r="F2580">
        <v>-6.4618999999999996E-2</v>
      </c>
      <c r="J2580" s="1">
        <v>43040.577777777777</v>
      </c>
      <c r="K2580">
        <v>4121.6180000000004</v>
      </c>
      <c r="L2580">
        <f t="shared" si="160"/>
        <v>371.73095699999999</v>
      </c>
      <c r="M2580" s="2">
        <v>1.4795229999999999E-11</v>
      </c>
      <c r="N2580" s="1">
        <v>43040.577777777777</v>
      </c>
      <c r="O2580">
        <v>4122.1540000000005</v>
      </c>
      <c r="P2580">
        <f t="shared" si="161"/>
        <v>371.77706899999998</v>
      </c>
      <c r="Q2580" s="2">
        <v>2.1875630000000001E-12</v>
      </c>
      <c r="R2580" s="1">
        <v>43040.577800925923</v>
      </c>
      <c r="S2580">
        <v>4124.2920000000004</v>
      </c>
      <c r="T2580">
        <f t="shared" si="162"/>
        <v>371.98150600000002</v>
      </c>
      <c r="U2580" s="2">
        <v>3.8924220000000002E-10</v>
      </c>
    </row>
    <row r="2581" spans="1:21" x14ac:dyDescent="0.25">
      <c r="A2581">
        <v>2568</v>
      </c>
      <c r="B2581">
        <v>1283.5</v>
      </c>
      <c r="C2581">
        <v>130.87008700000001</v>
      </c>
      <c r="D2581">
        <v>15.679453000000001</v>
      </c>
      <c r="E2581">
        <f t="shared" si="163"/>
        <v>91.795781918632741</v>
      </c>
      <c r="F2581">
        <v>-6.4519999999999994E-2</v>
      </c>
      <c r="J2581" s="1">
        <v>43040.577789351853</v>
      </c>
      <c r="K2581">
        <v>4123.2209999999995</v>
      </c>
      <c r="L2581">
        <f t="shared" si="160"/>
        <v>371.87933399999997</v>
      </c>
      <c r="M2581" s="2">
        <v>1.4786350000000001E-11</v>
      </c>
      <c r="N2581" s="1">
        <v>43040.577800925923</v>
      </c>
      <c r="O2581">
        <v>4123.7579999999998</v>
      </c>
      <c r="P2581">
        <f t="shared" si="161"/>
        <v>371.93084700000003</v>
      </c>
      <c r="Q2581" s="2">
        <v>2.1850680000000002E-12</v>
      </c>
      <c r="R2581" s="1">
        <v>43040.577824074076</v>
      </c>
      <c r="S2581">
        <v>4125.8940000000002</v>
      </c>
      <c r="T2581">
        <f t="shared" si="162"/>
        <v>372.11102299999999</v>
      </c>
      <c r="U2581" s="2">
        <v>3.8916619999999999E-10</v>
      </c>
    </row>
    <row r="2582" spans="1:21" x14ac:dyDescent="0.25">
      <c r="A2582">
        <v>2569</v>
      </c>
      <c r="B2582">
        <v>1284</v>
      </c>
      <c r="C2582">
        <v>130.91082800000001</v>
      </c>
      <c r="D2582">
        <v>15.678928000000001</v>
      </c>
      <c r="E2582">
        <f t="shared" si="163"/>
        <v>91.792708291924768</v>
      </c>
      <c r="F2582">
        <v>-6.4421999999999993E-2</v>
      </c>
      <c r="J2582" s="1">
        <v>43040.5778125</v>
      </c>
      <c r="K2582">
        <v>4124.8249999999998</v>
      </c>
      <c r="L2582">
        <f t="shared" si="160"/>
        <v>372.02832000000001</v>
      </c>
      <c r="M2582" s="2">
        <v>1.4779230000000001E-11</v>
      </c>
      <c r="N2582" s="1">
        <v>43040.5778125</v>
      </c>
      <c r="O2582">
        <v>4125.3590000000004</v>
      </c>
      <c r="P2582">
        <f t="shared" si="161"/>
        <v>372.06997699999999</v>
      </c>
      <c r="Q2582" s="2">
        <v>2.1876479999999999E-12</v>
      </c>
      <c r="R2582" s="1">
        <v>43040.577847222223</v>
      </c>
      <c r="S2582">
        <v>4127.4970000000003</v>
      </c>
      <c r="T2582">
        <f t="shared" si="162"/>
        <v>372.24237099999999</v>
      </c>
      <c r="U2582" s="2">
        <v>3.8924850000000001E-10</v>
      </c>
    </row>
    <row r="2583" spans="1:21" x14ac:dyDescent="0.25">
      <c r="A2583">
        <v>2570</v>
      </c>
      <c r="B2583">
        <v>1284.5</v>
      </c>
      <c r="C2583">
        <v>130.95600899999999</v>
      </c>
      <c r="D2583">
        <v>15.67841</v>
      </c>
      <c r="E2583">
        <f t="shared" si="163"/>
        <v>91.789675646906218</v>
      </c>
      <c r="F2583">
        <v>-6.4325999999999994E-2</v>
      </c>
      <c r="J2583" s="1">
        <v>43040.577835648146</v>
      </c>
      <c r="K2583">
        <v>4126.4279999999999</v>
      </c>
      <c r="L2583">
        <f t="shared" si="160"/>
        <v>372.15124500000002</v>
      </c>
      <c r="M2583" s="2">
        <v>1.4781340000000001E-11</v>
      </c>
      <c r="N2583" s="1">
        <v>43040.577835648146</v>
      </c>
      <c r="O2583">
        <v>4126.9620000000004</v>
      </c>
      <c r="P2583">
        <f t="shared" si="161"/>
        <v>372.196686</v>
      </c>
      <c r="Q2583" s="2">
        <v>2.1818979999999999E-12</v>
      </c>
      <c r="R2583" s="1">
        <v>43040.5778587963</v>
      </c>
      <c r="S2583">
        <v>4129.1009999999997</v>
      </c>
      <c r="T2583">
        <f t="shared" si="162"/>
        <v>372.40683000000001</v>
      </c>
      <c r="U2583" s="2">
        <v>3.8924159999999998E-10</v>
      </c>
    </row>
    <row r="2584" spans="1:21" x14ac:dyDescent="0.25">
      <c r="A2584">
        <v>2571</v>
      </c>
      <c r="B2584">
        <v>1285</v>
      </c>
      <c r="C2584">
        <v>131.00216699999999</v>
      </c>
      <c r="D2584">
        <v>15.677885</v>
      </c>
      <c r="E2584">
        <f t="shared" si="163"/>
        <v>91.786602020198245</v>
      </c>
      <c r="F2584">
        <v>-6.4230999999999996E-2</v>
      </c>
      <c r="J2584" s="1">
        <v>43040.577847222223</v>
      </c>
      <c r="K2584">
        <v>4128.03</v>
      </c>
      <c r="L2584">
        <f t="shared" si="160"/>
        <v>372.33297700000003</v>
      </c>
      <c r="M2584" s="2">
        <v>1.4774260000000001E-11</v>
      </c>
      <c r="N2584" s="1">
        <v>43040.5778587963</v>
      </c>
      <c r="O2584">
        <v>4128.5649999999996</v>
      </c>
      <c r="P2584">
        <f t="shared" si="161"/>
        <v>372.370544</v>
      </c>
      <c r="Q2584" s="2">
        <v>2.1813290000000002E-12</v>
      </c>
      <c r="R2584" s="1">
        <v>43040.577881944446</v>
      </c>
      <c r="S2584">
        <v>4130.7039999999997</v>
      </c>
      <c r="T2584">
        <f t="shared" si="162"/>
        <v>372.510559</v>
      </c>
      <c r="U2584" s="2">
        <v>3.8920559999999999E-10</v>
      </c>
    </row>
    <row r="2585" spans="1:21" x14ac:dyDescent="0.25">
      <c r="A2585">
        <v>2572</v>
      </c>
      <c r="B2585">
        <v>1285.5</v>
      </c>
      <c r="C2585">
        <v>131.04920999999999</v>
      </c>
      <c r="D2585">
        <v>15.677362</v>
      </c>
      <c r="E2585">
        <f t="shared" si="163"/>
        <v>91.783540102544393</v>
      </c>
      <c r="F2585">
        <v>-6.4138000000000001E-2</v>
      </c>
      <c r="J2585" s="1">
        <v>43040.577870370369</v>
      </c>
      <c r="K2585">
        <v>4129.6360000000004</v>
      </c>
      <c r="L2585">
        <f t="shared" si="160"/>
        <v>372.43966699999999</v>
      </c>
      <c r="M2585" s="2">
        <v>1.4778409999999999E-11</v>
      </c>
      <c r="N2585" s="1">
        <v>43040.577870370369</v>
      </c>
      <c r="O2585">
        <v>4130.17</v>
      </c>
      <c r="P2585">
        <f t="shared" si="161"/>
        <v>372.474152</v>
      </c>
      <c r="Q2585" s="2">
        <v>2.1831850000000001E-12</v>
      </c>
      <c r="R2585" s="1">
        <v>43040.577893518515</v>
      </c>
      <c r="S2585">
        <v>4132.308</v>
      </c>
      <c r="T2585">
        <f t="shared" si="162"/>
        <v>372.63003500000002</v>
      </c>
      <c r="U2585" s="2">
        <v>3.8927339999999999E-10</v>
      </c>
    </row>
    <row r="2586" spans="1:21" x14ac:dyDescent="0.25">
      <c r="A2586">
        <v>2573</v>
      </c>
      <c r="B2586">
        <v>1286</v>
      </c>
      <c r="C2586">
        <v>131.10046399999999</v>
      </c>
      <c r="D2586">
        <v>15.676833999999999</v>
      </c>
      <c r="E2586">
        <f t="shared" si="163"/>
        <v>91.780448912255224</v>
      </c>
      <c r="F2586">
        <v>-6.4046000000000006E-2</v>
      </c>
      <c r="J2586" s="1">
        <v>43040.577881944446</v>
      </c>
      <c r="K2586">
        <v>4131.2389999999996</v>
      </c>
      <c r="L2586">
        <f t="shared" si="160"/>
        <v>372.54916400000002</v>
      </c>
      <c r="M2586" s="2">
        <v>1.4775570000000001E-11</v>
      </c>
      <c r="N2586" s="1">
        <v>43040.577893518515</v>
      </c>
      <c r="O2586">
        <v>4131.7749999999996</v>
      </c>
      <c r="P2586">
        <f t="shared" si="161"/>
        <v>372.59088100000002</v>
      </c>
      <c r="Q2586" s="2">
        <v>2.1823379999999998E-12</v>
      </c>
      <c r="R2586" s="1">
        <v>43040.577916666669</v>
      </c>
      <c r="S2586">
        <v>4133.9120000000003</v>
      </c>
      <c r="T2586">
        <f t="shared" si="162"/>
        <v>372.74520899999999</v>
      </c>
      <c r="U2586" s="2">
        <v>3.8921109999999998E-10</v>
      </c>
    </row>
    <row r="2587" spans="1:21" x14ac:dyDescent="0.25">
      <c r="A2587">
        <v>2574</v>
      </c>
      <c r="B2587">
        <v>1286.5</v>
      </c>
      <c r="C2587">
        <v>131.15258800000001</v>
      </c>
      <c r="D2587">
        <v>15.676302</v>
      </c>
      <c r="E2587">
        <f t="shared" si="163"/>
        <v>91.777334303857799</v>
      </c>
      <c r="F2587">
        <v>-6.3954999999999998E-2</v>
      </c>
      <c r="J2587" s="1">
        <v>43040.577905092592</v>
      </c>
      <c r="K2587">
        <v>4132.8419999999996</v>
      </c>
      <c r="L2587">
        <f t="shared" si="160"/>
        <v>372.669647</v>
      </c>
      <c r="M2587" s="2">
        <v>1.4774709999999999E-11</v>
      </c>
      <c r="N2587" s="1">
        <v>43040.577905092592</v>
      </c>
      <c r="O2587">
        <v>4133.3770000000004</v>
      </c>
      <c r="P2587">
        <f t="shared" si="161"/>
        <v>372.70788599999997</v>
      </c>
      <c r="Q2587" s="2">
        <v>2.1776579999999999E-12</v>
      </c>
      <c r="R2587" s="1">
        <v>43040.577939814815</v>
      </c>
      <c r="S2587">
        <v>4135.5150000000003</v>
      </c>
      <c r="T2587">
        <f t="shared" si="162"/>
        <v>372.90158100000002</v>
      </c>
      <c r="U2587" s="2">
        <v>3.8907859999999998E-10</v>
      </c>
    </row>
    <row r="2588" spans="1:21" x14ac:dyDescent="0.25">
      <c r="A2588">
        <v>2575</v>
      </c>
      <c r="B2588">
        <v>1287</v>
      </c>
      <c r="C2588">
        <v>131.20770300000001</v>
      </c>
      <c r="D2588">
        <v>15.675763999999999</v>
      </c>
      <c r="E2588">
        <f t="shared" si="163"/>
        <v>91.774184568297997</v>
      </c>
      <c r="F2588">
        <v>-6.3864000000000004E-2</v>
      </c>
      <c r="J2588" s="1">
        <v>43040.577928240738</v>
      </c>
      <c r="K2588">
        <v>4134.4470000000001</v>
      </c>
      <c r="L2588">
        <f t="shared" si="160"/>
        <v>372.78179899999998</v>
      </c>
      <c r="M2588" s="2">
        <v>1.479475E-11</v>
      </c>
      <c r="N2588" s="1">
        <v>43040.577928240738</v>
      </c>
      <c r="O2588">
        <v>4134.982</v>
      </c>
      <c r="P2588">
        <f t="shared" si="161"/>
        <v>372.82141100000001</v>
      </c>
      <c r="Q2588" s="2">
        <v>2.1779819999999999E-12</v>
      </c>
      <c r="R2588" s="1">
        <v>43040.577951388892</v>
      </c>
      <c r="S2588">
        <v>4137.12</v>
      </c>
      <c r="T2588">
        <f t="shared" si="162"/>
        <v>373.033051</v>
      </c>
      <c r="U2588" s="2">
        <v>3.891643E-10</v>
      </c>
    </row>
    <row r="2589" spans="1:21" x14ac:dyDescent="0.25">
      <c r="A2589">
        <v>2576</v>
      </c>
      <c r="B2589">
        <v>1287.5</v>
      </c>
      <c r="C2589">
        <v>131.26471000000001</v>
      </c>
      <c r="D2589">
        <v>15.675222</v>
      </c>
      <c r="E2589">
        <f t="shared" si="163"/>
        <v>91.771011414629967</v>
      </c>
      <c r="F2589">
        <v>-6.3772999999999996E-2</v>
      </c>
      <c r="J2589" s="1">
        <v>43040.577939814815</v>
      </c>
      <c r="K2589">
        <v>4136.0479999999998</v>
      </c>
      <c r="L2589">
        <f t="shared" si="160"/>
        <v>372.94390900000002</v>
      </c>
      <c r="M2589" s="2">
        <v>1.4749900000000001E-11</v>
      </c>
      <c r="N2589" s="1">
        <v>43040.577951388892</v>
      </c>
      <c r="O2589">
        <v>4136.585</v>
      </c>
      <c r="P2589">
        <f t="shared" si="161"/>
        <v>372.98794600000002</v>
      </c>
      <c r="Q2589" s="2">
        <v>2.1788739999999999E-12</v>
      </c>
      <c r="R2589" s="1">
        <v>43040.577974537038</v>
      </c>
      <c r="S2589">
        <v>4138.7219999999998</v>
      </c>
      <c r="T2589">
        <f t="shared" si="162"/>
        <v>373.16919000000001</v>
      </c>
      <c r="U2589" s="2">
        <v>3.8910140000000001E-10</v>
      </c>
    </row>
    <row r="2590" spans="1:21" x14ac:dyDescent="0.25">
      <c r="A2590">
        <v>2577</v>
      </c>
      <c r="B2590">
        <v>1288</v>
      </c>
      <c r="C2590">
        <v>131.321335</v>
      </c>
      <c r="D2590">
        <v>15.674673</v>
      </c>
      <c r="E2590">
        <f t="shared" si="163"/>
        <v>91.767797279272472</v>
      </c>
      <c r="F2590">
        <v>-6.3682000000000002E-2</v>
      </c>
      <c r="J2590" s="1">
        <v>43040.577962962961</v>
      </c>
      <c r="K2590">
        <v>4137.6530000000002</v>
      </c>
      <c r="L2590">
        <f t="shared" si="160"/>
        <v>373.07900999999998</v>
      </c>
      <c r="M2590" s="2">
        <v>1.4780160000000002E-11</v>
      </c>
      <c r="N2590" s="1">
        <v>43040.577962962961</v>
      </c>
      <c r="O2590">
        <v>4138.1880000000001</v>
      </c>
      <c r="P2590">
        <f t="shared" si="161"/>
        <v>373.12554899999998</v>
      </c>
      <c r="Q2590" s="2">
        <v>2.1757090000000001E-12</v>
      </c>
      <c r="R2590" s="1">
        <v>43040.577986111108</v>
      </c>
      <c r="S2590">
        <v>4140.3270000000002</v>
      </c>
      <c r="T2590">
        <f t="shared" si="162"/>
        <v>373.29803500000003</v>
      </c>
      <c r="U2590" s="2">
        <v>3.890378E-10</v>
      </c>
    </row>
    <row r="2591" spans="1:21" x14ac:dyDescent="0.25">
      <c r="A2591">
        <v>2578</v>
      </c>
      <c r="B2591">
        <v>1288.5</v>
      </c>
      <c r="C2591">
        <v>131.374863</v>
      </c>
      <c r="D2591">
        <v>15.674128</v>
      </c>
      <c r="E2591">
        <f t="shared" si="163"/>
        <v>91.764606562023246</v>
      </c>
      <c r="F2591">
        <v>-6.3590999999999995E-2</v>
      </c>
      <c r="J2591" s="1">
        <v>43040.577974537038</v>
      </c>
      <c r="K2591">
        <v>4139.2579999999998</v>
      </c>
      <c r="L2591">
        <f t="shared" si="160"/>
        <v>373.21142600000002</v>
      </c>
      <c r="M2591" s="2">
        <v>1.4752480000000001E-11</v>
      </c>
      <c r="N2591" s="1">
        <v>43040.577986111108</v>
      </c>
      <c r="O2591">
        <v>4139.7929999999997</v>
      </c>
      <c r="P2591">
        <f t="shared" si="161"/>
        <v>373.255066</v>
      </c>
      <c r="Q2591" s="2">
        <v>2.1754979999999998E-12</v>
      </c>
      <c r="R2591" s="1">
        <v>43040.578009259261</v>
      </c>
      <c r="S2591">
        <v>4141.9309999999996</v>
      </c>
      <c r="T2591">
        <f t="shared" si="162"/>
        <v>373.43563799999998</v>
      </c>
      <c r="U2591" s="2">
        <v>3.8921789999999998E-10</v>
      </c>
    </row>
    <row r="2592" spans="1:21" x14ac:dyDescent="0.25">
      <c r="A2592">
        <v>2579</v>
      </c>
      <c r="B2592">
        <v>1289</v>
      </c>
      <c r="C2592">
        <v>131.42636100000001</v>
      </c>
      <c r="D2592">
        <v>15.673577999999999</v>
      </c>
      <c r="E2592">
        <f t="shared" si="163"/>
        <v>91.76138657213869</v>
      </c>
      <c r="F2592">
        <v>-6.3499E-2</v>
      </c>
      <c r="J2592" s="1">
        <v>43040.577997685185</v>
      </c>
      <c r="K2592">
        <v>4140.8609999999999</v>
      </c>
      <c r="L2592">
        <f t="shared" si="160"/>
        <v>373.34271200000001</v>
      </c>
      <c r="M2592" s="2">
        <v>1.4758430000000001E-11</v>
      </c>
      <c r="N2592" s="1">
        <v>43040.577997685185</v>
      </c>
      <c r="O2592">
        <v>4141.3959999999997</v>
      </c>
      <c r="P2592">
        <f t="shared" si="161"/>
        <v>373.38931300000002</v>
      </c>
      <c r="Q2592" s="2">
        <v>2.1693849999999998E-12</v>
      </c>
      <c r="R2592" s="1">
        <v>43040.578032407408</v>
      </c>
      <c r="S2592">
        <v>4143.5320000000002</v>
      </c>
      <c r="T2592">
        <f t="shared" si="162"/>
        <v>373.60778800000003</v>
      </c>
      <c r="U2592" s="2">
        <v>3.8908550000000001E-10</v>
      </c>
    </row>
    <row r="2593" spans="1:21" x14ac:dyDescent="0.25">
      <c r="A2593">
        <v>2580</v>
      </c>
      <c r="B2593">
        <v>1289.5</v>
      </c>
      <c r="C2593">
        <v>131.47470100000001</v>
      </c>
      <c r="D2593">
        <v>15.673038999999999</v>
      </c>
      <c r="E2593">
        <f t="shared" si="163"/>
        <v>91.758230982051842</v>
      </c>
      <c r="F2593">
        <v>-6.3406000000000004E-2</v>
      </c>
      <c r="J2593" s="1">
        <v>43040.578020833331</v>
      </c>
      <c r="K2593">
        <v>4142.4639999999999</v>
      </c>
      <c r="L2593">
        <f t="shared" si="160"/>
        <v>373.48181199999999</v>
      </c>
      <c r="M2593" s="2">
        <v>1.475516E-11</v>
      </c>
      <c r="N2593" s="1">
        <v>43040.578020833331</v>
      </c>
      <c r="O2593">
        <v>4142.9979999999996</v>
      </c>
      <c r="P2593">
        <f t="shared" si="161"/>
        <v>373.52654999999999</v>
      </c>
      <c r="Q2593" s="2">
        <v>2.1707660000000002E-12</v>
      </c>
      <c r="R2593" s="1">
        <v>43040.578043981484</v>
      </c>
      <c r="S2593">
        <v>4145.1379999999999</v>
      </c>
      <c r="T2593">
        <f t="shared" si="162"/>
        <v>373.72113000000002</v>
      </c>
      <c r="U2593" s="2">
        <v>3.8910920000000002E-10</v>
      </c>
    </row>
    <row r="2594" spans="1:21" x14ac:dyDescent="0.25">
      <c r="A2594">
        <v>2581</v>
      </c>
      <c r="B2594">
        <v>1290</v>
      </c>
      <c r="C2594">
        <v>131.52114900000001</v>
      </c>
      <c r="D2594">
        <v>15.672499</v>
      </c>
      <c r="E2594">
        <f t="shared" si="163"/>
        <v>91.755069537437919</v>
      </c>
      <c r="F2594">
        <v>-6.3311999999999993E-2</v>
      </c>
      <c r="J2594" s="1">
        <v>43040.578032407408</v>
      </c>
      <c r="K2594">
        <v>4144.067</v>
      </c>
      <c r="L2594">
        <f t="shared" si="160"/>
        <v>373.64636200000001</v>
      </c>
      <c r="M2594" s="2">
        <v>1.4750980000000001E-11</v>
      </c>
      <c r="N2594" s="1">
        <v>43040.578043981484</v>
      </c>
      <c r="O2594">
        <v>4144.6040000000003</v>
      </c>
      <c r="P2594">
        <f t="shared" si="161"/>
        <v>373.68435699999998</v>
      </c>
      <c r="Q2594" s="2">
        <v>2.1686570000000001E-12</v>
      </c>
      <c r="R2594" s="1">
        <v>43040.578067129631</v>
      </c>
      <c r="S2594">
        <v>4146.741</v>
      </c>
      <c r="T2594">
        <f t="shared" si="162"/>
        <v>373.83209199999999</v>
      </c>
      <c r="U2594" s="2">
        <v>3.8908669999999998E-10</v>
      </c>
    </row>
    <row r="2595" spans="1:21" x14ac:dyDescent="0.25">
      <c r="A2595">
        <v>2582</v>
      </c>
      <c r="B2595">
        <v>1290.5</v>
      </c>
      <c r="C2595">
        <v>131.56648300000001</v>
      </c>
      <c r="D2595">
        <v>15.671963</v>
      </c>
      <c r="E2595">
        <f t="shared" si="163"/>
        <v>91.751931510932252</v>
      </c>
      <c r="F2595">
        <v>-6.3218999999999997E-2</v>
      </c>
      <c r="J2595" s="1">
        <v>43040.578055555554</v>
      </c>
      <c r="K2595">
        <v>4145.6719999999996</v>
      </c>
      <c r="L2595">
        <f t="shared" si="160"/>
        <v>373.75750699999998</v>
      </c>
      <c r="M2595" s="2">
        <v>1.4756959999999999E-11</v>
      </c>
      <c r="N2595" s="1">
        <v>43040.578055555554</v>
      </c>
      <c r="O2595">
        <v>4146.2060000000001</v>
      </c>
      <c r="P2595">
        <f t="shared" si="161"/>
        <v>373.79538000000002</v>
      </c>
      <c r="Q2595" s="2">
        <v>2.1686299999999998E-12</v>
      </c>
      <c r="R2595" s="1">
        <v>43040.5780787037</v>
      </c>
      <c r="S2595">
        <v>4148.3459999999995</v>
      </c>
      <c r="T2595">
        <f t="shared" si="162"/>
        <v>373.94915800000001</v>
      </c>
      <c r="U2595" s="2">
        <v>3.890102E-10</v>
      </c>
    </row>
    <row r="2596" spans="1:21" x14ac:dyDescent="0.25">
      <c r="A2596">
        <v>2583</v>
      </c>
      <c r="B2596">
        <v>1291</v>
      </c>
      <c r="C2596">
        <v>131.61187699999999</v>
      </c>
      <c r="D2596">
        <v>15.671431999999999</v>
      </c>
      <c r="E2596">
        <f t="shared" si="163"/>
        <v>91.748822757061902</v>
      </c>
      <c r="F2596">
        <v>-6.3125000000000001E-2</v>
      </c>
      <c r="J2596" s="1">
        <v>43040.578067129631</v>
      </c>
      <c r="K2596">
        <v>4147.2780000000002</v>
      </c>
      <c r="L2596">
        <f t="shared" si="160"/>
        <v>373.86923200000001</v>
      </c>
      <c r="M2596" s="2">
        <v>1.474832E-11</v>
      </c>
      <c r="N2596" s="1">
        <v>43040.5780787037</v>
      </c>
      <c r="O2596">
        <v>4147.8109999999997</v>
      </c>
      <c r="P2596">
        <f t="shared" si="161"/>
        <v>373.90881400000001</v>
      </c>
      <c r="Q2596" s="2">
        <v>2.1685879999999998E-12</v>
      </c>
      <c r="R2596" s="1">
        <v>43040.578101851854</v>
      </c>
      <c r="S2596">
        <v>4149.951</v>
      </c>
      <c r="T2596">
        <f t="shared" si="162"/>
        <v>374.08075000000002</v>
      </c>
      <c r="U2596" s="2">
        <v>3.889173E-10</v>
      </c>
    </row>
    <row r="2597" spans="1:21" x14ac:dyDescent="0.25">
      <c r="A2597">
        <v>2584</v>
      </c>
      <c r="B2597">
        <v>1291.5</v>
      </c>
      <c r="C2597">
        <v>131.655136</v>
      </c>
      <c r="D2597">
        <v>15.6709</v>
      </c>
      <c r="E2597">
        <f t="shared" si="163"/>
        <v>91.745708148664477</v>
      </c>
      <c r="F2597">
        <v>-6.3031000000000004E-2</v>
      </c>
      <c r="J2597" s="1">
        <v>43040.578090277777</v>
      </c>
      <c r="K2597">
        <v>4148.8810000000003</v>
      </c>
      <c r="L2597">
        <f t="shared" si="160"/>
        <v>373.99151599999999</v>
      </c>
      <c r="M2597" s="2">
        <v>1.4756140000000001E-11</v>
      </c>
      <c r="N2597" s="1">
        <v>43040.578101851854</v>
      </c>
      <c r="O2597">
        <v>4149.4170000000004</v>
      </c>
      <c r="P2597">
        <f t="shared" si="161"/>
        <v>374.03460699999999</v>
      </c>
      <c r="Q2597" s="2">
        <v>2.169223E-12</v>
      </c>
      <c r="R2597" s="1">
        <v>43040.578125</v>
      </c>
      <c r="S2597">
        <v>4151.5550000000003</v>
      </c>
      <c r="T2597">
        <f t="shared" si="162"/>
        <v>374.25604299999998</v>
      </c>
      <c r="U2597" s="2">
        <v>3.8907140000000001E-10</v>
      </c>
    </row>
    <row r="2598" spans="1:21" x14ac:dyDescent="0.25">
      <c r="A2598">
        <v>2585</v>
      </c>
      <c r="B2598">
        <v>1292</v>
      </c>
      <c r="C2598">
        <v>131.69998200000001</v>
      </c>
      <c r="D2598">
        <v>15.670372</v>
      </c>
      <c r="E2598">
        <f t="shared" si="163"/>
        <v>91.742616958375308</v>
      </c>
      <c r="F2598">
        <v>-6.2937999999999994E-2</v>
      </c>
      <c r="J2598" s="1">
        <v>43040.578113425923</v>
      </c>
      <c r="K2598">
        <v>4150.4849999999997</v>
      </c>
      <c r="L2598">
        <f t="shared" si="160"/>
        <v>374.12567100000001</v>
      </c>
      <c r="M2598" s="2">
        <v>1.4740760000000002E-11</v>
      </c>
      <c r="N2598" s="1">
        <v>43040.578113425923</v>
      </c>
      <c r="O2598">
        <v>4151.0200000000004</v>
      </c>
      <c r="P2598">
        <f t="shared" si="161"/>
        <v>374.21447799999999</v>
      </c>
      <c r="Q2598" s="2">
        <v>2.168743E-12</v>
      </c>
      <c r="R2598" s="1">
        <v>43040.578136574077</v>
      </c>
      <c r="S2598">
        <v>4153.1580000000004</v>
      </c>
      <c r="T2598">
        <f t="shared" si="162"/>
        <v>374.38714599999997</v>
      </c>
      <c r="U2598" s="2">
        <v>3.88843E-10</v>
      </c>
    </row>
    <row r="2599" spans="1:21" x14ac:dyDescent="0.25">
      <c r="A2599">
        <v>2586</v>
      </c>
      <c r="B2599">
        <v>1292.5</v>
      </c>
      <c r="C2599">
        <v>131.74749800000001</v>
      </c>
      <c r="D2599">
        <v>15.669841999999999</v>
      </c>
      <c r="E2599">
        <f t="shared" si="163"/>
        <v>91.739514059032018</v>
      </c>
      <c r="F2599">
        <v>-6.2843999999999997E-2</v>
      </c>
      <c r="J2599" s="1">
        <v>43040.578125</v>
      </c>
      <c r="K2599">
        <v>4152.09</v>
      </c>
      <c r="L2599">
        <f t="shared" si="160"/>
        <v>374.299194</v>
      </c>
      <c r="M2599" s="2">
        <v>1.4747890000000001E-11</v>
      </c>
      <c r="N2599" s="1">
        <v>43040.578136574077</v>
      </c>
      <c r="O2599">
        <v>4152.625</v>
      </c>
      <c r="P2599">
        <f t="shared" si="161"/>
        <v>374.34301799999997</v>
      </c>
      <c r="Q2599" s="2">
        <v>2.1647929999999998E-12</v>
      </c>
      <c r="R2599" s="1">
        <v>43040.578159722223</v>
      </c>
      <c r="S2599">
        <v>4154.7629999999999</v>
      </c>
      <c r="T2599">
        <f t="shared" si="162"/>
        <v>374.52349900000002</v>
      </c>
      <c r="U2599" s="2">
        <v>3.8885490000000002E-10</v>
      </c>
    </row>
    <row r="2600" spans="1:21" x14ac:dyDescent="0.25">
      <c r="A2600">
        <v>2587</v>
      </c>
      <c r="B2600">
        <v>1293</v>
      </c>
      <c r="C2600">
        <v>131.795807</v>
      </c>
      <c r="D2600">
        <v>15.669313000000001</v>
      </c>
      <c r="E2600">
        <f t="shared" si="163"/>
        <v>91.736417014215803</v>
      </c>
      <c r="F2600">
        <v>-6.2751000000000001E-2</v>
      </c>
      <c r="J2600" s="1">
        <v>43040.578148148146</v>
      </c>
      <c r="K2600">
        <v>4153.6930000000002</v>
      </c>
      <c r="L2600">
        <f t="shared" si="160"/>
        <v>374.43173200000001</v>
      </c>
      <c r="M2600" s="2">
        <v>1.473211E-11</v>
      </c>
      <c r="N2600" s="1">
        <v>43040.578148148146</v>
      </c>
      <c r="O2600">
        <v>4154.2280000000001</v>
      </c>
      <c r="P2600">
        <f t="shared" si="161"/>
        <v>374.47699</v>
      </c>
      <c r="Q2600" s="2">
        <v>2.1583659999999999E-12</v>
      </c>
      <c r="R2600" s="1">
        <v>43040.5781712963</v>
      </c>
      <c r="S2600">
        <v>4156.366</v>
      </c>
      <c r="T2600">
        <f t="shared" si="162"/>
        <v>374.648438</v>
      </c>
      <c r="U2600" s="2">
        <v>3.8883499999999998E-10</v>
      </c>
    </row>
    <row r="2601" spans="1:21" x14ac:dyDescent="0.25">
      <c r="A2601">
        <v>2588</v>
      </c>
      <c r="B2601">
        <v>1293.5</v>
      </c>
      <c r="C2601">
        <v>131.844818</v>
      </c>
      <c r="D2601">
        <v>15.668787</v>
      </c>
      <c r="E2601">
        <f t="shared" si="163"/>
        <v>91.733337532980755</v>
      </c>
      <c r="F2601">
        <v>-6.2657000000000004E-2</v>
      </c>
      <c r="J2601" s="1">
        <v>43040.578159722223</v>
      </c>
      <c r="K2601">
        <v>4155.2969999999996</v>
      </c>
      <c r="L2601">
        <f t="shared" si="160"/>
        <v>374.56854299999998</v>
      </c>
      <c r="M2601" s="2">
        <v>1.4734810000000002E-11</v>
      </c>
      <c r="N2601" s="1">
        <v>43040.5781712963</v>
      </c>
      <c r="O2601">
        <v>4155.8310000000001</v>
      </c>
      <c r="P2601">
        <f t="shared" si="161"/>
        <v>374.610657</v>
      </c>
      <c r="Q2601" s="2">
        <v>2.1575709999999998E-12</v>
      </c>
      <c r="R2601" s="1">
        <v>43040.578194444446</v>
      </c>
      <c r="S2601">
        <v>4157.9679999999998</v>
      </c>
      <c r="T2601">
        <f t="shared" si="162"/>
        <v>374.74969499999997</v>
      </c>
      <c r="U2601" s="2">
        <v>3.8863560000000001E-10</v>
      </c>
    </row>
    <row r="2602" spans="1:21" x14ac:dyDescent="0.25">
      <c r="A2602">
        <v>2589</v>
      </c>
      <c r="B2602">
        <v>1294</v>
      </c>
      <c r="C2602">
        <v>131.895096</v>
      </c>
      <c r="D2602">
        <v>15.668263</v>
      </c>
      <c r="E2602">
        <f t="shared" si="163"/>
        <v>91.730269760799828</v>
      </c>
      <c r="F2602">
        <v>-6.2562000000000006E-2</v>
      </c>
      <c r="J2602" s="1">
        <v>43040.578182870369</v>
      </c>
      <c r="K2602">
        <v>4156.8999999999996</v>
      </c>
      <c r="L2602">
        <f t="shared" si="160"/>
        <v>374.68365499999999</v>
      </c>
      <c r="M2602" s="2">
        <v>1.4743070000000001E-11</v>
      </c>
      <c r="N2602" s="1">
        <v>43040.578194444446</v>
      </c>
      <c r="O2602">
        <v>4157.4350000000004</v>
      </c>
      <c r="P2602">
        <f t="shared" si="161"/>
        <v>374.71688799999998</v>
      </c>
      <c r="Q2602" s="2">
        <v>2.1545980000000002E-12</v>
      </c>
      <c r="R2602" s="1">
        <v>43040.578217592592</v>
      </c>
      <c r="S2602">
        <v>4159.5730000000003</v>
      </c>
      <c r="T2602">
        <f t="shared" si="162"/>
        <v>374.92752100000001</v>
      </c>
      <c r="U2602" s="2">
        <v>3.8870700000000002E-10</v>
      </c>
    </row>
    <row r="2603" spans="1:21" x14ac:dyDescent="0.25">
      <c r="A2603">
        <v>2590</v>
      </c>
      <c r="B2603">
        <v>1294.5</v>
      </c>
      <c r="C2603">
        <v>131.94392400000001</v>
      </c>
      <c r="D2603">
        <v>15.667742000000001</v>
      </c>
      <c r="E2603">
        <f t="shared" si="163"/>
        <v>91.727219552200111</v>
      </c>
      <c r="F2603">
        <v>-6.2468000000000003E-2</v>
      </c>
      <c r="J2603" s="1">
        <v>43040.578206018516</v>
      </c>
      <c r="K2603">
        <v>4158.5020000000004</v>
      </c>
      <c r="L2603">
        <f t="shared" si="160"/>
        <v>374.82785000000001</v>
      </c>
      <c r="M2603" s="2">
        <v>1.4725339999999999E-11</v>
      </c>
      <c r="N2603" s="1">
        <v>43040.578206018516</v>
      </c>
      <c r="O2603">
        <v>4159.0370000000003</v>
      </c>
      <c r="P2603">
        <f t="shared" si="161"/>
        <v>374.87530500000003</v>
      </c>
      <c r="Q2603" s="2">
        <v>2.154378E-12</v>
      </c>
      <c r="R2603" s="1">
        <v>43040.578229166669</v>
      </c>
      <c r="S2603">
        <v>4161.1760000000004</v>
      </c>
      <c r="T2603">
        <f t="shared" si="162"/>
        <v>375.06607100000002</v>
      </c>
      <c r="U2603" s="2">
        <v>3.8873609999999999E-10</v>
      </c>
    </row>
    <row r="2604" spans="1:21" x14ac:dyDescent="0.25">
      <c r="A2604">
        <v>2591</v>
      </c>
      <c r="B2604">
        <v>1295</v>
      </c>
      <c r="C2604">
        <v>131.98808299999999</v>
      </c>
      <c r="D2604">
        <v>15.667225</v>
      </c>
      <c r="E2604">
        <f t="shared" si="163"/>
        <v>91.724192761708636</v>
      </c>
      <c r="F2604">
        <v>-6.2372999999999998E-2</v>
      </c>
      <c r="J2604" s="1">
        <v>43040.578217592592</v>
      </c>
      <c r="K2604">
        <v>4160.1080000000002</v>
      </c>
      <c r="L2604">
        <f t="shared" si="160"/>
        <v>374.97876000000002</v>
      </c>
      <c r="M2604" s="2">
        <v>1.4717620000000001E-11</v>
      </c>
      <c r="N2604" s="1">
        <v>43040.578229166669</v>
      </c>
      <c r="O2604">
        <v>4160.6419999999998</v>
      </c>
      <c r="P2604">
        <f t="shared" si="161"/>
        <v>375.02432299999998</v>
      </c>
      <c r="Q2604" s="2">
        <v>2.1526990000000001E-12</v>
      </c>
      <c r="R2604" s="1">
        <v>43040.578252314815</v>
      </c>
      <c r="S2604">
        <v>4162.7830000000004</v>
      </c>
      <c r="T2604">
        <f t="shared" si="162"/>
        <v>375.18331899999998</v>
      </c>
      <c r="U2604" s="2">
        <v>3.8864199999999998E-10</v>
      </c>
    </row>
    <row r="2605" spans="1:21" x14ac:dyDescent="0.25">
      <c r="A2605">
        <v>2592</v>
      </c>
      <c r="B2605">
        <v>1295.5</v>
      </c>
      <c r="C2605">
        <v>132.02735899999999</v>
      </c>
      <c r="D2605">
        <v>15.666712</v>
      </c>
      <c r="E2605">
        <f t="shared" si="163"/>
        <v>91.721189389325403</v>
      </c>
      <c r="F2605">
        <v>-6.2278E-2</v>
      </c>
      <c r="J2605" s="1">
        <v>43040.578240740739</v>
      </c>
      <c r="K2605">
        <v>4161.7129999999997</v>
      </c>
      <c r="L2605">
        <f t="shared" si="160"/>
        <v>375.1026</v>
      </c>
      <c r="M2605" s="2">
        <v>1.47279E-11</v>
      </c>
      <c r="N2605" s="1">
        <v>43040.578240740739</v>
      </c>
      <c r="O2605">
        <v>4162.2489999999998</v>
      </c>
      <c r="P2605">
        <f t="shared" si="161"/>
        <v>375.14150999999998</v>
      </c>
      <c r="Q2605" s="2">
        <v>2.1542719999999998E-12</v>
      </c>
      <c r="R2605" s="1">
        <v>43040.578263888892</v>
      </c>
      <c r="S2605">
        <v>4164.3869999999997</v>
      </c>
      <c r="T2605">
        <f t="shared" si="162"/>
        <v>375.33230600000002</v>
      </c>
      <c r="U2605" s="2">
        <v>3.8861420000000001E-10</v>
      </c>
    </row>
    <row r="2606" spans="1:21" x14ac:dyDescent="0.25">
      <c r="A2606">
        <v>2593</v>
      </c>
      <c r="B2606">
        <v>1296</v>
      </c>
      <c r="C2606">
        <v>132.061981</v>
      </c>
      <c r="D2606">
        <v>15.666206000000001</v>
      </c>
      <c r="E2606">
        <f t="shared" si="163"/>
        <v>91.718226998631636</v>
      </c>
      <c r="F2606">
        <v>-6.2183000000000002E-2</v>
      </c>
      <c r="J2606" s="1">
        <v>43040.578252314815</v>
      </c>
      <c r="K2606">
        <v>4163.317</v>
      </c>
      <c r="L2606">
        <f t="shared" si="160"/>
        <v>375.23046900000003</v>
      </c>
      <c r="M2606" s="2">
        <v>1.4710650000000001E-11</v>
      </c>
      <c r="N2606" s="1">
        <v>43040.578263888892</v>
      </c>
      <c r="O2606">
        <v>4163.8519999999999</v>
      </c>
      <c r="P2606">
        <f t="shared" si="161"/>
        <v>375.28103599999997</v>
      </c>
      <c r="Q2606" s="2">
        <v>2.1512780000000002E-12</v>
      </c>
      <c r="R2606" s="1">
        <v>43040.578287037039</v>
      </c>
      <c r="S2606">
        <v>4165.991</v>
      </c>
      <c r="T2606">
        <f t="shared" si="162"/>
        <v>375.47180200000003</v>
      </c>
      <c r="U2606" s="2">
        <v>3.8856239999999999E-10</v>
      </c>
    </row>
    <row r="2607" spans="1:21" x14ac:dyDescent="0.25">
      <c r="A2607">
        <v>2594</v>
      </c>
      <c r="B2607">
        <v>1296.5</v>
      </c>
      <c r="C2607">
        <v>132.09463500000001</v>
      </c>
      <c r="D2607">
        <v>15.665699</v>
      </c>
      <c r="E2607">
        <f t="shared" si="163"/>
        <v>91.715258753410779</v>
      </c>
      <c r="F2607">
        <v>-6.2087999999999997E-2</v>
      </c>
      <c r="J2607" s="1">
        <v>43040.578275462962</v>
      </c>
      <c r="K2607">
        <v>4164.9229999999998</v>
      </c>
      <c r="L2607">
        <f t="shared" si="160"/>
        <v>375.38369799999998</v>
      </c>
      <c r="M2607" s="2">
        <v>1.4741090000000001E-11</v>
      </c>
      <c r="N2607" s="1">
        <v>43040.578287037039</v>
      </c>
      <c r="O2607">
        <v>4165.4570000000003</v>
      </c>
      <c r="P2607">
        <f t="shared" si="161"/>
        <v>375.42944299999999</v>
      </c>
      <c r="Q2607" s="2">
        <v>2.1507540000000002E-12</v>
      </c>
      <c r="R2607" s="1">
        <v>43040.578310185185</v>
      </c>
      <c r="S2607">
        <v>4167.5959999999995</v>
      </c>
      <c r="T2607">
        <f t="shared" si="162"/>
        <v>375.62383999999997</v>
      </c>
      <c r="U2607" s="2">
        <v>3.8850009999999998E-10</v>
      </c>
    </row>
    <row r="2608" spans="1:21" x14ac:dyDescent="0.25">
      <c r="A2608">
        <v>2595</v>
      </c>
      <c r="B2608">
        <v>1297</v>
      </c>
      <c r="C2608">
        <v>132.129898</v>
      </c>
      <c r="D2608">
        <v>15.665195000000001</v>
      </c>
      <c r="E2608">
        <f t="shared" si="163"/>
        <v>91.712308071771119</v>
      </c>
      <c r="F2608">
        <v>-6.1992999999999999E-2</v>
      </c>
      <c r="J2608" s="1">
        <v>43040.578298611108</v>
      </c>
      <c r="K2608">
        <v>4166.5259999999998</v>
      </c>
      <c r="L2608">
        <f t="shared" si="160"/>
        <v>375.54940800000003</v>
      </c>
      <c r="M2608" s="2">
        <v>1.46906E-11</v>
      </c>
      <c r="N2608" s="1">
        <v>43040.578298611108</v>
      </c>
      <c r="O2608">
        <v>4167.0609999999997</v>
      </c>
      <c r="P2608">
        <f t="shared" si="161"/>
        <v>375.587647</v>
      </c>
      <c r="Q2608" s="2">
        <v>2.1454490000000001E-12</v>
      </c>
      <c r="R2608" s="1">
        <v>43040.578321759262</v>
      </c>
      <c r="S2608">
        <v>4169.2</v>
      </c>
      <c r="T2608">
        <f t="shared" si="162"/>
        <v>375.72732500000001</v>
      </c>
      <c r="U2608" s="2">
        <v>3.8851729999999999E-10</v>
      </c>
    </row>
    <row r="2609" spans="1:21" x14ac:dyDescent="0.25">
      <c r="A2609">
        <v>2596</v>
      </c>
      <c r="B2609">
        <v>1297.5</v>
      </c>
      <c r="C2609">
        <v>132.16995199999999</v>
      </c>
      <c r="D2609">
        <v>15.66469</v>
      </c>
      <c r="E2609">
        <f t="shared" si="163"/>
        <v>91.709351535604398</v>
      </c>
      <c r="F2609">
        <v>-6.1899000000000003E-2</v>
      </c>
      <c r="J2609" s="1">
        <v>43040.578310185185</v>
      </c>
      <c r="K2609">
        <v>4168.13</v>
      </c>
      <c r="L2609">
        <f t="shared" si="160"/>
        <v>375.658478</v>
      </c>
      <c r="M2609" s="2">
        <v>1.4707310000000001E-11</v>
      </c>
      <c r="N2609" s="1">
        <v>43040.578321759262</v>
      </c>
      <c r="O2609">
        <v>4168.6639999999998</v>
      </c>
      <c r="P2609">
        <f t="shared" si="161"/>
        <v>375.69232199999999</v>
      </c>
      <c r="Q2609" s="2">
        <v>2.1488139999999999E-12</v>
      </c>
      <c r="R2609" s="1">
        <v>43040.578344907408</v>
      </c>
      <c r="S2609">
        <v>4170.8019999999997</v>
      </c>
      <c r="T2609">
        <f t="shared" si="162"/>
        <v>375.85058600000002</v>
      </c>
      <c r="U2609" s="2">
        <v>3.8848259999999999E-10</v>
      </c>
    </row>
    <row r="2610" spans="1:21" x14ac:dyDescent="0.25">
      <c r="A2610">
        <v>2597</v>
      </c>
      <c r="B2610">
        <v>1298</v>
      </c>
      <c r="C2610">
        <v>132.211883</v>
      </c>
      <c r="D2610">
        <v>15.664185</v>
      </c>
      <c r="E2610">
        <f t="shared" si="163"/>
        <v>91.706394999437677</v>
      </c>
      <c r="F2610">
        <v>-6.1806E-2</v>
      </c>
      <c r="J2610" s="1">
        <v>43040.578333333331</v>
      </c>
      <c r="K2610">
        <v>4169.7340000000004</v>
      </c>
      <c r="L2610">
        <f t="shared" si="160"/>
        <v>375.76574699999998</v>
      </c>
      <c r="M2610" s="2">
        <v>1.4696669999999999E-11</v>
      </c>
      <c r="N2610" s="1">
        <v>43040.578333333331</v>
      </c>
      <c r="O2610">
        <v>4170.2690000000002</v>
      </c>
      <c r="P2610">
        <f t="shared" si="161"/>
        <v>375.80697600000002</v>
      </c>
      <c r="Q2610" s="2">
        <v>2.1467709999999999E-12</v>
      </c>
      <c r="R2610" s="1">
        <v>43040.578356481485</v>
      </c>
      <c r="S2610">
        <v>4172.4070000000002</v>
      </c>
      <c r="T2610">
        <f t="shared" si="162"/>
        <v>375.98468000000003</v>
      </c>
      <c r="U2610" s="2">
        <v>3.8844390000000001E-10</v>
      </c>
    </row>
    <row r="2611" spans="1:21" x14ac:dyDescent="0.25">
      <c r="A2611">
        <v>2598</v>
      </c>
      <c r="B2611">
        <v>1298.5</v>
      </c>
      <c r="C2611">
        <v>132.25582900000001</v>
      </c>
      <c r="D2611">
        <v>15.663679</v>
      </c>
      <c r="E2611">
        <f t="shared" si="163"/>
        <v>91.703432608743896</v>
      </c>
      <c r="F2611">
        <v>-6.1712999999999997E-2</v>
      </c>
      <c r="J2611" s="1">
        <v>43040.578344907408</v>
      </c>
      <c r="K2611">
        <v>4171.3370000000004</v>
      </c>
      <c r="L2611">
        <f t="shared" si="160"/>
        <v>375.896545</v>
      </c>
      <c r="M2611" s="2">
        <v>1.4698510000000001E-11</v>
      </c>
      <c r="N2611" s="1">
        <v>43040.578356481485</v>
      </c>
      <c r="O2611">
        <v>4171.8710000000001</v>
      </c>
      <c r="P2611">
        <f t="shared" si="161"/>
        <v>375.94177300000001</v>
      </c>
      <c r="Q2611" s="2">
        <v>2.1422789999999999E-12</v>
      </c>
      <c r="R2611" s="1">
        <v>43040.578379629631</v>
      </c>
      <c r="S2611">
        <v>4174.01</v>
      </c>
      <c r="T2611">
        <f t="shared" si="162"/>
        <v>376.15017699999999</v>
      </c>
      <c r="U2611" s="2">
        <v>3.8840210000000002E-10</v>
      </c>
    </row>
    <row r="2612" spans="1:21" x14ac:dyDescent="0.25">
      <c r="A2612">
        <v>2599</v>
      </c>
      <c r="B2612">
        <v>1299</v>
      </c>
      <c r="C2612">
        <v>132.30076600000001</v>
      </c>
      <c r="D2612">
        <v>15.663169999999999</v>
      </c>
      <c r="E2612">
        <f t="shared" si="163"/>
        <v>91.700452654468904</v>
      </c>
      <c r="F2612">
        <v>-6.1620000000000001E-2</v>
      </c>
      <c r="J2612" s="1">
        <v>43040.578368055554</v>
      </c>
      <c r="K2612">
        <v>4172.9409999999998</v>
      </c>
      <c r="L2612">
        <f t="shared" si="160"/>
        <v>376.02737400000001</v>
      </c>
      <c r="M2612" s="2">
        <v>1.468649E-11</v>
      </c>
      <c r="N2612" s="1">
        <v>43040.578379629631</v>
      </c>
      <c r="O2612">
        <v>4173.4750000000004</v>
      </c>
      <c r="P2612">
        <f t="shared" si="161"/>
        <v>376.06726099999997</v>
      </c>
      <c r="Q2612" s="2">
        <v>2.1451609999999999E-12</v>
      </c>
      <c r="R2612" s="1">
        <v>43040.578402777777</v>
      </c>
      <c r="S2612">
        <v>4175.6149999999998</v>
      </c>
      <c r="T2612">
        <f t="shared" si="162"/>
        <v>376.27539100000001</v>
      </c>
      <c r="U2612" s="2">
        <v>3.883709E-10</v>
      </c>
    </row>
    <row r="2613" spans="1:21" x14ac:dyDescent="0.25">
      <c r="A2613">
        <v>2600</v>
      </c>
      <c r="B2613">
        <v>1299.5</v>
      </c>
      <c r="C2613">
        <v>132.344055</v>
      </c>
      <c r="D2613">
        <v>15.662661999999999</v>
      </c>
      <c r="E2613">
        <f t="shared" si="163"/>
        <v>91.697478554721002</v>
      </c>
      <c r="F2613">
        <v>-6.1526999999999998E-2</v>
      </c>
      <c r="J2613" s="1">
        <v>43040.5783912037</v>
      </c>
      <c r="K2613">
        <v>4174.5450000000001</v>
      </c>
      <c r="L2613">
        <f t="shared" si="160"/>
        <v>376.19274899999999</v>
      </c>
      <c r="M2613" s="2">
        <v>1.46713E-11</v>
      </c>
      <c r="N2613" s="1">
        <v>43040.5783912037</v>
      </c>
      <c r="O2613">
        <v>4175.08</v>
      </c>
      <c r="P2613">
        <f t="shared" si="161"/>
        <v>376.23523</v>
      </c>
      <c r="Q2613" s="2">
        <v>2.1455470000000002E-12</v>
      </c>
      <c r="R2613" s="1">
        <v>43040.578414351854</v>
      </c>
      <c r="S2613">
        <v>4177.22</v>
      </c>
      <c r="T2613">
        <f t="shared" si="162"/>
        <v>376.39669800000001</v>
      </c>
      <c r="U2613" s="2">
        <v>3.8829139999999999E-10</v>
      </c>
    </row>
    <row r="2614" spans="1:21" x14ac:dyDescent="0.25">
      <c r="A2614">
        <v>2601</v>
      </c>
      <c r="B2614">
        <v>1300</v>
      </c>
      <c r="C2614">
        <v>132.38765000000001</v>
      </c>
      <c r="D2614">
        <v>15.662155</v>
      </c>
      <c r="E2614">
        <f t="shared" si="163"/>
        <v>91.69451030950016</v>
      </c>
      <c r="F2614">
        <v>-6.1434000000000002E-2</v>
      </c>
      <c r="J2614" s="1">
        <v>43040.578402777777</v>
      </c>
      <c r="K2614">
        <v>4176.1499999999996</v>
      </c>
      <c r="L2614">
        <f t="shared" si="160"/>
        <v>376.317566</v>
      </c>
      <c r="M2614" s="2">
        <v>1.4682939999999999E-11</v>
      </c>
      <c r="N2614" s="1">
        <v>43040.578414351854</v>
      </c>
      <c r="O2614">
        <v>4176.6850000000004</v>
      </c>
      <c r="P2614">
        <f t="shared" si="161"/>
        <v>376.356537</v>
      </c>
      <c r="Q2614" s="2">
        <v>2.1402680000000002E-12</v>
      </c>
      <c r="R2614" s="1">
        <v>43040.5784375</v>
      </c>
      <c r="S2614">
        <v>4178.8209999999999</v>
      </c>
      <c r="T2614">
        <f t="shared" si="162"/>
        <v>376.51818900000001</v>
      </c>
      <c r="U2614" s="2">
        <v>3.88397E-10</v>
      </c>
    </row>
    <row r="2615" spans="1:21" x14ac:dyDescent="0.25">
      <c r="A2615">
        <v>2602</v>
      </c>
      <c r="B2615">
        <v>1300.5</v>
      </c>
      <c r="C2615">
        <v>132.43081699999999</v>
      </c>
      <c r="D2615">
        <v>15.661644000000001</v>
      </c>
      <c r="E2615">
        <f t="shared" si="163"/>
        <v>91.691518646171062</v>
      </c>
      <c r="F2615">
        <v>-6.1341E-2</v>
      </c>
      <c r="J2615" s="1">
        <v>43040.578425925924</v>
      </c>
      <c r="K2615">
        <v>4177.7550000000001</v>
      </c>
      <c r="L2615">
        <f t="shared" si="160"/>
        <v>376.43808000000001</v>
      </c>
      <c r="M2615" s="2">
        <v>1.4673490000000001E-11</v>
      </c>
      <c r="N2615" s="1">
        <v>43040.578425925924</v>
      </c>
      <c r="O2615">
        <v>4178.2879999999996</v>
      </c>
      <c r="P2615">
        <f t="shared" si="161"/>
        <v>376.478272</v>
      </c>
      <c r="Q2615" s="2">
        <v>2.1358130000000001E-12</v>
      </c>
      <c r="R2615" s="1">
        <v>43040.578460648147</v>
      </c>
      <c r="S2615">
        <v>4180.4269999999997</v>
      </c>
      <c r="T2615">
        <f t="shared" si="162"/>
        <v>376.63797</v>
      </c>
      <c r="U2615" s="2">
        <v>3.8836010000000002E-10</v>
      </c>
    </row>
    <row r="2616" spans="1:21" x14ac:dyDescent="0.25">
      <c r="A2616">
        <v>2603</v>
      </c>
      <c r="B2616">
        <v>1301</v>
      </c>
      <c r="C2616">
        <v>132.47465500000001</v>
      </c>
      <c r="D2616">
        <v>15.661137</v>
      </c>
      <c r="E2616">
        <f t="shared" si="163"/>
        <v>91.68855040095022</v>
      </c>
      <c r="F2616">
        <v>-6.1247000000000003E-2</v>
      </c>
      <c r="J2616" s="1">
        <v>43040.5784375</v>
      </c>
      <c r="K2616">
        <v>4179.3559999999998</v>
      </c>
      <c r="L2616">
        <f t="shared" si="160"/>
        <v>376.55731200000002</v>
      </c>
      <c r="M2616" s="2">
        <v>1.4682419999999999E-11</v>
      </c>
      <c r="N2616" s="1">
        <v>43040.578449074077</v>
      </c>
      <c r="O2616">
        <v>4179.8919999999998</v>
      </c>
      <c r="P2616">
        <f t="shared" si="161"/>
        <v>376.59738199999998</v>
      </c>
      <c r="Q2616" s="2">
        <v>2.1388819999999998E-12</v>
      </c>
      <c r="R2616" s="1">
        <v>43040.578472222223</v>
      </c>
      <c r="S2616">
        <v>4182.03</v>
      </c>
      <c r="T2616">
        <f t="shared" si="162"/>
        <v>376.81835899999999</v>
      </c>
      <c r="U2616" s="2">
        <v>3.8826009999999999E-10</v>
      </c>
    </row>
    <row r="2617" spans="1:21" x14ac:dyDescent="0.25">
      <c r="A2617">
        <v>2604</v>
      </c>
      <c r="B2617">
        <v>1301.5</v>
      </c>
      <c r="C2617">
        <v>132.519867</v>
      </c>
      <c r="D2617">
        <v>15.660624</v>
      </c>
      <c r="E2617">
        <f t="shared" si="163"/>
        <v>91.685547028566987</v>
      </c>
      <c r="F2617">
        <v>-6.1152999999999999E-2</v>
      </c>
      <c r="J2617" s="1">
        <v>43040.578460648147</v>
      </c>
      <c r="K2617">
        <v>4180.96</v>
      </c>
      <c r="L2617">
        <f t="shared" si="160"/>
        <v>376.68283100000002</v>
      </c>
      <c r="M2617" s="2">
        <v>1.4685049999999999E-11</v>
      </c>
      <c r="N2617" s="1">
        <v>43040.578472222223</v>
      </c>
      <c r="O2617">
        <v>4181.4939999999997</v>
      </c>
      <c r="P2617">
        <f t="shared" si="161"/>
        <v>376.72882099999998</v>
      </c>
      <c r="Q2617" s="2">
        <v>2.1330279999999999E-12</v>
      </c>
      <c r="R2617" s="1">
        <v>43040.57849537037</v>
      </c>
      <c r="S2617">
        <v>4183.6350000000002</v>
      </c>
      <c r="T2617">
        <f t="shared" si="162"/>
        <v>376.93188500000002</v>
      </c>
      <c r="U2617" s="2">
        <v>3.8837929999999999E-10</v>
      </c>
    </row>
    <row r="2618" spans="1:21" x14ac:dyDescent="0.25">
      <c r="A2618">
        <v>2605</v>
      </c>
      <c r="B2618">
        <v>1302</v>
      </c>
      <c r="C2618">
        <v>132.56680299999999</v>
      </c>
      <c r="D2618">
        <v>15.660111000000001</v>
      </c>
      <c r="E2618">
        <f t="shared" si="163"/>
        <v>91.682543656183782</v>
      </c>
      <c r="F2618">
        <v>-6.1059000000000002E-2</v>
      </c>
      <c r="J2618" s="1">
        <v>43040.578483796293</v>
      </c>
      <c r="K2618">
        <v>4182.5649999999996</v>
      </c>
      <c r="L2618">
        <f t="shared" si="160"/>
        <v>376.85943600000002</v>
      </c>
      <c r="M2618" s="2">
        <v>1.4676450000000001E-11</v>
      </c>
      <c r="N2618" s="1">
        <v>43040.578483796293</v>
      </c>
      <c r="O2618">
        <v>4183.1000000000004</v>
      </c>
      <c r="P2618">
        <f t="shared" si="161"/>
        <v>376.89764400000001</v>
      </c>
      <c r="Q2618" s="2">
        <v>2.1353010000000002E-12</v>
      </c>
      <c r="R2618" s="1">
        <v>43040.578506944446</v>
      </c>
      <c r="S2618">
        <v>4185.24</v>
      </c>
      <c r="T2618">
        <f t="shared" si="162"/>
        <v>377.03628500000002</v>
      </c>
      <c r="U2618" s="2">
        <v>3.8822580000000002E-10</v>
      </c>
    </row>
    <row r="2619" spans="1:21" x14ac:dyDescent="0.25">
      <c r="A2619">
        <v>2606</v>
      </c>
      <c r="B2619">
        <v>1302.5</v>
      </c>
      <c r="C2619">
        <v>132.61715699999999</v>
      </c>
      <c r="D2619">
        <v>15.659599</v>
      </c>
      <c r="E2619">
        <f t="shared" si="163"/>
        <v>91.679546138327609</v>
      </c>
      <c r="F2619">
        <v>-6.0964999999999998E-2</v>
      </c>
      <c r="J2619" s="1">
        <v>43040.57849537037</v>
      </c>
      <c r="K2619">
        <v>4184.1710000000003</v>
      </c>
      <c r="L2619">
        <f t="shared" si="160"/>
        <v>376.964539</v>
      </c>
      <c r="M2619" s="2">
        <v>1.4680739999999999E-11</v>
      </c>
      <c r="N2619" s="1">
        <v>43040.578506944446</v>
      </c>
      <c r="O2619">
        <v>4184.7060000000001</v>
      </c>
      <c r="P2619">
        <f t="shared" si="161"/>
        <v>376.99908399999998</v>
      </c>
      <c r="Q2619" s="2">
        <v>2.1337409999999999E-12</v>
      </c>
      <c r="R2619" s="1">
        <v>43040.578530092593</v>
      </c>
      <c r="S2619">
        <v>4186.8429999999998</v>
      </c>
      <c r="T2619">
        <f t="shared" si="162"/>
        <v>377.17190499999998</v>
      </c>
      <c r="U2619" s="2">
        <v>3.881398E-10</v>
      </c>
    </row>
    <row r="2620" spans="1:21" x14ac:dyDescent="0.25">
      <c r="A2620">
        <v>2607</v>
      </c>
      <c r="B2620">
        <v>1303</v>
      </c>
      <c r="C2620">
        <v>132.67025799999999</v>
      </c>
      <c r="D2620">
        <v>15.659086</v>
      </c>
      <c r="E2620">
        <f t="shared" si="163"/>
        <v>91.67654276594439</v>
      </c>
      <c r="F2620">
        <v>-6.0871000000000001E-2</v>
      </c>
      <c r="J2620" s="1">
        <v>43040.578518518516</v>
      </c>
      <c r="K2620">
        <v>4185.7730000000001</v>
      </c>
      <c r="L2620">
        <f t="shared" si="160"/>
        <v>377.07818600000002</v>
      </c>
      <c r="M2620" s="2">
        <v>1.466564E-11</v>
      </c>
      <c r="N2620" s="1">
        <v>43040.578518518516</v>
      </c>
      <c r="O2620">
        <v>4186.308</v>
      </c>
      <c r="P2620">
        <f t="shared" si="161"/>
        <v>377.12359600000002</v>
      </c>
      <c r="Q2620" s="2">
        <v>2.1326709999999998E-12</v>
      </c>
      <c r="R2620" s="1">
        <v>43040.578553240739</v>
      </c>
      <c r="S2620">
        <v>4188.4480000000003</v>
      </c>
      <c r="T2620">
        <f t="shared" si="162"/>
        <v>377.31463600000001</v>
      </c>
      <c r="U2620" s="2">
        <v>3.881578E-10</v>
      </c>
    </row>
    <row r="2621" spans="1:21" x14ac:dyDescent="0.25">
      <c r="A2621">
        <v>2608</v>
      </c>
      <c r="B2621">
        <v>1303.5</v>
      </c>
      <c r="C2621">
        <v>132.723465</v>
      </c>
      <c r="D2621">
        <v>15.658579</v>
      </c>
      <c r="E2621">
        <f t="shared" si="163"/>
        <v>91.673574520723534</v>
      </c>
      <c r="F2621">
        <v>-6.0775999999999997E-2</v>
      </c>
      <c r="J2621" s="1">
        <v>43040.578530092593</v>
      </c>
      <c r="K2621">
        <v>4187.3789999999999</v>
      </c>
      <c r="L2621">
        <f t="shared" si="160"/>
        <v>377.21929899999998</v>
      </c>
      <c r="M2621" s="2">
        <v>1.4670640000000001E-11</v>
      </c>
      <c r="N2621" s="1">
        <v>43040.578541666669</v>
      </c>
      <c r="O2621">
        <v>4187.915</v>
      </c>
      <c r="P2621">
        <f t="shared" si="161"/>
        <v>377.26806599999998</v>
      </c>
      <c r="Q2621" s="2">
        <v>2.128593E-12</v>
      </c>
      <c r="R2621" s="1">
        <v>43040.578564814816</v>
      </c>
      <c r="S2621">
        <v>4190.0519999999997</v>
      </c>
      <c r="T2621">
        <f t="shared" si="162"/>
        <v>377.50903299999999</v>
      </c>
      <c r="U2621" s="2">
        <v>3.8800490000000002E-10</v>
      </c>
    </row>
    <row r="2622" spans="1:21" x14ac:dyDescent="0.25">
      <c r="A2622">
        <v>2609</v>
      </c>
      <c r="B2622">
        <v>1304</v>
      </c>
      <c r="C2622">
        <v>132.775497</v>
      </c>
      <c r="D2622">
        <v>15.658072000000001</v>
      </c>
      <c r="E2622">
        <f t="shared" si="163"/>
        <v>91.670606275502692</v>
      </c>
      <c r="F2622">
        <v>-6.0682E-2</v>
      </c>
      <c r="J2622" s="1">
        <v>43040.578553240739</v>
      </c>
      <c r="K2622">
        <v>4188.982</v>
      </c>
      <c r="L2622">
        <f t="shared" si="160"/>
        <v>377.360657</v>
      </c>
      <c r="M2622" s="2">
        <v>1.465617E-11</v>
      </c>
      <c r="N2622" s="1">
        <v>43040.578564814816</v>
      </c>
      <c r="O2622">
        <v>4189.5169999999998</v>
      </c>
      <c r="P2622">
        <f t="shared" si="161"/>
        <v>377.458191</v>
      </c>
      <c r="Q2622" s="2">
        <v>2.1284890000000002E-12</v>
      </c>
      <c r="R2622" s="1">
        <v>43040.578587962962</v>
      </c>
      <c r="S2622">
        <v>4191.6549999999997</v>
      </c>
      <c r="T2622">
        <f t="shared" si="162"/>
        <v>377.65252700000002</v>
      </c>
      <c r="U2622" s="2">
        <v>3.8800650000000001E-10</v>
      </c>
    </row>
    <row r="2623" spans="1:21" x14ac:dyDescent="0.25">
      <c r="A2623">
        <v>2610</v>
      </c>
      <c r="B2623">
        <v>1304.5</v>
      </c>
      <c r="C2623">
        <v>132.825638</v>
      </c>
      <c r="D2623">
        <v>15.657572</v>
      </c>
      <c r="E2623">
        <f t="shared" si="163"/>
        <v>91.667679011971288</v>
      </c>
      <c r="F2623">
        <v>-6.0588999999999997E-2</v>
      </c>
      <c r="J2623" s="1">
        <v>43040.578576388885</v>
      </c>
      <c r="K2623">
        <v>4190.5860000000002</v>
      </c>
      <c r="L2623">
        <f t="shared" si="160"/>
        <v>377.55999800000001</v>
      </c>
      <c r="M2623" s="2">
        <v>1.4638329999999999E-11</v>
      </c>
      <c r="N2623" s="1">
        <v>43040.578576388885</v>
      </c>
      <c r="O2623">
        <v>4191.12</v>
      </c>
      <c r="P2623">
        <f t="shared" si="161"/>
        <v>377.608521</v>
      </c>
      <c r="Q2623" s="2">
        <v>2.1265349999999999E-12</v>
      </c>
      <c r="R2623" s="1">
        <v>43040.578599537039</v>
      </c>
      <c r="S2623">
        <v>4193.2579999999998</v>
      </c>
      <c r="T2623">
        <f t="shared" si="162"/>
        <v>377.76825000000002</v>
      </c>
      <c r="U2623" s="2">
        <v>3.8800399999999999E-10</v>
      </c>
    </row>
    <row r="2624" spans="1:21" x14ac:dyDescent="0.25">
      <c r="A2624">
        <v>2611</v>
      </c>
      <c r="B2624">
        <v>1305</v>
      </c>
      <c r="C2624">
        <v>132.87286399999999</v>
      </c>
      <c r="D2624">
        <v>15.657068000000001</v>
      </c>
      <c r="E2624">
        <f t="shared" si="163"/>
        <v>91.664728330331627</v>
      </c>
      <c r="F2624">
        <v>-6.0497000000000002E-2</v>
      </c>
      <c r="J2624" s="1">
        <v>43040.578587962962</v>
      </c>
      <c r="K2624">
        <v>4192.1899999999996</v>
      </c>
      <c r="L2624">
        <f t="shared" si="160"/>
        <v>377.69329800000003</v>
      </c>
      <c r="M2624" s="2">
        <v>1.465547E-11</v>
      </c>
      <c r="N2624" s="1">
        <v>43040.578599537039</v>
      </c>
      <c r="O2624">
        <v>4192.7250000000004</v>
      </c>
      <c r="P2624">
        <f t="shared" si="161"/>
        <v>377.731628</v>
      </c>
      <c r="Q2624" s="2">
        <v>2.1232639999999999E-12</v>
      </c>
      <c r="R2624" s="1">
        <v>43040.578622685185</v>
      </c>
      <c r="S2624">
        <v>4194.8620000000001</v>
      </c>
      <c r="T2624">
        <f t="shared" si="162"/>
        <v>377.89813199999998</v>
      </c>
      <c r="U2624" s="2">
        <v>3.8799080000000002E-10</v>
      </c>
    </row>
    <row r="2625" spans="1:21" x14ac:dyDescent="0.25">
      <c r="A2625">
        <v>2612</v>
      </c>
      <c r="B2625">
        <v>1305.5</v>
      </c>
      <c r="C2625">
        <v>132.917877</v>
      </c>
      <c r="D2625">
        <v>15.65657</v>
      </c>
      <c r="E2625">
        <f t="shared" si="163"/>
        <v>91.661812775854344</v>
      </c>
      <c r="F2625">
        <v>-6.0405E-2</v>
      </c>
      <c r="J2625" s="1">
        <v>43040.578611111108</v>
      </c>
      <c r="K2625">
        <v>4193.7920000000004</v>
      </c>
      <c r="L2625">
        <f t="shared" si="160"/>
        <v>377.80853300000001</v>
      </c>
      <c r="M2625" s="2">
        <v>1.4632080000000001E-11</v>
      </c>
      <c r="N2625" s="1">
        <v>43040.578611111108</v>
      </c>
      <c r="O2625">
        <v>4194.3270000000002</v>
      </c>
      <c r="P2625">
        <f t="shared" si="161"/>
        <v>377.851563</v>
      </c>
      <c r="Q2625" s="2">
        <v>2.1193660000000002E-12</v>
      </c>
      <c r="R2625" s="1">
        <v>43040.578645833331</v>
      </c>
      <c r="S2625">
        <v>4196.4650000000001</v>
      </c>
      <c r="T2625">
        <f t="shared" si="162"/>
        <v>378.04681399999998</v>
      </c>
      <c r="U2625" s="2">
        <v>3.8791210000000001E-10</v>
      </c>
    </row>
    <row r="2626" spans="1:21" x14ac:dyDescent="0.25">
      <c r="A2626">
        <v>2613</v>
      </c>
      <c r="B2626">
        <v>1306</v>
      </c>
      <c r="C2626">
        <v>132.959</v>
      </c>
      <c r="D2626">
        <v>15.656065</v>
      </c>
      <c r="E2626">
        <f t="shared" si="163"/>
        <v>91.658856239687623</v>
      </c>
      <c r="F2626">
        <v>-6.0314E-2</v>
      </c>
      <c r="J2626" s="1">
        <v>43040.578622685185</v>
      </c>
      <c r="K2626">
        <v>4195.3969999999999</v>
      </c>
      <c r="L2626">
        <f t="shared" si="160"/>
        <v>377.947113</v>
      </c>
      <c r="M2626" s="2">
        <v>1.465697E-11</v>
      </c>
      <c r="N2626" s="1">
        <v>43040.578634259262</v>
      </c>
      <c r="O2626">
        <v>4195.9309999999996</v>
      </c>
      <c r="P2626">
        <f t="shared" si="161"/>
        <v>377.99740600000001</v>
      </c>
      <c r="Q2626" s="2">
        <v>2.1173579999999998E-12</v>
      </c>
      <c r="R2626" s="1">
        <v>43040.578657407408</v>
      </c>
      <c r="S2626">
        <v>4198.07</v>
      </c>
      <c r="T2626">
        <f t="shared" si="162"/>
        <v>378.21017499999999</v>
      </c>
      <c r="U2626" s="2">
        <v>3.8789560000000002E-10</v>
      </c>
    </row>
    <row r="2627" spans="1:21" x14ac:dyDescent="0.25">
      <c r="A2627">
        <v>2614</v>
      </c>
      <c r="B2627">
        <v>1306.5</v>
      </c>
      <c r="C2627">
        <v>132.99620100000001</v>
      </c>
      <c r="D2627">
        <v>15.655557999999999</v>
      </c>
      <c r="E2627">
        <f t="shared" si="163"/>
        <v>91.655887994466767</v>
      </c>
      <c r="F2627">
        <v>-6.0224E-2</v>
      </c>
      <c r="J2627" s="1">
        <v>43040.578645833331</v>
      </c>
      <c r="K2627">
        <v>4197.0010000000002</v>
      </c>
      <c r="L2627">
        <f t="shared" si="160"/>
        <v>378.134705</v>
      </c>
      <c r="M2627" s="2">
        <v>1.4644609999999999E-11</v>
      </c>
      <c r="N2627" s="1">
        <v>43040.578657407408</v>
      </c>
      <c r="O2627">
        <v>4197.5360000000001</v>
      </c>
      <c r="P2627">
        <f t="shared" si="161"/>
        <v>378.17392000000001</v>
      </c>
      <c r="Q2627" s="2">
        <v>2.1155269999999999E-12</v>
      </c>
      <c r="R2627" s="1">
        <v>43040.578680555554</v>
      </c>
      <c r="S2627">
        <v>4199.6750000000002</v>
      </c>
      <c r="T2627">
        <f t="shared" si="162"/>
        <v>378.319367</v>
      </c>
      <c r="U2627" s="2">
        <v>3.8782589999999998E-10</v>
      </c>
    </row>
    <row r="2628" spans="1:21" x14ac:dyDescent="0.25">
      <c r="A2628">
        <v>2615</v>
      </c>
      <c r="B2628">
        <v>1307</v>
      </c>
      <c r="C2628">
        <v>133.03057899999999</v>
      </c>
      <c r="D2628">
        <v>15.655046</v>
      </c>
      <c r="E2628">
        <f t="shared" si="163"/>
        <v>91.652890476610622</v>
      </c>
      <c r="F2628">
        <v>-6.0134E-2</v>
      </c>
      <c r="J2628" s="1">
        <v>43040.578668981485</v>
      </c>
      <c r="K2628">
        <v>4198.6040000000003</v>
      </c>
      <c r="L2628">
        <f t="shared" si="160"/>
        <v>378.24566600000003</v>
      </c>
      <c r="M2628" s="2">
        <v>1.464784E-11</v>
      </c>
      <c r="N2628" s="1">
        <v>43040.578668981485</v>
      </c>
      <c r="O2628">
        <v>4199.1390000000001</v>
      </c>
      <c r="P2628">
        <f t="shared" si="161"/>
        <v>378.28274499999998</v>
      </c>
      <c r="Q2628" s="2">
        <v>2.1172419999999999E-12</v>
      </c>
      <c r="R2628" s="1">
        <v>43040.578692129631</v>
      </c>
      <c r="S2628">
        <v>4201.277</v>
      </c>
      <c r="T2628">
        <f t="shared" si="162"/>
        <v>378.44598400000001</v>
      </c>
      <c r="U2628" s="2">
        <v>3.8770130000000002E-10</v>
      </c>
    </row>
    <row r="2629" spans="1:21" x14ac:dyDescent="0.25">
      <c r="A2629">
        <v>2616</v>
      </c>
      <c r="B2629">
        <v>1307.5</v>
      </c>
      <c r="C2629">
        <v>133.06402600000001</v>
      </c>
      <c r="D2629">
        <v>15.654536999999999</v>
      </c>
      <c r="E2629">
        <f t="shared" si="163"/>
        <v>91.649910522335645</v>
      </c>
      <c r="F2629">
        <v>-6.0045000000000001E-2</v>
      </c>
      <c r="J2629" s="1">
        <v>43040.578680555554</v>
      </c>
      <c r="K2629">
        <v>4200.21</v>
      </c>
      <c r="L2629">
        <f t="shared" si="160"/>
        <v>378.35910000000001</v>
      </c>
      <c r="M2629" s="2">
        <v>1.464545E-11</v>
      </c>
      <c r="N2629" s="1">
        <v>43040.578692129631</v>
      </c>
      <c r="O2629">
        <v>4200.7439999999997</v>
      </c>
      <c r="P2629">
        <f t="shared" si="161"/>
        <v>378.401794</v>
      </c>
      <c r="Q2629" s="2">
        <v>2.1166099999999998E-12</v>
      </c>
      <c r="R2629" s="1">
        <v>43040.578715277778</v>
      </c>
      <c r="S2629">
        <v>4202.8819999999996</v>
      </c>
      <c r="T2629">
        <f t="shared" si="162"/>
        <v>378.57586700000002</v>
      </c>
      <c r="U2629" s="2">
        <v>3.8776379999999998E-10</v>
      </c>
    </row>
    <row r="2630" spans="1:21" x14ac:dyDescent="0.25">
      <c r="A2630">
        <v>2617</v>
      </c>
      <c r="B2630">
        <v>1308</v>
      </c>
      <c r="C2630">
        <v>133.09816000000001</v>
      </c>
      <c r="D2630">
        <v>15.654026</v>
      </c>
      <c r="E2630">
        <f t="shared" si="163"/>
        <v>91.646918859006547</v>
      </c>
      <c r="F2630">
        <v>-5.9955000000000001E-2</v>
      </c>
      <c r="J2630" s="1">
        <v>43040.578703703701</v>
      </c>
      <c r="K2630">
        <v>4201.8119999999999</v>
      </c>
      <c r="L2630">
        <f t="shared" si="160"/>
        <v>378.49014299999999</v>
      </c>
      <c r="M2630" s="2">
        <v>1.4649920000000001E-11</v>
      </c>
      <c r="N2630" s="1">
        <v>43040.578703703701</v>
      </c>
      <c r="O2630">
        <v>4202.3469999999998</v>
      </c>
      <c r="P2630">
        <f t="shared" si="161"/>
        <v>378.53411899999998</v>
      </c>
      <c r="Q2630" s="2">
        <v>2.1179379999999998E-12</v>
      </c>
      <c r="R2630" s="1">
        <v>43040.578738425924</v>
      </c>
      <c r="S2630">
        <v>4204.4840000000004</v>
      </c>
      <c r="T2630">
        <f t="shared" si="162"/>
        <v>378.68203699999998</v>
      </c>
      <c r="U2630" s="2">
        <v>3.8765040000000002E-10</v>
      </c>
    </row>
    <row r="2631" spans="1:21" x14ac:dyDescent="0.25">
      <c r="A2631">
        <v>2618</v>
      </c>
      <c r="B2631">
        <v>1308.5</v>
      </c>
      <c r="C2631">
        <v>133.13171399999999</v>
      </c>
      <c r="D2631">
        <v>15.653522000000001</v>
      </c>
      <c r="E2631">
        <f t="shared" si="163"/>
        <v>91.643968177366887</v>
      </c>
      <c r="F2631">
        <v>-5.9865000000000002E-2</v>
      </c>
      <c r="J2631" s="1">
        <v>43040.578726851854</v>
      </c>
      <c r="K2631">
        <v>4203.4160000000002</v>
      </c>
      <c r="L2631">
        <f t="shared" si="160"/>
        <v>378.61318999999997</v>
      </c>
      <c r="M2631" s="2">
        <v>1.4660969999999999E-11</v>
      </c>
      <c r="N2631" s="1">
        <v>43040.578726851854</v>
      </c>
      <c r="O2631">
        <v>4203.9489999999996</v>
      </c>
      <c r="P2631">
        <f t="shared" si="161"/>
        <v>378.64923099999999</v>
      </c>
      <c r="Q2631" s="2">
        <v>2.1141319999999999E-12</v>
      </c>
      <c r="R2631" s="1">
        <v>43040.578750000001</v>
      </c>
      <c r="S2631">
        <v>4206.0860000000002</v>
      </c>
      <c r="T2631">
        <f t="shared" si="162"/>
        <v>378.86285400000003</v>
      </c>
      <c r="U2631" s="2">
        <v>3.8762759999999999E-10</v>
      </c>
    </row>
    <row r="2632" spans="1:21" x14ac:dyDescent="0.25">
      <c r="A2632">
        <v>2619</v>
      </c>
      <c r="B2632">
        <v>1309</v>
      </c>
      <c r="C2632">
        <v>133.16735800000001</v>
      </c>
      <c r="D2632">
        <v>15.653025</v>
      </c>
      <c r="E2632">
        <f t="shared" si="163"/>
        <v>91.641058477416664</v>
      </c>
      <c r="F2632">
        <v>-5.9774000000000001E-2</v>
      </c>
      <c r="J2632" s="1">
        <v>43040.578738425924</v>
      </c>
      <c r="K2632">
        <v>4205.018</v>
      </c>
      <c r="L2632">
        <f t="shared" si="160"/>
        <v>378.75848400000001</v>
      </c>
      <c r="M2632" s="2">
        <v>1.4648309999999999E-11</v>
      </c>
      <c r="N2632" s="1">
        <v>43040.578750000001</v>
      </c>
      <c r="O2632">
        <v>4205.5519999999997</v>
      </c>
      <c r="P2632">
        <f t="shared" si="161"/>
        <v>378.80697600000002</v>
      </c>
      <c r="Q2632" s="2">
        <v>2.114482E-12</v>
      </c>
      <c r="R2632" s="1">
        <v>43040.578773148147</v>
      </c>
      <c r="S2632">
        <v>4207.6899999999996</v>
      </c>
      <c r="T2632">
        <f t="shared" si="162"/>
        <v>379.02947999999998</v>
      </c>
      <c r="U2632" s="2">
        <v>3.876362E-10</v>
      </c>
    </row>
    <row r="2633" spans="1:21" x14ac:dyDescent="0.25">
      <c r="A2633">
        <v>2620</v>
      </c>
      <c r="B2633">
        <v>1309.5</v>
      </c>
      <c r="C2633">
        <v>133.20524599999999</v>
      </c>
      <c r="D2633">
        <v>15.652533</v>
      </c>
      <c r="E2633">
        <f t="shared" si="163"/>
        <v>91.638178050101757</v>
      </c>
      <c r="F2633">
        <v>-5.9684000000000001E-2</v>
      </c>
      <c r="J2633" s="1">
        <v>43040.578761574077</v>
      </c>
      <c r="K2633">
        <v>4206.62</v>
      </c>
      <c r="L2633">
        <f t="shared" si="160"/>
        <v>378.91961700000002</v>
      </c>
      <c r="M2633" s="2">
        <v>1.466268E-11</v>
      </c>
      <c r="N2633" s="1">
        <v>43040.578761574077</v>
      </c>
      <c r="O2633">
        <v>4207.1549999999997</v>
      </c>
      <c r="P2633">
        <f t="shared" si="161"/>
        <v>378.97723400000001</v>
      </c>
      <c r="Q2633" s="2">
        <v>2.1122029999999999E-12</v>
      </c>
      <c r="R2633" s="1">
        <v>43040.578784722224</v>
      </c>
      <c r="S2633">
        <v>4209.2939999999999</v>
      </c>
      <c r="T2633">
        <f t="shared" si="162"/>
        <v>379.14389</v>
      </c>
      <c r="U2633" s="2">
        <v>3.8755550000000002E-10</v>
      </c>
    </row>
    <row r="2634" spans="1:21" x14ac:dyDescent="0.25">
      <c r="A2634">
        <v>2621</v>
      </c>
      <c r="B2634">
        <v>1310</v>
      </c>
      <c r="C2634">
        <v>133.24856600000001</v>
      </c>
      <c r="D2634">
        <v>15.652051999999999</v>
      </c>
      <c r="E2634">
        <f t="shared" si="163"/>
        <v>91.635362022584545</v>
      </c>
      <c r="F2634">
        <v>-5.9594000000000001E-2</v>
      </c>
      <c r="J2634" s="1">
        <v>43040.578773148147</v>
      </c>
      <c r="K2634">
        <v>4208.2259999999997</v>
      </c>
      <c r="L2634">
        <f t="shared" ref="L2634:L2697" si="164">VLOOKUP(K2634,$B$14:$C$13694,2,TRUE)</f>
        <v>379.07385299999999</v>
      </c>
      <c r="M2634" s="2">
        <v>1.4650810000000001E-11</v>
      </c>
      <c r="N2634" s="1">
        <v>43040.578784722224</v>
      </c>
      <c r="O2634">
        <v>4208.759</v>
      </c>
      <c r="P2634">
        <f t="shared" ref="P2634:P2697" si="165">VLOOKUP(O2634,$B$14:$C$13694,2,TRUE)</f>
        <v>379.11187699999999</v>
      </c>
      <c r="Q2634" s="2">
        <v>2.1071630000000002E-12</v>
      </c>
      <c r="R2634" s="1">
        <v>43040.57880787037</v>
      </c>
      <c r="S2634">
        <v>4210.8969999999999</v>
      </c>
      <c r="T2634">
        <f t="shared" ref="T2634:T2697" si="166">VLOOKUP(S2634,$B$14:$C$13694,2,TRUE)</f>
        <v>379.24014299999999</v>
      </c>
      <c r="U2634" s="2">
        <v>3.8751220000000002E-10</v>
      </c>
    </row>
    <row r="2635" spans="1:21" x14ac:dyDescent="0.25">
      <c r="A2635">
        <v>2622</v>
      </c>
      <c r="B2635">
        <v>1310.5</v>
      </c>
      <c r="C2635">
        <v>133.29669200000001</v>
      </c>
      <c r="D2635">
        <v>15.651567999999999</v>
      </c>
      <c r="E2635">
        <f t="shared" si="163"/>
        <v>91.632528431486136</v>
      </c>
      <c r="F2635">
        <v>-5.9504000000000001E-2</v>
      </c>
      <c r="J2635" s="1">
        <v>43040.578796296293</v>
      </c>
      <c r="K2635">
        <v>4209.8289999999997</v>
      </c>
      <c r="L2635">
        <f t="shared" si="164"/>
        <v>379.17422499999998</v>
      </c>
      <c r="M2635" s="2">
        <v>1.4659739999999999E-11</v>
      </c>
      <c r="N2635" s="1">
        <v>43040.578796296293</v>
      </c>
      <c r="O2635">
        <v>4210.3639999999996</v>
      </c>
      <c r="P2635">
        <f t="shared" si="165"/>
        <v>379.20538299999998</v>
      </c>
      <c r="Q2635" s="2">
        <v>2.1086790000000001E-12</v>
      </c>
      <c r="R2635" s="1">
        <v>43040.578831018516</v>
      </c>
      <c r="S2635">
        <v>4212.4989999999998</v>
      </c>
      <c r="T2635">
        <f t="shared" si="166"/>
        <v>379.36346400000002</v>
      </c>
      <c r="U2635" s="2">
        <v>3.8752340000000002E-10</v>
      </c>
    </row>
    <row r="2636" spans="1:21" x14ac:dyDescent="0.25">
      <c r="A2636">
        <v>2623</v>
      </c>
      <c r="B2636">
        <v>1311</v>
      </c>
      <c r="C2636">
        <v>133.348389</v>
      </c>
      <c r="D2636">
        <v>15.651094000000001</v>
      </c>
      <c r="E2636">
        <f t="shared" si="163"/>
        <v>91.629753385658375</v>
      </c>
      <c r="F2636">
        <v>-5.9415000000000003E-2</v>
      </c>
      <c r="J2636" s="1">
        <v>43040.578819444447</v>
      </c>
      <c r="K2636">
        <v>4211.4309999999996</v>
      </c>
      <c r="L2636">
        <f t="shared" si="164"/>
        <v>379.27777099999997</v>
      </c>
      <c r="M2636" s="2">
        <v>1.4644529999999998E-11</v>
      </c>
      <c r="N2636" s="1">
        <v>43040.578819444447</v>
      </c>
      <c r="O2636">
        <v>4211.9650000000001</v>
      </c>
      <c r="P2636">
        <f t="shared" si="165"/>
        <v>379.31890900000002</v>
      </c>
      <c r="Q2636" s="2">
        <v>2.1082399999999999E-12</v>
      </c>
      <c r="R2636" s="1">
        <v>43040.578842592593</v>
      </c>
      <c r="S2636">
        <v>4214.1000000000004</v>
      </c>
      <c r="T2636">
        <f t="shared" si="166"/>
        <v>379.54196200000001</v>
      </c>
      <c r="U2636" s="2">
        <v>3.875154E-10</v>
      </c>
    </row>
    <row r="2637" spans="1:21" x14ac:dyDescent="0.25">
      <c r="A2637">
        <v>2624</v>
      </c>
      <c r="B2637">
        <v>1311.5</v>
      </c>
      <c r="C2637">
        <v>133.401398</v>
      </c>
      <c r="D2637">
        <v>15.65061</v>
      </c>
      <c r="E2637">
        <f t="shared" si="163"/>
        <v>91.626919794559967</v>
      </c>
      <c r="F2637">
        <v>-5.9325999999999997E-2</v>
      </c>
      <c r="J2637" s="1">
        <v>43040.578831018516</v>
      </c>
      <c r="K2637">
        <v>4213.0330000000004</v>
      </c>
      <c r="L2637">
        <f t="shared" si="164"/>
        <v>379.45489500000002</v>
      </c>
      <c r="M2637" s="2">
        <v>1.465383E-11</v>
      </c>
      <c r="N2637" s="1">
        <v>43040.578842592593</v>
      </c>
      <c r="O2637">
        <v>4213.5659999999998</v>
      </c>
      <c r="P2637">
        <f t="shared" si="165"/>
        <v>379.49829099999999</v>
      </c>
      <c r="Q2637" s="2">
        <v>2.105303E-12</v>
      </c>
      <c r="R2637" s="1">
        <v>43040.578865740739</v>
      </c>
      <c r="S2637">
        <v>4215.7039999999997</v>
      </c>
      <c r="T2637">
        <f t="shared" si="166"/>
        <v>379.66937300000001</v>
      </c>
      <c r="U2637" s="2">
        <v>3.875055E-10</v>
      </c>
    </row>
    <row r="2638" spans="1:21" x14ac:dyDescent="0.25">
      <c r="A2638">
        <v>2625</v>
      </c>
      <c r="B2638">
        <v>1312</v>
      </c>
      <c r="C2638">
        <v>133.45503199999999</v>
      </c>
      <c r="D2638">
        <v>15.650126999999999</v>
      </c>
      <c r="E2638">
        <f t="shared" si="163"/>
        <v>91.624092057988634</v>
      </c>
      <c r="F2638">
        <v>-5.9239E-2</v>
      </c>
      <c r="J2638" s="1">
        <v>43040.57885416667</v>
      </c>
      <c r="K2638">
        <v>4214.6350000000002</v>
      </c>
      <c r="L2638">
        <f t="shared" si="164"/>
        <v>379.583527</v>
      </c>
      <c r="M2638" s="2">
        <v>1.4640890000000001E-11</v>
      </c>
      <c r="N2638" s="1">
        <v>43040.57885416667</v>
      </c>
      <c r="O2638">
        <v>4215.1689999999999</v>
      </c>
      <c r="P2638">
        <f t="shared" si="165"/>
        <v>379.62652600000001</v>
      </c>
      <c r="Q2638" s="2">
        <v>2.1045110000000001E-12</v>
      </c>
      <c r="R2638" s="1">
        <v>43040.578877314816</v>
      </c>
      <c r="S2638">
        <v>4217.3059999999996</v>
      </c>
      <c r="T2638">
        <f t="shared" si="166"/>
        <v>379.78866599999998</v>
      </c>
      <c r="U2638" s="2">
        <v>3.8749760000000002E-10</v>
      </c>
    </row>
    <row r="2639" spans="1:21" x14ac:dyDescent="0.25">
      <c r="A2639">
        <v>2626</v>
      </c>
      <c r="B2639">
        <v>1312.5</v>
      </c>
      <c r="C2639">
        <v>133.51110800000001</v>
      </c>
      <c r="D2639">
        <v>15.649635</v>
      </c>
      <c r="E2639">
        <f t="shared" ref="E2639:E2702" si="167">(D2639/$D$14)*100</f>
        <v>91.621211630673727</v>
      </c>
      <c r="F2639">
        <v>-5.9152000000000003E-2</v>
      </c>
      <c r="J2639" s="1">
        <v>43040.578865740739</v>
      </c>
      <c r="K2639">
        <v>4216.2370000000001</v>
      </c>
      <c r="L2639">
        <f t="shared" si="164"/>
        <v>379.71063199999998</v>
      </c>
      <c r="M2639" s="2">
        <v>1.4637399999999999E-11</v>
      </c>
      <c r="N2639" s="1">
        <v>43040.578877314816</v>
      </c>
      <c r="O2639">
        <v>4216.7719999999999</v>
      </c>
      <c r="P2639">
        <f t="shared" si="165"/>
        <v>379.75070199999999</v>
      </c>
      <c r="Q2639" s="2">
        <v>2.1003489999999999E-12</v>
      </c>
      <c r="R2639" s="1">
        <v>43040.578900462962</v>
      </c>
      <c r="S2639">
        <v>4218.9080000000004</v>
      </c>
      <c r="T2639">
        <f t="shared" si="166"/>
        <v>379.89959700000003</v>
      </c>
      <c r="U2639" s="2">
        <v>3.874635E-10</v>
      </c>
    </row>
    <row r="2640" spans="1:21" x14ac:dyDescent="0.25">
      <c r="A2640">
        <v>2627</v>
      </c>
      <c r="B2640">
        <v>1313</v>
      </c>
      <c r="C2640">
        <v>133.56205800000001</v>
      </c>
      <c r="D2640">
        <v>15.649141</v>
      </c>
      <c r="E2640">
        <f t="shared" si="167"/>
        <v>91.618319494304686</v>
      </c>
      <c r="F2640">
        <v>-5.9066E-2</v>
      </c>
      <c r="J2640" s="1">
        <v>43040.578888888886</v>
      </c>
      <c r="K2640">
        <v>4217.8410000000003</v>
      </c>
      <c r="L2640">
        <f t="shared" si="164"/>
        <v>379.82531699999998</v>
      </c>
      <c r="M2640" s="2">
        <v>1.462389E-11</v>
      </c>
      <c r="N2640" s="1">
        <v>43040.578888888886</v>
      </c>
      <c r="O2640">
        <v>4218.375</v>
      </c>
      <c r="P2640">
        <f t="shared" si="165"/>
        <v>379.86193900000001</v>
      </c>
      <c r="Q2640" s="2">
        <v>2.101829E-12</v>
      </c>
      <c r="R2640" s="1">
        <v>43040.578923611109</v>
      </c>
      <c r="S2640">
        <v>4220.5119999999997</v>
      </c>
      <c r="T2640">
        <f t="shared" si="166"/>
        <v>380.06500199999999</v>
      </c>
      <c r="U2640" s="2">
        <v>3.8746320000000001E-10</v>
      </c>
    </row>
    <row r="2641" spans="1:21" x14ac:dyDescent="0.25">
      <c r="A2641">
        <v>2628</v>
      </c>
      <c r="B2641">
        <v>1313.5</v>
      </c>
      <c r="C2641">
        <v>133.608475</v>
      </c>
      <c r="D2641">
        <v>15.648644000000001</v>
      </c>
      <c r="E2641">
        <f t="shared" si="167"/>
        <v>91.615409794354477</v>
      </c>
      <c r="F2641">
        <v>-5.8978999999999997E-2</v>
      </c>
      <c r="J2641" s="1">
        <v>43040.578912037039</v>
      </c>
      <c r="K2641">
        <v>4219.4430000000002</v>
      </c>
      <c r="L2641">
        <f t="shared" si="164"/>
        <v>379.93890399999998</v>
      </c>
      <c r="M2641" s="2">
        <v>1.463921E-11</v>
      </c>
      <c r="N2641" s="1">
        <v>43040.578912037039</v>
      </c>
      <c r="O2641">
        <v>4219.9780000000001</v>
      </c>
      <c r="P2641">
        <f t="shared" si="165"/>
        <v>379.97937000000002</v>
      </c>
      <c r="Q2641" s="2">
        <v>2.0986850000000002E-12</v>
      </c>
      <c r="R2641" s="1">
        <v>43040.578935185185</v>
      </c>
      <c r="S2641">
        <v>4222.116</v>
      </c>
      <c r="T2641">
        <f t="shared" si="166"/>
        <v>380.19537400000002</v>
      </c>
      <c r="U2641" s="2">
        <v>3.8739330000000001E-10</v>
      </c>
    </row>
    <row r="2642" spans="1:21" x14ac:dyDescent="0.25">
      <c r="A2642">
        <v>2629</v>
      </c>
      <c r="B2642">
        <v>1314</v>
      </c>
      <c r="C2642">
        <v>133.648956</v>
      </c>
      <c r="D2642">
        <v>15.648148000000001</v>
      </c>
      <c r="E2642">
        <f t="shared" si="167"/>
        <v>91.612505948931329</v>
      </c>
      <c r="F2642">
        <v>-5.8892E-2</v>
      </c>
      <c r="J2642" s="1">
        <v>43040.578923611109</v>
      </c>
      <c r="K2642">
        <v>4221.0460000000003</v>
      </c>
      <c r="L2642">
        <f t="shared" si="164"/>
        <v>380.10827599999999</v>
      </c>
      <c r="M2642" s="2">
        <v>1.4618199999999998E-11</v>
      </c>
      <c r="N2642" s="1">
        <v>43040.578935185185</v>
      </c>
      <c r="O2642">
        <v>4221.5810000000001</v>
      </c>
      <c r="P2642">
        <f t="shared" si="165"/>
        <v>380.15176400000001</v>
      </c>
      <c r="Q2642" s="2">
        <v>2.1000380000000001E-12</v>
      </c>
      <c r="R2642" s="1">
        <v>43040.578958333332</v>
      </c>
      <c r="S2642">
        <v>4223.72</v>
      </c>
      <c r="T2642">
        <f t="shared" si="166"/>
        <v>380.32464599999997</v>
      </c>
      <c r="U2642" s="2">
        <v>3.8737110000000002E-10</v>
      </c>
    </row>
    <row r="2643" spans="1:21" x14ac:dyDescent="0.25">
      <c r="A2643">
        <v>2630</v>
      </c>
      <c r="B2643">
        <v>1314.5</v>
      </c>
      <c r="C2643">
        <v>133.687286</v>
      </c>
      <c r="D2643">
        <v>15.647656</v>
      </c>
      <c r="E2643">
        <f t="shared" si="167"/>
        <v>91.609625521616408</v>
      </c>
      <c r="F2643">
        <v>-5.8804000000000002E-2</v>
      </c>
      <c r="J2643" s="1">
        <v>43040.578946759262</v>
      </c>
      <c r="K2643">
        <v>4222.6509999999998</v>
      </c>
      <c r="L2643">
        <f t="shared" si="164"/>
        <v>380.23834199999999</v>
      </c>
      <c r="M2643" s="2">
        <v>1.4660259999999999E-11</v>
      </c>
      <c r="N2643" s="1">
        <v>43040.578946759262</v>
      </c>
      <c r="O2643">
        <v>4223.1869999999999</v>
      </c>
      <c r="P2643">
        <f t="shared" si="165"/>
        <v>380.28204299999999</v>
      </c>
      <c r="Q2643" s="2">
        <v>2.0947290000000001E-12</v>
      </c>
      <c r="R2643" s="1">
        <v>43040.578969907408</v>
      </c>
      <c r="S2643">
        <v>4225.3230000000003</v>
      </c>
      <c r="T2643">
        <f t="shared" si="166"/>
        <v>380.44485500000002</v>
      </c>
      <c r="U2643" s="2">
        <v>3.873117E-10</v>
      </c>
    </row>
    <row r="2644" spans="1:21" x14ac:dyDescent="0.25">
      <c r="A2644">
        <v>2631</v>
      </c>
      <c r="B2644">
        <v>1315</v>
      </c>
      <c r="C2644">
        <v>133.72640999999999</v>
      </c>
      <c r="D2644">
        <v>15.647167</v>
      </c>
      <c r="E2644">
        <f t="shared" si="167"/>
        <v>91.606762657882683</v>
      </c>
      <c r="F2644">
        <v>-5.8714000000000002E-2</v>
      </c>
      <c r="J2644" s="1">
        <v>43040.578958333332</v>
      </c>
      <c r="K2644">
        <v>4224.2539999999999</v>
      </c>
      <c r="L2644">
        <f t="shared" si="164"/>
        <v>380.36535600000002</v>
      </c>
      <c r="M2644" s="2">
        <v>1.464806E-11</v>
      </c>
      <c r="N2644" s="1">
        <v>43040.578969907408</v>
      </c>
      <c r="O2644">
        <v>4224.7889999999998</v>
      </c>
      <c r="P2644">
        <f t="shared" si="165"/>
        <v>380.40484600000002</v>
      </c>
      <c r="Q2644" s="2">
        <v>2.093102E-12</v>
      </c>
      <c r="R2644" s="1">
        <v>43040.578993055555</v>
      </c>
      <c r="S2644">
        <v>4226.924</v>
      </c>
      <c r="T2644">
        <f t="shared" si="166"/>
        <v>380.57510400000001</v>
      </c>
      <c r="U2644" s="2">
        <v>3.8724319999999998E-10</v>
      </c>
    </row>
    <row r="2645" spans="1:21" x14ac:dyDescent="0.25">
      <c r="A2645">
        <v>2632</v>
      </c>
      <c r="B2645">
        <v>1315.5</v>
      </c>
      <c r="C2645">
        <v>133.77145400000001</v>
      </c>
      <c r="D2645">
        <v>15.646685</v>
      </c>
      <c r="E2645">
        <f t="shared" si="167"/>
        <v>91.603940775838424</v>
      </c>
      <c r="F2645">
        <v>-5.8624999999999997E-2</v>
      </c>
      <c r="J2645" s="1">
        <v>43040.578981481478</v>
      </c>
      <c r="K2645">
        <v>4225.8580000000002</v>
      </c>
      <c r="L2645">
        <f t="shared" si="164"/>
        <v>380.48696899999999</v>
      </c>
      <c r="M2645" s="2">
        <v>1.4665520000000002E-11</v>
      </c>
      <c r="N2645" s="1">
        <v>43040.578981481478</v>
      </c>
      <c r="O2645">
        <v>4226.3900000000003</v>
      </c>
      <c r="P2645">
        <f t="shared" si="165"/>
        <v>380.52954099999999</v>
      </c>
      <c r="Q2645" s="2">
        <v>2.0944260000000001E-12</v>
      </c>
      <c r="R2645" s="1">
        <v>43040.579016203701</v>
      </c>
      <c r="S2645">
        <v>4228.527</v>
      </c>
      <c r="T2645">
        <f t="shared" si="166"/>
        <v>380.76058999999998</v>
      </c>
      <c r="U2645" s="2">
        <v>3.873266E-10</v>
      </c>
    </row>
    <row r="2646" spans="1:21" x14ac:dyDescent="0.25">
      <c r="A2646">
        <v>2633</v>
      </c>
      <c r="B2646">
        <v>1316</v>
      </c>
      <c r="C2646">
        <v>133.822464</v>
      </c>
      <c r="D2646">
        <v>15.646202000000001</v>
      </c>
      <c r="E2646">
        <f t="shared" si="167"/>
        <v>91.601113039267076</v>
      </c>
      <c r="F2646">
        <v>-5.8534999999999997E-2</v>
      </c>
      <c r="J2646" s="1">
        <v>43040.579004629632</v>
      </c>
      <c r="K2646">
        <v>4227.4589999999998</v>
      </c>
      <c r="L2646">
        <f t="shared" si="164"/>
        <v>380.62213100000002</v>
      </c>
      <c r="M2646" s="2">
        <v>1.4639290000000001E-11</v>
      </c>
      <c r="N2646" s="1">
        <v>43040.579004629632</v>
      </c>
      <c r="O2646">
        <v>4227.9930000000004</v>
      </c>
      <c r="P2646">
        <f t="shared" si="165"/>
        <v>380.66812099999999</v>
      </c>
      <c r="Q2646" s="2">
        <v>2.0895780000000001E-12</v>
      </c>
      <c r="R2646" s="1">
        <v>43040.579027777778</v>
      </c>
      <c r="S2646">
        <v>4230.1279999999997</v>
      </c>
      <c r="T2646">
        <f t="shared" si="166"/>
        <v>380.89691199999999</v>
      </c>
      <c r="U2646" s="2">
        <v>3.8734110000000002E-10</v>
      </c>
    </row>
    <row r="2647" spans="1:21" x14ac:dyDescent="0.25">
      <c r="A2647">
        <v>2634</v>
      </c>
      <c r="B2647">
        <v>1316.5</v>
      </c>
      <c r="C2647">
        <v>133.87567100000001</v>
      </c>
      <c r="D2647">
        <v>15.645721</v>
      </c>
      <c r="E2647">
        <f t="shared" si="167"/>
        <v>91.598297011749864</v>
      </c>
      <c r="F2647">
        <v>-5.8444999999999997E-2</v>
      </c>
      <c r="J2647" s="1">
        <v>43040.579016203701</v>
      </c>
      <c r="K2647">
        <v>4229.0600000000004</v>
      </c>
      <c r="L2647">
        <f t="shared" si="164"/>
        <v>380.80658</v>
      </c>
      <c r="M2647" s="2">
        <v>1.464366E-11</v>
      </c>
      <c r="N2647" s="1">
        <v>43040.579027777778</v>
      </c>
      <c r="O2647">
        <v>4229.5940000000001</v>
      </c>
      <c r="P2647">
        <f t="shared" si="165"/>
        <v>380.85134900000003</v>
      </c>
      <c r="Q2647" s="2">
        <v>2.09399E-12</v>
      </c>
      <c r="R2647" s="1">
        <v>43040.579050925924</v>
      </c>
      <c r="S2647">
        <v>4231.7290000000003</v>
      </c>
      <c r="T2647">
        <f t="shared" si="166"/>
        <v>381.026703</v>
      </c>
      <c r="U2647" s="2">
        <v>3.8723959999999997E-10</v>
      </c>
    </row>
    <row r="2648" spans="1:21" x14ac:dyDescent="0.25">
      <c r="A2648">
        <v>2635</v>
      </c>
      <c r="B2648">
        <v>1317</v>
      </c>
      <c r="C2648">
        <v>133.92948899999999</v>
      </c>
      <c r="D2648">
        <v>15.645239</v>
      </c>
      <c r="E2648">
        <f t="shared" si="167"/>
        <v>91.595475129705591</v>
      </c>
      <c r="F2648">
        <v>-5.8355999999999998E-2</v>
      </c>
      <c r="J2648" s="1">
        <v>43040.579039351855</v>
      </c>
      <c r="K2648">
        <v>4230.6620000000003</v>
      </c>
      <c r="L2648">
        <f t="shared" si="164"/>
        <v>380.94177300000001</v>
      </c>
      <c r="M2648" s="2">
        <v>1.4625829999999999E-11</v>
      </c>
      <c r="N2648" s="1">
        <v>43040.579039351855</v>
      </c>
      <c r="O2648">
        <v>4231.1949999999997</v>
      </c>
      <c r="P2648">
        <f t="shared" si="165"/>
        <v>380.98458900000003</v>
      </c>
      <c r="Q2648" s="2">
        <v>2.0885489999999998E-12</v>
      </c>
      <c r="R2648" s="1">
        <v>43040.579062500001</v>
      </c>
      <c r="S2648">
        <v>4233.3310000000001</v>
      </c>
      <c r="T2648">
        <f t="shared" si="166"/>
        <v>381.15176400000001</v>
      </c>
      <c r="U2648" s="2">
        <v>3.872241E-10</v>
      </c>
    </row>
    <row r="2649" spans="1:21" x14ac:dyDescent="0.25">
      <c r="A2649">
        <v>2636</v>
      </c>
      <c r="B2649">
        <v>1317.5</v>
      </c>
      <c r="C2649">
        <v>133.979446</v>
      </c>
      <c r="D2649">
        <v>15.644755999999999</v>
      </c>
      <c r="E2649">
        <f t="shared" si="167"/>
        <v>91.592647393134243</v>
      </c>
      <c r="F2649">
        <v>-5.8266999999999999E-2</v>
      </c>
      <c r="J2649" s="1">
        <v>43040.579050925924</v>
      </c>
      <c r="K2649">
        <v>4232.2629999999999</v>
      </c>
      <c r="L2649">
        <f t="shared" si="164"/>
        <v>381.067657</v>
      </c>
      <c r="M2649" s="2">
        <v>1.4610179999999999E-11</v>
      </c>
      <c r="N2649" s="1">
        <v>43040.579062500001</v>
      </c>
      <c r="O2649">
        <v>4232.7979999999998</v>
      </c>
      <c r="P2649">
        <f t="shared" si="165"/>
        <v>381.11019900000002</v>
      </c>
      <c r="Q2649" s="2">
        <v>2.087767E-12</v>
      </c>
      <c r="R2649" s="1">
        <v>43040.579085648147</v>
      </c>
      <c r="S2649">
        <v>4234.933</v>
      </c>
      <c r="T2649">
        <f t="shared" si="166"/>
        <v>381.27325400000001</v>
      </c>
      <c r="U2649" s="2">
        <v>3.871302E-10</v>
      </c>
    </row>
    <row r="2650" spans="1:21" x14ac:dyDescent="0.25">
      <c r="A2650">
        <v>2637</v>
      </c>
      <c r="B2650">
        <v>1318</v>
      </c>
      <c r="C2650">
        <v>134.02148399999999</v>
      </c>
      <c r="D2650">
        <v>15.644266</v>
      </c>
      <c r="E2650">
        <f t="shared" si="167"/>
        <v>91.589778674873472</v>
      </c>
      <c r="F2650">
        <v>-5.8179000000000002E-2</v>
      </c>
      <c r="J2650" s="1">
        <v>43040.579074074078</v>
      </c>
      <c r="K2650">
        <v>4233.8639999999996</v>
      </c>
      <c r="L2650">
        <f t="shared" si="164"/>
        <v>381.19412199999999</v>
      </c>
      <c r="M2650" s="2">
        <v>1.4616290000000001E-11</v>
      </c>
      <c r="N2650" s="1">
        <v>43040.579074074078</v>
      </c>
      <c r="O2650">
        <v>4234.3980000000001</v>
      </c>
      <c r="P2650">
        <f t="shared" si="165"/>
        <v>381.23523</v>
      </c>
      <c r="Q2650" s="2">
        <v>2.0862919999999999E-12</v>
      </c>
      <c r="R2650" s="1">
        <v>43040.579108796293</v>
      </c>
      <c r="S2650">
        <v>4236.5330000000004</v>
      </c>
      <c r="T2650">
        <f t="shared" si="166"/>
        <v>381.42630000000003</v>
      </c>
      <c r="U2650" s="2">
        <v>3.8708769999999999E-10</v>
      </c>
    </row>
    <row r="2651" spans="1:21" x14ac:dyDescent="0.25">
      <c r="A2651">
        <v>2638</v>
      </c>
      <c r="B2651">
        <v>1318.5</v>
      </c>
      <c r="C2651">
        <v>134.05682400000001</v>
      </c>
      <c r="D2651">
        <v>15.64378</v>
      </c>
      <c r="E2651">
        <f t="shared" si="167"/>
        <v>91.586933374720942</v>
      </c>
      <c r="F2651">
        <v>-5.8091999999999998E-2</v>
      </c>
      <c r="J2651" s="1">
        <v>43040.579097222224</v>
      </c>
      <c r="K2651">
        <v>4235.4679999999998</v>
      </c>
      <c r="L2651">
        <f t="shared" si="164"/>
        <v>381.31097399999999</v>
      </c>
      <c r="M2651" s="2">
        <v>1.4590610000000001E-11</v>
      </c>
      <c r="N2651" s="1">
        <v>43040.579097222224</v>
      </c>
      <c r="O2651">
        <v>4236.0010000000002</v>
      </c>
      <c r="P2651">
        <f t="shared" si="165"/>
        <v>381.38772599999999</v>
      </c>
      <c r="Q2651" s="2">
        <v>2.0874950000000001E-12</v>
      </c>
      <c r="R2651" s="1">
        <v>43040.57912037037</v>
      </c>
      <c r="S2651">
        <v>4238.1360000000004</v>
      </c>
      <c r="T2651">
        <f t="shared" si="166"/>
        <v>381.54745500000001</v>
      </c>
      <c r="U2651" s="2">
        <v>3.8708379999999999E-10</v>
      </c>
    </row>
    <row r="2652" spans="1:21" x14ac:dyDescent="0.25">
      <c r="A2652">
        <v>2639</v>
      </c>
      <c r="B2652">
        <v>1319</v>
      </c>
      <c r="C2652">
        <v>134.08766199999999</v>
      </c>
      <c r="D2652">
        <v>15.64329</v>
      </c>
      <c r="E2652">
        <f t="shared" si="167"/>
        <v>91.584064656460157</v>
      </c>
      <c r="F2652">
        <v>-5.8006000000000002E-2</v>
      </c>
      <c r="J2652" s="1">
        <v>43040.579108796293</v>
      </c>
      <c r="K2652">
        <v>4237.067</v>
      </c>
      <c r="L2652">
        <f t="shared" si="164"/>
        <v>381.46603399999998</v>
      </c>
      <c r="M2652" s="2">
        <v>1.4597159999999999E-11</v>
      </c>
      <c r="N2652" s="1">
        <v>43040.57912037037</v>
      </c>
      <c r="O2652">
        <v>4237.6019999999999</v>
      </c>
      <c r="P2652">
        <f t="shared" si="165"/>
        <v>381.50671399999999</v>
      </c>
      <c r="Q2652" s="2">
        <v>2.0806580000000002E-12</v>
      </c>
      <c r="R2652" s="1">
        <v>43040.579143518517</v>
      </c>
      <c r="S2652">
        <v>4239.7380000000003</v>
      </c>
      <c r="T2652">
        <f t="shared" si="166"/>
        <v>381.674194</v>
      </c>
      <c r="U2652" s="2">
        <v>3.8703830000000002E-10</v>
      </c>
    </row>
    <row r="2653" spans="1:21" x14ac:dyDescent="0.25">
      <c r="A2653">
        <v>2640</v>
      </c>
      <c r="B2653">
        <v>1319.5</v>
      </c>
      <c r="C2653">
        <v>134.120926</v>
      </c>
      <c r="D2653">
        <v>15.642799</v>
      </c>
      <c r="E2653">
        <f t="shared" si="167"/>
        <v>91.581190083672325</v>
      </c>
      <c r="F2653">
        <v>-5.7919999999999999E-2</v>
      </c>
      <c r="J2653" s="1">
        <v>43040.579131944447</v>
      </c>
      <c r="K2653">
        <v>4238.6689999999999</v>
      </c>
      <c r="L2653">
        <f t="shared" si="164"/>
        <v>381.58914199999998</v>
      </c>
      <c r="M2653" s="2">
        <v>1.4597450000000001E-11</v>
      </c>
      <c r="N2653" s="1">
        <v>43040.579131944447</v>
      </c>
      <c r="O2653">
        <v>4239.2030000000004</v>
      </c>
      <c r="P2653">
        <f t="shared" si="165"/>
        <v>381.63104299999998</v>
      </c>
      <c r="Q2653" s="2">
        <v>2.0834370000000001E-12</v>
      </c>
      <c r="R2653" s="1">
        <v>43040.579155092593</v>
      </c>
      <c r="S2653">
        <v>4241.34</v>
      </c>
      <c r="T2653">
        <f t="shared" si="166"/>
        <v>381.807434</v>
      </c>
      <c r="U2653" s="2">
        <v>3.8711110000000001E-10</v>
      </c>
    </row>
    <row r="2654" spans="1:21" x14ac:dyDescent="0.25">
      <c r="A2654">
        <v>2641</v>
      </c>
      <c r="B2654">
        <v>1320</v>
      </c>
      <c r="C2654">
        <v>134.156509</v>
      </c>
      <c r="D2654">
        <v>15.642310999999999</v>
      </c>
      <c r="E2654">
        <f t="shared" si="167"/>
        <v>91.578333074465661</v>
      </c>
      <c r="F2654">
        <v>-5.7833000000000002E-2</v>
      </c>
      <c r="J2654" s="1">
        <v>43040.579143518517</v>
      </c>
      <c r="K2654">
        <v>4240.2730000000001</v>
      </c>
      <c r="L2654">
        <f t="shared" si="164"/>
        <v>381.71777300000002</v>
      </c>
      <c r="M2654" s="2">
        <v>1.4602980000000001E-11</v>
      </c>
      <c r="N2654" s="1">
        <v>43040.579155092593</v>
      </c>
      <c r="O2654">
        <v>4240.8069999999998</v>
      </c>
      <c r="P2654">
        <f t="shared" si="165"/>
        <v>381.76336700000002</v>
      </c>
      <c r="Q2654" s="2">
        <v>2.0814990000000002E-12</v>
      </c>
      <c r="R2654" s="1">
        <v>43040.57917824074</v>
      </c>
      <c r="S2654">
        <v>4242.9430000000002</v>
      </c>
      <c r="T2654">
        <f t="shared" si="166"/>
        <v>381.933716</v>
      </c>
      <c r="U2654" s="2">
        <v>3.8708229999999998E-10</v>
      </c>
    </row>
    <row r="2655" spans="1:21" x14ac:dyDescent="0.25">
      <c r="A2655">
        <v>2642</v>
      </c>
      <c r="B2655">
        <v>1320.5</v>
      </c>
      <c r="C2655">
        <v>134.19918799999999</v>
      </c>
      <c r="D2655">
        <v>15.641817</v>
      </c>
      <c r="E2655">
        <f t="shared" si="167"/>
        <v>91.575440938096634</v>
      </c>
      <c r="F2655">
        <v>-5.7747E-2</v>
      </c>
      <c r="J2655" s="1">
        <v>43040.57916666667</v>
      </c>
      <c r="K2655">
        <v>4241.8739999999998</v>
      </c>
      <c r="L2655">
        <f t="shared" si="164"/>
        <v>381.85137900000001</v>
      </c>
      <c r="M2655" s="2">
        <v>1.4598900000000002E-11</v>
      </c>
      <c r="N2655" s="1">
        <v>43040.57916666667</v>
      </c>
      <c r="O2655">
        <v>4242.4080000000004</v>
      </c>
      <c r="P2655">
        <f t="shared" si="165"/>
        <v>381.89312699999999</v>
      </c>
      <c r="Q2655" s="2">
        <v>2.0820930000000002E-12</v>
      </c>
      <c r="R2655" s="1">
        <v>43040.579201388886</v>
      </c>
      <c r="S2655">
        <v>4244.5439999999999</v>
      </c>
      <c r="T2655">
        <f t="shared" si="166"/>
        <v>382.10043300000001</v>
      </c>
      <c r="U2655" s="2">
        <v>3.8706830000000001E-10</v>
      </c>
    </row>
    <row r="2656" spans="1:21" x14ac:dyDescent="0.25">
      <c r="A2656">
        <v>2643</v>
      </c>
      <c r="B2656">
        <v>1321</v>
      </c>
      <c r="C2656">
        <v>134.24740600000001</v>
      </c>
      <c r="D2656">
        <v>15.641327</v>
      </c>
      <c r="E2656">
        <f t="shared" si="167"/>
        <v>91.572572219835862</v>
      </c>
      <c r="F2656">
        <v>-5.7660999999999997E-2</v>
      </c>
      <c r="J2656" s="1">
        <v>43040.579189814816</v>
      </c>
      <c r="K2656">
        <v>4243.4769999999999</v>
      </c>
      <c r="L2656">
        <f t="shared" si="164"/>
        <v>381.97430400000002</v>
      </c>
      <c r="M2656" s="2">
        <v>1.459822E-11</v>
      </c>
      <c r="N2656" s="1">
        <v>43040.579189814816</v>
      </c>
      <c r="O2656">
        <v>4244.01</v>
      </c>
      <c r="P2656">
        <f t="shared" si="165"/>
        <v>382.057007</v>
      </c>
      <c r="Q2656" s="2">
        <v>2.0767760000000001E-12</v>
      </c>
      <c r="R2656" s="1">
        <v>43040.579212962963</v>
      </c>
      <c r="S2656">
        <v>4246.1459999999997</v>
      </c>
      <c r="T2656">
        <f t="shared" si="166"/>
        <v>382.24206500000003</v>
      </c>
      <c r="U2656" s="2">
        <v>3.8712910000000001E-10</v>
      </c>
    </row>
    <row r="2657" spans="1:21" x14ac:dyDescent="0.25">
      <c r="A2657">
        <v>2644</v>
      </c>
      <c r="B2657">
        <v>1321.5</v>
      </c>
      <c r="C2657">
        <v>134.298462</v>
      </c>
      <c r="D2657">
        <v>15.640836999999999</v>
      </c>
      <c r="E2657">
        <f t="shared" si="167"/>
        <v>91.569703501575077</v>
      </c>
      <c r="F2657">
        <v>-5.7572999999999999E-2</v>
      </c>
      <c r="J2657" s="1">
        <v>43040.579201388886</v>
      </c>
      <c r="K2657">
        <v>4245.0789999999997</v>
      </c>
      <c r="L2657">
        <f t="shared" si="164"/>
        <v>382.14642300000003</v>
      </c>
      <c r="M2657" s="2">
        <v>1.4620769999999999E-11</v>
      </c>
      <c r="N2657" s="1">
        <v>43040.579212962963</v>
      </c>
      <c r="O2657">
        <v>4245.6130000000003</v>
      </c>
      <c r="P2657">
        <f t="shared" si="165"/>
        <v>382.19503800000001</v>
      </c>
      <c r="Q2657" s="2">
        <v>2.0780679999999999E-12</v>
      </c>
      <c r="R2657" s="1">
        <v>43040.579236111109</v>
      </c>
      <c r="S2657">
        <v>4247.7470000000003</v>
      </c>
      <c r="T2657">
        <f t="shared" si="166"/>
        <v>382.37091099999998</v>
      </c>
      <c r="U2657" s="2">
        <v>3.8695549999999999E-10</v>
      </c>
    </row>
    <row r="2658" spans="1:21" x14ac:dyDescent="0.25">
      <c r="A2658">
        <v>2645</v>
      </c>
      <c r="B2658">
        <v>1322</v>
      </c>
      <c r="C2658">
        <v>134.35093699999999</v>
      </c>
      <c r="D2658">
        <v>15.640345999999999</v>
      </c>
      <c r="E2658">
        <f t="shared" si="167"/>
        <v>91.566828928787231</v>
      </c>
      <c r="F2658">
        <v>-5.7486000000000002E-2</v>
      </c>
      <c r="J2658" s="1">
        <v>43040.579224537039</v>
      </c>
      <c r="K2658">
        <v>4246.6779999999999</v>
      </c>
      <c r="L2658">
        <f t="shared" si="164"/>
        <v>382.288025</v>
      </c>
      <c r="M2658" s="2">
        <v>1.4598989999999999E-11</v>
      </c>
      <c r="N2658" s="1">
        <v>43040.579224537039</v>
      </c>
      <c r="O2658">
        <v>4247.2120000000004</v>
      </c>
      <c r="P2658">
        <f t="shared" si="165"/>
        <v>382.33065800000003</v>
      </c>
      <c r="Q2658" s="2">
        <v>2.0745219999999999E-12</v>
      </c>
      <c r="R2658" s="1">
        <v>43040.579247685186</v>
      </c>
      <c r="S2658">
        <v>4249.348</v>
      </c>
      <c r="T2658">
        <f t="shared" si="166"/>
        <v>382.49508700000001</v>
      </c>
      <c r="U2658" s="2">
        <v>3.8699610000000001E-10</v>
      </c>
    </row>
    <row r="2659" spans="1:21" x14ac:dyDescent="0.25">
      <c r="A2659">
        <v>2646</v>
      </c>
      <c r="B2659">
        <v>1322.5</v>
      </c>
      <c r="C2659">
        <v>134.403595</v>
      </c>
      <c r="D2659">
        <v>15.639858</v>
      </c>
      <c r="E2659">
        <f t="shared" si="167"/>
        <v>91.563971919580595</v>
      </c>
      <c r="F2659">
        <v>-5.7396999999999997E-2</v>
      </c>
      <c r="J2659" s="1">
        <v>43040.579236111109</v>
      </c>
      <c r="K2659">
        <v>4248.2820000000002</v>
      </c>
      <c r="L2659">
        <f t="shared" si="164"/>
        <v>382.41030899999998</v>
      </c>
      <c r="M2659" s="2">
        <v>1.4589799999999999E-11</v>
      </c>
      <c r="N2659" s="1">
        <v>43040.579247685186</v>
      </c>
      <c r="O2659">
        <v>4248.8149999999996</v>
      </c>
      <c r="P2659">
        <f t="shared" si="165"/>
        <v>382.45248400000003</v>
      </c>
      <c r="Q2659" s="2">
        <v>2.075387E-12</v>
      </c>
      <c r="R2659" s="1">
        <v>43040.579270833332</v>
      </c>
      <c r="S2659">
        <v>4250.9539999999997</v>
      </c>
      <c r="T2659">
        <f t="shared" si="166"/>
        <v>382.629211</v>
      </c>
      <c r="U2659" s="2">
        <v>3.8704510000000001E-10</v>
      </c>
    </row>
    <row r="2660" spans="1:21" x14ac:dyDescent="0.25">
      <c r="A2660">
        <v>2647</v>
      </c>
      <c r="B2660">
        <v>1323</v>
      </c>
      <c r="C2660">
        <v>134.45399499999999</v>
      </c>
      <c r="D2660">
        <v>15.639378000000001</v>
      </c>
      <c r="E2660">
        <f t="shared" si="167"/>
        <v>91.561161746590443</v>
      </c>
      <c r="F2660">
        <v>-5.7308999999999999E-2</v>
      </c>
      <c r="J2660" s="1">
        <v>43040.579259259262</v>
      </c>
      <c r="K2660">
        <v>4249.8829999999998</v>
      </c>
      <c r="L2660">
        <f t="shared" si="164"/>
        <v>382.53860500000002</v>
      </c>
      <c r="M2660" s="2">
        <v>1.459565E-11</v>
      </c>
      <c r="N2660" s="1">
        <v>43040.579270833332</v>
      </c>
      <c r="O2660">
        <v>4250.42</v>
      </c>
      <c r="P2660">
        <f t="shared" si="165"/>
        <v>382.58526599999999</v>
      </c>
      <c r="Q2660" s="2">
        <v>2.0725830000000002E-12</v>
      </c>
      <c r="R2660" s="1">
        <v>43040.579293981478</v>
      </c>
      <c r="S2660">
        <v>4252.5569999999998</v>
      </c>
      <c r="T2660">
        <f t="shared" si="166"/>
        <v>382.79620399999999</v>
      </c>
      <c r="U2660" s="2">
        <v>3.8704480000000002E-10</v>
      </c>
    </row>
    <row r="2661" spans="1:21" x14ac:dyDescent="0.25">
      <c r="A2661">
        <v>2648</v>
      </c>
      <c r="B2661">
        <v>1323.5</v>
      </c>
      <c r="C2661">
        <v>134.50181599999999</v>
      </c>
      <c r="D2661">
        <v>15.638892999999999</v>
      </c>
      <c r="E2661">
        <f t="shared" si="167"/>
        <v>91.55832230096496</v>
      </c>
      <c r="F2661">
        <v>-5.722E-2</v>
      </c>
      <c r="J2661" s="1">
        <v>43040.579282407409</v>
      </c>
      <c r="K2661">
        <v>4251.4889999999996</v>
      </c>
      <c r="L2661">
        <f t="shared" si="164"/>
        <v>382.67184500000002</v>
      </c>
      <c r="M2661" s="2">
        <v>1.4567169999999999E-11</v>
      </c>
      <c r="N2661" s="1">
        <v>43040.579282407409</v>
      </c>
      <c r="O2661">
        <v>4252.0219999999999</v>
      </c>
      <c r="P2661">
        <f t="shared" si="165"/>
        <v>382.75408900000002</v>
      </c>
      <c r="Q2661" s="2">
        <v>2.0702510000000002E-12</v>
      </c>
      <c r="R2661" s="1">
        <v>43040.579305555555</v>
      </c>
      <c r="S2661">
        <v>4254.1589999999997</v>
      </c>
      <c r="T2661">
        <f t="shared" si="166"/>
        <v>382.93426499999998</v>
      </c>
      <c r="U2661" s="2">
        <v>3.8713519999999999E-10</v>
      </c>
    </row>
    <row r="2662" spans="1:21" x14ac:dyDescent="0.25">
      <c r="A2662">
        <v>2649</v>
      </c>
      <c r="B2662">
        <v>1324</v>
      </c>
      <c r="C2662">
        <v>134.54975899999999</v>
      </c>
      <c r="D2662">
        <v>15.638415999999999</v>
      </c>
      <c r="E2662">
        <f t="shared" si="167"/>
        <v>91.555529691556004</v>
      </c>
      <c r="F2662">
        <v>-5.7131000000000001E-2</v>
      </c>
      <c r="J2662" s="1">
        <v>43040.579293981478</v>
      </c>
      <c r="K2662">
        <v>4253.0929999999998</v>
      </c>
      <c r="L2662">
        <f t="shared" si="164"/>
        <v>382.84039300000001</v>
      </c>
      <c r="M2662" s="2">
        <v>1.4605119999999999E-11</v>
      </c>
      <c r="N2662" s="1">
        <v>43040.579305555555</v>
      </c>
      <c r="O2662">
        <v>4253.6270000000004</v>
      </c>
      <c r="P2662">
        <f t="shared" si="165"/>
        <v>382.88760400000001</v>
      </c>
      <c r="Q2662" s="2">
        <v>2.0715239999999999E-12</v>
      </c>
      <c r="R2662" s="1">
        <v>43040.579328703701</v>
      </c>
      <c r="S2662">
        <v>4255.7629999999999</v>
      </c>
      <c r="T2662">
        <f t="shared" si="166"/>
        <v>383.07061800000002</v>
      </c>
      <c r="U2662" s="2">
        <v>3.8712609999999998E-10</v>
      </c>
    </row>
    <row r="2663" spans="1:21" x14ac:dyDescent="0.25">
      <c r="A2663">
        <v>2650</v>
      </c>
      <c r="B2663">
        <v>1324.5</v>
      </c>
      <c r="C2663">
        <v>134.595429</v>
      </c>
      <c r="D2663">
        <v>15.637937000000001</v>
      </c>
      <c r="E2663">
        <f t="shared" si="167"/>
        <v>91.552725373092926</v>
      </c>
      <c r="F2663">
        <v>-5.7043000000000003E-2</v>
      </c>
      <c r="J2663" s="1">
        <v>43040.579317129632</v>
      </c>
      <c r="K2663">
        <v>4254.6940000000004</v>
      </c>
      <c r="L2663">
        <f t="shared" si="164"/>
        <v>382.98113999999998</v>
      </c>
      <c r="M2663" s="2">
        <v>1.4585220000000002E-11</v>
      </c>
      <c r="N2663" s="1">
        <v>43040.579317129632</v>
      </c>
      <c r="O2663">
        <v>4255.2280000000001</v>
      </c>
      <c r="P2663">
        <f t="shared" si="165"/>
        <v>383.02740499999999</v>
      </c>
      <c r="Q2663" s="2">
        <v>2.0698990000000001E-12</v>
      </c>
      <c r="R2663" s="1">
        <v>43040.579340277778</v>
      </c>
      <c r="S2663">
        <v>4257.3649999999998</v>
      </c>
      <c r="T2663">
        <f t="shared" si="166"/>
        <v>383.19180299999999</v>
      </c>
      <c r="U2663" s="2">
        <v>3.8703869999999999E-10</v>
      </c>
    </row>
    <row r="2664" spans="1:21" x14ac:dyDescent="0.25">
      <c r="A2664">
        <v>2651</v>
      </c>
      <c r="B2664">
        <v>1325</v>
      </c>
      <c r="C2664">
        <v>134.64254800000001</v>
      </c>
      <c r="D2664">
        <v>15.637466</v>
      </c>
      <c r="E2664">
        <f t="shared" si="167"/>
        <v>91.549967890846332</v>
      </c>
      <c r="F2664">
        <v>-5.6953999999999998E-2</v>
      </c>
      <c r="J2664" s="1">
        <v>43040.579328703701</v>
      </c>
      <c r="K2664">
        <v>4256.2969999999996</v>
      </c>
      <c r="L2664">
        <f t="shared" si="164"/>
        <v>383.11175500000002</v>
      </c>
      <c r="M2664" s="2">
        <v>1.4597669999999999E-11</v>
      </c>
      <c r="N2664" s="1">
        <v>43040.579340277778</v>
      </c>
      <c r="O2664">
        <v>4256.8310000000001</v>
      </c>
      <c r="P2664">
        <f t="shared" si="165"/>
        <v>383.152557</v>
      </c>
      <c r="Q2664" s="2">
        <v>2.0688769999999998E-12</v>
      </c>
      <c r="R2664" s="1">
        <v>43040.579363425924</v>
      </c>
      <c r="S2664">
        <v>4258.9669999999996</v>
      </c>
      <c r="T2664">
        <f t="shared" si="166"/>
        <v>383.316101</v>
      </c>
      <c r="U2664" s="2">
        <v>3.871894E-10</v>
      </c>
    </row>
    <row r="2665" spans="1:21" x14ac:dyDescent="0.25">
      <c r="A2665">
        <v>2652</v>
      </c>
      <c r="B2665">
        <v>1325.5</v>
      </c>
      <c r="C2665">
        <v>134.69270299999999</v>
      </c>
      <c r="D2665">
        <v>15.636990000000001</v>
      </c>
      <c r="E2665">
        <f t="shared" si="167"/>
        <v>91.547181135964436</v>
      </c>
      <c r="F2665">
        <v>-5.6866E-2</v>
      </c>
      <c r="J2665" s="1">
        <v>43040.579351851855</v>
      </c>
      <c r="K2665">
        <v>4257.8990000000003</v>
      </c>
      <c r="L2665">
        <f t="shared" si="164"/>
        <v>383.23172</v>
      </c>
      <c r="M2665" s="2">
        <v>1.4576069999999999E-11</v>
      </c>
      <c r="N2665" s="1">
        <v>43040.579363425924</v>
      </c>
      <c r="O2665">
        <v>4258.4340000000002</v>
      </c>
      <c r="P2665">
        <f t="shared" si="165"/>
        <v>383.27325400000001</v>
      </c>
      <c r="Q2665" s="2">
        <v>2.068533E-12</v>
      </c>
      <c r="R2665" s="1">
        <v>43040.579386574071</v>
      </c>
      <c r="S2665">
        <v>4260.5690000000004</v>
      </c>
      <c r="T2665">
        <f t="shared" si="166"/>
        <v>383.47610500000002</v>
      </c>
      <c r="U2665" s="2">
        <v>3.8705130000000002E-10</v>
      </c>
    </row>
    <row r="2666" spans="1:21" x14ac:dyDescent="0.25">
      <c r="A2666">
        <v>2653</v>
      </c>
      <c r="B2666">
        <v>1326</v>
      </c>
      <c r="C2666">
        <v>134.74464399999999</v>
      </c>
      <c r="D2666">
        <v>15.636518000000001</v>
      </c>
      <c r="E2666">
        <f t="shared" si="167"/>
        <v>91.544417799190782</v>
      </c>
      <c r="F2666">
        <v>-5.6777000000000001E-2</v>
      </c>
      <c r="J2666" s="1">
        <v>43040.579375000001</v>
      </c>
      <c r="K2666">
        <v>4259.5010000000002</v>
      </c>
      <c r="L2666">
        <f t="shared" si="164"/>
        <v>383.39813199999998</v>
      </c>
      <c r="M2666" s="2">
        <v>1.4566960000000001E-11</v>
      </c>
      <c r="N2666" s="1">
        <v>43040.579375000001</v>
      </c>
      <c r="O2666">
        <v>4260.0349999999999</v>
      </c>
      <c r="P2666">
        <f t="shared" si="165"/>
        <v>383.438019</v>
      </c>
      <c r="Q2666" s="2">
        <v>2.067345E-12</v>
      </c>
      <c r="R2666" s="1">
        <v>43040.579398148147</v>
      </c>
      <c r="S2666">
        <v>4262.1719999999996</v>
      </c>
      <c r="T2666">
        <f t="shared" si="166"/>
        <v>383.60867300000001</v>
      </c>
      <c r="U2666" s="2">
        <v>3.8696699999999998E-10</v>
      </c>
    </row>
    <row r="2667" spans="1:21" x14ac:dyDescent="0.25">
      <c r="A2667">
        <v>2654</v>
      </c>
      <c r="B2667">
        <v>1326.5</v>
      </c>
      <c r="C2667">
        <v>134.799103</v>
      </c>
      <c r="D2667">
        <v>15.636043000000001</v>
      </c>
      <c r="E2667">
        <f t="shared" si="167"/>
        <v>91.541636898835961</v>
      </c>
      <c r="F2667">
        <v>-5.6688000000000002E-2</v>
      </c>
      <c r="J2667" s="1">
        <v>43040.579386574071</v>
      </c>
      <c r="K2667">
        <v>4261.1040000000003</v>
      </c>
      <c r="L2667">
        <f t="shared" si="164"/>
        <v>383.515717</v>
      </c>
      <c r="M2667" s="2">
        <v>1.4580770000000001E-11</v>
      </c>
      <c r="N2667" s="1">
        <v>43040.579398148147</v>
      </c>
      <c r="O2667">
        <v>4261.6379999999999</v>
      </c>
      <c r="P2667">
        <f t="shared" si="165"/>
        <v>383.55960099999999</v>
      </c>
      <c r="Q2667" s="2">
        <v>2.066499E-12</v>
      </c>
      <c r="R2667" s="1">
        <v>43040.579421296294</v>
      </c>
      <c r="S2667">
        <v>4263.7759999999998</v>
      </c>
      <c r="T2667">
        <f t="shared" si="166"/>
        <v>383.77691600000003</v>
      </c>
      <c r="U2667" s="2">
        <v>3.8703310000000001E-10</v>
      </c>
    </row>
    <row r="2668" spans="1:21" x14ac:dyDescent="0.25">
      <c r="A2668">
        <v>2655</v>
      </c>
      <c r="B2668">
        <v>1327</v>
      </c>
      <c r="C2668">
        <v>134.855133</v>
      </c>
      <c r="D2668">
        <v>15.635572</v>
      </c>
      <c r="E2668">
        <f t="shared" si="167"/>
        <v>91.538879416589353</v>
      </c>
      <c r="F2668">
        <v>-5.6598000000000002E-2</v>
      </c>
      <c r="J2668" s="1">
        <v>43040.579409722224</v>
      </c>
      <c r="K2668">
        <v>4262.7079999999996</v>
      </c>
      <c r="L2668">
        <f t="shared" si="164"/>
        <v>383.66342200000003</v>
      </c>
      <c r="M2668" s="2">
        <v>1.4576700000000001E-11</v>
      </c>
      <c r="N2668" s="1">
        <v>43040.579409722224</v>
      </c>
      <c r="O2668">
        <v>4263.2420000000002</v>
      </c>
      <c r="P2668">
        <f t="shared" si="165"/>
        <v>383.72061200000002</v>
      </c>
      <c r="Q2668" s="2">
        <v>2.062562E-12</v>
      </c>
      <c r="R2668" s="1">
        <v>43040.579432870371</v>
      </c>
      <c r="S2668">
        <v>4265.3770000000004</v>
      </c>
      <c r="T2668">
        <f t="shared" si="166"/>
        <v>383.91580199999999</v>
      </c>
      <c r="U2668" s="2">
        <v>3.8697459999999998E-10</v>
      </c>
    </row>
    <row r="2669" spans="1:21" x14ac:dyDescent="0.25">
      <c r="A2669">
        <v>2656</v>
      </c>
      <c r="B2669">
        <v>1327.5</v>
      </c>
      <c r="C2669">
        <v>134.911102</v>
      </c>
      <c r="D2669">
        <v>15.635099</v>
      </c>
      <c r="E2669">
        <f t="shared" si="167"/>
        <v>91.536110225288652</v>
      </c>
      <c r="F2669">
        <v>-5.6508000000000003E-2</v>
      </c>
      <c r="J2669" s="1">
        <v>43040.579421296294</v>
      </c>
      <c r="K2669">
        <v>4264.3090000000002</v>
      </c>
      <c r="L2669">
        <f t="shared" si="164"/>
        <v>383.82757600000002</v>
      </c>
      <c r="M2669" s="2">
        <v>1.4572010000000001E-11</v>
      </c>
      <c r="N2669" s="1">
        <v>43040.579432870371</v>
      </c>
      <c r="O2669">
        <v>4264.8429999999998</v>
      </c>
      <c r="P2669">
        <f t="shared" si="165"/>
        <v>383.87286399999999</v>
      </c>
      <c r="Q2669" s="2">
        <v>2.0618360000000001E-12</v>
      </c>
      <c r="R2669" s="1">
        <v>43040.579456018517</v>
      </c>
      <c r="S2669">
        <v>4266.9809999999998</v>
      </c>
      <c r="T2669">
        <f t="shared" si="166"/>
        <v>384.03662100000003</v>
      </c>
      <c r="U2669" s="2">
        <v>3.869943E-10</v>
      </c>
    </row>
    <row r="2670" spans="1:21" x14ac:dyDescent="0.25">
      <c r="A2670">
        <v>2657</v>
      </c>
      <c r="B2670">
        <v>1328</v>
      </c>
      <c r="C2670">
        <v>134.965912</v>
      </c>
      <c r="D2670">
        <v>15.634634</v>
      </c>
      <c r="E2670">
        <f t="shared" si="167"/>
        <v>91.533387870204436</v>
      </c>
      <c r="F2670">
        <v>-5.6418000000000003E-2</v>
      </c>
      <c r="J2670" s="1">
        <v>43040.579444444447</v>
      </c>
      <c r="K2670">
        <v>4265.9129999999996</v>
      </c>
      <c r="L2670">
        <f t="shared" si="164"/>
        <v>383.95568900000001</v>
      </c>
      <c r="M2670" s="2">
        <v>1.4556249999999999E-11</v>
      </c>
      <c r="N2670" s="1">
        <v>43040.579456018517</v>
      </c>
      <c r="O2670">
        <v>4266.4470000000001</v>
      </c>
      <c r="P2670">
        <f t="shared" si="165"/>
        <v>383.996216</v>
      </c>
      <c r="Q2670" s="2">
        <v>2.0619380000000001E-12</v>
      </c>
      <c r="R2670" s="1">
        <v>43040.579479166663</v>
      </c>
      <c r="S2670">
        <v>4268.585</v>
      </c>
      <c r="T2670">
        <f t="shared" si="166"/>
        <v>384.21499599999999</v>
      </c>
      <c r="U2670" s="2">
        <v>3.8700960000000002E-10</v>
      </c>
    </row>
    <row r="2671" spans="1:21" x14ac:dyDescent="0.25">
      <c r="A2671">
        <v>2658</v>
      </c>
      <c r="B2671">
        <v>1328.5</v>
      </c>
      <c r="C2671">
        <v>135.01826500000001</v>
      </c>
      <c r="D2671">
        <v>15.634172</v>
      </c>
      <c r="E2671">
        <f t="shared" si="167"/>
        <v>91.530683078701415</v>
      </c>
      <c r="F2671">
        <v>-5.6327000000000002E-2</v>
      </c>
      <c r="J2671" s="1">
        <v>43040.579467592594</v>
      </c>
      <c r="K2671">
        <v>4267.5150000000003</v>
      </c>
      <c r="L2671">
        <f t="shared" si="164"/>
        <v>384.124146</v>
      </c>
      <c r="M2671" s="2">
        <v>1.4561129999999999E-11</v>
      </c>
      <c r="N2671" s="1">
        <v>43040.579467592594</v>
      </c>
      <c r="O2671">
        <v>4268.05</v>
      </c>
      <c r="P2671">
        <f t="shared" si="165"/>
        <v>384.169647</v>
      </c>
      <c r="Q2671" s="2">
        <v>2.061479E-12</v>
      </c>
      <c r="R2671" s="1">
        <v>43040.57949074074</v>
      </c>
      <c r="S2671">
        <v>4270.1869999999999</v>
      </c>
      <c r="T2671">
        <f t="shared" si="166"/>
        <v>384.33761600000003</v>
      </c>
      <c r="U2671" s="2">
        <v>3.8690779999999998E-10</v>
      </c>
    </row>
    <row r="2672" spans="1:21" x14ac:dyDescent="0.25">
      <c r="A2672">
        <v>2659</v>
      </c>
      <c r="B2672">
        <v>1329</v>
      </c>
      <c r="C2672">
        <v>135.06994599999999</v>
      </c>
      <c r="D2672">
        <v>15.633722000000001</v>
      </c>
      <c r="E2672">
        <f t="shared" si="167"/>
        <v>91.528048541523148</v>
      </c>
      <c r="F2672">
        <v>-5.6237000000000002E-2</v>
      </c>
      <c r="J2672" s="1">
        <v>43040.579479166663</v>
      </c>
      <c r="K2672">
        <v>4269.1189999999997</v>
      </c>
      <c r="L2672">
        <f t="shared" si="164"/>
        <v>384.25787400000002</v>
      </c>
      <c r="M2672" s="2">
        <v>1.456037E-11</v>
      </c>
      <c r="N2672" s="1">
        <v>43040.57949074074</v>
      </c>
      <c r="O2672">
        <v>4269.6530000000002</v>
      </c>
      <c r="P2672">
        <f t="shared" si="165"/>
        <v>384.29852299999999</v>
      </c>
      <c r="Q2672" s="2">
        <v>2.0566599999999998E-12</v>
      </c>
      <c r="R2672" s="1">
        <v>43040.579513888886</v>
      </c>
      <c r="S2672">
        <v>4271.79</v>
      </c>
      <c r="T2672">
        <f t="shared" si="166"/>
        <v>384.45300300000002</v>
      </c>
      <c r="U2672" s="2">
        <v>3.8686369999999999E-10</v>
      </c>
    </row>
    <row r="2673" spans="1:21" x14ac:dyDescent="0.25">
      <c r="A2673">
        <v>2660</v>
      </c>
      <c r="B2673">
        <v>1329.5</v>
      </c>
      <c r="C2673">
        <v>135.11911000000001</v>
      </c>
      <c r="D2673">
        <v>15.633272</v>
      </c>
      <c r="E2673">
        <f t="shared" si="167"/>
        <v>91.525414004344881</v>
      </c>
      <c r="F2673">
        <v>-5.6148999999999998E-2</v>
      </c>
      <c r="J2673" s="1">
        <v>43040.579502314817</v>
      </c>
      <c r="K2673">
        <v>4270.723</v>
      </c>
      <c r="L2673">
        <f t="shared" si="164"/>
        <v>384.376373</v>
      </c>
      <c r="M2673" s="2">
        <v>1.4553219999999998E-11</v>
      </c>
      <c r="N2673" s="1">
        <v>43040.579502314817</v>
      </c>
      <c r="O2673">
        <v>4271.2569999999996</v>
      </c>
      <c r="P2673">
        <f t="shared" si="165"/>
        <v>384.41436800000002</v>
      </c>
      <c r="Q2673" s="2">
        <v>2.058045E-12</v>
      </c>
      <c r="R2673" s="1">
        <v>43040.579525462963</v>
      </c>
      <c r="S2673">
        <v>4273.393</v>
      </c>
      <c r="T2673">
        <f t="shared" si="166"/>
        <v>384.568603</v>
      </c>
      <c r="U2673" s="2">
        <v>3.8680499999999999E-10</v>
      </c>
    </row>
    <row r="2674" spans="1:21" x14ac:dyDescent="0.25">
      <c r="A2674">
        <v>2661</v>
      </c>
      <c r="B2674">
        <v>1330</v>
      </c>
      <c r="C2674">
        <v>135.16487100000001</v>
      </c>
      <c r="D2674">
        <v>15.632832000000001</v>
      </c>
      <c r="E2674">
        <f t="shared" si="167"/>
        <v>91.522838012437248</v>
      </c>
      <c r="F2674">
        <v>-5.6062000000000001E-2</v>
      </c>
      <c r="J2674" s="1">
        <v>43040.579513888886</v>
      </c>
      <c r="K2674">
        <v>4272.3249999999998</v>
      </c>
      <c r="L2674">
        <f t="shared" si="164"/>
        <v>384.49273699999998</v>
      </c>
      <c r="M2674" s="2">
        <v>1.4550979999999999E-11</v>
      </c>
      <c r="N2674" s="1">
        <v>43040.579525462963</v>
      </c>
      <c r="O2674">
        <v>4272.8590000000004</v>
      </c>
      <c r="P2674">
        <f t="shared" si="165"/>
        <v>384.53118899999998</v>
      </c>
      <c r="Q2674" s="2">
        <v>2.0523709999999998E-12</v>
      </c>
      <c r="R2674" s="1">
        <v>43040.579548611109</v>
      </c>
      <c r="S2674">
        <v>4274.9939999999997</v>
      </c>
      <c r="T2674">
        <f t="shared" si="166"/>
        <v>384.67614800000001</v>
      </c>
      <c r="U2674" s="2">
        <v>3.8675289999999998E-10</v>
      </c>
    </row>
    <row r="2675" spans="1:21" x14ac:dyDescent="0.25">
      <c r="A2675">
        <v>2662</v>
      </c>
      <c r="B2675">
        <v>1330.5</v>
      </c>
      <c r="C2675">
        <v>135.208359</v>
      </c>
      <c r="D2675">
        <v>15.632387</v>
      </c>
      <c r="E2675">
        <f t="shared" si="167"/>
        <v>91.520232747894298</v>
      </c>
      <c r="F2675">
        <v>-5.5975999999999998E-2</v>
      </c>
      <c r="J2675" s="1">
        <v>43040.57953703704</v>
      </c>
      <c r="K2675">
        <v>4273.9269999999997</v>
      </c>
      <c r="L2675">
        <f t="shared" si="164"/>
        <v>384.603272</v>
      </c>
      <c r="M2675" s="2">
        <v>1.4546840000000001E-11</v>
      </c>
      <c r="N2675" s="1">
        <v>43040.579548611109</v>
      </c>
      <c r="O2675">
        <v>4274.46</v>
      </c>
      <c r="P2675">
        <f t="shared" si="165"/>
        <v>384.63815299999999</v>
      </c>
      <c r="Q2675" s="2">
        <v>2.0520869999999999E-12</v>
      </c>
      <c r="R2675" s="1">
        <v>43040.579571759263</v>
      </c>
      <c r="S2675">
        <v>4276.598</v>
      </c>
      <c r="T2675">
        <f t="shared" si="166"/>
        <v>384.88613900000001</v>
      </c>
      <c r="U2675" s="2">
        <v>3.8664019999999998E-10</v>
      </c>
    </row>
    <row r="2676" spans="1:21" x14ac:dyDescent="0.25">
      <c r="A2676">
        <v>2663</v>
      </c>
      <c r="B2676">
        <v>1331</v>
      </c>
      <c r="C2676">
        <v>135.249908</v>
      </c>
      <c r="D2676">
        <v>15.631943</v>
      </c>
      <c r="E2676">
        <f t="shared" si="167"/>
        <v>91.517633337878408</v>
      </c>
      <c r="F2676">
        <v>-5.5892999999999998E-2</v>
      </c>
      <c r="J2676" s="1">
        <v>43040.579560185186</v>
      </c>
      <c r="K2676">
        <v>4275.5290000000005</v>
      </c>
      <c r="L2676">
        <f t="shared" si="164"/>
        <v>384.773346</v>
      </c>
      <c r="M2676" s="2">
        <v>1.455104E-11</v>
      </c>
      <c r="N2676" s="1">
        <v>43040.579560185186</v>
      </c>
      <c r="O2676">
        <v>4276.0630000000001</v>
      </c>
      <c r="P2676">
        <f t="shared" si="165"/>
        <v>384.82891799999999</v>
      </c>
      <c r="Q2676" s="2">
        <v>2.051249E-12</v>
      </c>
      <c r="R2676" s="1">
        <v>43040.579583333332</v>
      </c>
      <c r="S2676">
        <v>4278.2</v>
      </c>
      <c r="T2676">
        <f t="shared" si="166"/>
        <v>385.02569599999998</v>
      </c>
      <c r="U2676" s="2">
        <v>3.8658779999999998E-10</v>
      </c>
    </row>
    <row r="2677" spans="1:21" x14ac:dyDescent="0.25">
      <c r="A2677">
        <v>2664</v>
      </c>
      <c r="B2677">
        <v>1331.5</v>
      </c>
      <c r="C2677">
        <v>135.29264800000001</v>
      </c>
      <c r="D2677">
        <v>15.631496</v>
      </c>
      <c r="E2677">
        <f t="shared" si="167"/>
        <v>91.515016364281337</v>
      </c>
      <c r="F2677">
        <v>-5.5810999999999999E-2</v>
      </c>
      <c r="J2677" s="1">
        <v>43040.579571759263</v>
      </c>
      <c r="K2677">
        <v>4277.1319999999996</v>
      </c>
      <c r="L2677">
        <f t="shared" si="164"/>
        <v>384.937836</v>
      </c>
      <c r="M2677" s="2">
        <v>1.4554210000000001E-11</v>
      </c>
      <c r="N2677" s="1">
        <v>43040.579583333332</v>
      </c>
      <c r="O2677">
        <v>4277.6660000000002</v>
      </c>
      <c r="P2677">
        <f t="shared" si="165"/>
        <v>384.98468000000003</v>
      </c>
      <c r="Q2677" s="2">
        <v>2.0484960000000001E-12</v>
      </c>
      <c r="R2677" s="1">
        <v>43040.579606481479</v>
      </c>
      <c r="S2677">
        <v>4279.8029999999999</v>
      </c>
      <c r="T2677">
        <f t="shared" si="166"/>
        <v>385.12973</v>
      </c>
      <c r="U2677" s="2">
        <v>3.8659180000000001E-10</v>
      </c>
    </row>
    <row r="2678" spans="1:21" x14ac:dyDescent="0.25">
      <c r="A2678">
        <v>2665</v>
      </c>
      <c r="B2678">
        <v>1332</v>
      </c>
      <c r="C2678">
        <v>135.336624</v>
      </c>
      <c r="D2678">
        <v>15.631042000000001</v>
      </c>
      <c r="E2678">
        <f t="shared" si="167"/>
        <v>91.512358408994814</v>
      </c>
      <c r="F2678">
        <v>-5.5731999999999997E-2</v>
      </c>
      <c r="J2678" s="1">
        <v>43040.579594907409</v>
      </c>
      <c r="K2678">
        <v>4278.7340000000004</v>
      </c>
      <c r="L2678">
        <f t="shared" si="164"/>
        <v>385.06030299999998</v>
      </c>
      <c r="M2678" s="2">
        <v>1.4533789999999999E-11</v>
      </c>
      <c r="N2678" s="1">
        <v>43040.579594907409</v>
      </c>
      <c r="O2678">
        <v>4279.268</v>
      </c>
      <c r="P2678">
        <f t="shared" si="165"/>
        <v>385.09454299999999</v>
      </c>
      <c r="Q2678" s="2">
        <v>2.0490320000000001E-12</v>
      </c>
      <c r="R2678" s="1">
        <v>43040.579618055555</v>
      </c>
      <c r="S2678">
        <v>4281.4080000000004</v>
      </c>
      <c r="T2678">
        <f t="shared" si="166"/>
        <v>385.255066</v>
      </c>
      <c r="U2678" s="2">
        <v>3.8665529999999999E-10</v>
      </c>
    </row>
    <row r="2679" spans="1:21" x14ac:dyDescent="0.25">
      <c r="A2679">
        <v>2666</v>
      </c>
      <c r="B2679">
        <v>1332.5</v>
      </c>
      <c r="C2679">
        <v>135.38269</v>
      </c>
      <c r="D2679">
        <v>15.630587</v>
      </c>
      <c r="E2679">
        <f t="shared" si="167"/>
        <v>91.509694599181231</v>
      </c>
      <c r="F2679">
        <v>-5.5654000000000002E-2</v>
      </c>
      <c r="J2679" s="1">
        <v>43040.579606481479</v>
      </c>
      <c r="K2679">
        <v>4280.3379999999997</v>
      </c>
      <c r="L2679">
        <f t="shared" si="164"/>
        <v>385.16973899999999</v>
      </c>
      <c r="M2679" s="2">
        <v>1.4551830000000001E-11</v>
      </c>
      <c r="N2679" s="1">
        <v>43040.579618055555</v>
      </c>
      <c r="O2679">
        <v>4280.8729999999996</v>
      </c>
      <c r="P2679">
        <f t="shared" si="165"/>
        <v>385.21185300000002</v>
      </c>
      <c r="Q2679" s="2">
        <v>2.049297E-12</v>
      </c>
      <c r="R2679" s="1">
        <v>43040.579641203702</v>
      </c>
      <c r="S2679">
        <v>4283.0119999999997</v>
      </c>
      <c r="T2679">
        <f t="shared" si="166"/>
        <v>385.41995200000002</v>
      </c>
      <c r="U2679" s="2">
        <v>3.8662349999999998E-10</v>
      </c>
    </row>
    <row r="2680" spans="1:21" x14ac:dyDescent="0.25">
      <c r="A2680">
        <v>2667</v>
      </c>
      <c r="B2680">
        <v>1333</v>
      </c>
      <c r="C2680">
        <v>135.429169</v>
      </c>
      <c r="D2680">
        <v>15.630127</v>
      </c>
      <c r="E2680">
        <f t="shared" si="167"/>
        <v>91.507001516732331</v>
      </c>
      <c r="F2680">
        <v>-5.5577000000000001E-2</v>
      </c>
      <c r="J2680" s="1">
        <v>43040.579629629632</v>
      </c>
      <c r="K2680">
        <v>4281.942</v>
      </c>
      <c r="L2680">
        <f t="shared" si="164"/>
        <v>385.30032299999999</v>
      </c>
      <c r="M2680" s="2">
        <v>1.4515170000000001E-11</v>
      </c>
      <c r="N2680" s="1">
        <v>43040.579641203702</v>
      </c>
      <c r="O2680">
        <v>4282.4759999999997</v>
      </c>
      <c r="P2680">
        <f t="shared" si="165"/>
        <v>385.342377</v>
      </c>
      <c r="Q2680" s="2">
        <v>2.0493469999999998E-12</v>
      </c>
      <c r="R2680" s="1">
        <v>43040.579664351855</v>
      </c>
      <c r="S2680">
        <v>4284.616</v>
      </c>
      <c r="T2680">
        <f t="shared" si="166"/>
        <v>385.52130099999999</v>
      </c>
      <c r="U2680" s="2">
        <v>3.8659299999999998E-10</v>
      </c>
    </row>
    <row r="2681" spans="1:21" x14ac:dyDescent="0.25">
      <c r="A2681">
        <v>2668</v>
      </c>
      <c r="B2681">
        <v>1333.5</v>
      </c>
      <c r="C2681">
        <v>135.47341900000001</v>
      </c>
      <c r="D2681">
        <v>15.629662</v>
      </c>
      <c r="E2681">
        <f t="shared" si="167"/>
        <v>91.504279161648114</v>
      </c>
      <c r="F2681">
        <v>-5.5501000000000002E-2</v>
      </c>
      <c r="J2681" s="1">
        <v>43040.579652777778</v>
      </c>
      <c r="K2681">
        <v>4283.5469999999996</v>
      </c>
      <c r="L2681">
        <f t="shared" si="164"/>
        <v>385.45309500000002</v>
      </c>
      <c r="M2681" s="2">
        <v>1.4545060000000001E-11</v>
      </c>
      <c r="N2681" s="1">
        <v>43040.579652777778</v>
      </c>
      <c r="O2681">
        <v>4284.0810000000001</v>
      </c>
      <c r="P2681">
        <f t="shared" si="165"/>
        <v>385.48651100000001</v>
      </c>
      <c r="Q2681" s="2">
        <v>2.0471730000000002E-12</v>
      </c>
      <c r="R2681" s="1">
        <v>43040.579675925925</v>
      </c>
      <c r="S2681">
        <v>4286.22</v>
      </c>
      <c r="T2681">
        <f t="shared" si="166"/>
        <v>385.651276</v>
      </c>
      <c r="U2681" s="2">
        <v>3.8664650000000003E-10</v>
      </c>
    </row>
    <row r="2682" spans="1:21" x14ac:dyDescent="0.25">
      <c r="A2682">
        <v>2669</v>
      </c>
      <c r="B2682">
        <v>1334</v>
      </c>
      <c r="C2682">
        <v>135.51487700000001</v>
      </c>
      <c r="D2682">
        <v>15.629196</v>
      </c>
      <c r="E2682">
        <f t="shared" si="167"/>
        <v>91.501550952036851</v>
      </c>
      <c r="F2682">
        <v>-5.5425000000000002E-2</v>
      </c>
      <c r="J2682" s="1">
        <v>43040.579664351855</v>
      </c>
      <c r="K2682">
        <v>4285.1499999999996</v>
      </c>
      <c r="L2682">
        <f t="shared" si="164"/>
        <v>385.56100500000002</v>
      </c>
      <c r="M2682" s="2">
        <v>1.4532480000000001E-11</v>
      </c>
      <c r="N2682" s="1">
        <v>43040.579675925925</v>
      </c>
      <c r="O2682">
        <v>4285.6850000000004</v>
      </c>
      <c r="P2682">
        <f t="shared" si="165"/>
        <v>385.60565200000002</v>
      </c>
      <c r="Q2682" s="2">
        <v>2.0444899999999999E-12</v>
      </c>
      <c r="R2682" s="1">
        <v>43040.579699074071</v>
      </c>
      <c r="S2682">
        <v>4287.8209999999999</v>
      </c>
      <c r="T2682">
        <f t="shared" si="166"/>
        <v>385.78558399999997</v>
      </c>
      <c r="U2682" s="2">
        <v>3.8661730000000002E-10</v>
      </c>
    </row>
    <row r="2683" spans="1:21" x14ac:dyDescent="0.25">
      <c r="A2683">
        <v>2670</v>
      </c>
      <c r="B2683">
        <v>1334.5</v>
      </c>
      <c r="C2683">
        <v>135.552155</v>
      </c>
      <c r="D2683">
        <v>15.628731</v>
      </c>
      <c r="E2683">
        <f t="shared" si="167"/>
        <v>91.498828596952649</v>
      </c>
      <c r="F2683">
        <v>-5.5350000000000003E-2</v>
      </c>
      <c r="J2683" s="1">
        <v>43040.579687500001</v>
      </c>
      <c r="K2683">
        <v>4286.7539999999999</v>
      </c>
      <c r="L2683">
        <f t="shared" si="164"/>
        <v>385.69931000000003</v>
      </c>
      <c r="M2683" s="2">
        <v>1.4543560000000001E-11</v>
      </c>
      <c r="N2683" s="1">
        <v>43040.579687500001</v>
      </c>
      <c r="O2683">
        <v>4287.2870000000003</v>
      </c>
      <c r="P2683">
        <f t="shared" si="165"/>
        <v>385.74395800000002</v>
      </c>
      <c r="Q2683" s="2">
        <v>2.0410130000000001E-12</v>
      </c>
      <c r="R2683" s="1">
        <v>43040.579722222225</v>
      </c>
      <c r="S2683">
        <v>4289.4219999999996</v>
      </c>
      <c r="T2683">
        <f t="shared" si="166"/>
        <v>385.89996300000001</v>
      </c>
      <c r="U2683" s="2">
        <v>3.8656189999999999E-10</v>
      </c>
    </row>
    <row r="2684" spans="1:21" x14ac:dyDescent="0.25">
      <c r="A2684">
        <v>2671</v>
      </c>
      <c r="B2684">
        <v>1335</v>
      </c>
      <c r="C2684">
        <v>135.58712800000001</v>
      </c>
      <c r="D2684">
        <v>15.628266999999999</v>
      </c>
      <c r="E2684">
        <f t="shared" si="167"/>
        <v>91.496112096395493</v>
      </c>
      <c r="F2684">
        <v>-5.5273999999999997E-2</v>
      </c>
      <c r="J2684" s="1">
        <v>43040.579699074071</v>
      </c>
      <c r="K2684">
        <v>4288.3549999999996</v>
      </c>
      <c r="L2684">
        <f t="shared" si="164"/>
        <v>385.82504299999999</v>
      </c>
      <c r="M2684" s="2">
        <v>1.45242E-11</v>
      </c>
      <c r="N2684" s="1">
        <v>43040.579710648148</v>
      </c>
      <c r="O2684">
        <v>4288.8890000000001</v>
      </c>
      <c r="P2684">
        <f t="shared" si="165"/>
        <v>385.86138899999997</v>
      </c>
      <c r="Q2684" s="2">
        <v>2.042007E-12</v>
      </c>
      <c r="R2684" s="1">
        <v>43040.579733796294</v>
      </c>
      <c r="S2684">
        <v>4291.0249999999996</v>
      </c>
      <c r="T2684">
        <f t="shared" si="166"/>
        <v>386.072968</v>
      </c>
      <c r="U2684" s="2">
        <v>3.866349E-10</v>
      </c>
    </row>
    <row r="2685" spans="1:21" x14ac:dyDescent="0.25">
      <c r="A2685">
        <v>2672</v>
      </c>
      <c r="B2685">
        <v>1335.5</v>
      </c>
      <c r="C2685">
        <v>135.62106299999999</v>
      </c>
      <c r="D2685">
        <v>15.627803999999999</v>
      </c>
      <c r="E2685">
        <f t="shared" si="167"/>
        <v>91.493401450365411</v>
      </c>
      <c r="F2685">
        <v>-5.5197999999999997E-2</v>
      </c>
      <c r="J2685" s="1">
        <v>43040.579722222225</v>
      </c>
      <c r="K2685">
        <v>4289.9549999999999</v>
      </c>
      <c r="L2685">
        <f t="shared" si="164"/>
        <v>385.94052099999999</v>
      </c>
      <c r="M2685" s="2">
        <v>1.452127E-11</v>
      </c>
      <c r="N2685" s="1">
        <v>43040.579733796294</v>
      </c>
      <c r="O2685">
        <v>4290.49</v>
      </c>
      <c r="P2685">
        <f t="shared" si="165"/>
        <v>385.98379499999999</v>
      </c>
      <c r="Q2685" s="2">
        <v>2.035938E-12</v>
      </c>
      <c r="R2685" s="1">
        <v>43040.579756944448</v>
      </c>
      <c r="S2685">
        <v>4292.6270000000004</v>
      </c>
      <c r="T2685">
        <f t="shared" si="166"/>
        <v>386.20953400000002</v>
      </c>
      <c r="U2685" s="2">
        <v>3.8654640000000001E-10</v>
      </c>
    </row>
    <row r="2686" spans="1:21" x14ac:dyDescent="0.25">
      <c r="A2686">
        <v>2673</v>
      </c>
      <c r="B2686">
        <v>1336</v>
      </c>
      <c r="C2686">
        <v>135.658478</v>
      </c>
      <c r="D2686">
        <v>15.627342000000001</v>
      </c>
      <c r="E2686">
        <f t="shared" si="167"/>
        <v>91.49069665886239</v>
      </c>
      <c r="F2686">
        <v>-5.5122999999999998E-2</v>
      </c>
      <c r="J2686" s="1">
        <v>43040.579745370371</v>
      </c>
      <c r="K2686">
        <v>4291.5590000000002</v>
      </c>
      <c r="L2686">
        <f t="shared" si="164"/>
        <v>386.11834700000003</v>
      </c>
      <c r="M2686" s="2">
        <v>1.4538150000000001E-11</v>
      </c>
      <c r="N2686" s="1">
        <v>43040.579745370371</v>
      </c>
      <c r="O2686">
        <v>4292.0929999999998</v>
      </c>
      <c r="P2686">
        <f t="shared" si="165"/>
        <v>386.16299400000003</v>
      </c>
      <c r="Q2686" s="2">
        <v>2.0391400000000001E-12</v>
      </c>
      <c r="R2686" s="1">
        <v>43040.579768518517</v>
      </c>
      <c r="S2686">
        <v>4294.2309999999998</v>
      </c>
      <c r="T2686">
        <f t="shared" si="166"/>
        <v>386.35134900000003</v>
      </c>
      <c r="U2686" s="2">
        <v>3.8658530000000001E-10</v>
      </c>
    </row>
    <row r="2687" spans="1:21" x14ac:dyDescent="0.25">
      <c r="A2687">
        <v>2674</v>
      </c>
      <c r="B2687">
        <v>1336.5</v>
      </c>
      <c r="C2687">
        <v>135.69998200000001</v>
      </c>
      <c r="D2687">
        <v>15.626880999999999</v>
      </c>
      <c r="E2687">
        <f t="shared" si="167"/>
        <v>91.48799772188643</v>
      </c>
      <c r="F2687">
        <v>-5.5046999999999999E-2</v>
      </c>
      <c r="J2687" s="1">
        <v>43040.579756944448</v>
      </c>
      <c r="K2687">
        <v>4293.1620000000003</v>
      </c>
      <c r="L2687">
        <f t="shared" si="164"/>
        <v>386.25613399999997</v>
      </c>
      <c r="M2687" s="2">
        <v>1.453519E-11</v>
      </c>
      <c r="N2687" s="1">
        <v>43040.579768518517</v>
      </c>
      <c r="O2687">
        <v>4293.6959999999999</v>
      </c>
      <c r="P2687">
        <f t="shared" si="165"/>
        <v>386.30441300000001</v>
      </c>
      <c r="Q2687" s="2">
        <v>2.0376930000000001E-12</v>
      </c>
      <c r="R2687" s="1">
        <v>43040.579791666663</v>
      </c>
      <c r="S2687">
        <v>4295.8339999999998</v>
      </c>
      <c r="T2687">
        <f t="shared" si="166"/>
        <v>386.48580900000002</v>
      </c>
      <c r="U2687" s="2">
        <v>3.866114E-10</v>
      </c>
    </row>
    <row r="2688" spans="1:21" x14ac:dyDescent="0.25">
      <c r="A2688">
        <v>2675</v>
      </c>
      <c r="B2688">
        <v>1337</v>
      </c>
      <c r="C2688">
        <v>135.74513200000001</v>
      </c>
      <c r="D2688">
        <v>15.626419</v>
      </c>
      <c r="E2688">
        <f t="shared" si="167"/>
        <v>91.485292930383409</v>
      </c>
      <c r="F2688">
        <v>-5.4970999999999999E-2</v>
      </c>
      <c r="J2688" s="1">
        <v>43040.579780092594</v>
      </c>
      <c r="K2688">
        <v>4294.7650000000003</v>
      </c>
      <c r="L2688">
        <f t="shared" si="164"/>
        <v>386.39770499999997</v>
      </c>
      <c r="M2688" s="2">
        <v>1.4532779999999999E-11</v>
      </c>
      <c r="N2688" s="1">
        <v>43040.579780092594</v>
      </c>
      <c r="O2688">
        <v>4295.299</v>
      </c>
      <c r="P2688">
        <f t="shared" si="165"/>
        <v>386.44268799999998</v>
      </c>
      <c r="Q2688" s="2">
        <v>2.0401020000000001E-12</v>
      </c>
      <c r="R2688" s="1">
        <v>43040.579814814817</v>
      </c>
      <c r="S2688">
        <v>4297.4369999999999</v>
      </c>
      <c r="T2688">
        <f t="shared" si="166"/>
        <v>386.60220299999997</v>
      </c>
      <c r="U2688" s="2">
        <v>3.86481E-10</v>
      </c>
    </row>
    <row r="2689" spans="1:21" x14ac:dyDescent="0.25">
      <c r="A2689">
        <v>2676</v>
      </c>
      <c r="B2689">
        <v>1337.5</v>
      </c>
      <c r="C2689">
        <v>135.79482999999999</v>
      </c>
      <c r="D2689">
        <v>15.625956</v>
      </c>
      <c r="E2689">
        <f t="shared" si="167"/>
        <v>91.482582284353327</v>
      </c>
      <c r="F2689">
        <v>-5.4896E-2</v>
      </c>
      <c r="J2689" s="1">
        <v>43040.579791666663</v>
      </c>
      <c r="K2689">
        <v>4296.3689999999997</v>
      </c>
      <c r="L2689">
        <f t="shared" si="164"/>
        <v>386.52767899999998</v>
      </c>
      <c r="M2689" s="2">
        <v>1.4520510000000001E-11</v>
      </c>
      <c r="N2689" s="1">
        <v>43040.57980324074</v>
      </c>
      <c r="O2689">
        <v>4296.9030000000002</v>
      </c>
      <c r="P2689">
        <f t="shared" si="165"/>
        <v>386.56698599999999</v>
      </c>
      <c r="Q2689" s="2">
        <v>2.0397909999999999E-12</v>
      </c>
      <c r="R2689" s="1">
        <v>43040.579826388886</v>
      </c>
      <c r="S2689">
        <v>4299.0410000000002</v>
      </c>
      <c r="T2689">
        <f t="shared" si="166"/>
        <v>386.723297</v>
      </c>
      <c r="U2689" s="2">
        <v>3.865809E-10</v>
      </c>
    </row>
    <row r="2690" spans="1:21" x14ac:dyDescent="0.25">
      <c r="A2690">
        <v>2677</v>
      </c>
      <c r="B2690">
        <v>1338</v>
      </c>
      <c r="C2690">
        <v>135.844818</v>
      </c>
      <c r="D2690">
        <v>15.625494</v>
      </c>
      <c r="E2690">
        <f t="shared" si="167"/>
        <v>91.479877492850321</v>
      </c>
      <c r="F2690">
        <v>-5.4821000000000002E-2</v>
      </c>
      <c r="J2690" s="1">
        <v>43040.579814814817</v>
      </c>
      <c r="K2690">
        <v>4297.9719999999998</v>
      </c>
      <c r="L2690">
        <f t="shared" si="164"/>
        <v>386.63412499999998</v>
      </c>
      <c r="M2690" s="2">
        <v>1.451661E-11</v>
      </c>
      <c r="N2690" s="1">
        <v>43040.579826388886</v>
      </c>
      <c r="O2690">
        <v>4298.5069999999996</v>
      </c>
      <c r="P2690">
        <f t="shared" si="165"/>
        <v>386.69238300000001</v>
      </c>
      <c r="Q2690" s="2">
        <v>2.033119E-12</v>
      </c>
      <c r="R2690" s="1">
        <v>43040.57984953704</v>
      </c>
      <c r="S2690">
        <v>4300.6419999999998</v>
      </c>
      <c r="T2690">
        <f t="shared" si="166"/>
        <v>386.85073899999998</v>
      </c>
      <c r="U2690" s="2">
        <v>3.8659860000000001E-10</v>
      </c>
    </row>
    <row r="2691" spans="1:21" x14ac:dyDescent="0.25">
      <c r="A2691">
        <v>2678</v>
      </c>
      <c r="B2691">
        <v>1338.5</v>
      </c>
      <c r="C2691">
        <v>135.896027</v>
      </c>
      <c r="D2691">
        <v>15.625031999999999</v>
      </c>
      <c r="E2691">
        <f t="shared" si="167"/>
        <v>91.477172701347286</v>
      </c>
      <c r="F2691">
        <v>-5.4746999999999997E-2</v>
      </c>
      <c r="J2691" s="1">
        <v>43040.579837962963</v>
      </c>
      <c r="K2691">
        <v>4299.5739999999996</v>
      </c>
      <c r="L2691">
        <f t="shared" si="164"/>
        <v>386.76043700000002</v>
      </c>
      <c r="M2691" s="2">
        <v>1.450757E-11</v>
      </c>
      <c r="N2691" s="1">
        <v>43040.579837962963</v>
      </c>
      <c r="O2691">
        <v>4300.1080000000002</v>
      </c>
      <c r="P2691">
        <f t="shared" si="165"/>
        <v>386.80248999999998</v>
      </c>
      <c r="Q2691" s="2">
        <v>2.0345769999999999E-12</v>
      </c>
      <c r="R2691" s="1">
        <v>43040.579861111109</v>
      </c>
      <c r="S2691">
        <v>4302.2460000000001</v>
      </c>
      <c r="T2691">
        <f t="shared" si="166"/>
        <v>387.00253300000003</v>
      </c>
      <c r="U2691" s="2">
        <v>3.8649110000000002E-10</v>
      </c>
    </row>
    <row r="2692" spans="1:21" x14ac:dyDescent="0.25">
      <c r="A2692">
        <v>2679</v>
      </c>
      <c r="B2692">
        <v>1339</v>
      </c>
      <c r="C2692">
        <v>135.946594</v>
      </c>
      <c r="D2692">
        <v>15.624573</v>
      </c>
      <c r="E2692">
        <f t="shared" si="167"/>
        <v>91.47448547342546</v>
      </c>
      <c r="F2692">
        <v>-5.4671999999999998E-2</v>
      </c>
      <c r="J2692" s="1">
        <v>43040.57984953704</v>
      </c>
      <c r="K2692">
        <v>4301.1769999999997</v>
      </c>
      <c r="L2692">
        <f t="shared" si="164"/>
        <v>386.901703</v>
      </c>
      <c r="M2692" s="2">
        <v>1.449829E-11</v>
      </c>
      <c r="N2692" s="1">
        <v>43040.579861111109</v>
      </c>
      <c r="O2692">
        <v>4301.7120000000004</v>
      </c>
      <c r="P2692">
        <f t="shared" si="165"/>
        <v>386.95294200000001</v>
      </c>
      <c r="Q2692" s="2">
        <v>2.0327730000000001E-12</v>
      </c>
      <c r="R2692" s="1">
        <v>43040.579884259256</v>
      </c>
      <c r="S2692">
        <v>4303.8509999999997</v>
      </c>
      <c r="T2692">
        <f t="shared" si="166"/>
        <v>387.14041099999997</v>
      </c>
      <c r="U2692" s="2">
        <v>3.8650789999999999E-10</v>
      </c>
    </row>
    <row r="2693" spans="1:21" x14ac:dyDescent="0.25">
      <c r="A2693">
        <v>2680</v>
      </c>
      <c r="B2693">
        <v>1339.5</v>
      </c>
      <c r="C2693">
        <v>135.99551400000001</v>
      </c>
      <c r="D2693">
        <v>15.624107</v>
      </c>
      <c r="E2693">
        <f t="shared" si="167"/>
        <v>91.471757263814197</v>
      </c>
      <c r="F2693">
        <v>-5.4598000000000001E-2</v>
      </c>
      <c r="J2693" s="1">
        <v>43040.579872685186</v>
      </c>
      <c r="K2693">
        <v>4302.7790000000005</v>
      </c>
      <c r="L2693">
        <f t="shared" si="164"/>
        <v>387.04974399999998</v>
      </c>
      <c r="M2693" s="2">
        <v>1.450687E-11</v>
      </c>
      <c r="N2693" s="1">
        <v>43040.579872685186</v>
      </c>
      <c r="O2693">
        <v>4303.3140000000003</v>
      </c>
      <c r="P2693">
        <f t="shared" si="165"/>
        <v>387.09686299999998</v>
      </c>
      <c r="Q2693" s="2">
        <v>2.0290879999999998E-12</v>
      </c>
      <c r="R2693" s="1">
        <v>43040.579907407409</v>
      </c>
      <c r="S2693">
        <v>4305.4530000000004</v>
      </c>
      <c r="T2693">
        <f t="shared" si="166"/>
        <v>387.25891100000001</v>
      </c>
      <c r="U2693" s="2">
        <v>3.8654449999999998E-10</v>
      </c>
    </row>
    <row r="2694" spans="1:21" x14ac:dyDescent="0.25">
      <c r="A2694">
        <v>2681</v>
      </c>
      <c r="B2694">
        <v>1340</v>
      </c>
      <c r="C2694">
        <v>136.04390000000001</v>
      </c>
      <c r="D2694">
        <v>15.62365</v>
      </c>
      <c r="E2694">
        <f t="shared" si="167"/>
        <v>91.469081744946479</v>
      </c>
      <c r="F2694">
        <v>-5.4523000000000002E-2</v>
      </c>
      <c r="J2694" s="1">
        <v>43040.579884259256</v>
      </c>
      <c r="K2694">
        <v>4304.384</v>
      </c>
      <c r="L2694">
        <f t="shared" si="164"/>
        <v>387.18237299999998</v>
      </c>
      <c r="M2694" s="2">
        <v>1.4510930000000001E-11</v>
      </c>
      <c r="N2694" s="1">
        <v>43040.579895833333</v>
      </c>
      <c r="O2694">
        <v>4304.9179999999997</v>
      </c>
      <c r="P2694">
        <f t="shared" si="165"/>
        <v>387.222015</v>
      </c>
      <c r="Q2694" s="2">
        <v>2.0295790000000002E-12</v>
      </c>
      <c r="R2694" s="1">
        <v>43040.579918981479</v>
      </c>
      <c r="S2694">
        <v>4307.058</v>
      </c>
      <c r="T2694">
        <f t="shared" si="166"/>
        <v>387.41525300000001</v>
      </c>
      <c r="U2694" s="2">
        <v>3.8647050000000001E-10</v>
      </c>
    </row>
    <row r="2695" spans="1:21" x14ac:dyDescent="0.25">
      <c r="A2695">
        <v>2682</v>
      </c>
      <c r="B2695">
        <v>1340.5</v>
      </c>
      <c r="C2695">
        <v>136.09021000000001</v>
      </c>
      <c r="D2695">
        <v>15.623188000000001</v>
      </c>
      <c r="E2695">
        <f t="shared" si="167"/>
        <v>91.466376953443458</v>
      </c>
      <c r="F2695">
        <v>-5.4447000000000002E-2</v>
      </c>
      <c r="J2695" s="1">
        <v>43040.579907407409</v>
      </c>
      <c r="K2695">
        <v>4305.9880000000003</v>
      </c>
      <c r="L2695">
        <f t="shared" si="164"/>
        <v>387.29641700000002</v>
      </c>
      <c r="M2695" s="2">
        <v>1.4512609999999999E-11</v>
      </c>
      <c r="N2695" s="1">
        <v>43040.579918981479</v>
      </c>
      <c r="O2695">
        <v>4306.5240000000003</v>
      </c>
      <c r="P2695">
        <f t="shared" si="165"/>
        <v>387.37560999999999</v>
      </c>
      <c r="Q2695" s="2">
        <v>2.0319069999999999E-12</v>
      </c>
      <c r="R2695" s="1">
        <v>43040.579942129632</v>
      </c>
      <c r="S2695">
        <v>4308.6610000000001</v>
      </c>
      <c r="T2695">
        <f t="shared" si="166"/>
        <v>387.530823</v>
      </c>
      <c r="U2695" s="2">
        <v>3.8651659999999998E-10</v>
      </c>
    </row>
    <row r="2696" spans="1:21" x14ac:dyDescent="0.25">
      <c r="A2696">
        <v>2683</v>
      </c>
      <c r="B2696">
        <v>1341</v>
      </c>
      <c r="C2696">
        <v>136.136505</v>
      </c>
      <c r="D2696">
        <v>15.622726</v>
      </c>
      <c r="E2696">
        <f t="shared" si="167"/>
        <v>91.463672161940437</v>
      </c>
      <c r="F2696">
        <v>-5.4371000000000003E-2</v>
      </c>
      <c r="J2696" s="1">
        <v>43040.579930555556</v>
      </c>
      <c r="K2696">
        <v>4307.5910000000003</v>
      </c>
      <c r="L2696">
        <f t="shared" si="164"/>
        <v>387.455353</v>
      </c>
      <c r="M2696" s="2">
        <v>1.4522220000000001E-11</v>
      </c>
      <c r="N2696" s="1">
        <v>43040.579930555556</v>
      </c>
      <c r="O2696">
        <v>4308.1270000000004</v>
      </c>
      <c r="P2696">
        <f t="shared" si="165"/>
        <v>387.49408</v>
      </c>
      <c r="Q2696" s="2">
        <v>2.0293649999999998E-12</v>
      </c>
      <c r="R2696" s="1">
        <v>43040.579953703702</v>
      </c>
      <c r="S2696">
        <v>4310.2610000000004</v>
      </c>
      <c r="T2696">
        <f t="shared" si="166"/>
        <v>387.64935300000002</v>
      </c>
      <c r="U2696" s="2">
        <v>3.8646790000000001E-10</v>
      </c>
    </row>
    <row r="2697" spans="1:21" x14ac:dyDescent="0.25">
      <c r="A2697">
        <v>2684</v>
      </c>
      <c r="B2697">
        <v>1341.5</v>
      </c>
      <c r="C2697">
        <v>136.181488</v>
      </c>
      <c r="D2697">
        <v>15.622268999999999</v>
      </c>
      <c r="E2697">
        <f t="shared" si="167"/>
        <v>91.460996643072733</v>
      </c>
      <c r="F2697">
        <v>-5.4294000000000002E-2</v>
      </c>
      <c r="J2697" s="1">
        <v>43040.579942129632</v>
      </c>
      <c r="K2697">
        <v>4309.1940000000004</v>
      </c>
      <c r="L2697">
        <f t="shared" si="164"/>
        <v>387.567657</v>
      </c>
      <c r="M2697" s="2">
        <v>1.451755E-11</v>
      </c>
      <c r="N2697" s="1">
        <v>43040.579953703702</v>
      </c>
      <c r="O2697">
        <v>4309.7269999999999</v>
      </c>
      <c r="P2697">
        <f t="shared" si="165"/>
        <v>387.60723899999999</v>
      </c>
      <c r="Q2697" s="2">
        <v>2.0271630000000001E-12</v>
      </c>
      <c r="R2697" s="1">
        <v>43040.579976851855</v>
      </c>
      <c r="S2697">
        <v>4311.8639999999996</v>
      </c>
      <c r="T2697">
        <f t="shared" si="166"/>
        <v>387.79070999999999</v>
      </c>
      <c r="U2697" s="2">
        <v>3.86426E-10</v>
      </c>
    </row>
    <row r="2698" spans="1:21" x14ac:dyDescent="0.25">
      <c r="A2698">
        <v>2685</v>
      </c>
      <c r="B2698">
        <v>1342</v>
      </c>
      <c r="C2698">
        <v>136.22854599999999</v>
      </c>
      <c r="D2698">
        <v>15.621810999999999</v>
      </c>
      <c r="E2698">
        <f t="shared" si="167"/>
        <v>91.458315269677954</v>
      </c>
      <c r="F2698">
        <v>-5.4216E-2</v>
      </c>
      <c r="J2698" s="1">
        <v>43040.579965277779</v>
      </c>
      <c r="K2698">
        <v>4310.7960000000003</v>
      </c>
      <c r="L2698">
        <f t="shared" ref="L2698:L2761" si="168">VLOOKUP(K2698,$B$14:$C$13694,2,TRUE)</f>
        <v>387.69494600000002</v>
      </c>
      <c r="M2698" s="2">
        <v>1.455357E-11</v>
      </c>
      <c r="N2698" s="1">
        <v>43040.579965277779</v>
      </c>
      <c r="O2698">
        <v>4311.3289999999997</v>
      </c>
      <c r="P2698">
        <f t="shared" ref="P2698:P2761" si="169">VLOOKUP(O2698,$B$14:$C$13694,2,TRUE)</f>
        <v>387.743133</v>
      </c>
      <c r="Q2698" s="2">
        <v>2.0263759999999998E-12</v>
      </c>
      <c r="R2698" s="1">
        <v>43040.58</v>
      </c>
      <c r="S2698">
        <v>4313.4669999999996</v>
      </c>
      <c r="T2698">
        <f t="shared" ref="T2698:T2761" si="170">VLOOKUP(S2698,$B$14:$C$13694,2,TRUE)</f>
        <v>387.92071499999997</v>
      </c>
      <c r="U2698" s="2">
        <v>3.8641879999999997E-10</v>
      </c>
    </row>
    <row r="2699" spans="1:21" x14ac:dyDescent="0.25">
      <c r="A2699">
        <v>2686</v>
      </c>
      <c r="B2699">
        <v>1342.5</v>
      </c>
      <c r="C2699">
        <v>136.27475000000001</v>
      </c>
      <c r="D2699">
        <v>15.621359</v>
      </c>
      <c r="E2699">
        <f t="shared" si="167"/>
        <v>91.45566902344558</v>
      </c>
      <c r="F2699">
        <v>-5.4137999999999999E-2</v>
      </c>
      <c r="J2699" s="1">
        <v>43040.579976851855</v>
      </c>
      <c r="K2699">
        <v>4312.3969999999999</v>
      </c>
      <c r="L2699">
        <f t="shared" si="168"/>
        <v>387.83651700000001</v>
      </c>
      <c r="M2699" s="2">
        <v>1.4516600000000001E-11</v>
      </c>
      <c r="N2699" s="1">
        <v>43040.579988425925</v>
      </c>
      <c r="O2699">
        <v>4312.9309999999996</v>
      </c>
      <c r="P2699">
        <f t="shared" si="169"/>
        <v>387.87896699999999</v>
      </c>
      <c r="Q2699" s="2">
        <v>2.0175859999999998E-12</v>
      </c>
      <c r="R2699" s="1">
        <v>43040.580011574071</v>
      </c>
      <c r="S2699">
        <v>4315.07</v>
      </c>
      <c r="T2699">
        <f t="shared" si="170"/>
        <v>388.09445199999999</v>
      </c>
      <c r="U2699" s="2">
        <v>3.8641039999999999E-10</v>
      </c>
    </row>
    <row r="2700" spans="1:21" x14ac:dyDescent="0.25">
      <c r="A2700">
        <v>2687</v>
      </c>
      <c r="B2700">
        <v>1343</v>
      </c>
      <c r="C2700">
        <v>136.32295199999999</v>
      </c>
      <c r="D2700">
        <v>15.620911</v>
      </c>
      <c r="E2700">
        <f t="shared" si="167"/>
        <v>91.453046195321434</v>
      </c>
      <c r="F2700">
        <v>-5.4060999999999998E-2</v>
      </c>
      <c r="J2700" s="1">
        <v>43040.58</v>
      </c>
      <c r="K2700">
        <v>4314.0029999999997</v>
      </c>
      <c r="L2700">
        <f t="shared" si="168"/>
        <v>388.00079299999999</v>
      </c>
      <c r="M2700" s="2">
        <v>1.4519289999999999E-11</v>
      </c>
      <c r="N2700" s="1">
        <v>43040.580011574071</v>
      </c>
      <c r="O2700">
        <v>4314.5370000000003</v>
      </c>
      <c r="P2700">
        <f t="shared" si="169"/>
        <v>388.04757699999999</v>
      </c>
      <c r="Q2700" s="2">
        <v>2.022284E-12</v>
      </c>
      <c r="R2700" s="1">
        <v>43040.580034722225</v>
      </c>
      <c r="S2700">
        <v>4316.6750000000002</v>
      </c>
      <c r="T2700">
        <f t="shared" si="170"/>
        <v>388.23443600000002</v>
      </c>
      <c r="U2700" s="2">
        <v>3.8641119999999998E-10</v>
      </c>
    </row>
    <row r="2701" spans="1:21" x14ac:dyDescent="0.25">
      <c r="A2701">
        <v>2688</v>
      </c>
      <c r="B2701">
        <v>1343.5</v>
      </c>
      <c r="C2701">
        <v>136.370453</v>
      </c>
      <c r="D2701">
        <v>15.620466</v>
      </c>
      <c r="E2701">
        <f t="shared" si="167"/>
        <v>91.45044093077847</v>
      </c>
      <c r="F2701">
        <v>-5.3983000000000003E-2</v>
      </c>
      <c r="J2701" s="1">
        <v>43040.580023148148</v>
      </c>
      <c r="K2701">
        <v>4315.6049999999996</v>
      </c>
      <c r="L2701">
        <f t="shared" si="168"/>
        <v>388.14334100000002</v>
      </c>
      <c r="M2701" s="2">
        <v>1.448822E-11</v>
      </c>
      <c r="N2701" s="1">
        <v>43040.580023148148</v>
      </c>
      <c r="O2701">
        <v>4316.1400000000003</v>
      </c>
      <c r="P2701">
        <f t="shared" si="169"/>
        <v>388.190247</v>
      </c>
      <c r="Q2701" s="2">
        <v>2.021042E-12</v>
      </c>
      <c r="R2701" s="1">
        <v>43040.580046296294</v>
      </c>
      <c r="S2701">
        <v>4318.277</v>
      </c>
      <c r="T2701">
        <f t="shared" si="170"/>
        <v>388.34124800000001</v>
      </c>
      <c r="U2701" s="2">
        <v>3.8639059999999998E-10</v>
      </c>
    </row>
    <row r="2702" spans="1:21" x14ac:dyDescent="0.25">
      <c r="A2702">
        <v>2689</v>
      </c>
      <c r="B2702">
        <v>1344</v>
      </c>
      <c r="C2702">
        <v>136.41568000000001</v>
      </c>
      <c r="D2702">
        <v>15.620024000000001</v>
      </c>
      <c r="E2702">
        <f t="shared" si="167"/>
        <v>91.447853229816729</v>
      </c>
      <c r="F2702">
        <v>-5.3906999999999997E-2</v>
      </c>
      <c r="J2702" s="1">
        <v>43040.580034722225</v>
      </c>
      <c r="K2702">
        <v>4317.2079999999996</v>
      </c>
      <c r="L2702">
        <f t="shared" si="168"/>
        <v>388.27444500000001</v>
      </c>
      <c r="M2702" s="2">
        <v>1.449197E-11</v>
      </c>
      <c r="N2702" s="1">
        <v>43040.580046296294</v>
      </c>
      <c r="O2702">
        <v>4317.7420000000002</v>
      </c>
      <c r="P2702">
        <f t="shared" si="169"/>
        <v>388.30835000000002</v>
      </c>
      <c r="Q2702" s="2">
        <v>2.0192300000000001E-12</v>
      </c>
      <c r="R2702" s="1">
        <v>43040.580069444448</v>
      </c>
      <c r="S2702">
        <v>4319.88</v>
      </c>
      <c r="T2702">
        <f t="shared" si="170"/>
        <v>388.44671599999998</v>
      </c>
      <c r="U2702" s="2">
        <v>3.8632290000000001E-10</v>
      </c>
    </row>
    <row r="2703" spans="1:21" x14ac:dyDescent="0.25">
      <c r="A2703">
        <v>2690</v>
      </c>
      <c r="B2703">
        <v>1344.5</v>
      </c>
      <c r="C2703">
        <v>136.46047999999999</v>
      </c>
      <c r="D2703">
        <v>15.619585000000001</v>
      </c>
      <c r="E2703">
        <f t="shared" ref="E2703:E2766" si="171">(D2703/$D$14)*100</f>
        <v>91.445283092436142</v>
      </c>
      <c r="F2703">
        <v>-5.3830999999999997E-2</v>
      </c>
      <c r="J2703" s="1">
        <v>43040.580057870371</v>
      </c>
      <c r="K2703">
        <v>4318.8119999999999</v>
      </c>
      <c r="L2703">
        <f t="shared" si="168"/>
        <v>388.37146000000001</v>
      </c>
      <c r="M2703" s="2">
        <v>1.4492279999999999E-11</v>
      </c>
      <c r="N2703" s="1">
        <v>43040.580057870371</v>
      </c>
      <c r="O2703">
        <v>4319.3459999999995</v>
      </c>
      <c r="P2703">
        <f t="shared" si="169"/>
        <v>388.40698200000003</v>
      </c>
      <c r="Q2703" s="2">
        <v>2.017226E-12</v>
      </c>
      <c r="R2703" s="1">
        <v>43040.580092592594</v>
      </c>
      <c r="S2703">
        <v>4321.4849999999997</v>
      </c>
      <c r="T2703">
        <f t="shared" si="170"/>
        <v>388.58904999999999</v>
      </c>
      <c r="U2703" s="2">
        <v>3.8636479999999998E-10</v>
      </c>
    </row>
    <row r="2704" spans="1:21" x14ac:dyDescent="0.25">
      <c r="A2704">
        <v>2691</v>
      </c>
      <c r="B2704">
        <v>1345</v>
      </c>
      <c r="C2704">
        <v>136.50470000000001</v>
      </c>
      <c r="D2704">
        <v>15.619144</v>
      </c>
      <c r="E2704">
        <f t="shared" si="171"/>
        <v>91.442701246001434</v>
      </c>
      <c r="F2704">
        <v>-5.3755999999999998E-2</v>
      </c>
      <c r="J2704" s="1">
        <v>43040.580081018517</v>
      </c>
      <c r="K2704">
        <v>4320.415</v>
      </c>
      <c r="L2704">
        <f t="shared" si="168"/>
        <v>388.49188199999998</v>
      </c>
      <c r="M2704" s="2">
        <v>1.448477E-11</v>
      </c>
      <c r="N2704" s="1">
        <v>43040.580081018517</v>
      </c>
      <c r="O2704">
        <v>4320.95</v>
      </c>
      <c r="P2704">
        <f t="shared" si="169"/>
        <v>388.53951999999998</v>
      </c>
      <c r="Q2704" s="2">
        <v>2.0174839999999999E-12</v>
      </c>
      <c r="R2704" s="1">
        <v>43040.580104166664</v>
      </c>
      <c r="S2704">
        <v>4323.0870000000004</v>
      </c>
      <c r="T2704">
        <f t="shared" si="170"/>
        <v>388.76901299999997</v>
      </c>
      <c r="U2704" s="2">
        <v>3.8632749999999998E-10</v>
      </c>
    </row>
    <row r="2705" spans="1:21" x14ac:dyDescent="0.25">
      <c r="A2705">
        <v>2692</v>
      </c>
      <c r="B2705">
        <v>1345.5</v>
      </c>
      <c r="C2705">
        <v>136.54878199999999</v>
      </c>
      <c r="D2705">
        <v>15.618702000000001</v>
      </c>
      <c r="E2705">
        <f t="shared" si="171"/>
        <v>91.440113545039679</v>
      </c>
      <c r="F2705">
        <v>-5.3682000000000001E-2</v>
      </c>
      <c r="J2705" s="1">
        <v>43040.580092592594</v>
      </c>
      <c r="K2705">
        <v>4322.0190000000002</v>
      </c>
      <c r="L2705">
        <f t="shared" si="168"/>
        <v>388.683899</v>
      </c>
      <c r="M2705" s="2">
        <v>1.450489E-11</v>
      </c>
      <c r="N2705" s="1">
        <v>43040.580104166664</v>
      </c>
      <c r="O2705">
        <v>4322.5519999999997</v>
      </c>
      <c r="P2705">
        <f t="shared" si="169"/>
        <v>388.72787499999998</v>
      </c>
      <c r="Q2705" s="2">
        <v>2.015083E-12</v>
      </c>
      <c r="R2705" s="1">
        <v>43040.580127314817</v>
      </c>
      <c r="S2705">
        <v>4324.6909999999998</v>
      </c>
      <c r="T2705">
        <f t="shared" si="170"/>
        <v>388.89035000000001</v>
      </c>
      <c r="U2705" s="2">
        <v>3.8636109999999999E-10</v>
      </c>
    </row>
    <row r="2706" spans="1:21" x14ac:dyDescent="0.25">
      <c r="A2706">
        <v>2693</v>
      </c>
      <c r="B2706">
        <v>1346</v>
      </c>
      <c r="C2706">
        <v>136.59404000000001</v>
      </c>
      <c r="D2706">
        <v>15.618256000000001</v>
      </c>
      <c r="E2706">
        <f t="shared" si="171"/>
        <v>91.437502425969669</v>
      </c>
      <c r="F2706">
        <v>-5.3608000000000003E-2</v>
      </c>
      <c r="J2706" s="1">
        <v>43040.58011574074</v>
      </c>
      <c r="K2706">
        <v>4323.6239999999998</v>
      </c>
      <c r="L2706">
        <f t="shared" si="168"/>
        <v>388.80865499999999</v>
      </c>
      <c r="M2706" s="2">
        <v>1.449173E-11</v>
      </c>
      <c r="N2706" s="1">
        <v>43040.58011574074</v>
      </c>
      <c r="O2706">
        <v>4324.1580000000004</v>
      </c>
      <c r="P2706">
        <f t="shared" si="169"/>
        <v>388.84863300000001</v>
      </c>
      <c r="Q2706" s="2">
        <v>2.0156400000000001E-12</v>
      </c>
      <c r="R2706" s="1">
        <v>43040.580138888887</v>
      </c>
      <c r="S2706">
        <v>4326.2950000000001</v>
      </c>
      <c r="T2706">
        <f t="shared" si="170"/>
        <v>389.00323500000002</v>
      </c>
      <c r="U2706" s="2">
        <v>3.8628779999999999E-10</v>
      </c>
    </row>
    <row r="2707" spans="1:21" x14ac:dyDescent="0.25">
      <c r="A2707">
        <v>2694</v>
      </c>
      <c r="B2707">
        <v>1346.5</v>
      </c>
      <c r="C2707">
        <v>136.63806199999999</v>
      </c>
      <c r="D2707">
        <v>15.617811</v>
      </c>
      <c r="E2707">
        <f t="shared" si="171"/>
        <v>91.434897161426704</v>
      </c>
      <c r="F2707">
        <v>-5.3533999999999998E-2</v>
      </c>
      <c r="J2707" s="1">
        <v>43040.580127314817</v>
      </c>
      <c r="K2707">
        <v>4325.2259999999997</v>
      </c>
      <c r="L2707">
        <f t="shared" si="168"/>
        <v>388.93038899999999</v>
      </c>
      <c r="M2707" s="2">
        <v>1.4508940000000001E-11</v>
      </c>
      <c r="N2707" s="1">
        <v>43040.580138888887</v>
      </c>
      <c r="O2707">
        <v>4325.76</v>
      </c>
      <c r="P2707">
        <f t="shared" si="169"/>
        <v>388.96783399999998</v>
      </c>
      <c r="Q2707" s="2">
        <v>2.014484E-12</v>
      </c>
      <c r="R2707" s="1">
        <v>43040.58016203704</v>
      </c>
      <c r="S2707">
        <v>4327.8980000000001</v>
      </c>
      <c r="T2707">
        <f t="shared" si="170"/>
        <v>389.10275300000001</v>
      </c>
      <c r="U2707" s="2">
        <v>3.863561E-10</v>
      </c>
    </row>
    <row r="2708" spans="1:21" x14ac:dyDescent="0.25">
      <c r="A2708">
        <v>2695</v>
      </c>
      <c r="B2708">
        <v>1347</v>
      </c>
      <c r="C2708">
        <v>136.68344099999999</v>
      </c>
      <c r="D2708">
        <v>15.617361000000001</v>
      </c>
      <c r="E2708">
        <f t="shared" si="171"/>
        <v>91.432262624248438</v>
      </c>
      <c r="F2708">
        <v>-5.3461000000000002E-2</v>
      </c>
      <c r="J2708" s="1">
        <v>43040.580150462964</v>
      </c>
      <c r="K2708">
        <v>4326.83</v>
      </c>
      <c r="L2708">
        <f t="shared" si="168"/>
        <v>389.03466800000001</v>
      </c>
      <c r="M2708" s="2">
        <v>1.4522709999999999E-11</v>
      </c>
      <c r="N2708" s="1">
        <v>43040.580150462964</v>
      </c>
      <c r="O2708">
        <v>4327.3630000000003</v>
      </c>
      <c r="P2708">
        <f t="shared" si="169"/>
        <v>389.06771900000001</v>
      </c>
      <c r="Q2708" s="2">
        <v>2.0149029999999999E-12</v>
      </c>
      <c r="R2708" s="1">
        <v>43040.580185185187</v>
      </c>
      <c r="S2708">
        <v>4329.5029999999997</v>
      </c>
      <c r="T2708">
        <f t="shared" si="170"/>
        <v>389.287598</v>
      </c>
      <c r="U2708" s="2">
        <v>3.8622419999999998E-10</v>
      </c>
    </row>
    <row r="2709" spans="1:21" x14ac:dyDescent="0.25">
      <c r="A2709">
        <v>2696</v>
      </c>
      <c r="B2709">
        <v>1347.5</v>
      </c>
      <c r="C2709">
        <v>136.72732500000001</v>
      </c>
      <c r="D2709">
        <v>15.616917000000001</v>
      </c>
      <c r="E2709">
        <f t="shared" si="171"/>
        <v>91.429663214232548</v>
      </c>
      <c r="F2709">
        <v>-5.3386999999999997E-2</v>
      </c>
      <c r="J2709" s="1">
        <v>43040.58017361111</v>
      </c>
      <c r="K2709">
        <v>4328.433</v>
      </c>
      <c r="L2709">
        <f t="shared" si="168"/>
        <v>389.142517</v>
      </c>
      <c r="M2709" s="2">
        <v>1.452747E-11</v>
      </c>
      <c r="N2709" s="1">
        <v>43040.58017361111</v>
      </c>
      <c r="O2709">
        <v>4328.9669999999996</v>
      </c>
      <c r="P2709">
        <f t="shared" si="169"/>
        <v>389.18637100000001</v>
      </c>
      <c r="Q2709" s="2">
        <v>2.012965E-12</v>
      </c>
      <c r="R2709" s="1">
        <v>43040.580196759256</v>
      </c>
      <c r="S2709">
        <v>4331.1049999999996</v>
      </c>
      <c r="T2709">
        <f t="shared" si="170"/>
        <v>389.43582099999998</v>
      </c>
      <c r="U2709" s="2">
        <v>3.8614439999999998E-10</v>
      </c>
    </row>
    <row r="2710" spans="1:21" x14ac:dyDescent="0.25">
      <c r="A2710">
        <v>2697</v>
      </c>
      <c r="B2710">
        <v>1348</v>
      </c>
      <c r="C2710">
        <v>136.76924099999999</v>
      </c>
      <c r="D2710">
        <v>15.61647</v>
      </c>
      <c r="E2710">
        <f t="shared" si="171"/>
        <v>91.427046240635462</v>
      </c>
      <c r="F2710">
        <v>-5.3312999999999999E-2</v>
      </c>
      <c r="J2710" s="1">
        <v>43040.580185185187</v>
      </c>
      <c r="K2710">
        <v>4330.0349999999999</v>
      </c>
      <c r="L2710">
        <f t="shared" si="168"/>
        <v>389.33886699999999</v>
      </c>
      <c r="M2710" s="2">
        <v>1.4503880000000001E-11</v>
      </c>
      <c r="N2710" s="1">
        <v>43040.580196759256</v>
      </c>
      <c r="O2710">
        <v>4330.57</v>
      </c>
      <c r="P2710">
        <f t="shared" si="169"/>
        <v>389.38897700000001</v>
      </c>
      <c r="Q2710" s="2">
        <v>2.0087000000000001E-12</v>
      </c>
      <c r="R2710" s="1">
        <v>43040.58021990741</v>
      </c>
      <c r="S2710">
        <v>4332.7060000000001</v>
      </c>
      <c r="T2710">
        <f t="shared" si="170"/>
        <v>389.55450400000001</v>
      </c>
      <c r="U2710" s="2">
        <v>3.8621360000000001E-10</v>
      </c>
    </row>
    <row r="2711" spans="1:21" x14ac:dyDescent="0.25">
      <c r="A2711">
        <v>2698</v>
      </c>
      <c r="B2711">
        <v>1348.5</v>
      </c>
      <c r="C2711">
        <v>136.81218000000001</v>
      </c>
      <c r="D2711">
        <v>15.61603</v>
      </c>
      <c r="E2711">
        <f t="shared" si="171"/>
        <v>91.424470248727829</v>
      </c>
      <c r="F2711">
        <v>-5.3239000000000002E-2</v>
      </c>
      <c r="J2711" s="1">
        <v>43040.580208333333</v>
      </c>
      <c r="K2711">
        <v>4331.6390000000001</v>
      </c>
      <c r="L2711">
        <f t="shared" si="168"/>
        <v>389.47799700000002</v>
      </c>
      <c r="M2711" s="2">
        <v>1.4477169999999999E-11</v>
      </c>
      <c r="N2711" s="1">
        <v>43040.580208333333</v>
      </c>
      <c r="O2711">
        <v>4332.1719999999996</v>
      </c>
      <c r="P2711">
        <f t="shared" si="169"/>
        <v>389.51715100000001</v>
      </c>
      <c r="Q2711" s="2">
        <v>2.0098250000000001E-12</v>
      </c>
      <c r="R2711" s="1">
        <v>43040.580231481479</v>
      </c>
      <c r="S2711">
        <v>4334.3100000000004</v>
      </c>
      <c r="T2711">
        <f t="shared" si="170"/>
        <v>389.66082799999998</v>
      </c>
      <c r="U2711" s="2">
        <v>3.8610460000000001E-10</v>
      </c>
    </row>
    <row r="2712" spans="1:21" x14ac:dyDescent="0.25">
      <c r="A2712">
        <v>2699</v>
      </c>
      <c r="B2712">
        <v>1349</v>
      </c>
      <c r="C2712">
        <v>136.855255</v>
      </c>
      <c r="D2712">
        <v>15.615591</v>
      </c>
      <c r="E2712">
        <f t="shared" si="171"/>
        <v>91.421900111347256</v>
      </c>
      <c r="F2712">
        <v>-5.3164999999999997E-2</v>
      </c>
      <c r="J2712" s="1">
        <v>43040.58021990741</v>
      </c>
      <c r="K2712">
        <v>4333.24</v>
      </c>
      <c r="L2712">
        <f t="shared" si="168"/>
        <v>389.58917200000002</v>
      </c>
      <c r="M2712" s="2">
        <v>1.4479730000000001E-11</v>
      </c>
      <c r="N2712" s="1">
        <v>43040.580231481479</v>
      </c>
      <c r="O2712">
        <v>4333.7749999999996</v>
      </c>
      <c r="P2712">
        <f t="shared" si="169"/>
        <v>389.62445100000002</v>
      </c>
      <c r="Q2712" s="2">
        <v>2.0108600000000002E-12</v>
      </c>
      <c r="R2712" s="1">
        <v>43040.580254629633</v>
      </c>
      <c r="S2712">
        <v>4335.9129999999996</v>
      </c>
      <c r="T2712">
        <f t="shared" si="170"/>
        <v>389.77813700000002</v>
      </c>
      <c r="U2712" s="2">
        <v>3.8620039999999999E-10</v>
      </c>
    </row>
    <row r="2713" spans="1:21" x14ac:dyDescent="0.25">
      <c r="A2713">
        <v>2700</v>
      </c>
      <c r="B2713">
        <v>1349.5</v>
      </c>
      <c r="C2713">
        <v>136.901611</v>
      </c>
      <c r="D2713">
        <v>15.615154</v>
      </c>
      <c r="E2713">
        <f t="shared" si="171"/>
        <v>91.419341683020804</v>
      </c>
      <c r="F2713">
        <v>-5.3092E-2</v>
      </c>
      <c r="J2713" s="1">
        <v>43040.580243055556</v>
      </c>
      <c r="K2713">
        <v>4334.8440000000001</v>
      </c>
      <c r="L2713">
        <f t="shared" si="168"/>
        <v>389.69949300000002</v>
      </c>
      <c r="M2713" s="2">
        <v>1.449881E-11</v>
      </c>
      <c r="N2713" s="1">
        <v>43040.580243055556</v>
      </c>
      <c r="O2713">
        <v>4335.3779999999997</v>
      </c>
      <c r="P2713">
        <f t="shared" si="169"/>
        <v>389.73956299999998</v>
      </c>
      <c r="Q2713" s="2">
        <v>2.0012150000000002E-12</v>
      </c>
      <c r="R2713" s="1">
        <v>43040.580277777779</v>
      </c>
      <c r="S2713">
        <v>4337.5150000000003</v>
      </c>
      <c r="T2713">
        <f t="shared" si="170"/>
        <v>389.929779</v>
      </c>
      <c r="U2713" s="2">
        <v>3.8612670000000002E-10</v>
      </c>
    </row>
    <row r="2714" spans="1:21" x14ac:dyDescent="0.25">
      <c r="A2714">
        <v>2701</v>
      </c>
      <c r="B2714">
        <v>1350</v>
      </c>
      <c r="C2714">
        <v>136.95228599999999</v>
      </c>
      <c r="D2714">
        <v>15.614718999999999</v>
      </c>
      <c r="E2714">
        <f t="shared" si="171"/>
        <v>91.416794963748472</v>
      </c>
      <c r="F2714">
        <v>-5.3018999999999997E-2</v>
      </c>
      <c r="J2714" s="1">
        <v>43040.580266203702</v>
      </c>
      <c r="K2714">
        <v>4336.4480000000003</v>
      </c>
      <c r="L2714">
        <f t="shared" si="168"/>
        <v>389.81826799999999</v>
      </c>
      <c r="M2714" s="2">
        <v>1.449429E-11</v>
      </c>
      <c r="N2714" s="1">
        <v>43040.580266203702</v>
      </c>
      <c r="O2714">
        <v>4336.982</v>
      </c>
      <c r="P2714">
        <f t="shared" si="169"/>
        <v>389.85467499999999</v>
      </c>
      <c r="Q2714" s="2">
        <v>2.003779E-12</v>
      </c>
      <c r="R2714" s="1">
        <v>43040.580289351848</v>
      </c>
      <c r="S2714">
        <v>4339.1210000000001</v>
      </c>
      <c r="T2714">
        <f t="shared" si="170"/>
        <v>390.047211</v>
      </c>
      <c r="U2714" s="2">
        <v>3.8604720000000001E-10</v>
      </c>
    </row>
    <row r="2715" spans="1:21" x14ac:dyDescent="0.25">
      <c r="A2715">
        <v>2702</v>
      </c>
      <c r="B2715">
        <v>1350.5</v>
      </c>
      <c r="C2715">
        <v>137.00680500000001</v>
      </c>
      <c r="D2715">
        <v>15.614286</v>
      </c>
      <c r="E2715">
        <f t="shared" si="171"/>
        <v>91.414259953530291</v>
      </c>
      <c r="F2715">
        <v>-5.2947000000000001E-2</v>
      </c>
      <c r="J2715" s="1">
        <v>43040.580277777779</v>
      </c>
      <c r="K2715">
        <v>4338.05</v>
      </c>
      <c r="L2715">
        <f t="shared" si="168"/>
        <v>389.96835299999998</v>
      </c>
      <c r="M2715" s="2">
        <v>1.450619E-11</v>
      </c>
      <c r="N2715" s="1">
        <v>43040.580289351848</v>
      </c>
      <c r="O2715">
        <v>4338.5860000000002</v>
      </c>
      <c r="P2715">
        <f t="shared" si="169"/>
        <v>390.007813</v>
      </c>
      <c r="Q2715" s="2">
        <v>2.004485E-12</v>
      </c>
      <c r="R2715" s="1">
        <v>43040.580312500002</v>
      </c>
      <c r="S2715">
        <v>4340.723</v>
      </c>
      <c r="T2715">
        <f t="shared" si="170"/>
        <v>390.17459100000002</v>
      </c>
      <c r="U2715" s="2">
        <v>3.8600050000000002E-10</v>
      </c>
    </row>
    <row r="2716" spans="1:21" x14ac:dyDescent="0.25">
      <c r="A2716">
        <v>2703</v>
      </c>
      <c r="B2716">
        <v>1351</v>
      </c>
      <c r="C2716">
        <v>137.06230199999999</v>
      </c>
      <c r="D2716">
        <v>15.613852</v>
      </c>
      <c r="E2716">
        <f t="shared" si="171"/>
        <v>91.41171908878502</v>
      </c>
      <c r="F2716">
        <v>-5.2874999999999998E-2</v>
      </c>
      <c r="J2716" s="1">
        <v>43040.580300925925</v>
      </c>
      <c r="K2716">
        <v>4339.6549999999997</v>
      </c>
      <c r="L2716">
        <f t="shared" si="168"/>
        <v>390.08904999999999</v>
      </c>
      <c r="M2716" s="2">
        <v>1.448257E-11</v>
      </c>
      <c r="N2716" s="1">
        <v>43040.580300925925</v>
      </c>
      <c r="O2716">
        <v>4340.1890000000003</v>
      </c>
      <c r="P2716">
        <f t="shared" si="169"/>
        <v>390.13128699999999</v>
      </c>
      <c r="Q2716" s="2">
        <v>2.0013299999999999E-12</v>
      </c>
      <c r="R2716" s="1">
        <v>43040.580324074072</v>
      </c>
      <c r="S2716">
        <v>4342.3270000000002</v>
      </c>
      <c r="T2716">
        <f t="shared" si="170"/>
        <v>390.31652800000001</v>
      </c>
      <c r="U2716" s="2">
        <v>3.857836E-10</v>
      </c>
    </row>
    <row r="2717" spans="1:21" x14ac:dyDescent="0.25">
      <c r="A2717">
        <v>2704</v>
      </c>
      <c r="B2717">
        <v>1351.5</v>
      </c>
      <c r="C2717">
        <v>137.11737099999999</v>
      </c>
      <c r="D2717">
        <v>15.613417</v>
      </c>
      <c r="E2717">
        <f t="shared" si="171"/>
        <v>91.409172369512689</v>
      </c>
      <c r="F2717">
        <v>-5.2803999999999997E-2</v>
      </c>
      <c r="J2717" s="1">
        <v>43040.580312500002</v>
      </c>
      <c r="K2717">
        <v>4341.259</v>
      </c>
      <c r="L2717">
        <f t="shared" si="168"/>
        <v>390.222351</v>
      </c>
      <c r="M2717" s="2">
        <v>1.453895E-11</v>
      </c>
      <c r="N2717" s="1">
        <v>43040.580324074072</v>
      </c>
      <c r="O2717">
        <v>4341.7939999999999</v>
      </c>
      <c r="P2717">
        <f t="shared" si="169"/>
        <v>390.269409</v>
      </c>
      <c r="Q2717" s="2">
        <v>1.9994070000000001E-12</v>
      </c>
      <c r="R2717" s="1">
        <v>43040.580347222225</v>
      </c>
      <c r="S2717">
        <v>4343.9279999999999</v>
      </c>
      <c r="T2717">
        <f t="shared" si="170"/>
        <v>390.44406099999998</v>
      </c>
      <c r="U2717" s="2">
        <v>3.854028E-10</v>
      </c>
    </row>
    <row r="2718" spans="1:21" x14ac:dyDescent="0.25">
      <c r="A2718">
        <v>2705</v>
      </c>
      <c r="B2718">
        <v>1352</v>
      </c>
      <c r="C2718">
        <v>137.17202800000001</v>
      </c>
      <c r="D2718">
        <v>15.612978</v>
      </c>
      <c r="E2718">
        <f t="shared" si="171"/>
        <v>91.406602232132116</v>
      </c>
      <c r="F2718">
        <v>-5.2733000000000002E-2</v>
      </c>
      <c r="J2718" s="1">
        <v>43040.580335648148</v>
      </c>
      <c r="K2718">
        <v>4342.8599999999997</v>
      </c>
      <c r="L2718">
        <f t="shared" si="168"/>
        <v>390.36215199999998</v>
      </c>
      <c r="M2718" s="2">
        <v>1.4565769999999999E-11</v>
      </c>
      <c r="N2718" s="1">
        <v>43040.580335648148</v>
      </c>
      <c r="O2718">
        <v>4343.3940000000002</v>
      </c>
      <c r="P2718">
        <f t="shared" si="169"/>
        <v>390.40420499999999</v>
      </c>
      <c r="Q2718" s="2">
        <v>1.9929779999999999E-12</v>
      </c>
      <c r="R2718" s="1">
        <v>43040.580370370371</v>
      </c>
      <c r="S2718">
        <v>4345.5309999999999</v>
      </c>
      <c r="T2718">
        <f t="shared" si="170"/>
        <v>390.61849999999998</v>
      </c>
      <c r="U2718" s="2">
        <v>3.8616649999999999E-10</v>
      </c>
    </row>
    <row r="2719" spans="1:21" x14ac:dyDescent="0.25">
      <c r="A2719">
        <v>2706</v>
      </c>
      <c r="B2719">
        <v>1352.5</v>
      </c>
      <c r="C2719">
        <v>137.22177099999999</v>
      </c>
      <c r="D2719">
        <v>15.612534999999999</v>
      </c>
      <c r="E2719">
        <f t="shared" si="171"/>
        <v>91.404008676643286</v>
      </c>
      <c r="F2719">
        <v>-5.2663000000000001E-2</v>
      </c>
      <c r="J2719" s="1">
        <v>43040.580358796295</v>
      </c>
      <c r="K2719">
        <v>4344.4620000000004</v>
      </c>
      <c r="L2719">
        <f t="shared" si="168"/>
        <v>390.48416099999997</v>
      </c>
      <c r="M2719" s="2">
        <v>1.457944E-11</v>
      </c>
      <c r="N2719" s="1">
        <v>43040.580358796295</v>
      </c>
      <c r="O2719">
        <v>4344.9960000000001</v>
      </c>
      <c r="P2719">
        <f t="shared" si="169"/>
        <v>390.52825899999999</v>
      </c>
      <c r="Q2719" s="2">
        <v>1.9998870000000002E-12</v>
      </c>
      <c r="R2719" s="1">
        <v>43040.580381944441</v>
      </c>
      <c r="S2719">
        <v>4347.1350000000002</v>
      </c>
      <c r="T2719">
        <f t="shared" si="170"/>
        <v>390.74444599999998</v>
      </c>
      <c r="U2719" s="2">
        <v>3.8604259999999999E-10</v>
      </c>
    </row>
    <row r="2720" spans="1:21" x14ac:dyDescent="0.25">
      <c r="A2720">
        <v>2707</v>
      </c>
      <c r="B2720">
        <v>1353</v>
      </c>
      <c r="C2720">
        <v>137.26712000000001</v>
      </c>
      <c r="D2720">
        <v>15.612099000000001</v>
      </c>
      <c r="E2720">
        <f t="shared" si="171"/>
        <v>91.401456102843909</v>
      </c>
      <c r="F2720">
        <v>-5.2592E-2</v>
      </c>
      <c r="J2720" s="1">
        <v>43040.580370370371</v>
      </c>
      <c r="K2720">
        <v>4346.0659999999998</v>
      </c>
      <c r="L2720">
        <f t="shared" si="168"/>
        <v>390.66436800000002</v>
      </c>
      <c r="M2720" s="2">
        <v>1.4574629999999998E-11</v>
      </c>
      <c r="N2720" s="1">
        <v>43040.580381944441</v>
      </c>
      <c r="O2720">
        <v>4346.6019999999999</v>
      </c>
      <c r="P2720">
        <f t="shared" si="169"/>
        <v>390.70687900000001</v>
      </c>
      <c r="Q2720" s="2">
        <v>1.9971409999999999E-12</v>
      </c>
      <c r="R2720" s="1">
        <v>43040.580405092594</v>
      </c>
      <c r="S2720">
        <v>4348.7349999999997</v>
      </c>
      <c r="T2720">
        <f t="shared" si="170"/>
        <v>390.83969100000002</v>
      </c>
      <c r="U2720" s="2">
        <v>3.859899E-10</v>
      </c>
    </row>
    <row r="2721" spans="1:21" x14ac:dyDescent="0.25">
      <c r="A2721">
        <v>2708</v>
      </c>
      <c r="B2721">
        <v>1353.5</v>
      </c>
      <c r="C2721">
        <v>137.30848700000001</v>
      </c>
      <c r="D2721">
        <v>15.611658</v>
      </c>
      <c r="E2721">
        <f t="shared" si="171"/>
        <v>91.398874256409201</v>
      </c>
      <c r="F2721">
        <v>-5.2521999999999999E-2</v>
      </c>
      <c r="J2721" s="1">
        <v>43040.580393518518</v>
      </c>
      <c r="K2721">
        <v>4347.6670000000004</v>
      </c>
      <c r="L2721">
        <f t="shared" si="168"/>
        <v>390.77880900000002</v>
      </c>
      <c r="M2721" s="2">
        <v>1.456632E-11</v>
      </c>
      <c r="N2721" s="1">
        <v>43040.580393518518</v>
      </c>
      <c r="O2721">
        <v>4348.201</v>
      </c>
      <c r="P2721">
        <f t="shared" si="169"/>
        <v>390.80844100000002</v>
      </c>
      <c r="Q2721" s="2">
        <v>1.9963900000000001E-12</v>
      </c>
      <c r="R2721" s="1">
        <v>43040.580416666664</v>
      </c>
      <c r="S2721">
        <v>4350.3360000000002</v>
      </c>
      <c r="T2721">
        <f t="shared" si="170"/>
        <v>390.95049999999998</v>
      </c>
      <c r="U2721" s="2">
        <v>3.861242E-10</v>
      </c>
    </row>
    <row r="2722" spans="1:21" x14ac:dyDescent="0.25">
      <c r="A2722">
        <v>2709</v>
      </c>
      <c r="B2722">
        <v>1354</v>
      </c>
      <c r="C2722">
        <v>137.34562700000001</v>
      </c>
      <c r="D2722">
        <v>15.611224999999999</v>
      </c>
      <c r="E2722">
        <f t="shared" si="171"/>
        <v>91.396339246191005</v>
      </c>
      <c r="F2722">
        <v>-5.2451999999999999E-2</v>
      </c>
      <c r="J2722" s="1">
        <v>43040.580405092594</v>
      </c>
      <c r="K2722">
        <v>4349.268</v>
      </c>
      <c r="L2722">
        <f t="shared" si="168"/>
        <v>390.87252799999999</v>
      </c>
      <c r="M2722" s="2">
        <v>1.4566250000000001E-11</v>
      </c>
      <c r="N2722" s="1">
        <v>43040.580416666664</v>
      </c>
      <c r="O2722">
        <v>4349.8019999999997</v>
      </c>
      <c r="P2722">
        <f t="shared" si="169"/>
        <v>390.91000400000001</v>
      </c>
      <c r="Q2722" s="2">
        <v>1.9961879999999999E-12</v>
      </c>
      <c r="R2722" s="1">
        <v>43040.580439814818</v>
      </c>
      <c r="S2722">
        <v>4351.9409999999998</v>
      </c>
      <c r="T2722">
        <f t="shared" si="170"/>
        <v>391.07830799999999</v>
      </c>
      <c r="U2722" s="2">
        <v>3.8610649999999999E-10</v>
      </c>
    </row>
    <row r="2723" spans="1:21" x14ac:dyDescent="0.25">
      <c r="A2723">
        <v>2710</v>
      </c>
      <c r="B2723">
        <v>1354.5</v>
      </c>
      <c r="C2723">
        <v>137.38142400000001</v>
      </c>
      <c r="D2723">
        <v>15.61079</v>
      </c>
      <c r="E2723">
        <f t="shared" si="171"/>
        <v>91.393792526918688</v>
      </c>
      <c r="F2723">
        <v>-5.2381999999999998E-2</v>
      </c>
      <c r="J2723" s="1">
        <v>43040.580428240741</v>
      </c>
      <c r="K2723">
        <v>4350.8710000000001</v>
      </c>
      <c r="L2723">
        <f t="shared" si="168"/>
        <v>390.990906</v>
      </c>
      <c r="M2723" s="2">
        <v>1.453443E-11</v>
      </c>
      <c r="N2723" s="1">
        <v>43040.580428240741</v>
      </c>
      <c r="O2723">
        <v>4351.4070000000002</v>
      </c>
      <c r="P2723">
        <f t="shared" si="169"/>
        <v>391.03476000000001</v>
      </c>
      <c r="Q2723" s="2">
        <v>1.9925559999999999E-12</v>
      </c>
      <c r="R2723" s="1">
        <v>43040.580462962964</v>
      </c>
      <c r="S2723">
        <v>4353.5439999999999</v>
      </c>
      <c r="T2723">
        <f t="shared" si="170"/>
        <v>391.25164799999999</v>
      </c>
      <c r="U2723" s="2">
        <v>3.8609910000000001E-10</v>
      </c>
    </row>
    <row r="2724" spans="1:21" x14ac:dyDescent="0.25">
      <c r="A2724">
        <v>2711</v>
      </c>
      <c r="B2724">
        <v>1355</v>
      </c>
      <c r="C2724">
        <v>137.417023</v>
      </c>
      <c r="D2724">
        <v>15.610365</v>
      </c>
      <c r="E2724">
        <f t="shared" si="171"/>
        <v>91.391304352916976</v>
      </c>
      <c r="F2724">
        <v>-5.2311999999999997E-2</v>
      </c>
      <c r="J2724" s="1">
        <v>43040.580451388887</v>
      </c>
      <c r="K2724">
        <v>4352.4740000000002</v>
      </c>
      <c r="L2724">
        <f t="shared" si="168"/>
        <v>391.12103300000001</v>
      </c>
      <c r="M2724" s="2">
        <v>1.445803E-11</v>
      </c>
      <c r="N2724" s="1">
        <v>43040.580451388887</v>
      </c>
      <c r="O2724">
        <v>4353.009</v>
      </c>
      <c r="P2724">
        <f t="shared" si="169"/>
        <v>391.207336</v>
      </c>
      <c r="Q2724" s="2">
        <v>1.9904100000000002E-12</v>
      </c>
      <c r="R2724" s="1">
        <v>43040.580474537041</v>
      </c>
      <c r="S2724">
        <v>4355.1459999999997</v>
      </c>
      <c r="T2724">
        <f t="shared" si="170"/>
        <v>391.38037100000003</v>
      </c>
      <c r="U2724" s="2">
        <v>3.8607200000000001E-10</v>
      </c>
    </row>
    <row r="2725" spans="1:21" x14ac:dyDescent="0.25">
      <c r="A2725">
        <v>2712</v>
      </c>
      <c r="B2725">
        <v>1355.5</v>
      </c>
      <c r="C2725">
        <v>137.45680200000001</v>
      </c>
      <c r="D2725">
        <v>15.609934000000001</v>
      </c>
      <c r="E2725">
        <f t="shared" si="171"/>
        <v>91.388781051752915</v>
      </c>
      <c r="F2725">
        <v>-5.2241999999999997E-2</v>
      </c>
      <c r="J2725" s="1">
        <v>43040.580462962964</v>
      </c>
      <c r="K2725">
        <v>4354.08</v>
      </c>
      <c r="L2725">
        <f t="shared" si="168"/>
        <v>391.29571499999997</v>
      </c>
      <c r="M2725" s="2">
        <v>1.4414630000000001E-11</v>
      </c>
      <c r="N2725" s="1">
        <v>43040.580474537041</v>
      </c>
      <c r="O2725">
        <v>4354.6130000000003</v>
      </c>
      <c r="P2725">
        <f t="shared" si="169"/>
        <v>391.33831800000002</v>
      </c>
      <c r="Q2725" s="2">
        <v>1.991094E-12</v>
      </c>
      <c r="R2725" s="1">
        <v>43040.580497685187</v>
      </c>
      <c r="S2725">
        <v>4356.7510000000002</v>
      </c>
      <c r="T2725">
        <f t="shared" si="170"/>
        <v>391.495026</v>
      </c>
      <c r="U2725" s="2">
        <v>3.8597020000000002E-10</v>
      </c>
    </row>
    <row r="2726" spans="1:21" x14ac:dyDescent="0.25">
      <c r="A2726">
        <v>2713</v>
      </c>
      <c r="B2726">
        <v>1356</v>
      </c>
      <c r="C2726">
        <v>137.503052</v>
      </c>
      <c r="D2726">
        <v>15.609508999999999</v>
      </c>
      <c r="E2726">
        <f t="shared" si="171"/>
        <v>91.386292877751202</v>
      </c>
      <c r="F2726">
        <v>-5.2173999999999998E-2</v>
      </c>
      <c r="J2726" s="1">
        <v>43040.58048611111</v>
      </c>
      <c r="K2726">
        <v>4355.6809999999996</v>
      </c>
      <c r="L2726">
        <f t="shared" si="168"/>
        <v>391.41986100000003</v>
      </c>
      <c r="M2726" s="2">
        <v>1.442115E-11</v>
      </c>
      <c r="N2726" s="1">
        <v>43040.58048611111</v>
      </c>
      <c r="O2726">
        <v>4356.2160000000003</v>
      </c>
      <c r="P2726">
        <f t="shared" si="169"/>
        <v>391.45834400000001</v>
      </c>
      <c r="Q2726" s="2">
        <v>1.9903099999999998E-12</v>
      </c>
      <c r="R2726" s="1">
        <v>43040.580509259256</v>
      </c>
      <c r="S2726">
        <v>4358.3530000000001</v>
      </c>
      <c r="T2726">
        <f t="shared" si="170"/>
        <v>391.60308800000001</v>
      </c>
      <c r="U2726" s="2">
        <v>3.8597160000000001E-10</v>
      </c>
    </row>
    <row r="2727" spans="1:21" x14ac:dyDescent="0.25">
      <c r="A2727">
        <v>2714</v>
      </c>
      <c r="B2727">
        <v>1356.5</v>
      </c>
      <c r="C2727">
        <v>137.55273399999999</v>
      </c>
      <c r="D2727">
        <v>15.609078999999999</v>
      </c>
      <c r="E2727">
        <f t="shared" si="171"/>
        <v>91.383775431114202</v>
      </c>
      <c r="F2727">
        <v>-5.2107000000000001E-2</v>
      </c>
      <c r="J2727" s="1">
        <v>43040.580497685187</v>
      </c>
      <c r="K2727">
        <v>4357.2849999999999</v>
      </c>
      <c r="L2727">
        <f t="shared" si="168"/>
        <v>391.52951100000001</v>
      </c>
      <c r="M2727" s="2">
        <v>1.443157E-11</v>
      </c>
      <c r="N2727" s="1">
        <v>43040.580509259256</v>
      </c>
      <c r="O2727">
        <v>4357.8180000000002</v>
      </c>
      <c r="P2727">
        <f t="shared" si="169"/>
        <v>391.56494099999998</v>
      </c>
      <c r="Q2727" s="2">
        <v>1.9850359999999999E-12</v>
      </c>
      <c r="R2727" s="1">
        <v>43040.58053240741</v>
      </c>
      <c r="S2727">
        <v>4359.9560000000001</v>
      </c>
      <c r="T2727">
        <f t="shared" si="170"/>
        <v>391.74163800000002</v>
      </c>
      <c r="U2727" s="2">
        <v>3.8598319999999998E-10</v>
      </c>
    </row>
    <row r="2728" spans="1:21" x14ac:dyDescent="0.25">
      <c r="A2728">
        <v>2715</v>
      </c>
      <c r="B2728">
        <v>1357</v>
      </c>
      <c r="C2728">
        <v>137.60690299999999</v>
      </c>
      <c r="D2728">
        <v>15.608648000000001</v>
      </c>
      <c r="E2728">
        <f t="shared" si="171"/>
        <v>91.381252129950127</v>
      </c>
      <c r="F2728">
        <v>-5.2040000000000003E-2</v>
      </c>
      <c r="J2728" s="1">
        <v>43040.580520833333</v>
      </c>
      <c r="K2728">
        <v>4358.8869999999997</v>
      </c>
      <c r="L2728">
        <f t="shared" si="168"/>
        <v>391.64648399999999</v>
      </c>
      <c r="M2728" s="2">
        <v>1.441256E-11</v>
      </c>
      <c r="N2728" s="1">
        <v>43040.58053240741</v>
      </c>
      <c r="O2728">
        <v>4359.4229999999998</v>
      </c>
      <c r="P2728">
        <f t="shared" si="169"/>
        <v>391.69357300000001</v>
      </c>
      <c r="Q2728" s="2">
        <v>1.9855089999999999E-12</v>
      </c>
      <c r="R2728" s="1">
        <v>43040.580555555556</v>
      </c>
      <c r="S2728">
        <v>4361.5600000000004</v>
      </c>
      <c r="T2728">
        <f t="shared" si="170"/>
        <v>391.91653400000001</v>
      </c>
      <c r="U2728" s="2">
        <v>3.8596829999999999E-10</v>
      </c>
    </row>
    <row r="2729" spans="1:21" x14ac:dyDescent="0.25">
      <c r="A2729">
        <v>2716</v>
      </c>
      <c r="B2729">
        <v>1357.5</v>
      </c>
      <c r="C2729">
        <v>137.65991199999999</v>
      </c>
      <c r="D2729">
        <v>15.608212999999999</v>
      </c>
      <c r="E2729">
        <f t="shared" si="171"/>
        <v>91.37870541067781</v>
      </c>
      <c r="F2729">
        <v>-5.1975E-2</v>
      </c>
      <c r="J2729" s="1">
        <v>43040.580543981479</v>
      </c>
      <c r="K2729">
        <v>4360.49</v>
      </c>
      <c r="L2729">
        <f t="shared" si="168"/>
        <v>391.78973400000001</v>
      </c>
      <c r="M2729" s="2">
        <v>1.4427400000000001E-11</v>
      </c>
      <c r="N2729" s="1">
        <v>43040.580543981479</v>
      </c>
      <c r="O2729">
        <v>4361.0249999999996</v>
      </c>
      <c r="P2729">
        <f t="shared" si="169"/>
        <v>391.87789900000001</v>
      </c>
      <c r="Q2729" s="2">
        <v>1.9875790000000001E-12</v>
      </c>
      <c r="R2729" s="1">
        <v>43040.580567129633</v>
      </c>
      <c r="S2729">
        <v>4363.1610000000001</v>
      </c>
      <c r="T2729">
        <f t="shared" si="170"/>
        <v>392.02758799999998</v>
      </c>
      <c r="U2729" s="2">
        <v>3.8601720000000001E-10</v>
      </c>
    </row>
    <row r="2730" spans="1:21" x14ac:dyDescent="0.25">
      <c r="A2730">
        <v>2717</v>
      </c>
      <c r="B2730">
        <v>1358</v>
      </c>
      <c r="C2730">
        <v>137.71106</v>
      </c>
      <c r="D2730">
        <v>15.607779000000001</v>
      </c>
      <c r="E2730">
        <f t="shared" si="171"/>
        <v>91.376164545932554</v>
      </c>
      <c r="F2730">
        <v>-5.1910999999999999E-2</v>
      </c>
      <c r="J2730" s="1">
        <v>43040.580555555556</v>
      </c>
      <c r="K2730">
        <v>4362.0950000000003</v>
      </c>
      <c r="L2730">
        <f t="shared" si="168"/>
        <v>391.95285000000001</v>
      </c>
      <c r="M2730" s="2">
        <v>1.442677E-11</v>
      </c>
      <c r="N2730" s="1">
        <v>43040.580567129633</v>
      </c>
      <c r="O2730">
        <v>4362.6279999999997</v>
      </c>
      <c r="P2730">
        <f t="shared" si="169"/>
        <v>391.99078400000002</v>
      </c>
      <c r="Q2730" s="2">
        <v>1.9841360000000002E-12</v>
      </c>
      <c r="R2730" s="1">
        <v>43040.580590277779</v>
      </c>
      <c r="S2730">
        <v>4364.7659999999996</v>
      </c>
      <c r="T2730">
        <f t="shared" si="170"/>
        <v>392.140289</v>
      </c>
      <c r="U2730" s="2">
        <v>3.8587030000000003E-10</v>
      </c>
    </row>
    <row r="2731" spans="1:21" x14ac:dyDescent="0.25">
      <c r="A2731">
        <v>2718</v>
      </c>
      <c r="B2731">
        <v>1358.5</v>
      </c>
      <c r="C2731">
        <v>137.761383</v>
      </c>
      <c r="D2731">
        <v>15.607340000000001</v>
      </c>
      <c r="E2731">
        <f t="shared" si="171"/>
        <v>91.373594408551966</v>
      </c>
      <c r="F2731">
        <v>-5.1846999999999997E-2</v>
      </c>
      <c r="J2731" s="1">
        <v>43040.580578703702</v>
      </c>
      <c r="K2731">
        <v>4363.6959999999999</v>
      </c>
      <c r="L2731">
        <f t="shared" si="168"/>
        <v>392.06536899999998</v>
      </c>
      <c r="M2731" s="2">
        <v>1.4423669999999999E-11</v>
      </c>
      <c r="N2731" s="1">
        <v>43040.580578703702</v>
      </c>
      <c r="O2731">
        <v>4364.2309999999998</v>
      </c>
      <c r="P2731">
        <f t="shared" si="169"/>
        <v>392.10287499999998</v>
      </c>
      <c r="Q2731" s="2">
        <v>1.984983E-12</v>
      </c>
      <c r="R2731" s="1">
        <v>43040.580601851849</v>
      </c>
      <c r="S2731">
        <v>4366.37</v>
      </c>
      <c r="T2731">
        <f t="shared" si="170"/>
        <v>392.25555400000002</v>
      </c>
      <c r="U2731" s="2">
        <v>3.8583330000000002E-10</v>
      </c>
    </row>
    <row r="2732" spans="1:21" x14ac:dyDescent="0.25">
      <c r="A2732">
        <v>2719</v>
      </c>
      <c r="B2732">
        <v>1359</v>
      </c>
      <c r="C2732">
        <v>137.810867</v>
      </c>
      <c r="D2732">
        <v>15.606903000000001</v>
      </c>
      <c r="E2732">
        <f t="shared" si="171"/>
        <v>91.371035980225528</v>
      </c>
      <c r="F2732">
        <v>-5.1783999999999997E-2</v>
      </c>
      <c r="J2732" s="1">
        <v>43040.580590277779</v>
      </c>
      <c r="K2732">
        <v>4365.299</v>
      </c>
      <c r="L2732">
        <f t="shared" si="168"/>
        <v>392.17855800000001</v>
      </c>
      <c r="M2732" s="2">
        <v>1.4441799999999999E-11</v>
      </c>
      <c r="N2732" s="1">
        <v>43040.580601851849</v>
      </c>
      <c r="O2732">
        <v>4365.8339999999998</v>
      </c>
      <c r="P2732">
        <f t="shared" si="169"/>
        <v>392.21670499999999</v>
      </c>
      <c r="Q2732" s="2">
        <v>1.979105E-12</v>
      </c>
      <c r="R2732" s="1">
        <v>43040.580625000002</v>
      </c>
      <c r="S2732">
        <v>4367.9709999999995</v>
      </c>
      <c r="T2732">
        <f t="shared" si="170"/>
        <v>392.36309799999998</v>
      </c>
      <c r="U2732" s="2">
        <v>3.8583490000000001E-10</v>
      </c>
    </row>
    <row r="2733" spans="1:21" x14ac:dyDescent="0.25">
      <c r="A2733">
        <v>2720</v>
      </c>
      <c r="B2733">
        <v>1359.5</v>
      </c>
      <c r="C2733">
        <v>137.86099200000001</v>
      </c>
      <c r="D2733">
        <v>15.606465999999999</v>
      </c>
      <c r="E2733">
        <f t="shared" si="171"/>
        <v>91.368477551899062</v>
      </c>
      <c r="F2733">
        <v>-5.1721000000000003E-2</v>
      </c>
      <c r="J2733" s="1">
        <v>43040.580613425926</v>
      </c>
      <c r="K2733">
        <v>4366.9040000000005</v>
      </c>
      <c r="L2733">
        <f t="shared" si="168"/>
        <v>392.29055799999998</v>
      </c>
      <c r="M2733" s="2">
        <v>1.4445460000000001E-11</v>
      </c>
      <c r="N2733" s="1">
        <v>43040.580625000002</v>
      </c>
      <c r="O2733">
        <v>4367.4380000000001</v>
      </c>
      <c r="P2733">
        <f t="shared" si="169"/>
        <v>392.32549999999998</v>
      </c>
      <c r="Q2733" s="2">
        <v>1.9782530000000001E-12</v>
      </c>
      <c r="R2733" s="1">
        <v>43040.580648148149</v>
      </c>
      <c r="S2733">
        <v>4369.576</v>
      </c>
      <c r="T2733">
        <f t="shared" si="170"/>
        <v>392.54614299999997</v>
      </c>
      <c r="U2733" s="2">
        <v>3.8573760000000001E-10</v>
      </c>
    </row>
    <row r="2734" spans="1:21" x14ac:dyDescent="0.25">
      <c r="A2734">
        <v>2721</v>
      </c>
      <c r="B2734">
        <v>1360</v>
      </c>
      <c r="C2734">
        <v>137.91059899999999</v>
      </c>
      <c r="D2734">
        <v>15.606031</v>
      </c>
      <c r="E2734">
        <f t="shared" si="171"/>
        <v>91.365930832626745</v>
      </c>
      <c r="F2734">
        <v>-5.1658000000000003E-2</v>
      </c>
      <c r="J2734" s="1">
        <v>43040.580636574072</v>
      </c>
      <c r="K2734">
        <v>4368.5069999999996</v>
      </c>
      <c r="L2734">
        <f t="shared" si="168"/>
        <v>392.44781499999999</v>
      </c>
      <c r="M2734" s="2">
        <v>1.4477779999999999E-11</v>
      </c>
      <c r="N2734" s="1">
        <v>43040.580636574072</v>
      </c>
      <c r="O2734">
        <v>4369.0420000000004</v>
      </c>
      <c r="P2734">
        <f t="shared" si="169"/>
        <v>392.49624599999999</v>
      </c>
      <c r="Q2734" s="2">
        <v>1.9756810000000001E-12</v>
      </c>
      <c r="R2734" s="1">
        <v>43040.580659722225</v>
      </c>
      <c r="S2734">
        <v>4371.1790000000001</v>
      </c>
      <c r="T2734">
        <f t="shared" si="170"/>
        <v>392.67712399999999</v>
      </c>
      <c r="U2734" s="2">
        <v>3.857862E-10</v>
      </c>
    </row>
    <row r="2735" spans="1:21" x14ac:dyDescent="0.25">
      <c r="A2735">
        <v>2722</v>
      </c>
      <c r="B2735">
        <v>1360.5</v>
      </c>
      <c r="C2735">
        <v>137.96438599999999</v>
      </c>
      <c r="D2735">
        <v>15.605598000000001</v>
      </c>
      <c r="E2735">
        <f t="shared" si="171"/>
        <v>91.363395822408549</v>
      </c>
      <c r="F2735">
        <v>-5.1594000000000001E-2</v>
      </c>
      <c r="J2735" s="1">
        <v>43040.580648148149</v>
      </c>
      <c r="K2735">
        <v>4370.1099999999997</v>
      </c>
      <c r="L2735">
        <f t="shared" si="168"/>
        <v>392.59390300000001</v>
      </c>
      <c r="M2735" s="2">
        <v>1.444711E-11</v>
      </c>
      <c r="N2735" s="1">
        <v>43040.580659722225</v>
      </c>
      <c r="O2735">
        <v>4370.6440000000002</v>
      </c>
      <c r="P2735">
        <f t="shared" si="169"/>
        <v>392.63742100000002</v>
      </c>
      <c r="Q2735" s="2">
        <v>1.972244E-12</v>
      </c>
      <c r="R2735" s="1">
        <v>43040.580682870372</v>
      </c>
      <c r="S2735">
        <v>4372.7849999999999</v>
      </c>
      <c r="T2735">
        <f t="shared" si="170"/>
        <v>392.78582799999998</v>
      </c>
      <c r="U2735" s="2">
        <v>3.8580319999999999E-10</v>
      </c>
    </row>
    <row r="2736" spans="1:21" x14ac:dyDescent="0.25">
      <c r="A2736">
        <v>2723</v>
      </c>
      <c r="B2736">
        <v>1361</v>
      </c>
      <c r="C2736">
        <v>138.01727299999999</v>
      </c>
      <c r="D2736">
        <v>15.605162</v>
      </c>
      <c r="E2736">
        <f t="shared" si="171"/>
        <v>91.360843248609157</v>
      </c>
      <c r="F2736">
        <v>-5.1529999999999999E-2</v>
      </c>
      <c r="J2736" s="1">
        <v>43040.580671296295</v>
      </c>
      <c r="K2736">
        <v>4371.7139999999999</v>
      </c>
      <c r="L2736">
        <f t="shared" si="168"/>
        <v>392.71307400000001</v>
      </c>
      <c r="M2736" s="2">
        <v>1.4456540000000001E-11</v>
      </c>
      <c r="N2736" s="1">
        <v>43040.580671296295</v>
      </c>
      <c r="O2736">
        <v>4372.2510000000002</v>
      </c>
      <c r="P2736">
        <f t="shared" si="169"/>
        <v>392.748535</v>
      </c>
      <c r="Q2736" s="2">
        <v>1.974073E-12</v>
      </c>
      <c r="R2736" s="1">
        <v>43040.580694444441</v>
      </c>
      <c r="S2736">
        <v>4374.3890000000001</v>
      </c>
      <c r="T2736">
        <f t="shared" si="170"/>
        <v>392.89974999999998</v>
      </c>
      <c r="U2736" s="2">
        <v>3.8569870000000002E-10</v>
      </c>
    </row>
    <row r="2737" spans="1:21" x14ac:dyDescent="0.25">
      <c r="A2737">
        <v>2724</v>
      </c>
      <c r="B2737">
        <v>1361.5</v>
      </c>
      <c r="C2737">
        <v>138.067215</v>
      </c>
      <c r="D2737">
        <v>15.604733</v>
      </c>
      <c r="E2737">
        <f t="shared" si="171"/>
        <v>91.358331656499217</v>
      </c>
      <c r="F2737">
        <v>-5.1465999999999998E-2</v>
      </c>
      <c r="J2737" s="1">
        <v>43040.580682870372</v>
      </c>
      <c r="K2737">
        <v>4373.3190000000004</v>
      </c>
      <c r="L2737">
        <f t="shared" si="168"/>
        <v>392.82415800000001</v>
      </c>
      <c r="M2737" s="2">
        <v>1.444244E-11</v>
      </c>
      <c r="N2737" s="1">
        <v>43040.580694444441</v>
      </c>
      <c r="O2737">
        <v>4373.8540000000003</v>
      </c>
      <c r="P2737">
        <f t="shared" si="169"/>
        <v>392.86123700000002</v>
      </c>
      <c r="Q2737" s="2">
        <v>1.974793E-12</v>
      </c>
      <c r="R2737" s="1">
        <v>43040.580717592595</v>
      </c>
      <c r="S2737">
        <v>4375.991</v>
      </c>
      <c r="T2737">
        <f t="shared" si="170"/>
        <v>393.01663200000002</v>
      </c>
      <c r="U2737" s="2">
        <v>3.8576780000000003E-10</v>
      </c>
    </row>
    <row r="2738" spans="1:21" x14ac:dyDescent="0.25">
      <c r="A2738">
        <v>2725</v>
      </c>
      <c r="B2738">
        <v>1362</v>
      </c>
      <c r="C2738">
        <v>138.114304</v>
      </c>
      <c r="D2738">
        <v>15.604298999999999</v>
      </c>
      <c r="E2738">
        <f t="shared" si="171"/>
        <v>91.355790791753947</v>
      </c>
      <c r="F2738">
        <v>-5.1401000000000002E-2</v>
      </c>
      <c r="J2738" s="1">
        <v>43040.580706018518</v>
      </c>
      <c r="K2738">
        <v>4374.9229999999998</v>
      </c>
      <c r="L2738">
        <f t="shared" si="168"/>
        <v>392.93554699999999</v>
      </c>
      <c r="M2738" s="2">
        <v>1.444952E-11</v>
      </c>
      <c r="N2738" s="1">
        <v>43040.580717592595</v>
      </c>
      <c r="O2738">
        <v>4375.4570000000003</v>
      </c>
      <c r="P2738">
        <f t="shared" si="169"/>
        <v>392.97500600000001</v>
      </c>
      <c r="Q2738" s="2">
        <v>1.9715169999999999E-12</v>
      </c>
      <c r="R2738" s="1">
        <v>43040.580740740741</v>
      </c>
      <c r="S2738">
        <v>4377.5959999999995</v>
      </c>
      <c r="T2738">
        <f t="shared" si="170"/>
        <v>393.17971799999998</v>
      </c>
      <c r="U2738" s="2">
        <v>3.856923E-10</v>
      </c>
    </row>
    <row r="2739" spans="1:21" x14ac:dyDescent="0.25">
      <c r="A2739">
        <v>2726</v>
      </c>
      <c r="B2739">
        <v>1362.5</v>
      </c>
      <c r="C2739">
        <v>138.15505999999999</v>
      </c>
      <c r="D2739">
        <v>15.603870000000001</v>
      </c>
      <c r="E2739">
        <f t="shared" si="171"/>
        <v>91.353279199644007</v>
      </c>
      <c r="F2739">
        <v>-5.1337000000000001E-2</v>
      </c>
      <c r="J2739" s="1">
        <v>43040.580729166664</v>
      </c>
      <c r="K2739">
        <v>4376.527</v>
      </c>
      <c r="L2739">
        <f t="shared" si="168"/>
        <v>393.10223400000001</v>
      </c>
      <c r="M2739" s="2">
        <v>1.4448169999999999E-11</v>
      </c>
      <c r="N2739" s="1">
        <v>43040.580729166664</v>
      </c>
      <c r="O2739">
        <v>4377.0619999999999</v>
      </c>
      <c r="P2739">
        <f t="shared" si="169"/>
        <v>393.14166299999999</v>
      </c>
      <c r="Q2739" s="2">
        <v>1.9694059999999999E-12</v>
      </c>
      <c r="R2739" s="1">
        <v>43040.580752314818</v>
      </c>
      <c r="S2739">
        <v>4379.1989999999996</v>
      </c>
      <c r="T2739">
        <f t="shared" si="170"/>
        <v>393.28912400000002</v>
      </c>
      <c r="U2739" s="2">
        <v>3.856422E-10</v>
      </c>
    </row>
    <row r="2740" spans="1:21" x14ac:dyDescent="0.25">
      <c r="A2740">
        <v>2727</v>
      </c>
      <c r="B2740">
        <v>1363</v>
      </c>
      <c r="C2740">
        <v>138.19191000000001</v>
      </c>
      <c r="D2740">
        <v>15.603441</v>
      </c>
      <c r="E2740">
        <f t="shared" si="171"/>
        <v>91.350767607534053</v>
      </c>
      <c r="F2740">
        <v>-5.1272999999999999E-2</v>
      </c>
      <c r="J2740" s="1">
        <v>43040.580740740741</v>
      </c>
      <c r="K2740">
        <v>4378.1289999999999</v>
      </c>
      <c r="L2740">
        <f t="shared" si="168"/>
        <v>393.21536200000003</v>
      </c>
      <c r="M2740" s="2">
        <v>1.4440540000000001E-11</v>
      </c>
      <c r="N2740" s="1">
        <v>43040.580752314818</v>
      </c>
      <c r="O2740">
        <v>4378.6639999999998</v>
      </c>
      <c r="P2740">
        <f t="shared" si="169"/>
        <v>393.25073200000003</v>
      </c>
      <c r="Q2740" s="2">
        <v>1.9701889999999999E-12</v>
      </c>
      <c r="R2740" s="1">
        <v>43040.580775462964</v>
      </c>
      <c r="S2740">
        <v>4380.8010000000004</v>
      </c>
      <c r="T2740">
        <f t="shared" si="170"/>
        <v>393.42034899999999</v>
      </c>
      <c r="U2740" s="2">
        <v>3.8568910000000001E-10</v>
      </c>
    </row>
    <row r="2741" spans="1:21" x14ac:dyDescent="0.25">
      <c r="A2741">
        <v>2728</v>
      </c>
      <c r="B2741">
        <v>1363.5</v>
      </c>
      <c r="C2741">
        <v>138.22637900000001</v>
      </c>
      <c r="D2741">
        <v>15.603014</v>
      </c>
      <c r="E2741">
        <f t="shared" si="171"/>
        <v>91.348267724478234</v>
      </c>
      <c r="F2741">
        <v>-5.1208999999999998E-2</v>
      </c>
      <c r="J2741" s="1">
        <v>43040.580763888887</v>
      </c>
      <c r="K2741">
        <v>4379.7349999999997</v>
      </c>
      <c r="L2741">
        <f t="shared" si="168"/>
        <v>393.32843000000003</v>
      </c>
      <c r="M2741" s="2">
        <v>1.444481E-11</v>
      </c>
      <c r="N2741" s="1">
        <v>43040.580763888887</v>
      </c>
      <c r="O2741">
        <v>4380.268</v>
      </c>
      <c r="P2741">
        <f t="shared" si="169"/>
        <v>393.37329099999999</v>
      </c>
      <c r="Q2741" s="2">
        <v>1.9652580000000001E-12</v>
      </c>
      <c r="R2741" s="1">
        <v>43040.580787037034</v>
      </c>
      <c r="S2741">
        <v>4382.4040000000005</v>
      </c>
      <c r="T2741">
        <f t="shared" si="170"/>
        <v>393.560089</v>
      </c>
      <c r="U2741" s="2">
        <v>3.8553960000000002E-10</v>
      </c>
    </row>
    <row r="2742" spans="1:21" x14ac:dyDescent="0.25">
      <c r="A2742">
        <v>2729</v>
      </c>
      <c r="B2742">
        <v>1364</v>
      </c>
      <c r="C2742">
        <v>138.26074199999999</v>
      </c>
      <c r="D2742">
        <v>15.602587</v>
      </c>
      <c r="E2742">
        <f t="shared" si="171"/>
        <v>91.345767841422415</v>
      </c>
      <c r="F2742">
        <v>-5.1145000000000003E-2</v>
      </c>
      <c r="J2742" s="1">
        <v>43040.580775462964</v>
      </c>
      <c r="K2742">
        <v>4381.3360000000002</v>
      </c>
      <c r="L2742">
        <f t="shared" si="168"/>
        <v>393.46704099999999</v>
      </c>
      <c r="M2742" s="2">
        <v>1.443722E-11</v>
      </c>
      <c r="N2742" s="1">
        <v>43040.580787037034</v>
      </c>
      <c r="O2742">
        <v>4381.87</v>
      </c>
      <c r="P2742">
        <f t="shared" si="169"/>
        <v>393.51342799999998</v>
      </c>
      <c r="Q2742" s="2">
        <v>1.9650959999999999E-12</v>
      </c>
      <c r="R2742" s="1">
        <v>43040.580810185187</v>
      </c>
      <c r="S2742">
        <v>4384.0060000000003</v>
      </c>
      <c r="T2742">
        <f t="shared" si="170"/>
        <v>393.72747800000002</v>
      </c>
      <c r="U2742" s="2">
        <v>3.8552209999999998E-10</v>
      </c>
    </row>
    <row r="2743" spans="1:21" x14ac:dyDescent="0.25">
      <c r="A2743">
        <v>2730</v>
      </c>
      <c r="B2743">
        <v>1364.5</v>
      </c>
      <c r="C2743">
        <v>138.29791299999999</v>
      </c>
      <c r="D2743">
        <v>15.602161000000001</v>
      </c>
      <c r="E2743">
        <f t="shared" si="171"/>
        <v>91.343273812893656</v>
      </c>
      <c r="F2743">
        <v>-5.1081000000000001E-2</v>
      </c>
      <c r="J2743" s="1">
        <v>43040.58079861111</v>
      </c>
      <c r="K2743">
        <v>4382.9380000000001</v>
      </c>
      <c r="L2743">
        <f t="shared" si="168"/>
        <v>393.60607900000002</v>
      </c>
      <c r="M2743" s="2">
        <v>1.443582E-11</v>
      </c>
      <c r="N2743" s="1">
        <v>43040.580810185187</v>
      </c>
      <c r="O2743">
        <v>4383.473</v>
      </c>
      <c r="P2743">
        <f t="shared" si="169"/>
        <v>393.64953600000001</v>
      </c>
      <c r="Q2743" s="2">
        <v>1.9700369999999998E-12</v>
      </c>
      <c r="R2743" s="1">
        <v>43040.580833333333</v>
      </c>
      <c r="S2743">
        <v>4385.6090000000004</v>
      </c>
      <c r="T2743">
        <f t="shared" si="170"/>
        <v>393.82785000000001</v>
      </c>
      <c r="U2743" s="2">
        <v>3.8557189999999998E-10</v>
      </c>
    </row>
    <row r="2744" spans="1:21" x14ac:dyDescent="0.25">
      <c r="A2744">
        <v>2731</v>
      </c>
      <c r="B2744">
        <v>1365</v>
      </c>
      <c r="C2744">
        <v>138.339752</v>
      </c>
      <c r="D2744">
        <v>15.601737999999999</v>
      </c>
      <c r="E2744">
        <f t="shared" si="171"/>
        <v>91.340797347946079</v>
      </c>
      <c r="F2744">
        <v>-5.1018000000000001E-2</v>
      </c>
      <c r="J2744" s="1">
        <v>43040.580821759257</v>
      </c>
      <c r="K2744">
        <v>4384.5410000000002</v>
      </c>
      <c r="L2744">
        <f t="shared" si="168"/>
        <v>393.76001000000002</v>
      </c>
      <c r="M2744" s="2">
        <v>1.443535E-11</v>
      </c>
      <c r="N2744" s="1">
        <v>43040.580821759257</v>
      </c>
      <c r="O2744">
        <v>4385.076</v>
      </c>
      <c r="P2744">
        <f t="shared" si="169"/>
        <v>393.79254100000003</v>
      </c>
      <c r="Q2744" s="2">
        <v>1.9686909999999999E-12</v>
      </c>
      <c r="R2744" s="1">
        <v>43040.58084490741</v>
      </c>
      <c r="S2744">
        <v>4387.2139999999999</v>
      </c>
      <c r="T2744">
        <f t="shared" si="170"/>
        <v>393.958099</v>
      </c>
      <c r="U2744" s="2">
        <v>3.8552400000000001E-10</v>
      </c>
    </row>
    <row r="2745" spans="1:21" x14ac:dyDescent="0.25">
      <c r="A2745">
        <v>2732</v>
      </c>
      <c r="B2745">
        <v>1365.5</v>
      </c>
      <c r="C2745">
        <v>138.388779</v>
      </c>
      <c r="D2745">
        <v>15.601315</v>
      </c>
      <c r="E2745">
        <f t="shared" si="171"/>
        <v>91.338320882998516</v>
      </c>
      <c r="F2745">
        <v>-5.0956000000000001E-2</v>
      </c>
      <c r="J2745" s="1">
        <v>43040.580833333333</v>
      </c>
      <c r="K2745">
        <v>4386.1440000000002</v>
      </c>
      <c r="L2745">
        <f t="shared" si="168"/>
        <v>393.86639400000001</v>
      </c>
      <c r="M2745" s="2">
        <v>1.4421959999999999E-11</v>
      </c>
      <c r="N2745" s="1">
        <v>43040.58084490741</v>
      </c>
      <c r="O2745">
        <v>4386.6790000000001</v>
      </c>
      <c r="P2745">
        <f t="shared" si="169"/>
        <v>393.910797</v>
      </c>
      <c r="Q2745" s="2">
        <v>1.9667919999999999E-12</v>
      </c>
      <c r="R2745" s="1">
        <v>43040.580868055556</v>
      </c>
      <c r="S2745">
        <v>4388.8149999999996</v>
      </c>
      <c r="T2745">
        <f t="shared" si="170"/>
        <v>394.09082000000001</v>
      </c>
      <c r="U2745" s="2">
        <v>3.8554430000000002E-10</v>
      </c>
    </row>
    <row r="2746" spans="1:21" x14ac:dyDescent="0.25">
      <c r="A2746">
        <v>2733</v>
      </c>
      <c r="B2746">
        <v>1366</v>
      </c>
      <c r="C2746">
        <v>138.439606</v>
      </c>
      <c r="D2746">
        <v>15.600891000000001</v>
      </c>
      <c r="E2746">
        <f t="shared" si="171"/>
        <v>91.335838563523879</v>
      </c>
      <c r="F2746">
        <v>-5.0894000000000002E-2</v>
      </c>
      <c r="J2746" s="1">
        <v>43040.58085648148</v>
      </c>
      <c r="K2746">
        <v>4387.7470000000003</v>
      </c>
      <c r="L2746">
        <f t="shared" si="168"/>
        <v>394.00561499999998</v>
      </c>
      <c r="M2746" s="2">
        <v>1.442696E-11</v>
      </c>
      <c r="N2746" s="1">
        <v>43040.58085648148</v>
      </c>
      <c r="O2746">
        <v>4388.28</v>
      </c>
      <c r="P2746">
        <f t="shared" si="169"/>
        <v>394.05090300000001</v>
      </c>
      <c r="Q2746" s="2">
        <v>1.962774E-12</v>
      </c>
      <c r="R2746" s="1">
        <v>43040.580891203703</v>
      </c>
      <c r="S2746">
        <v>4390.4179999999997</v>
      </c>
      <c r="T2746">
        <f t="shared" si="170"/>
        <v>394.19390900000002</v>
      </c>
      <c r="U2746" s="2">
        <v>3.8558099999999998E-10</v>
      </c>
    </row>
    <row r="2747" spans="1:21" x14ac:dyDescent="0.25">
      <c r="A2747">
        <v>2734</v>
      </c>
      <c r="B2747">
        <v>1366.5</v>
      </c>
      <c r="C2747">
        <v>138.490814</v>
      </c>
      <c r="D2747">
        <v>15.60047</v>
      </c>
      <c r="E2747">
        <f t="shared" si="171"/>
        <v>91.333373807630437</v>
      </c>
      <c r="F2747">
        <v>-5.0832000000000002E-2</v>
      </c>
      <c r="J2747" s="1">
        <v>43040.580868055556</v>
      </c>
      <c r="K2747">
        <v>4389.3500000000004</v>
      </c>
      <c r="L2747">
        <f t="shared" si="168"/>
        <v>394.12780800000002</v>
      </c>
      <c r="M2747" s="2">
        <v>1.444064E-11</v>
      </c>
      <c r="N2747" s="1">
        <v>43040.580879629626</v>
      </c>
      <c r="O2747">
        <v>4389.8850000000002</v>
      </c>
      <c r="P2747">
        <f t="shared" si="169"/>
        <v>394.15997299999998</v>
      </c>
      <c r="Q2747" s="2">
        <v>1.960167E-12</v>
      </c>
      <c r="R2747" s="1">
        <v>43040.58090277778</v>
      </c>
      <c r="S2747">
        <v>4392.0219999999999</v>
      </c>
      <c r="T2747">
        <f t="shared" si="170"/>
        <v>394.370453</v>
      </c>
      <c r="U2747" s="2">
        <v>3.8555929999999999E-10</v>
      </c>
    </row>
    <row r="2748" spans="1:21" x14ac:dyDescent="0.25">
      <c r="A2748">
        <v>2735</v>
      </c>
      <c r="B2748">
        <v>1367</v>
      </c>
      <c r="C2748">
        <v>138.540176</v>
      </c>
      <c r="D2748">
        <v>15.600047999999999</v>
      </c>
      <c r="E2748">
        <f t="shared" si="171"/>
        <v>91.330903197209921</v>
      </c>
      <c r="F2748">
        <v>-5.0770999999999997E-2</v>
      </c>
      <c r="J2748" s="1">
        <v>43040.580891203703</v>
      </c>
      <c r="K2748">
        <v>4390.9530000000004</v>
      </c>
      <c r="L2748">
        <f t="shared" si="168"/>
        <v>394.23135400000001</v>
      </c>
      <c r="M2748" s="2">
        <v>1.4431819999999999E-11</v>
      </c>
      <c r="N2748" s="1">
        <v>43040.58090277778</v>
      </c>
      <c r="O2748">
        <v>4391.4880000000003</v>
      </c>
      <c r="P2748">
        <f t="shared" si="169"/>
        <v>394.27264400000001</v>
      </c>
      <c r="Q2748" s="2">
        <v>1.9608929999999999E-12</v>
      </c>
      <c r="R2748" s="1">
        <v>43040.580925925926</v>
      </c>
      <c r="S2748">
        <v>4393.6260000000002</v>
      </c>
      <c r="T2748">
        <f t="shared" si="170"/>
        <v>394.52813700000002</v>
      </c>
      <c r="U2748" s="2">
        <v>3.8556440000000002E-10</v>
      </c>
    </row>
    <row r="2749" spans="1:21" x14ac:dyDescent="0.25">
      <c r="A2749">
        <v>2736</v>
      </c>
      <c r="B2749">
        <v>1367.5</v>
      </c>
      <c r="C2749">
        <v>138.58914200000001</v>
      </c>
      <c r="D2749">
        <v>15.599622999999999</v>
      </c>
      <c r="E2749">
        <f t="shared" si="171"/>
        <v>91.328415023208223</v>
      </c>
      <c r="F2749">
        <v>-5.0709999999999998E-2</v>
      </c>
      <c r="J2749" s="1">
        <v>43040.580914351849</v>
      </c>
      <c r="K2749">
        <v>4392.5569999999998</v>
      </c>
      <c r="L2749">
        <f t="shared" si="168"/>
        <v>394.42394999999999</v>
      </c>
      <c r="M2749" s="2">
        <v>1.4431940000000001E-11</v>
      </c>
      <c r="N2749" s="1">
        <v>43040.580914351849</v>
      </c>
      <c r="O2749">
        <v>4393.09</v>
      </c>
      <c r="P2749">
        <f t="shared" si="169"/>
        <v>394.47634900000003</v>
      </c>
      <c r="Q2749" s="2">
        <v>1.9586359999999999E-12</v>
      </c>
      <c r="R2749" s="1">
        <v>43040.580937500003</v>
      </c>
      <c r="S2749">
        <v>4395.2269999999999</v>
      </c>
      <c r="T2749">
        <f t="shared" si="170"/>
        <v>394.65087899999997</v>
      </c>
      <c r="U2749" s="2">
        <v>3.8543649999999999E-10</v>
      </c>
    </row>
    <row r="2750" spans="1:21" x14ac:dyDescent="0.25">
      <c r="A2750">
        <v>2737</v>
      </c>
      <c r="B2750">
        <v>1368</v>
      </c>
      <c r="C2750">
        <v>138.63716099999999</v>
      </c>
      <c r="D2750">
        <v>15.599202999999999</v>
      </c>
      <c r="E2750">
        <f t="shared" si="171"/>
        <v>91.325956121841841</v>
      </c>
      <c r="F2750">
        <v>-5.0649E-2</v>
      </c>
      <c r="J2750" s="1">
        <v>43040.580925925926</v>
      </c>
      <c r="K2750">
        <v>4394.16</v>
      </c>
      <c r="L2750">
        <f t="shared" si="168"/>
        <v>394.57507299999997</v>
      </c>
      <c r="M2750" s="2">
        <v>1.441982E-11</v>
      </c>
      <c r="N2750" s="1">
        <v>43040.580937500003</v>
      </c>
      <c r="O2750">
        <v>4394.6940000000004</v>
      </c>
      <c r="P2750">
        <f t="shared" si="169"/>
        <v>394.61508199999997</v>
      </c>
      <c r="Q2750" s="2">
        <v>1.956528E-12</v>
      </c>
      <c r="R2750" s="1">
        <v>43040.580960648149</v>
      </c>
      <c r="S2750">
        <v>4396.8320000000003</v>
      </c>
      <c r="T2750">
        <f t="shared" si="170"/>
        <v>394.74154700000003</v>
      </c>
      <c r="U2750" s="2">
        <v>3.853472E-10</v>
      </c>
    </row>
    <row r="2751" spans="1:21" x14ac:dyDescent="0.25">
      <c r="A2751">
        <v>2738</v>
      </c>
      <c r="B2751">
        <v>1368.5</v>
      </c>
      <c r="C2751">
        <v>138.685272</v>
      </c>
      <c r="D2751">
        <v>15.598777999999999</v>
      </c>
      <c r="E2751">
        <f t="shared" si="171"/>
        <v>91.323467947840143</v>
      </c>
      <c r="F2751">
        <v>-5.0589000000000002E-2</v>
      </c>
      <c r="J2751" s="1">
        <v>43040.580949074072</v>
      </c>
      <c r="K2751">
        <v>4395.7610000000004</v>
      </c>
      <c r="L2751">
        <f t="shared" si="168"/>
        <v>394.68078600000001</v>
      </c>
      <c r="M2751" s="2">
        <v>1.443923E-11</v>
      </c>
      <c r="N2751" s="1">
        <v>43040.580949074072</v>
      </c>
      <c r="O2751">
        <v>4396.2969999999996</v>
      </c>
      <c r="P2751">
        <f t="shared" si="169"/>
        <v>394.71038800000002</v>
      </c>
      <c r="Q2751" s="2">
        <v>1.9537899999999999E-12</v>
      </c>
      <c r="R2751" s="1">
        <v>43040.580983796295</v>
      </c>
      <c r="S2751">
        <v>4398.4350000000004</v>
      </c>
      <c r="T2751">
        <f t="shared" si="170"/>
        <v>394.86676</v>
      </c>
      <c r="U2751" s="2">
        <v>3.8536579999999999E-10</v>
      </c>
    </row>
    <row r="2752" spans="1:21" x14ac:dyDescent="0.25">
      <c r="A2752">
        <v>2739</v>
      </c>
      <c r="B2752">
        <v>1369</v>
      </c>
      <c r="C2752">
        <v>138.73410000000001</v>
      </c>
      <c r="D2752">
        <v>15.59836</v>
      </c>
      <c r="E2752">
        <f t="shared" si="171"/>
        <v>91.321020755527897</v>
      </c>
      <c r="F2752">
        <v>-5.0528999999999998E-2</v>
      </c>
      <c r="J2752" s="1">
        <v>43040.580960648149</v>
      </c>
      <c r="K2752">
        <v>4397.3670000000002</v>
      </c>
      <c r="L2752">
        <f t="shared" si="168"/>
        <v>394.77835099999999</v>
      </c>
      <c r="M2752" s="2">
        <v>1.440578E-11</v>
      </c>
      <c r="N2752" s="1">
        <v>43040.580972222226</v>
      </c>
      <c r="O2752">
        <v>4397.9009999999998</v>
      </c>
      <c r="P2752">
        <f t="shared" si="169"/>
        <v>394.82098400000001</v>
      </c>
      <c r="Q2752" s="2">
        <v>1.9542209999999999E-12</v>
      </c>
      <c r="R2752" s="1">
        <v>43040.580995370372</v>
      </c>
      <c r="S2752">
        <v>4400.04</v>
      </c>
      <c r="T2752">
        <f t="shared" si="170"/>
        <v>395.03851300000002</v>
      </c>
      <c r="U2752" s="2">
        <v>3.854831E-10</v>
      </c>
    </row>
    <row r="2753" spans="1:21" x14ac:dyDescent="0.25">
      <c r="A2753">
        <v>2740</v>
      </c>
      <c r="B2753">
        <v>1369.5</v>
      </c>
      <c r="C2753">
        <v>138.781891</v>
      </c>
      <c r="D2753">
        <v>15.597937</v>
      </c>
      <c r="E2753">
        <f t="shared" si="171"/>
        <v>91.318544290580334</v>
      </c>
      <c r="F2753">
        <v>-5.0470000000000001E-2</v>
      </c>
      <c r="J2753" s="1">
        <v>43040.580983796295</v>
      </c>
      <c r="K2753">
        <v>4398.9690000000001</v>
      </c>
      <c r="L2753">
        <f t="shared" si="168"/>
        <v>394.91461199999998</v>
      </c>
      <c r="M2753" s="2">
        <v>1.444347E-11</v>
      </c>
      <c r="N2753" s="1">
        <v>43040.580995370372</v>
      </c>
      <c r="O2753">
        <v>4399.5050000000001</v>
      </c>
      <c r="P2753">
        <f t="shared" si="169"/>
        <v>395.00024400000001</v>
      </c>
      <c r="Q2753" s="2">
        <v>1.9519259999999999E-12</v>
      </c>
      <c r="R2753" s="1">
        <v>43040.581018518518</v>
      </c>
      <c r="S2753">
        <v>4401.6459999999997</v>
      </c>
      <c r="T2753">
        <f t="shared" si="170"/>
        <v>395.16616800000003</v>
      </c>
      <c r="U2753" s="2">
        <v>3.8538760000000001E-10</v>
      </c>
    </row>
    <row r="2754" spans="1:21" x14ac:dyDescent="0.25">
      <c r="A2754">
        <v>2741</v>
      </c>
      <c r="B2754">
        <v>1370</v>
      </c>
      <c r="C2754">
        <v>138.82745399999999</v>
      </c>
      <c r="D2754">
        <v>15.597517</v>
      </c>
      <c r="E2754">
        <f t="shared" si="171"/>
        <v>91.316085389213939</v>
      </c>
      <c r="F2754">
        <v>-5.0410999999999997E-2</v>
      </c>
      <c r="J2754" s="1">
        <v>43040.581006944441</v>
      </c>
      <c r="K2754">
        <v>4400.5739999999996</v>
      </c>
      <c r="L2754">
        <f t="shared" si="168"/>
        <v>395.07867399999998</v>
      </c>
      <c r="M2754" s="2">
        <v>1.441378E-11</v>
      </c>
      <c r="N2754" s="1">
        <v>43040.581006944441</v>
      </c>
      <c r="O2754">
        <v>4401.1090000000004</v>
      </c>
      <c r="P2754">
        <f t="shared" si="169"/>
        <v>395.120453</v>
      </c>
      <c r="Q2754" s="2">
        <v>1.9572390000000001E-12</v>
      </c>
      <c r="R2754" s="1">
        <v>43040.581030092595</v>
      </c>
      <c r="S2754">
        <v>4403.2510000000002</v>
      </c>
      <c r="T2754">
        <f t="shared" si="170"/>
        <v>395.30316199999999</v>
      </c>
      <c r="U2754" s="2">
        <v>3.8530440000000001E-10</v>
      </c>
    </row>
    <row r="2755" spans="1:21" x14ac:dyDescent="0.25">
      <c r="A2755">
        <v>2742</v>
      </c>
      <c r="B2755">
        <v>1370.5</v>
      </c>
      <c r="C2755">
        <v>138.86883499999999</v>
      </c>
      <c r="D2755">
        <v>15.597097</v>
      </c>
      <c r="E2755">
        <f t="shared" si="171"/>
        <v>91.313626487847557</v>
      </c>
      <c r="F2755">
        <v>-5.0353000000000002E-2</v>
      </c>
      <c r="J2755" s="1">
        <v>43040.581018518518</v>
      </c>
      <c r="K2755">
        <v>4402.1819999999998</v>
      </c>
      <c r="L2755">
        <f t="shared" si="168"/>
        <v>395.21319599999998</v>
      </c>
      <c r="M2755" s="2">
        <v>1.443078E-11</v>
      </c>
      <c r="N2755" s="1">
        <v>43040.581030092595</v>
      </c>
      <c r="O2755">
        <v>4402.7169999999996</v>
      </c>
      <c r="P2755">
        <f t="shared" si="169"/>
        <v>395.25872800000002</v>
      </c>
      <c r="Q2755" s="2">
        <v>1.9497100000000002E-12</v>
      </c>
      <c r="R2755" s="1">
        <v>43040.581053240741</v>
      </c>
      <c r="S2755">
        <v>4404.857</v>
      </c>
      <c r="T2755">
        <f t="shared" si="170"/>
        <v>395.42318699999998</v>
      </c>
      <c r="U2755" s="2">
        <v>3.8545430000000002E-10</v>
      </c>
    </row>
    <row r="2756" spans="1:21" x14ac:dyDescent="0.25">
      <c r="A2756">
        <v>2743</v>
      </c>
      <c r="B2756">
        <v>1371</v>
      </c>
      <c r="C2756">
        <v>138.90475499999999</v>
      </c>
      <c r="D2756">
        <v>15.596672</v>
      </c>
      <c r="E2756">
        <f t="shared" si="171"/>
        <v>91.311138313845859</v>
      </c>
      <c r="F2756">
        <v>-5.0296E-2</v>
      </c>
      <c r="J2756" s="1">
        <v>43040.581041666665</v>
      </c>
      <c r="K2756">
        <v>4403.7860000000001</v>
      </c>
      <c r="L2756">
        <f t="shared" si="168"/>
        <v>395.34463499999998</v>
      </c>
      <c r="M2756" s="2">
        <v>1.4417649999999999E-11</v>
      </c>
      <c r="N2756" s="1">
        <v>43040.581041666665</v>
      </c>
      <c r="O2756">
        <v>4404.3220000000001</v>
      </c>
      <c r="P2756">
        <f t="shared" si="169"/>
        <v>395.38403299999999</v>
      </c>
      <c r="Q2756" s="2">
        <v>1.9495239999999998E-12</v>
      </c>
      <c r="R2756" s="1">
        <v>43040.581076388888</v>
      </c>
      <c r="S2756">
        <v>4406.4589999999998</v>
      </c>
      <c r="T2756">
        <f t="shared" si="170"/>
        <v>395.546448</v>
      </c>
      <c r="U2756" s="2">
        <v>3.853394E-10</v>
      </c>
    </row>
    <row r="2757" spans="1:21" x14ac:dyDescent="0.25">
      <c r="A2757">
        <v>2744</v>
      </c>
      <c r="B2757">
        <v>1371.5</v>
      </c>
      <c r="C2757">
        <v>138.93881200000001</v>
      </c>
      <c r="D2757">
        <v>15.596251000000001</v>
      </c>
      <c r="E2757">
        <f t="shared" si="171"/>
        <v>91.308673557952432</v>
      </c>
      <c r="F2757">
        <v>-5.0237999999999998E-2</v>
      </c>
      <c r="J2757" s="1">
        <v>43040.581053240741</v>
      </c>
      <c r="K2757">
        <v>4405.3900000000003</v>
      </c>
      <c r="L2757">
        <f t="shared" si="168"/>
        <v>395.46182299999998</v>
      </c>
      <c r="M2757" s="2">
        <v>1.4411820000000001E-11</v>
      </c>
      <c r="N2757" s="1">
        <v>43040.581064814818</v>
      </c>
      <c r="O2757">
        <v>4405.924</v>
      </c>
      <c r="P2757">
        <f t="shared" si="169"/>
        <v>395.504211</v>
      </c>
      <c r="Q2757" s="2">
        <v>1.9475459999999998E-12</v>
      </c>
      <c r="R2757" s="1">
        <v>43040.581087962964</v>
      </c>
      <c r="S2757">
        <v>4408.0630000000001</v>
      </c>
      <c r="T2757">
        <f t="shared" si="170"/>
        <v>395.72317500000003</v>
      </c>
      <c r="U2757" s="2">
        <v>3.853269E-10</v>
      </c>
    </row>
    <row r="2758" spans="1:21" x14ac:dyDescent="0.25">
      <c r="A2758">
        <v>2745</v>
      </c>
      <c r="B2758">
        <v>1372</v>
      </c>
      <c r="C2758">
        <v>138.975266</v>
      </c>
      <c r="D2758">
        <v>15.595827</v>
      </c>
      <c r="E2758">
        <f t="shared" si="171"/>
        <v>91.30619123847778</v>
      </c>
      <c r="F2758">
        <v>-5.0181000000000003E-2</v>
      </c>
      <c r="J2758" s="1">
        <v>43040.581076388888</v>
      </c>
      <c r="K2758">
        <v>4406.9939999999997</v>
      </c>
      <c r="L2758">
        <f t="shared" si="168"/>
        <v>395.59033199999999</v>
      </c>
      <c r="M2758" s="2">
        <v>1.4420160000000001E-11</v>
      </c>
      <c r="N2758" s="1">
        <v>43040.581087962964</v>
      </c>
      <c r="O2758">
        <v>4407.5290000000005</v>
      </c>
      <c r="P2758">
        <f t="shared" si="169"/>
        <v>395.678406</v>
      </c>
      <c r="Q2758" s="2">
        <v>1.9486389999999999E-12</v>
      </c>
      <c r="R2758" s="1">
        <v>43040.581111111111</v>
      </c>
      <c r="S2758">
        <v>4409.6670000000004</v>
      </c>
      <c r="T2758">
        <f t="shared" si="170"/>
        <v>395.840149</v>
      </c>
      <c r="U2758" s="2">
        <v>3.8526680000000002E-10</v>
      </c>
    </row>
    <row r="2759" spans="1:21" x14ac:dyDescent="0.25">
      <c r="A2759">
        <v>2746</v>
      </c>
      <c r="B2759">
        <v>1372.5</v>
      </c>
      <c r="C2759">
        <v>139.014938</v>
      </c>
      <c r="D2759">
        <v>15.595406000000001</v>
      </c>
      <c r="E2759">
        <f t="shared" si="171"/>
        <v>91.303726482584352</v>
      </c>
      <c r="F2759">
        <v>-5.0125000000000003E-2</v>
      </c>
      <c r="J2759" s="1">
        <v>43040.581099537034</v>
      </c>
      <c r="K2759">
        <v>4408.5959999999995</v>
      </c>
      <c r="L2759">
        <f t="shared" si="168"/>
        <v>395.76480099999998</v>
      </c>
      <c r="M2759" s="2">
        <v>1.441075E-11</v>
      </c>
      <c r="N2759" s="1">
        <v>43040.581099537034</v>
      </c>
      <c r="O2759">
        <v>4409.1319999999996</v>
      </c>
      <c r="P2759">
        <f t="shared" si="169"/>
        <v>395.80398600000001</v>
      </c>
      <c r="Q2759" s="2">
        <v>1.9451279999999999E-12</v>
      </c>
      <c r="R2759" s="1">
        <v>43040.581122685187</v>
      </c>
      <c r="S2759">
        <v>4411.2709999999997</v>
      </c>
      <c r="T2759">
        <f t="shared" si="170"/>
        <v>395.94375600000001</v>
      </c>
      <c r="U2759" s="2">
        <v>3.8526049999999997E-10</v>
      </c>
    </row>
    <row r="2760" spans="1:21" x14ac:dyDescent="0.25">
      <c r="A2760">
        <v>2747</v>
      </c>
      <c r="B2760">
        <v>1373</v>
      </c>
      <c r="C2760">
        <v>139.05801400000001</v>
      </c>
      <c r="D2760">
        <v>15.594988000000001</v>
      </c>
      <c r="E2760">
        <f t="shared" si="171"/>
        <v>91.301279290272092</v>
      </c>
      <c r="F2760">
        <v>-5.0068000000000001E-2</v>
      </c>
      <c r="J2760" s="1">
        <v>43040.581111111111</v>
      </c>
      <c r="K2760">
        <v>4410.2020000000002</v>
      </c>
      <c r="L2760">
        <f t="shared" si="168"/>
        <v>395.873718</v>
      </c>
      <c r="M2760" s="2">
        <v>1.442315E-11</v>
      </c>
      <c r="N2760" s="1">
        <v>43040.581122685187</v>
      </c>
      <c r="O2760">
        <v>4410.7359999999999</v>
      </c>
      <c r="P2760">
        <f t="shared" si="169"/>
        <v>395.90863000000002</v>
      </c>
      <c r="Q2760" s="2">
        <v>1.9445310000000002E-12</v>
      </c>
      <c r="R2760" s="1">
        <v>43040.581145833334</v>
      </c>
      <c r="S2760">
        <v>4412.875</v>
      </c>
      <c r="T2760">
        <f t="shared" si="170"/>
        <v>396.069794</v>
      </c>
      <c r="U2760" s="2">
        <v>3.8532550000000002E-10</v>
      </c>
    </row>
    <row r="2761" spans="1:21" x14ac:dyDescent="0.25">
      <c r="A2761">
        <v>2748</v>
      </c>
      <c r="B2761">
        <v>1373.5</v>
      </c>
      <c r="C2761">
        <v>139.10936000000001</v>
      </c>
      <c r="D2761">
        <v>15.594574</v>
      </c>
      <c r="E2761">
        <f t="shared" si="171"/>
        <v>91.298855516068073</v>
      </c>
      <c r="F2761">
        <v>-5.0011E-2</v>
      </c>
      <c r="J2761" s="1">
        <v>43040.581134259257</v>
      </c>
      <c r="K2761">
        <v>4411.8059999999996</v>
      </c>
      <c r="L2761">
        <f t="shared" si="168"/>
        <v>395.98239100000001</v>
      </c>
      <c r="M2761" s="2">
        <v>1.441549E-11</v>
      </c>
      <c r="N2761" s="1">
        <v>43040.581134259257</v>
      </c>
      <c r="O2761">
        <v>4412.34</v>
      </c>
      <c r="P2761">
        <f t="shared" si="169"/>
        <v>396.02517699999999</v>
      </c>
      <c r="Q2761" s="2">
        <v>1.946429E-12</v>
      </c>
      <c r="R2761" s="1">
        <v>43040.58116898148</v>
      </c>
      <c r="S2761">
        <v>4414.4769999999999</v>
      </c>
      <c r="T2761">
        <f t="shared" si="170"/>
        <v>396.20907599999998</v>
      </c>
      <c r="U2761" s="2">
        <v>3.8530009999999998E-10</v>
      </c>
    </row>
    <row r="2762" spans="1:21" x14ac:dyDescent="0.25">
      <c r="A2762">
        <v>2749</v>
      </c>
      <c r="B2762">
        <v>1374</v>
      </c>
      <c r="C2762">
        <v>139.16348300000001</v>
      </c>
      <c r="D2762">
        <v>15.59416</v>
      </c>
      <c r="E2762">
        <f t="shared" si="171"/>
        <v>91.296431741864069</v>
      </c>
      <c r="F2762">
        <v>-4.9954999999999999E-2</v>
      </c>
      <c r="J2762" s="1">
        <v>43040.581145833334</v>
      </c>
      <c r="K2762">
        <v>4413.4089999999997</v>
      </c>
      <c r="L2762">
        <f t="shared" ref="L2762:L2825" si="172">VLOOKUP(K2762,$B$14:$C$13694,2,TRUE)</f>
        <v>396.117615</v>
      </c>
      <c r="M2762" s="2">
        <v>1.4407580000000001E-11</v>
      </c>
      <c r="N2762" s="1">
        <v>43040.581157407411</v>
      </c>
      <c r="O2762">
        <v>4413.9430000000002</v>
      </c>
      <c r="P2762">
        <f t="shared" ref="P2762:P2825" si="173">VLOOKUP(O2762,$B$14:$C$13694,2,TRUE)</f>
        <v>396.16439800000001</v>
      </c>
      <c r="Q2762" s="2">
        <v>1.9428280000000002E-12</v>
      </c>
      <c r="R2762" s="1">
        <v>43040.581180555557</v>
      </c>
      <c r="S2762">
        <v>4416.08</v>
      </c>
      <c r="T2762">
        <f t="shared" ref="T2762:T2825" si="174">VLOOKUP(S2762,$B$14:$C$13694,2,TRUE)</f>
        <v>396.36138899999997</v>
      </c>
      <c r="U2762" s="2">
        <v>3.85263E-10</v>
      </c>
    </row>
    <row r="2763" spans="1:21" x14ac:dyDescent="0.25">
      <c r="A2763">
        <v>2750</v>
      </c>
      <c r="B2763">
        <v>1374.5</v>
      </c>
      <c r="C2763">
        <v>139.222534</v>
      </c>
      <c r="D2763">
        <v>15.593752</v>
      </c>
      <c r="E2763">
        <f t="shared" si="171"/>
        <v>91.294043094822442</v>
      </c>
      <c r="F2763">
        <v>-4.9897999999999998E-2</v>
      </c>
      <c r="J2763" s="1">
        <v>43040.58116898148</v>
      </c>
      <c r="K2763">
        <v>4415.0119999999997</v>
      </c>
      <c r="L2763">
        <f t="shared" si="172"/>
        <v>396.287689</v>
      </c>
      <c r="M2763" s="2">
        <v>1.4410599999999999E-11</v>
      </c>
      <c r="N2763" s="1">
        <v>43040.581180555557</v>
      </c>
      <c r="O2763">
        <v>4415.5460000000003</v>
      </c>
      <c r="P2763">
        <f t="shared" si="173"/>
        <v>396.32601899999997</v>
      </c>
      <c r="Q2763" s="2">
        <v>1.9470569999999999E-12</v>
      </c>
      <c r="R2763" s="1">
        <v>43040.581203703703</v>
      </c>
      <c r="S2763">
        <v>4417.6840000000002</v>
      </c>
      <c r="T2763">
        <f t="shared" si="174"/>
        <v>396.48724399999998</v>
      </c>
      <c r="U2763" s="2">
        <v>3.8532050000000002E-10</v>
      </c>
    </row>
    <row r="2764" spans="1:21" x14ac:dyDescent="0.25">
      <c r="A2764">
        <v>2751</v>
      </c>
      <c r="B2764">
        <v>1375</v>
      </c>
      <c r="C2764">
        <v>139.28317300000001</v>
      </c>
      <c r="D2764">
        <v>15.59334</v>
      </c>
      <c r="E2764">
        <f t="shared" si="171"/>
        <v>91.291631029672558</v>
      </c>
      <c r="F2764">
        <v>-4.9841999999999997E-2</v>
      </c>
      <c r="J2764" s="1">
        <v>43040.581192129626</v>
      </c>
      <c r="K2764">
        <v>4416.6149999999998</v>
      </c>
      <c r="L2764">
        <f t="shared" si="172"/>
        <v>396.40045199999997</v>
      </c>
      <c r="M2764" s="2">
        <v>1.441335E-11</v>
      </c>
      <c r="N2764" s="1">
        <v>43040.581192129626</v>
      </c>
      <c r="O2764">
        <v>4417.1499999999996</v>
      </c>
      <c r="P2764">
        <f t="shared" si="173"/>
        <v>396.443085</v>
      </c>
      <c r="Q2764" s="2">
        <v>1.9421669999999999E-12</v>
      </c>
      <c r="R2764" s="1">
        <v>43040.58121527778</v>
      </c>
      <c r="S2764">
        <v>4419.2870000000003</v>
      </c>
      <c r="T2764">
        <f t="shared" si="174"/>
        <v>396.62725799999998</v>
      </c>
      <c r="U2764" s="2">
        <v>3.8522300000000001E-10</v>
      </c>
    </row>
    <row r="2765" spans="1:21" x14ac:dyDescent="0.25">
      <c r="A2765">
        <v>2752</v>
      </c>
      <c r="B2765">
        <v>1375.5</v>
      </c>
      <c r="C2765">
        <v>139.34054599999999</v>
      </c>
      <c r="D2765">
        <v>15.592936</v>
      </c>
      <c r="E2765">
        <f t="shared" si="171"/>
        <v>91.289265800739187</v>
      </c>
      <c r="F2765">
        <v>-4.9786999999999998E-2</v>
      </c>
      <c r="J2765" s="1">
        <v>43040.581203703703</v>
      </c>
      <c r="K2765">
        <v>4418.2169999999996</v>
      </c>
      <c r="L2765">
        <f t="shared" si="172"/>
        <v>396.53433200000001</v>
      </c>
      <c r="M2765" s="2">
        <v>1.442855E-11</v>
      </c>
      <c r="N2765" s="1">
        <v>43040.58121527778</v>
      </c>
      <c r="O2765">
        <v>4418.7520000000004</v>
      </c>
      <c r="P2765">
        <f t="shared" si="173"/>
        <v>396.580963</v>
      </c>
      <c r="Q2765" s="2">
        <v>1.939803E-12</v>
      </c>
      <c r="R2765" s="1">
        <v>43040.581238425926</v>
      </c>
      <c r="S2765">
        <v>4420.8909999999996</v>
      </c>
      <c r="T2765">
        <f t="shared" si="174"/>
        <v>396.74951199999998</v>
      </c>
      <c r="U2765" s="2">
        <v>3.8514160000000002E-10</v>
      </c>
    </row>
    <row r="2766" spans="1:21" x14ac:dyDescent="0.25">
      <c r="A2766">
        <v>2753</v>
      </c>
      <c r="B2766">
        <v>1376</v>
      </c>
      <c r="C2766">
        <v>139.394882</v>
      </c>
      <c r="D2766">
        <v>15.592522000000001</v>
      </c>
      <c r="E2766">
        <f t="shared" si="171"/>
        <v>91.286842026535183</v>
      </c>
      <c r="F2766">
        <v>-4.9731999999999998E-2</v>
      </c>
      <c r="J2766" s="1">
        <v>43040.581226851849</v>
      </c>
      <c r="K2766">
        <v>4419.8230000000003</v>
      </c>
      <c r="L2766">
        <f t="shared" si="172"/>
        <v>396.66943400000002</v>
      </c>
      <c r="M2766" s="2">
        <v>1.4424769999999999E-11</v>
      </c>
      <c r="N2766" s="1">
        <v>43040.581226851849</v>
      </c>
      <c r="O2766">
        <v>4420.3580000000002</v>
      </c>
      <c r="P2766">
        <f t="shared" si="173"/>
        <v>396.71044899999998</v>
      </c>
      <c r="Q2766" s="2">
        <v>1.9360180000000001E-12</v>
      </c>
      <c r="R2766" s="1">
        <v>43040.581261574072</v>
      </c>
      <c r="S2766">
        <v>4422.4989999999998</v>
      </c>
      <c r="T2766">
        <f t="shared" si="174"/>
        <v>396.87042200000002</v>
      </c>
      <c r="U2766" s="2">
        <v>3.851662E-10</v>
      </c>
    </row>
    <row r="2767" spans="1:21" x14ac:dyDescent="0.25">
      <c r="A2767">
        <v>2754</v>
      </c>
      <c r="B2767">
        <v>1376.5</v>
      </c>
      <c r="C2767">
        <v>139.44253499999999</v>
      </c>
      <c r="D2767">
        <v>15.592117</v>
      </c>
      <c r="E2767">
        <f t="shared" ref="E2767:E2830" si="175">(D2767/$D$14)*100</f>
        <v>91.284470943074737</v>
      </c>
      <c r="F2767">
        <v>-4.9676999999999999E-2</v>
      </c>
      <c r="J2767" s="1">
        <v>43040.581250000003</v>
      </c>
      <c r="K2767">
        <v>4421.4269999999997</v>
      </c>
      <c r="L2767">
        <f t="shared" si="172"/>
        <v>396.78826900000001</v>
      </c>
      <c r="M2767" s="2">
        <v>1.441939E-11</v>
      </c>
      <c r="N2767" s="1">
        <v>43040.581250000003</v>
      </c>
      <c r="O2767">
        <v>4421.9629999999997</v>
      </c>
      <c r="P2767">
        <f t="shared" si="173"/>
        <v>396.82830799999999</v>
      </c>
      <c r="Q2767" s="2">
        <v>1.9392840000000001E-12</v>
      </c>
      <c r="R2767" s="1">
        <v>43040.581273148149</v>
      </c>
      <c r="S2767">
        <v>4424.1030000000001</v>
      </c>
      <c r="T2767">
        <f t="shared" si="174"/>
        <v>397.049194</v>
      </c>
      <c r="U2767" s="2">
        <v>3.8508729999999998E-10</v>
      </c>
    </row>
    <row r="2768" spans="1:21" x14ac:dyDescent="0.25">
      <c r="A2768">
        <v>2755</v>
      </c>
      <c r="B2768">
        <v>1377</v>
      </c>
      <c r="C2768">
        <v>139.48886100000001</v>
      </c>
      <c r="D2768">
        <v>15.591707</v>
      </c>
      <c r="E2768">
        <f t="shared" si="175"/>
        <v>91.282070586978975</v>
      </c>
      <c r="F2768">
        <v>-4.9623E-2</v>
      </c>
      <c r="J2768" s="1">
        <v>43040.581261574072</v>
      </c>
      <c r="K2768">
        <v>4423.0330000000004</v>
      </c>
      <c r="L2768">
        <f t="shared" si="172"/>
        <v>396.95855699999998</v>
      </c>
      <c r="M2768" s="2">
        <v>1.4423110000000001E-11</v>
      </c>
      <c r="N2768" s="1">
        <v>43040.581273148149</v>
      </c>
      <c r="O2768">
        <v>4423.567</v>
      </c>
      <c r="P2768">
        <f t="shared" si="173"/>
        <v>397.00491299999999</v>
      </c>
      <c r="Q2768" s="2">
        <v>1.9366490000000001E-12</v>
      </c>
      <c r="R2768" s="1">
        <v>43040.581296296295</v>
      </c>
      <c r="S2768">
        <v>4425.7079999999996</v>
      </c>
      <c r="T2768">
        <f t="shared" si="174"/>
        <v>397.179169</v>
      </c>
      <c r="U2768" s="2">
        <v>3.8502430000000001E-10</v>
      </c>
    </row>
    <row r="2769" spans="1:21" x14ac:dyDescent="0.25">
      <c r="A2769">
        <v>2756</v>
      </c>
      <c r="B2769">
        <v>1377.5</v>
      </c>
      <c r="C2769">
        <v>139.53059400000001</v>
      </c>
      <c r="D2769">
        <v>15.591301</v>
      </c>
      <c r="E2769">
        <f t="shared" si="175"/>
        <v>91.279693648991483</v>
      </c>
      <c r="F2769">
        <v>-4.9569000000000002E-2</v>
      </c>
      <c r="J2769" s="1">
        <v>43040.581284722219</v>
      </c>
      <c r="K2769">
        <v>4424.6390000000001</v>
      </c>
      <c r="L2769">
        <f t="shared" si="172"/>
        <v>397.09234600000002</v>
      </c>
      <c r="M2769" s="2">
        <v>1.4405870000000001E-11</v>
      </c>
      <c r="N2769" s="1">
        <v>43040.581284722219</v>
      </c>
      <c r="O2769">
        <v>4425.1729999999998</v>
      </c>
      <c r="P2769">
        <f t="shared" si="173"/>
        <v>397.13540699999999</v>
      </c>
      <c r="Q2769" s="2">
        <v>1.9357800000000001E-12</v>
      </c>
      <c r="R2769" s="1">
        <v>43040.581307870372</v>
      </c>
      <c r="S2769">
        <v>4427.3149999999996</v>
      </c>
      <c r="T2769">
        <f t="shared" si="174"/>
        <v>397.32189899999997</v>
      </c>
      <c r="U2769" s="2">
        <v>3.8507900000000002E-10</v>
      </c>
    </row>
    <row r="2770" spans="1:21" x14ac:dyDescent="0.25">
      <c r="A2770">
        <v>2757</v>
      </c>
      <c r="B2770">
        <v>1378</v>
      </c>
      <c r="C2770">
        <v>139.56802400000001</v>
      </c>
      <c r="D2770">
        <v>15.590892999999999</v>
      </c>
      <c r="E2770">
        <f t="shared" si="175"/>
        <v>91.277305001949856</v>
      </c>
      <c r="F2770">
        <v>-4.9515999999999998E-2</v>
      </c>
      <c r="J2770" s="1">
        <v>43040.581296296295</v>
      </c>
      <c r="K2770">
        <v>4426.2430000000004</v>
      </c>
      <c r="L2770">
        <f t="shared" si="172"/>
        <v>397.22534200000001</v>
      </c>
      <c r="M2770" s="2">
        <v>1.443361E-11</v>
      </c>
      <c r="N2770" s="1">
        <v>43040.581307870372</v>
      </c>
      <c r="O2770">
        <v>4426.7780000000002</v>
      </c>
      <c r="P2770">
        <f t="shared" si="173"/>
        <v>397.27142300000003</v>
      </c>
      <c r="Q2770" s="2">
        <v>1.9317940000000001E-12</v>
      </c>
      <c r="R2770" s="1">
        <v>43040.581331018519</v>
      </c>
      <c r="S2770">
        <v>4428.9179999999997</v>
      </c>
      <c r="T2770">
        <f t="shared" si="174"/>
        <v>397.47772200000003</v>
      </c>
      <c r="U2770" s="2">
        <v>3.8502320000000002E-10</v>
      </c>
    </row>
    <row r="2771" spans="1:21" x14ac:dyDescent="0.25">
      <c r="A2771">
        <v>2758</v>
      </c>
      <c r="B2771">
        <v>1378.5</v>
      </c>
      <c r="C2771">
        <v>139.60580400000001</v>
      </c>
      <c r="D2771">
        <v>15.590490000000001</v>
      </c>
      <c r="E2771">
        <f t="shared" si="175"/>
        <v>91.274945627543545</v>
      </c>
      <c r="F2771">
        <v>-4.9463E-2</v>
      </c>
      <c r="J2771" s="1">
        <v>43040.581319444442</v>
      </c>
      <c r="K2771">
        <v>4427.848</v>
      </c>
      <c r="L2771">
        <f t="shared" si="172"/>
        <v>397.37252799999999</v>
      </c>
      <c r="M2771" s="2">
        <v>1.4398000000000001E-11</v>
      </c>
      <c r="N2771" s="1">
        <v>43040.581319444442</v>
      </c>
      <c r="O2771">
        <v>4428.3829999999998</v>
      </c>
      <c r="P2771">
        <f t="shared" si="173"/>
        <v>397.425659</v>
      </c>
      <c r="Q2771" s="2">
        <v>1.928793E-12</v>
      </c>
      <c r="R2771" s="1">
        <v>43040.581354166665</v>
      </c>
      <c r="S2771">
        <v>4430.5209999999997</v>
      </c>
      <c r="T2771">
        <f t="shared" si="174"/>
        <v>397.60943600000002</v>
      </c>
      <c r="U2771" s="2">
        <v>3.8498139999999998E-10</v>
      </c>
    </row>
    <row r="2772" spans="1:21" x14ac:dyDescent="0.25">
      <c r="A2772">
        <v>2759</v>
      </c>
      <c r="B2772">
        <v>1379</v>
      </c>
      <c r="C2772">
        <v>139.639297</v>
      </c>
      <c r="D2772">
        <v>15.590092</v>
      </c>
      <c r="E2772">
        <f t="shared" si="175"/>
        <v>91.272615525772537</v>
      </c>
      <c r="F2772">
        <v>-4.9410000000000003E-2</v>
      </c>
      <c r="J2772" s="1">
        <v>43040.581342592595</v>
      </c>
      <c r="K2772">
        <v>4429.4530000000004</v>
      </c>
      <c r="L2772">
        <f t="shared" si="172"/>
        <v>397.521728</v>
      </c>
      <c r="M2772" s="2">
        <v>1.441647E-11</v>
      </c>
      <c r="N2772" s="1">
        <v>43040.581342592595</v>
      </c>
      <c r="O2772">
        <v>4429.9859999999999</v>
      </c>
      <c r="P2772">
        <f t="shared" si="173"/>
        <v>397.55779999999999</v>
      </c>
      <c r="Q2772" s="2">
        <v>1.9327050000000001E-12</v>
      </c>
      <c r="R2772" s="1">
        <v>43040.581365740742</v>
      </c>
      <c r="S2772">
        <v>4432.1260000000002</v>
      </c>
      <c r="T2772">
        <f t="shared" si="174"/>
        <v>397.69580100000002</v>
      </c>
      <c r="U2772" s="2">
        <v>3.8505870000000001E-10</v>
      </c>
    </row>
    <row r="2773" spans="1:21" x14ac:dyDescent="0.25">
      <c r="A2773">
        <v>2760</v>
      </c>
      <c r="B2773">
        <v>1379.5</v>
      </c>
      <c r="C2773">
        <v>139.67477400000001</v>
      </c>
      <c r="D2773">
        <v>15.589701</v>
      </c>
      <c r="E2773">
        <f t="shared" si="175"/>
        <v>91.27032640569098</v>
      </c>
      <c r="F2773">
        <v>-4.9357999999999999E-2</v>
      </c>
      <c r="J2773" s="1">
        <v>43040.581354166665</v>
      </c>
      <c r="K2773">
        <v>4431.0559999999996</v>
      </c>
      <c r="L2773">
        <f t="shared" si="172"/>
        <v>397.63305700000001</v>
      </c>
      <c r="M2773" s="2">
        <v>1.4412309999999999E-11</v>
      </c>
      <c r="N2773" s="1">
        <v>43040.581365740742</v>
      </c>
      <c r="O2773">
        <v>4431.59</v>
      </c>
      <c r="P2773">
        <f t="shared" si="173"/>
        <v>397.66033900000002</v>
      </c>
      <c r="Q2773" s="2">
        <v>1.927649E-12</v>
      </c>
      <c r="R2773" s="1">
        <v>43040.581388888888</v>
      </c>
      <c r="S2773">
        <v>4433.7290000000003</v>
      </c>
      <c r="T2773">
        <f t="shared" si="174"/>
        <v>397.84265099999999</v>
      </c>
      <c r="U2773" s="2">
        <v>3.849878E-10</v>
      </c>
    </row>
    <row r="2774" spans="1:21" x14ac:dyDescent="0.25">
      <c r="A2774">
        <v>2761</v>
      </c>
      <c r="B2774">
        <v>1380</v>
      </c>
      <c r="C2774">
        <v>139.713638</v>
      </c>
      <c r="D2774">
        <v>15.589304</v>
      </c>
      <c r="E2774">
        <f t="shared" si="175"/>
        <v>91.268002158447047</v>
      </c>
      <c r="F2774">
        <v>-4.9306999999999997E-2</v>
      </c>
      <c r="J2774" s="1">
        <v>43040.581377314818</v>
      </c>
      <c r="K2774">
        <v>4432.66</v>
      </c>
      <c r="L2774">
        <f t="shared" si="172"/>
        <v>397.73724399999998</v>
      </c>
      <c r="M2774" s="2">
        <v>1.439534E-11</v>
      </c>
      <c r="N2774" s="1">
        <v>43040.581377314818</v>
      </c>
      <c r="O2774">
        <v>4433.1940000000004</v>
      </c>
      <c r="P2774">
        <f t="shared" si="173"/>
        <v>397.78839099999999</v>
      </c>
      <c r="Q2774" s="2">
        <v>1.92825E-12</v>
      </c>
      <c r="R2774" s="1">
        <v>43040.581400462965</v>
      </c>
      <c r="S2774">
        <v>4435.3320000000003</v>
      </c>
      <c r="T2774">
        <f t="shared" si="174"/>
        <v>397.99636800000002</v>
      </c>
      <c r="U2774" s="2">
        <v>3.8490369999999997E-10</v>
      </c>
    </row>
    <row r="2775" spans="1:21" x14ac:dyDescent="0.25">
      <c r="A2775">
        <v>2762</v>
      </c>
      <c r="B2775">
        <v>1380.5</v>
      </c>
      <c r="C2775">
        <v>139.755157</v>
      </c>
      <c r="D2775">
        <v>15.588911</v>
      </c>
      <c r="E2775">
        <f t="shared" si="175"/>
        <v>91.265701329311355</v>
      </c>
      <c r="F2775">
        <v>-4.9256000000000001E-2</v>
      </c>
      <c r="J2775" s="1">
        <v>43040.581388888888</v>
      </c>
      <c r="K2775">
        <v>4434.2640000000001</v>
      </c>
      <c r="L2775">
        <f t="shared" si="172"/>
        <v>397.89614899999998</v>
      </c>
      <c r="M2775" s="2">
        <v>1.44226E-11</v>
      </c>
      <c r="N2775" s="1">
        <v>43040.581400462965</v>
      </c>
      <c r="O2775">
        <v>4434.7979999999998</v>
      </c>
      <c r="P2775">
        <f t="shared" si="173"/>
        <v>397.948578</v>
      </c>
      <c r="Q2775" s="2">
        <v>1.9249199999999998E-12</v>
      </c>
      <c r="R2775" s="1">
        <v>43040.581423611111</v>
      </c>
      <c r="S2775">
        <v>4436.9350000000004</v>
      </c>
      <c r="T2775">
        <f t="shared" si="174"/>
        <v>398.11370899999997</v>
      </c>
      <c r="U2775" s="2">
        <v>3.8491580000000001E-10</v>
      </c>
    </row>
    <row r="2776" spans="1:21" x14ac:dyDescent="0.25">
      <c r="A2776">
        <v>2763</v>
      </c>
      <c r="B2776">
        <v>1381</v>
      </c>
      <c r="C2776">
        <v>139.80252100000001</v>
      </c>
      <c r="D2776">
        <v>15.588518000000001</v>
      </c>
      <c r="E2776">
        <f t="shared" si="175"/>
        <v>91.263400500175678</v>
      </c>
      <c r="F2776">
        <v>-4.9206E-2</v>
      </c>
      <c r="J2776" s="1">
        <v>43040.581412037034</v>
      </c>
      <c r="K2776">
        <v>4435.8649999999998</v>
      </c>
      <c r="L2776">
        <f t="shared" si="172"/>
        <v>398.04040500000002</v>
      </c>
      <c r="M2776" s="2">
        <v>1.4402749999999999E-11</v>
      </c>
      <c r="N2776" s="1">
        <v>43040.581412037034</v>
      </c>
      <c r="O2776">
        <v>4436.3990000000003</v>
      </c>
      <c r="P2776">
        <f t="shared" si="173"/>
        <v>398.07858299999998</v>
      </c>
      <c r="Q2776" s="2">
        <v>1.924604E-12</v>
      </c>
      <c r="R2776" s="1">
        <v>43040.581446759257</v>
      </c>
      <c r="S2776">
        <v>4438.5389999999998</v>
      </c>
      <c r="T2776">
        <f t="shared" si="174"/>
        <v>398.27011099999999</v>
      </c>
      <c r="U2776" s="2">
        <v>3.8479639999999999E-10</v>
      </c>
    </row>
    <row r="2777" spans="1:21" x14ac:dyDescent="0.25">
      <c r="A2777">
        <v>2764</v>
      </c>
      <c r="B2777">
        <v>1381.5</v>
      </c>
      <c r="C2777">
        <v>139.85417200000001</v>
      </c>
      <c r="D2777">
        <v>15.588123</v>
      </c>
      <c r="E2777">
        <f t="shared" si="175"/>
        <v>91.261087961985851</v>
      </c>
      <c r="F2777">
        <v>-4.9156999999999999E-2</v>
      </c>
      <c r="J2777" s="1">
        <v>43040.581435185188</v>
      </c>
      <c r="K2777">
        <v>4437.47</v>
      </c>
      <c r="L2777">
        <f t="shared" si="172"/>
        <v>398.14788800000002</v>
      </c>
      <c r="M2777" s="2">
        <v>1.4403639999999999E-11</v>
      </c>
      <c r="N2777" s="1">
        <v>43040.581435185188</v>
      </c>
      <c r="O2777">
        <v>4438.0050000000001</v>
      </c>
      <c r="P2777">
        <f t="shared" si="173"/>
        <v>398.22387700000002</v>
      </c>
      <c r="Q2777" s="2">
        <v>1.9268099999999999E-12</v>
      </c>
      <c r="R2777" s="1">
        <v>43040.581458333334</v>
      </c>
      <c r="S2777">
        <v>4440.1459999999997</v>
      </c>
      <c r="T2777">
        <f t="shared" si="174"/>
        <v>398.413025</v>
      </c>
      <c r="U2777" s="2">
        <v>3.8481629999999998E-10</v>
      </c>
    </row>
    <row r="2778" spans="1:21" x14ac:dyDescent="0.25">
      <c r="A2778">
        <v>2765</v>
      </c>
      <c r="B2778">
        <v>1382</v>
      </c>
      <c r="C2778">
        <v>139.911179</v>
      </c>
      <c r="D2778">
        <v>15.587729</v>
      </c>
      <c r="E2778">
        <f t="shared" si="175"/>
        <v>91.258781278323113</v>
      </c>
      <c r="F2778">
        <v>-4.9107999999999999E-2</v>
      </c>
      <c r="J2778" s="1">
        <v>43040.581446759257</v>
      </c>
      <c r="K2778">
        <v>4439.0739999999996</v>
      </c>
      <c r="L2778">
        <f t="shared" si="172"/>
        <v>398.31832900000001</v>
      </c>
      <c r="M2778" s="2">
        <v>1.440157E-11</v>
      </c>
      <c r="N2778" s="1">
        <v>43040.581458333334</v>
      </c>
      <c r="O2778">
        <v>4439.6099999999997</v>
      </c>
      <c r="P2778">
        <f t="shared" si="173"/>
        <v>398.36688199999998</v>
      </c>
      <c r="Q2778" s="2">
        <v>1.9281760000000001E-12</v>
      </c>
      <c r="R2778" s="1">
        <v>43040.58148148148</v>
      </c>
      <c r="S2778">
        <v>4441.7449999999999</v>
      </c>
      <c r="T2778">
        <f t="shared" si="174"/>
        <v>398.53060900000003</v>
      </c>
      <c r="U2778" s="2">
        <v>3.8481469999999999E-10</v>
      </c>
    </row>
    <row r="2779" spans="1:21" x14ac:dyDescent="0.25">
      <c r="A2779">
        <v>2766</v>
      </c>
      <c r="B2779">
        <v>1382.5</v>
      </c>
      <c r="C2779">
        <v>139.966858</v>
      </c>
      <c r="D2779">
        <v>15.587332</v>
      </c>
      <c r="E2779">
        <f t="shared" si="175"/>
        <v>91.256457031079179</v>
      </c>
      <c r="F2779">
        <v>-4.9058999999999998E-2</v>
      </c>
      <c r="J2779" s="1">
        <v>43040.581469907411</v>
      </c>
      <c r="K2779">
        <v>4440.6790000000001</v>
      </c>
      <c r="L2779">
        <f t="shared" si="172"/>
        <v>398.45504799999998</v>
      </c>
      <c r="M2779" s="2">
        <v>1.4394669999999999E-11</v>
      </c>
      <c r="N2779" s="1">
        <v>43040.581469907411</v>
      </c>
      <c r="O2779">
        <v>4441.2110000000002</v>
      </c>
      <c r="P2779">
        <f t="shared" si="173"/>
        <v>398.49395800000002</v>
      </c>
      <c r="Q2779" s="2">
        <v>1.921692E-12</v>
      </c>
      <c r="R2779" s="1">
        <v>43040.581493055557</v>
      </c>
      <c r="S2779">
        <v>4443.348</v>
      </c>
      <c r="T2779">
        <f t="shared" si="174"/>
        <v>398.657105</v>
      </c>
      <c r="U2779" s="2">
        <v>3.8471180000000001E-10</v>
      </c>
    </row>
    <row r="2780" spans="1:21" x14ac:dyDescent="0.25">
      <c r="A2780">
        <v>2767</v>
      </c>
      <c r="B2780">
        <v>1383</v>
      </c>
      <c r="C2780">
        <v>140.01692199999999</v>
      </c>
      <c r="D2780">
        <v>15.586935</v>
      </c>
      <c r="E2780">
        <f t="shared" si="175"/>
        <v>91.254132783835246</v>
      </c>
      <c r="F2780">
        <v>-4.9010999999999999E-2</v>
      </c>
      <c r="J2780" s="1">
        <v>43040.58148148148</v>
      </c>
      <c r="K2780">
        <v>4442.2809999999999</v>
      </c>
      <c r="L2780">
        <f t="shared" si="172"/>
        <v>398.57006799999999</v>
      </c>
      <c r="M2780" s="2">
        <v>1.4401750000000001E-11</v>
      </c>
      <c r="N2780" s="1">
        <v>43040.581493055557</v>
      </c>
      <c r="O2780">
        <v>4442.8149999999996</v>
      </c>
      <c r="P2780">
        <f t="shared" si="173"/>
        <v>398.61187699999999</v>
      </c>
      <c r="Q2780" s="2">
        <v>1.9254830000000001E-12</v>
      </c>
      <c r="R2780" s="1">
        <v>43040.581516203703</v>
      </c>
      <c r="S2780">
        <v>4444.95</v>
      </c>
      <c r="T2780">
        <f t="shared" si="174"/>
        <v>398.787598</v>
      </c>
      <c r="U2780" s="2">
        <v>3.8482149999999998E-10</v>
      </c>
    </row>
    <row r="2781" spans="1:21" x14ac:dyDescent="0.25">
      <c r="A2781">
        <v>2768</v>
      </c>
      <c r="B2781">
        <v>1383.5</v>
      </c>
      <c r="C2781">
        <v>140.06134</v>
      </c>
      <c r="D2781">
        <v>15.586537999999999</v>
      </c>
      <c r="E2781">
        <f t="shared" si="175"/>
        <v>91.251808536591298</v>
      </c>
      <c r="F2781">
        <v>-4.8963E-2</v>
      </c>
      <c r="J2781" s="1">
        <v>43040.581504629627</v>
      </c>
      <c r="K2781">
        <v>4443.8819999999996</v>
      </c>
      <c r="L2781">
        <f t="shared" si="172"/>
        <v>398.70193499999999</v>
      </c>
      <c r="M2781" s="2">
        <v>1.439126E-11</v>
      </c>
      <c r="N2781" s="1">
        <v>43040.581516203703</v>
      </c>
      <c r="O2781">
        <v>4444.4160000000002</v>
      </c>
      <c r="P2781">
        <f t="shared" si="173"/>
        <v>398.745544</v>
      </c>
      <c r="Q2781" s="2">
        <v>1.920779E-12</v>
      </c>
      <c r="R2781" s="1">
        <v>43040.58153935185</v>
      </c>
      <c r="S2781">
        <v>4446.5519999999997</v>
      </c>
      <c r="T2781">
        <f t="shared" si="174"/>
        <v>398.94378699999999</v>
      </c>
      <c r="U2781" s="2">
        <v>3.8470489999999999E-10</v>
      </c>
    </row>
    <row r="2782" spans="1:21" x14ac:dyDescent="0.25">
      <c r="A2782">
        <v>2769</v>
      </c>
      <c r="B2782">
        <v>1384</v>
      </c>
      <c r="C2782">
        <v>140.098084</v>
      </c>
      <c r="D2782">
        <v>15.586138</v>
      </c>
      <c r="E2782">
        <f t="shared" si="175"/>
        <v>91.249466725766169</v>
      </c>
      <c r="F2782">
        <v>-4.8915E-2</v>
      </c>
      <c r="J2782" s="1">
        <v>43040.58152777778</v>
      </c>
      <c r="K2782">
        <v>4445.4840000000004</v>
      </c>
      <c r="L2782">
        <f t="shared" si="172"/>
        <v>398.82547</v>
      </c>
      <c r="M2782" s="2">
        <v>1.4400130000000001E-11</v>
      </c>
      <c r="N2782" s="1">
        <v>43040.58152777778</v>
      </c>
      <c r="O2782">
        <v>4446.0169999999998</v>
      </c>
      <c r="P2782">
        <f t="shared" si="173"/>
        <v>398.90206899999998</v>
      </c>
      <c r="Q2782" s="2">
        <v>1.9187159999999998E-12</v>
      </c>
      <c r="R2782" s="1">
        <v>43040.581550925926</v>
      </c>
      <c r="S2782">
        <v>4448.1570000000002</v>
      </c>
      <c r="T2782">
        <f t="shared" si="174"/>
        <v>399.07525600000002</v>
      </c>
      <c r="U2782" s="2">
        <v>3.8479890000000002E-10</v>
      </c>
    </row>
    <row r="2783" spans="1:21" x14ac:dyDescent="0.25">
      <c r="A2783">
        <v>2770</v>
      </c>
      <c r="B2783">
        <v>1384.5</v>
      </c>
      <c r="C2783">
        <v>140.13244599999999</v>
      </c>
      <c r="D2783">
        <v>15.585735</v>
      </c>
      <c r="E2783">
        <f t="shared" si="175"/>
        <v>91.247107351359858</v>
      </c>
      <c r="F2783">
        <v>-4.8867000000000001E-2</v>
      </c>
      <c r="J2783" s="1">
        <v>43040.58153935185</v>
      </c>
      <c r="K2783">
        <v>4447.0879999999997</v>
      </c>
      <c r="L2783">
        <f t="shared" si="172"/>
        <v>398.98822000000001</v>
      </c>
      <c r="M2783" s="2">
        <v>1.4406880000000001E-11</v>
      </c>
      <c r="N2783" s="1">
        <v>43040.581550925926</v>
      </c>
      <c r="O2783">
        <v>4447.6229999999996</v>
      </c>
      <c r="P2783">
        <f t="shared" si="173"/>
        <v>399.03277600000001</v>
      </c>
      <c r="Q2783" s="2">
        <v>1.9190160000000002E-12</v>
      </c>
      <c r="R2783" s="1">
        <v>43040.581574074073</v>
      </c>
      <c r="S2783">
        <v>4449.76</v>
      </c>
      <c r="T2783">
        <f t="shared" si="174"/>
        <v>399.18963600000001</v>
      </c>
      <c r="U2783" s="2">
        <v>3.8475859999999999E-10</v>
      </c>
    </row>
    <row r="2784" spans="1:21" x14ac:dyDescent="0.25">
      <c r="A2784">
        <v>2771</v>
      </c>
      <c r="B2784">
        <v>1385</v>
      </c>
      <c r="C2784">
        <v>140.167145</v>
      </c>
      <c r="D2784">
        <v>15.585324999999999</v>
      </c>
      <c r="E2784">
        <f t="shared" si="175"/>
        <v>91.244706995264096</v>
      </c>
      <c r="F2784">
        <v>-4.8819000000000001E-2</v>
      </c>
      <c r="J2784" s="1">
        <v>43040.581562500003</v>
      </c>
      <c r="K2784">
        <v>4448.6909999999998</v>
      </c>
      <c r="L2784">
        <f t="shared" si="172"/>
        <v>399.11395299999998</v>
      </c>
      <c r="M2784" s="2">
        <v>1.43962E-11</v>
      </c>
      <c r="N2784" s="1">
        <v>43040.581562500003</v>
      </c>
      <c r="O2784">
        <v>4449.2250000000004</v>
      </c>
      <c r="P2784">
        <f t="shared" si="173"/>
        <v>399.151794</v>
      </c>
      <c r="Q2784" s="2">
        <v>1.9161159999999998E-12</v>
      </c>
      <c r="R2784" s="1">
        <v>43040.581585648149</v>
      </c>
      <c r="S2784">
        <v>4451.3630000000003</v>
      </c>
      <c r="T2784">
        <f t="shared" si="174"/>
        <v>399.31839000000002</v>
      </c>
      <c r="U2784" s="2">
        <v>3.8472709999999998E-10</v>
      </c>
    </row>
    <row r="2785" spans="1:21" x14ac:dyDescent="0.25">
      <c r="A2785">
        <v>2772</v>
      </c>
      <c r="B2785">
        <v>1385.5</v>
      </c>
      <c r="C2785">
        <v>140.20486500000001</v>
      </c>
      <c r="D2785">
        <v>15.584913</v>
      </c>
      <c r="E2785">
        <f t="shared" si="175"/>
        <v>91.242294930114227</v>
      </c>
      <c r="F2785">
        <v>-4.8771000000000002E-2</v>
      </c>
      <c r="J2785" s="1">
        <v>43040.581574074073</v>
      </c>
      <c r="K2785">
        <v>4450.2960000000003</v>
      </c>
      <c r="L2785">
        <f t="shared" si="172"/>
        <v>399.23107900000002</v>
      </c>
      <c r="M2785" s="2">
        <v>1.4404529999999999E-11</v>
      </c>
      <c r="N2785" s="1">
        <v>43040.581585648149</v>
      </c>
      <c r="O2785">
        <v>4450.8289999999997</v>
      </c>
      <c r="P2785">
        <f t="shared" si="173"/>
        <v>399.27316300000001</v>
      </c>
      <c r="Q2785" s="2">
        <v>1.9139840000000002E-12</v>
      </c>
      <c r="R2785" s="1">
        <v>43040.581608796296</v>
      </c>
      <c r="S2785">
        <v>4452.9669999999996</v>
      </c>
      <c r="T2785">
        <f t="shared" si="174"/>
        <v>399.46160900000001</v>
      </c>
      <c r="U2785" s="2">
        <v>3.8473060000000001E-10</v>
      </c>
    </row>
    <row r="2786" spans="1:21" x14ac:dyDescent="0.25">
      <c r="A2786">
        <v>2773</v>
      </c>
      <c r="B2786">
        <v>1386</v>
      </c>
      <c r="C2786">
        <v>140.24998500000001</v>
      </c>
      <c r="D2786">
        <v>15.584498999999999</v>
      </c>
      <c r="E2786">
        <f t="shared" si="175"/>
        <v>91.239871155910208</v>
      </c>
      <c r="F2786">
        <v>-4.8722000000000001E-2</v>
      </c>
      <c r="J2786" s="1">
        <v>43040.581597222219</v>
      </c>
      <c r="K2786">
        <v>4451.8969999999999</v>
      </c>
      <c r="L2786">
        <f t="shared" si="172"/>
        <v>399.36599699999999</v>
      </c>
      <c r="M2786" s="2">
        <v>1.438396E-11</v>
      </c>
      <c r="N2786" s="1">
        <v>43040.581608796296</v>
      </c>
      <c r="O2786">
        <v>4452.433</v>
      </c>
      <c r="P2786">
        <f t="shared" si="173"/>
        <v>399.41400199999998</v>
      </c>
      <c r="Q2786" s="2">
        <v>1.9153930000000001E-12</v>
      </c>
      <c r="R2786" s="1">
        <v>43040.581631944442</v>
      </c>
      <c r="S2786">
        <v>4454.5709999999999</v>
      </c>
      <c r="T2786">
        <f t="shared" si="174"/>
        <v>399.64148</v>
      </c>
      <c r="U2786" s="2">
        <v>3.8473699999999998E-10</v>
      </c>
    </row>
    <row r="2787" spans="1:21" x14ac:dyDescent="0.25">
      <c r="A2787">
        <v>2774</v>
      </c>
      <c r="B2787">
        <v>1386.5</v>
      </c>
      <c r="C2787">
        <v>140.301987</v>
      </c>
      <c r="D2787">
        <v>15.584082</v>
      </c>
      <c r="E2787">
        <f t="shared" si="175"/>
        <v>91.237429818125023</v>
      </c>
      <c r="F2787">
        <v>-4.8672E-2</v>
      </c>
      <c r="J2787" s="1">
        <v>43040.581620370373</v>
      </c>
      <c r="K2787">
        <v>4453.5010000000002</v>
      </c>
      <c r="L2787">
        <f t="shared" si="172"/>
        <v>399.55282599999998</v>
      </c>
      <c r="M2787" s="2">
        <v>1.441118E-11</v>
      </c>
      <c r="N2787" s="1">
        <v>43040.581620370373</v>
      </c>
      <c r="O2787">
        <v>4454.0339999999997</v>
      </c>
      <c r="P2787">
        <f t="shared" si="173"/>
        <v>399.59707600000002</v>
      </c>
      <c r="Q2787" s="2">
        <v>1.9139650000000001E-12</v>
      </c>
      <c r="R2787" s="1">
        <v>43040.581643518519</v>
      </c>
      <c r="S2787">
        <v>4456.174</v>
      </c>
      <c r="T2787">
        <f t="shared" si="174"/>
        <v>399.76809700000001</v>
      </c>
      <c r="U2787" s="2">
        <v>3.8468990000000001E-10</v>
      </c>
    </row>
    <row r="2788" spans="1:21" x14ac:dyDescent="0.25">
      <c r="A2788">
        <v>2775</v>
      </c>
      <c r="B2788">
        <v>1387</v>
      </c>
      <c r="C2788">
        <v>140.363449</v>
      </c>
      <c r="D2788">
        <v>15.583658</v>
      </c>
      <c r="E2788">
        <f t="shared" si="175"/>
        <v>91.234947498650385</v>
      </c>
      <c r="F2788">
        <v>-4.8620999999999998E-2</v>
      </c>
      <c r="J2788" s="1">
        <v>43040.581631944442</v>
      </c>
      <c r="K2788">
        <v>4455.1049999999996</v>
      </c>
      <c r="L2788">
        <f t="shared" si="172"/>
        <v>399.68579099999999</v>
      </c>
      <c r="M2788" s="2">
        <v>1.4396659999999999E-11</v>
      </c>
      <c r="N2788" s="1">
        <v>43040.581643518519</v>
      </c>
      <c r="O2788">
        <v>4455.6409999999996</v>
      </c>
      <c r="P2788">
        <f t="shared" si="173"/>
        <v>399.72711199999998</v>
      </c>
      <c r="Q2788" s="2">
        <v>1.9100350000000002E-12</v>
      </c>
      <c r="R2788" s="1">
        <v>43040.581666666665</v>
      </c>
      <c r="S2788">
        <v>4457.7780000000002</v>
      </c>
      <c r="T2788">
        <f t="shared" si="174"/>
        <v>399.89776599999999</v>
      </c>
      <c r="U2788" s="2">
        <v>3.8463300000000002E-10</v>
      </c>
    </row>
    <row r="2789" spans="1:21" x14ac:dyDescent="0.25">
      <c r="A2789">
        <v>2776</v>
      </c>
      <c r="B2789">
        <v>1387.5</v>
      </c>
      <c r="C2789">
        <v>140.424576</v>
      </c>
      <c r="D2789">
        <v>15.583233</v>
      </c>
      <c r="E2789">
        <f t="shared" si="175"/>
        <v>91.232459324648701</v>
      </c>
      <c r="F2789">
        <v>-4.8568E-2</v>
      </c>
      <c r="J2789" s="1">
        <v>43040.581655092596</v>
      </c>
      <c r="K2789">
        <v>4456.7079999999996</v>
      </c>
      <c r="L2789">
        <f t="shared" si="172"/>
        <v>399.81002799999999</v>
      </c>
      <c r="M2789" s="2">
        <v>1.4414820000000001E-11</v>
      </c>
      <c r="N2789" s="1">
        <v>43040.581655092596</v>
      </c>
      <c r="O2789">
        <v>4457.2430000000004</v>
      </c>
      <c r="P2789">
        <f t="shared" si="173"/>
        <v>399.85357699999997</v>
      </c>
      <c r="Q2789" s="2">
        <v>1.9124559999999998E-12</v>
      </c>
      <c r="R2789" s="1">
        <v>43040.581678240742</v>
      </c>
      <c r="S2789">
        <v>4459.38</v>
      </c>
      <c r="T2789">
        <f t="shared" si="174"/>
        <v>400.02298000000002</v>
      </c>
      <c r="U2789" s="2">
        <v>3.845859E-10</v>
      </c>
    </row>
    <row r="2790" spans="1:21" x14ac:dyDescent="0.25">
      <c r="A2790">
        <v>2777</v>
      </c>
      <c r="B2790">
        <v>1388</v>
      </c>
      <c r="C2790">
        <v>140.482437</v>
      </c>
      <c r="D2790">
        <v>15.582808999999999</v>
      </c>
      <c r="E2790">
        <f t="shared" si="175"/>
        <v>91.22997700517405</v>
      </c>
      <c r="F2790">
        <v>-4.8514000000000002E-2</v>
      </c>
      <c r="J2790" s="1">
        <v>43040.581666666665</v>
      </c>
      <c r="K2790">
        <v>4458.3109999999997</v>
      </c>
      <c r="L2790">
        <f t="shared" si="172"/>
        <v>399.94091800000001</v>
      </c>
      <c r="M2790" s="2">
        <v>1.4394269999999999E-11</v>
      </c>
      <c r="N2790" s="1">
        <v>43040.581678240742</v>
      </c>
      <c r="O2790">
        <v>4458.8450000000003</v>
      </c>
      <c r="P2790">
        <f t="shared" si="173"/>
        <v>399.98406999999997</v>
      </c>
      <c r="Q2790" s="2">
        <v>1.90992E-12</v>
      </c>
      <c r="R2790" s="1">
        <v>43040.581701388888</v>
      </c>
      <c r="S2790">
        <v>4460.9840000000004</v>
      </c>
      <c r="T2790">
        <f t="shared" si="174"/>
        <v>400.12677000000002</v>
      </c>
      <c r="U2790" s="2">
        <v>3.8457960000000001E-10</v>
      </c>
    </row>
    <row r="2791" spans="1:21" x14ac:dyDescent="0.25">
      <c r="A2791">
        <v>2778</v>
      </c>
      <c r="B2791">
        <v>1388.5</v>
      </c>
      <c r="C2791">
        <v>140.535248</v>
      </c>
      <c r="D2791">
        <v>15.582386</v>
      </c>
      <c r="E2791">
        <f t="shared" si="175"/>
        <v>91.227500540226487</v>
      </c>
      <c r="F2791">
        <v>-4.8459000000000002E-2</v>
      </c>
      <c r="J2791" s="1">
        <v>43040.581689814811</v>
      </c>
      <c r="K2791">
        <v>4459.9160000000002</v>
      </c>
      <c r="L2791">
        <f t="shared" si="172"/>
        <v>400.059235</v>
      </c>
      <c r="M2791" s="2">
        <v>1.439482E-11</v>
      </c>
      <c r="N2791" s="1">
        <v>43040.581701388888</v>
      </c>
      <c r="O2791">
        <v>4460.451</v>
      </c>
      <c r="P2791">
        <f t="shared" si="173"/>
        <v>400.09350599999999</v>
      </c>
      <c r="Q2791" s="2">
        <v>1.908918E-12</v>
      </c>
      <c r="R2791" s="1">
        <v>43040.581724537034</v>
      </c>
      <c r="S2791">
        <v>4462.5870000000004</v>
      </c>
      <c r="T2791">
        <f t="shared" si="174"/>
        <v>400.28595000000001</v>
      </c>
      <c r="U2791" s="2">
        <v>3.8456299999999999E-10</v>
      </c>
    </row>
    <row r="2792" spans="1:21" x14ac:dyDescent="0.25">
      <c r="A2792">
        <v>2779</v>
      </c>
      <c r="B2792">
        <v>1389</v>
      </c>
      <c r="C2792">
        <v>140.576874</v>
      </c>
      <c r="D2792">
        <v>15.581963</v>
      </c>
      <c r="E2792">
        <f t="shared" si="175"/>
        <v>91.22502407527891</v>
      </c>
      <c r="F2792">
        <v>-4.8402000000000001E-2</v>
      </c>
      <c r="J2792" s="1">
        <v>43040.581712962965</v>
      </c>
      <c r="K2792">
        <v>4461.518</v>
      </c>
      <c r="L2792">
        <f t="shared" si="172"/>
        <v>400.19778400000001</v>
      </c>
      <c r="M2792" s="2">
        <v>1.439815E-11</v>
      </c>
      <c r="N2792" s="1">
        <v>43040.581712962965</v>
      </c>
      <c r="O2792">
        <v>4462.0529999999999</v>
      </c>
      <c r="P2792">
        <f t="shared" si="173"/>
        <v>400.23980699999998</v>
      </c>
      <c r="Q2792" s="2">
        <v>1.9030340000000001E-12</v>
      </c>
      <c r="R2792" s="1">
        <v>43040.581736111111</v>
      </c>
      <c r="S2792">
        <v>4464.1880000000001</v>
      </c>
      <c r="T2792">
        <f t="shared" si="174"/>
        <v>400.42687999999998</v>
      </c>
      <c r="U2792" s="2">
        <v>3.844813E-10</v>
      </c>
    </row>
    <row r="2793" spans="1:21" x14ac:dyDescent="0.25">
      <c r="A2793">
        <v>2780</v>
      </c>
      <c r="B2793">
        <v>1389.5</v>
      </c>
      <c r="C2793">
        <v>140.613846</v>
      </c>
      <c r="D2793">
        <v>15.581545</v>
      </c>
      <c r="E2793">
        <f t="shared" si="175"/>
        <v>91.222576882966663</v>
      </c>
      <c r="F2793">
        <v>-4.8343999999999998E-2</v>
      </c>
      <c r="J2793" s="1">
        <v>43040.581724537034</v>
      </c>
      <c r="K2793">
        <v>4463.1210000000001</v>
      </c>
      <c r="L2793">
        <f t="shared" si="172"/>
        <v>400.33407599999998</v>
      </c>
      <c r="M2793" s="2">
        <v>1.437978E-11</v>
      </c>
      <c r="N2793" s="1">
        <v>43040.581736111111</v>
      </c>
      <c r="O2793">
        <v>4463.6540000000005</v>
      </c>
      <c r="P2793">
        <f t="shared" si="173"/>
        <v>400.38192800000002</v>
      </c>
      <c r="Q2793" s="2">
        <v>1.9107200000000002E-12</v>
      </c>
      <c r="R2793" s="1">
        <v>43040.581759259258</v>
      </c>
      <c r="S2793">
        <v>4465.7939999999999</v>
      </c>
      <c r="T2793">
        <f t="shared" si="174"/>
        <v>400.53982500000001</v>
      </c>
      <c r="U2793" s="2">
        <v>3.8445E-10</v>
      </c>
    </row>
    <row r="2794" spans="1:21" x14ac:dyDescent="0.25">
      <c r="A2794">
        <v>2781</v>
      </c>
      <c r="B2794">
        <v>1390</v>
      </c>
      <c r="C2794">
        <v>140.647186</v>
      </c>
      <c r="D2794">
        <v>15.581125</v>
      </c>
      <c r="E2794">
        <f t="shared" si="175"/>
        <v>91.220117981600282</v>
      </c>
      <c r="F2794">
        <v>-4.8286000000000003E-2</v>
      </c>
      <c r="J2794" s="1">
        <v>43040.581747685188</v>
      </c>
      <c r="K2794">
        <v>4464.723</v>
      </c>
      <c r="L2794">
        <f t="shared" si="172"/>
        <v>400.46826199999998</v>
      </c>
      <c r="M2794" s="2">
        <v>1.438539E-11</v>
      </c>
      <c r="N2794" s="1">
        <v>43040.581747685188</v>
      </c>
      <c r="O2794">
        <v>4465.26</v>
      </c>
      <c r="P2794">
        <f t="shared" si="173"/>
        <v>400.50509599999998</v>
      </c>
      <c r="Q2794" s="2">
        <v>1.9070320000000001E-12</v>
      </c>
      <c r="R2794" s="1">
        <v>43040.581770833334</v>
      </c>
      <c r="S2794">
        <v>4467.3969999999999</v>
      </c>
      <c r="T2794">
        <f t="shared" si="174"/>
        <v>400.658997</v>
      </c>
      <c r="U2794" s="2">
        <v>3.8445780000000001E-10</v>
      </c>
    </row>
    <row r="2795" spans="1:21" x14ac:dyDescent="0.25">
      <c r="A2795">
        <v>2782</v>
      </c>
      <c r="B2795">
        <v>1390.5</v>
      </c>
      <c r="C2795">
        <v>140.68258700000001</v>
      </c>
      <c r="D2795">
        <v>15.580711000000001</v>
      </c>
      <c r="E2795">
        <f t="shared" si="175"/>
        <v>91.217694207396278</v>
      </c>
      <c r="F2795">
        <v>-4.8225999999999998E-2</v>
      </c>
      <c r="J2795" s="1">
        <v>43040.581759259258</v>
      </c>
      <c r="K2795">
        <v>4466.3270000000002</v>
      </c>
      <c r="L2795">
        <f t="shared" si="172"/>
        <v>400.57446299999998</v>
      </c>
      <c r="M2795" s="2">
        <v>1.437437E-11</v>
      </c>
      <c r="N2795" s="1">
        <v>43040.581770833334</v>
      </c>
      <c r="O2795">
        <v>4466.8620000000001</v>
      </c>
      <c r="P2795">
        <f t="shared" si="173"/>
        <v>400.61352499999998</v>
      </c>
      <c r="Q2795" s="2">
        <v>1.9013179999999999E-12</v>
      </c>
      <c r="R2795" s="1">
        <v>43040.581793981481</v>
      </c>
      <c r="S2795">
        <v>4469.0010000000002</v>
      </c>
      <c r="T2795">
        <f t="shared" si="174"/>
        <v>400.84552000000002</v>
      </c>
      <c r="U2795" s="2">
        <v>3.8437439999999999E-10</v>
      </c>
    </row>
    <row r="2796" spans="1:21" x14ac:dyDescent="0.25">
      <c r="A2796">
        <v>2783</v>
      </c>
      <c r="B2796">
        <v>1391</v>
      </c>
      <c r="C2796">
        <v>140.721924</v>
      </c>
      <c r="D2796">
        <v>15.580298000000001</v>
      </c>
      <c r="E2796">
        <f t="shared" si="175"/>
        <v>91.215276287719334</v>
      </c>
      <c r="F2796">
        <v>-4.8166E-2</v>
      </c>
      <c r="J2796" s="1">
        <v>43040.581782407404</v>
      </c>
      <c r="K2796">
        <v>4467.9319999999998</v>
      </c>
      <c r="L2796">
        <f t="shared" si="172"/>
        <v>400.70745899999997</v>
      </c>
      <c r="M2796" s="2">
        <v>1.438393E-11</v>
      </c>
      <c r="N2796" s="1">
        <v>43040.581793981481</v>
      </c>
      <c r="O2796">
        <v>4468.4669999999996</v>
      </c>
      <c r="P2796">
        <f t="shared" si="173"/>
        <v>400.75836199999998</v>
      </c>
      <c r="Q2796" s="2">
        <v>1.9032180000000001E-12</v>
      </c>
      <c r="R2796" s="1">
        <v>43040.581817129627</v>
      </c>
      <c r="S2796">
        <v>4470.6049999999996</v>
      </c>
      <c r="T2796">
        <f t="shared" si="174"/>
        <v>400.95980800000001</v>
      </c>
      <c r="U2796" s="2">
        <v>3.8437159999999998E-10</v>
      </c>
    </row>
    <row r="2797" spans="1:21" x14ac:dyDescent="0.25">
      <c r="A2797">
        <v>2784</v>
      </c>
      <c r="B2797">
        <v>1391.5</v>
      </c>
      <c r="C2797">
        <v>140.76341300000001</v>
      </c>
      <c r="D2797">
        <v>15.579889</v>
      </c>
      <c r="E2797">
        <f t="shared" si="175"/>
        <v>91.212881786150632</v>
      </c>
      <c r="F2797">
        <v>-4.8106000000000003E-2</v>
      </c>
      <c r="J2797" s="1">
        <v>43040.581805555557</v>
      </c>
      <c r="K2797">
        <v>4469.5360000000001</v>
      </c>
      <c r="L2797">
        <f t="shared" si="172"/>
        <v>400.88568099999998</v>
      </c>
      <c r="M2797" s="2">
        <v>1.4384600000000001E-11</v>
      </c>
      <c r="N2797" s="1">
        <v>43040.581805555557</v>
      </c>
      <c r="O2797">
        <v>4470.0720000000001</v>
      </c>
      <c r="P2797">
        <f t="shared" si="173"/>
        <v>400.921448</v>
      </c>
      <c r="Q2797" s="2">
        <v>1.903525E-12</v>
      </c>
      <c r="R2797" s="1">
        <v>43040.581828703704</v>
      </c>
      <c r="S2797">
        <v>4472.2060000000001</v>
      </c>
      <c r="T2797">
        <f t="shared" si="174"/>
        <v>401.09667999999999</v>
      </c>
      <c r="U2797" s="2">
        <v>3.8431930000000001E-10</v>
      </c>
    </row>
    <row r="2798" spans="1:21" x14ac:dyDescent="0.25">
      <c r="A2798">
        <v>2785</v>
      </c>
      <c r="B2798">
        <v>1392</v>
      </c>
      <c r="C2798">
        <v>140.80633499999999</v>
      </c>
      <c r="D2798">
        <v>15.579483</v>
      </c>
      <c r="E2798">
        <f t="shared" si="175"/>
        <v>91.210504848163126</v>
      </c>
      <c r="F2798">
        <v>-4.8044999999999997E-2</v>
      </c>
      <c r="J2798" s="1">
        <v>43040.581817129627</v>
      </c>
      <c r="K2798">
        <v>4471.1379999999999</v>
      </c>
      <c r="L2798">
        <f t="shared" si="172"/>
        <v>401.001892</v>
      </c>
      <c r="M2798" s="2">
        <v>1.4375509999999999E-11</v>
      </c>
      <c r="N2798" s="1">
        <v>43040.581828703704</v>
      </c>
      <c r="O2798">
        <v>4471.6719999999996</v>
      </c>
      <c r="P2798">
        <f t="shared" si="173"/>
        <v>401.046539</v>
      </c>
      <c r="Q2798" s="2">
        <v>1.901144E-12</v>
      </c>
      <c r="R2798" s="1">
        <v>43040.58185185185</v>
      </c>
      <c r="S2798">
        <v>4473.8090000000002</v>
      </c>
      <c r="T2798">
        <f t="shared" si="174"/>
        <v>401.24664300000001</v>
      </c>
      <c r="U2798" s="2">
        <v>3.8425839999999998E-10</v>
      </c>
    </row>
    <row r="2799" spans="1:21" x14ac:dyDescent="0.25">
      <c r="A2799">
        <v>2786</v>
      </c>
      <c r="B2799">
        <v>1392.5</v>
      </c>
      <c r="C2799">
        <v>140.84690900000001</v>
      </c>
      <c r="D2799">
        <v>15.579077</v>
      </c>
      <c r="E2799">
        <f t="shared" si="175"/>
        <v>91.208127910175634</v>
      </c>
      <c r="F2799">
        <v>-4.7983999999999999E-2</v>
      </c>
      <c r="J2799" s="1">
        <v>43040.58184027778</v>
      </c>
      <c r="K2799">
        <v>4472.741</v>
      </c>
      <c r="L2799">
        <f t="shared" si="172"/>
        <v>401.146637</v>
      </c>
      <c r="M2799" s="2">
        <v>1.438145E-11</v>
      </c>
      <c r="N2799" s="1">
        <v>43040.58184027778</v>
      </c>
      <c r="O2799">
        <v>4473.2759999999998</v>
      </c>
      <c r="P2799">
        <f t="shared" si="173"/>
        <v>401.19784499999997</v>
      </c>
      <c r="Q2799" s="2">
        <v>1.8986669999999999E-12</v>
      </c>
      <c r="R2799" s="1">
        <v>43040.581875000003</v>
      </c>
      <c r="S2799">
        <v>4475.4129999999996</v>
      </c>
      <c r="T2799">
        <f t="shared" si="174"/>
        <v>401.36200000000002</v>
      </c>
      <c r="U2799" s="2">
        <v>3.8437179999999999E-10</v>
      </c>
    </row>
    <row r="2800" spans="1:21" x14ac:dyDescent="0.25">
      <c r="A2800">
        <v>2787</v>
      </c>
      <c r="B2800">
        <v>1393</v>
      </c>
      <c r="C2800">
        <v>140.88784799999999</v>
      </c>
      <c r="D2800">
        <v>15.578676</v>
      </c>
      <c r="E2800">
        <f t="shared" si="175"/>
        <v>91.205780244823444</v>
      </c>
      <c r="F2800">
        <v>-4.7923E-2</v>
      </c>
      <c r="J2800" s="1">
        <v>43040.58185185185</v>
      </c>
      <c r="K2800">
        <v>4474.3440000000001</v>
      </c>
      <c r="L2800">
        <f t="shared" si="172"/>
        <v>401.291809</v>
      </c>
      <c r="M2800" s="2">
        <v>1.43803E-11</v>
      </c>
      <c r="N2800" s="1">
        <v>43040.581863425927</v>
      </c>
      <c r="O2800">
        <v>4474.8789999999999</v>
      </c>
      <c r="P2800">
        <f t="shared" si="173"/>
        <v>401.331726</v>
      </c>
      <c r="Q2800" s="2">
        <v>1.9027380000000001E-12</v>
      </c>
      <c r="R2800" s="1">
        <v>43040.581886574073</v>
      </c>
      <c r="S2800">
        <v>4477.0159999999996</v>
      </c>
      <c r="T2800">
        <f t="shared" si="174"/>
        <v>401.47686800000002</v>
      </c>
      <c r="U2800" s="2">
        <v>3.8421399999999999E-10</v>
      </c>
    </row>
    <row r="2801" spans="1:21" x14ac:dyDescent="0.25">
      <c r="A2801">
        <v>2788</v>
      </c>
      <c r="B2801">
        <v>1393.5</v>
      </c>
      <c r="C2801">
        <v>140.92742899999999</v>
      </c>
      <c r="D2801">
        <v>15.578276000000001</v>
      </c>
      <c r="E2801">
        <f t="shared" si="175"/>
        <v>91.203438433998329</v>
      </c>
      <c r="F2801">
        <v>-4.7861000000000001E-2</v>
      </c>
      <c r="J2801" s="1">
        <v>43040.581875000003</v>
      </c>
      <c r="K2801">
        <v>4475.9480000000003</v>
      </c>
      <c r="L2801">
        <f t="shared" si="172"/>
        <v>401.38732900000002</v>
      </c>
      <c r="M2801" s="2">
        <v>1.4385509999999999E-11</v>
      </c>
      <c r="N2801" s="1">
        <v>43040.581886574073</v>
      </c>
      <c r="O2801">
        <v>4476.482</v>
      </c>
      <c r="P2801">
        <f t="shared" si="173"/>
        <v>401.41137700000002</v>
      </c>
      <c r="Q2801" s="2">
        <v>1.8996610000000002E-12</v>
      </c>
      <c r="R2801" s="1">
        <v>43040.581909722219</v>
      </c>
      <c r="S2801">
        <v>4478.6180000000004</v>
      </c>
      <c r="T2801">
        <f t="shared" si="174"/>
        <v>401.62899800000002</v>
      </c>
      <c r="U2801" s="2">
        <v>3.84233E-10</v>
      </c>
    </row>
    <row r="2802" spans="1:21" x14ac:dyDescent="0.25">
      <c r="A2802">
        <v>2789</v>
      </c>
      <c r="B2802">
        <v>1394</v>
      </c>
      <c r="C2802">
        <v>140.968658</v>
      </c>
      <c r="D2802">
        <v>15.577875000000001</v>
      </c>
      <c r="E2802">
        <f t="shared" si="175"/>
        <v>91.201090768646125</v>
      </c>
      <c r="F2802">
        <v>-4.7800000000000002E-2</v>
      </c>
      <c r="J2802" s="1">
        <v>43040.58189814815</v>
      </c>
      <c r="K2802">
        <v>4477.5510000000004</v>
      </c>
      <c r="L2802">
        <f t="shared" si="172"/>
        <v>401.52093500000001</v>
      </c>
      <c r="M2802" s="2">
        <v>1.438805E-11</v>
      </c>
      <c r="N2802" s="1">
        <v>43040.58189814815</v>
      </c>
      <c r="O2802">
        <v>4478.0860000000002</v>
      </c>
      <c r="P2802">
        <f t="shared" si="173"/>
        <v>401.57412699999998</v>
      </c>
      <c r="Q2802" s="2">
        <v>1.8942090000000001E-12</v>
      </c>
      <c r="R2802" s="1">
        <v>43040.581921296296</v>
      </c>
      <c r="S2802">
        <v>4480.2240000000002</v>
      </c>
      <c r="T2802">
        <f t="shared" si="174"/>
        <v>401.77316300000001</v>
      </c>
      <c r="U2802" s="2">
        <v>3.842395E-10</v>
      </c>
    </row>
    <row r="2803" spans="1:21" x14ac:dyDescent="0.25">
      <c r="A2803">
        <v>2790</v>
      </c>
      <c r="B2803">
        <v>1394.5</v>
      </c>
      <c r="C2803">
        <v>141.01248200000001</v>
      </c>
      <c r="D2803">
        <v>15.577476000000001</v>
      </c>
      <c r="E2803">
        <f t="shared" si="175"/>
        <v>91.198754812348071</v>
      </c>
      <c r="F2803">
        <v>-4.7738000000000003E-2</v>
      </c>
      <c r="J2803" s="1">
        <v>43040.581909722219</v>
      </c>
      <c r="K2803">
        <v>4479.152</v>
      </c>
      <c r="L2803">
        <f t="shared" si="172"/>
        <v>401.68350199999998</v>
      </c>
      <c r="M2803" s="2">
        <v>1.437594E-11</v>
      </c>
      <c r="N2803" s="1">
        <v>43040.581921296296</v>
      </c>
      <c r="O2803">
        <v>4479.6869999999999</v>
      </c>
      <c r="P2803">
        <f t="shared" si="173"/>
        <v>401.73275799999999</v>
      </c>
      <c r="Q2803" s="2">
        <v>1.8949870000000001E-12</v>
      </c>
      <c r="R2803" s="1">
        <v>43040.581944444442</v>
      </c>
      <c r="S2803">
        <v>4481.8239999999996</v>
      </c>
      <c r="T2803">
        <f t="shared" si="174"/>
        <v>401.87347399999999</v>
      </c>
      <c r="U2803" s="2">
        <v>3.841198E-10</v>
      </c>
    </row>
    <row r="2804" spans="1:21" x14ac:dyDescent="0.25">
      <c r="A2804">
        <v>2791</v>
      </c>
      <c r="B2804">
        <v>1395</v>
      </c>
      <c r="C2804">
        <v>141.059021</v>
      </c>
      <c r="D2804">
        <v>15.57708</v>
      </c>
      <c r="E2804">
        <f t="shared" si="175"/>
        <v>91.196436419631198</v>
      </c>
      <c r="F2804">
        <v>-4.7676000000000003E-2</v>
      </c>
      <c r="J2804" s="1">
        <v>43040.581932870373</v>
      </c>
      <c r="K2804">
        <v>4480.7579999999998</v>
      </c>
      <c r="L2804">
        <f t="shared" si="172"/>
        <v>401.80746499999998</v>
      </c>
      <c r="M2804" s="2">
        <v>1.4390429999999999E-11</v>
      </c>
      <c r="N2804" s="1">
        <v>43040.581932870373</v>
      </c>
      <c r="O2804">
        <v>4481.2910000000002</v>
      </c>
      <c r="P2804">
        <f t="shared" si="173"/>
        <v>401.83990499999999</v>
      </c>
      <c r="Q2804" s="2">
        <v>1.8933339999999999E-12</v>
      </c>
      <c r="R2804" s="1">
        <v>43040.581967592596</v>
      </c>
      <c r="S2804">
        <v>4483.4279999999999</v>
      </c>
      <c r="T2804">
        <f t="shared" si="174"/>
        <v>402.00351000000001</v>
      </c>
      <c r="U2804" s="2">
        <v>3.8415039999999998E-10</v>
      </c>
    </row>
    <row r="2805" spans="1:21" x14ac:dyDescent="0.25">
      <c r="A2805">
        <v>2792</v>
      </c>
      <c r="B2805">
        <v>1395.5</v>
      </c>
      <c r="C2805">
        <v>141.10739100000001</v>
      </c>
      <c r="D2805">
        <v>15.576682999999999</v>
      </c>
      <c r="E2805">
        <f t="shared" si="175"/>
        <v>91.19411217238725</v>
      </c>
      <c r="F2805">
        <v>-4.7613000000000003E-2</v>
      </c>
      <c r="J2805" s="1">
        <v>43040.581944444442</v>
      </c>
      <c r="K2805">
        <v>4482.3599999999997</v>
      </c>
      <c r="L2805">
        <f t="shared" si="172"/>
        <v>401.91156000000001</v>
      </c>
      <c r="M2805" s="2">
        <v>1.437035E-11</v>
      </c>
      <c r="N2805" s="1">
        <v>43040.581956018519</v>
      </c>
      <c r="O2805">
        <v>4482.8940000000002</v>
      </c>
      <c r="P2805">
        <f t="shared" si="173"/>
        <v>401.954407</v>
      </c>
      <c r="Q2805" s="2">
        <v>1.8914230000000001E-12</v>
      </c>
      <c r="R2805" s="1">
        <v>43040.581979166665</v>
      </c>
      <c r="S2805">
        <v>4485.0309999999999</v>
      </c>
      <c r="T2805">
        <f t="shared" si="174"/>
        <v>402.201752</v>
      </c>
      <c r="U2805" s="2">
        <v>3.8421219999999999E-10</v>
      </c>
    </row>
    <row r="2806" spans="1:21" x14ac:dyDescent="0.25">
      <c r="A2806">
        <v>2793</v>
      </c>
      <c r="B2806">
        <v>1396</v>
      </c>
      <c r="C2806">
        <v>141.154495</v>
      </c>
      <c r="D2806">
        <v>15.576288</v>
      </c>
      <c r="E2806">
        <f t="shared" si="175"/>
        <v>91.191799634197451</v>
      </c>
      <c r="F2806">
        <v>-4.7550000000000002E-2</v>
      </c>
      <c r="J2806" s="1">
        <v>43040.581967592596</v>
      </c>
      <c r="K2806">
        <v>4483.9610000000002</v>
      </c>
      <c r="L2806">
        <f t="shared" si="172"/>
        <v>402.05609099999998</v>
      </c>
      <c r="M2806" s="2">
        <v>1.440691E-11</v>
      </c>
      <c r="N2806" s="1">
        <v>43040.581979166665</v>
      </c>
      <c r="O2806">
        <v>4484.4960000000001</v>
      </c>
      <c r="P2806">
        <f t="shared" si="173"/>
        <v>402.10870399999999</v>
      </c>
      <c r="Q2806" s="2">
        <v>1.893505E-12</v>
      </c>
      <c r="R2806" s="1">
        <v>43040.582002314812</v>
      </c>
      <c r="S2806">
        <v>4486.634</v>
      </c>
      <c r="T2806">
        <f t="shared" si="174"/>
        <v>402.30072000000001</v>
      </c>
      <c r="U2806" s="2">
        <v>3.8410410000000001E-10</v>
      </c>
    </row>
    <row r="2807" spans="1:21" x14ac:dyDescent="0.25">
      <c r="A2807">
        <v>2794</v>
      </c>
      <c r="B2807">
        <v>1396.5</v>
      </c>
      <c r="C2807">
        <v>141.19828799999999</v>
      </c>
      <c r="D2807">
        <v>15.575894999999999</v>
      </c>
      <c r="E2807">
        <f t="shared" si="175"/>
        <v>91.18949880506176</v>
      </c>
      <c r="F2807">
        <v>-4.7487000000000001E-2</v>
      </c>
      <c r="J2807" s="1">
        <v>43040.581990740742</v>
      </c>
      <c r="K2807">
        <v>4485.5649999999996</v>
      </c>
      <c r="L2807">
        <f t="shared" si="172"/>
        <v>402.23705999999999</v>
      </c>
      <c r="M2807" s="2">
        <v>1.43767E-11</v>
      </c>
      <c r="N2807" s="1">
        <v>43040.581990740742</v>
      </c>
      <c r="O2807">
        <v>4486.1000000000004</v>
      </c>
      <c r="P2807">
        <f t="shared" si="173"/>
        <v>402.26928700000002</v>
      </c>
      <c r="Q2807" s="2">
        <v>1.891718E-12</v>
      </c>
      <c r="R2807" s="1">
        <v>43040.582013888888</v>
      </c>
      <c r="S2807">
        <v>4488.2380000000003</v>
      </c>
      <c r="T2807">
        <f t="shared" si="174"/>
        <v>402.41989100000001</v>
      </c>
      <c r="U2807" s="2">
        <v>3.840499E-10</v>
      </c>
    </row>
    <row r="2808" spans="1:21" x14ac:dyDescent="0.25">
      <c r="A2808">
        <v>2795</v>
      </c>
      <c r="B2808">
        <v>1397</v>
      </c>
      <c r="C2808">
        <v>141.241623</v>
      </c>
      <c r="D2808">
        <v>15.575504</v>
      </c>
      <c r="E2808">
        <f t="shared" si="175"/>
        <v>91.187209684980203</v>
      </c>
      <c r="F2808">
        <v>-4.7424000000000001E-2</v>
      </c>
      <c r="J2808" s="1">
        <v>43040.582002314812</v>
      </c>
      <c r="K2808">
        <v>4487.1679999999997</v>
      </c>
      <c r="L2808">
        <f t="shared" si="172"/>
        <v>402.33587699999998</v>
      </c>
      <c r="M2808" s="2">
        <v>1.439803E-11</v>
      </c>
      <c r="N2808" s="1">
        <v>43040.582013888888</v>
      </c>
      <c r="O2808">
        <v>4487.7039999999997</v>
      </c>
      <c r="P2808">
        <f t="shared" si="173"/>
        <v>402.37506100000002</v>
      </c>
      <c r="Q2808" s="2">
        <v>1.891201E-12</v>
      </c>
      <c r="R2808" s="1">
        <v>43040.582037037035</v>
      </c>
      <c r="S2808">
        <v>4489.8410000000003</v>
      </c>
      <c r="T2808">
        <f t="shared" si="174"/>
        <v>402.566101</v>
      </c>
      <c r="U2808" s="2">
        <v>3.8405300000000001E-10</v>
      </c>
    </row>
    <row r="2809" spans="1:21" x14ac:dyDescent="0.25">
      <c r="A2809">
        <v>2796</v>
      </c>
      <c r="B2809">
        <v>1397.5</v>
      </c>
      <c r="C2809">
        <v>141.284943</v>
      </c>
      <c r="D2809">
        <v>15.575108</v>
      </c>
      <c r="E2809">
        <f t="shared" si="175"/>
        <v>91.18489129226333</v>
      </c>
      <c r="F2809">
        <v>-4.7359999999999999E-2</v>
      </c>
      <c r="J2809" s="1">
        <v>43040.582025462965</v>
      </c>
      <c r="K2809">
        <v>4488.7719999999999</v>
      </c>
      <c r="L2809">
        <f t="shared" si="172"/>
        <v>402.46771200000001</v>
      </c>
      <c r="M2809" s="2">
        <v>1.438295E-11</v>
      </c>
      <c r="N2809" s="1">
        <v>43040.582025462965</v>
      </c>
      <c r="O2809">
        <v>4489.3059999999996</v>
      </c>
      <c r="P2809">
        <f t="shared" si="173"/>
        <v>402.51629600000001</v>
      </c>
      <c r="Q2809" s="2">
        <v>1.8848679999999999E-12</v>
      </c>
      <c r="R2809" s="1">
        <v>43040.582060185188</v>
      </c>
      <c r="S2809">
        <v>4491.442</v>
      </c>
      <c r="T2809">
        <f t="shared" si="174"/>
        <v>402.69912699999998</v>
      </c>
      <c r="U2809" s="2">
        <v>3.8395369999999999E-10</v>
      </c>
    </row>
    <row r="2810" spans="1:21" x14ac:dyDescent="0.25">
      <c r="A2810">
        <v>2797</v>
      </c>
      <c r="B2810">
        <v>1398</v>
      </c>
      <c r="C2810">
        <v>141.333099</v>
      </c>
      <c r="D2810">
        <v>15.574712999999999</v>
      </c>
      <c r="E2810">
        <f t="shared" si="175"/>
        <v>91.182578754073504</v>
      </c>
      <c r="F2810">
        <v>-4.7295999999999998E-2</v>
      </c>
      <c r="J2810" s="1">
        <v>43040.582037037035</v>
      </c>
      <c r="K2810">
        <v>4490.375</v>
      </c>
      <c r="L2810">
        <f t="shared" si="172"/>
        <v>402.611786</v>
      </c>
      <c r="M2810" s="2">
        <v>1.4389419999999999E-11</v>
      </c>
      <c r="N2810" s="1">
        <v>43040.582048611112</v>
      </c>
      <c r="O2810">
        <v>4490.9089999999997</v>
      </c>
      <c r="P2810">
        <f t="shared" si="173"/>
        <v>402.655914</v>
      </c>
      <c r="Q2810" s="2">
        <v>1.8866560000000001E-12</v>
      </c>
      <c r="R2810" s="1">
        <v>43040.582071759258</v>
      </c>
      <c r="S2810">
        <v>4493.0460000000003</v>
      </c>
      <c r="T2810">
        <f t="shared" si="174"/>
        <v>402.85797100000002</v>
      </c>
      <c r="U2810" s="2">
        <v>3.8395360000000001E-10</v>
      </c>
    </row>
    <row r="2811" spans="1:21" x14ac:dyDescent="0.25">
      <c r="A2811">
        <v>2798</v>
      </c>
      <c r="B2811">
        <v>1398.5</v>
      </c>
      <c r="C2811">
        <v>141.386292</v>
      </c>
      <c r="D2811">
        <v>15.574316</v>
      </c>
      <c r="E2811">
        <f t="shared" si="175"/>
        <v>91.18025450682957</v>
      </c>
      <c r="F2811">
        <v>-4.7232000000000003E-2</v>
      </c>
      <c r="J2811" s="1">
        <v>43040.582060185188</v>
      </c>
      <c r="K2811">
        <v>4491.9759999999997</v>
      </c>
      <c r="L2811">
        <f t="shared" si="172"/>
        <v>402.74093599999998</v>
      </c>
      <c r="M2811" s="2">
        <v>1.438527E-11</v>
      </c>
      <c r="N2811" s="1">
        <v>43040.582071759258</v>
      </c>
      <c r="O2811">
        <v>4492.5110000000004</v>
      </c>
      <c r="P2811">
        <f t="shared" si="173"/>
        <v>402.82037400000002</v>
      </c>
      <c r="Q2811" s="2">
        <v>1.884067E-12</v>
      </c>
      <c r="R2811" s="1">
        <v>43040.582094907404</v>
      </c>
      <c r="S2811">
        <v>4494.6499999999996</v>
      </c>
      <c r="T2811">
        <f t="shared" si="174"/>
        <v>402.97598299999999</v>
      </c>
      <c r="U2811" s="2">
        <v>3.839482E-10</v>
      </c>
    </row>
    <row r="2812" spans="1:21" x14ac:dyDescent="0.25">
      <c r="A2812">
        <v>2799</v>
      </c>
      <c r="B2812">
        <v>1399</v>
      </c>
      <c r="C2812">
        <v>141.44065900000001</v>
      </c>
      <c r="D2812">
        <v>15.573917</v>
      </c>
      <c r="E2812">
        <f t="shared" si="175"/>
        <v>91.177918550531516</v>
      </c>
      <c r="F2812">
        <v>-4.7167000000000001E-2</v>
      </c>
      <c r="J2812" s="1">
        <v>43040.582083333335</v>
      </c>
      <c r="K2812">
        <v>4493.58</v>
      </c>
      <c r="L2812">
        <f t="shared" si="172"/>
        <v>402.895172</v>
      </c>
      <c r="M2812" s="2">
        <v>1.4380570000000001E-11</v>
      </c>
      <c r="N2812" s="1">
        <v>43040.582083333335</v>
      </c>
      <c r="O2812">
        <v>4494.1149999999998</v>
      </c>
      <c r="P2812">
        <f t="shared" si="173"/>
        <v>402.93322799999999</v>
      </c>
      <c r="Q2812" s="2">
        <v>1.885274E-12</v>
      </c>
      <c r="R2812" s="1">
        <v>43040.582106481481</v>
      </c>
      <c r="S2812">
        <v>4496.2560000000003</v>
      </c>
      <c r="T2812">
        <f t="shared" si="174"/>
        <v>403.11294600000002</v>
      </c>
      <c r="U2812" s="2">
        <v>3.8397650000000002E-10</v>
      </c>
    </row>
    <row r="2813" spans="1:21" x14ac:dyDescent="0.25">
      <c r="A2813">
        <v>2800</v>
      </c>
      <c r="B2813">
        <v>1399.5</v>
      </c>
      <c r="C2813">
        <v>141.49522400000001</v>
      </c>
      <c r="D2813">
        <v>15.573521</v>
      </c>
      <c r="E2813">
        <f t="shared" si="175"/>
        <v>91.175600157814628</v>
      </c>
      <c r="F2813">
        <v>-4.7101999999999998E-2</v>
      </c>
      <c r="J2813" s="1">
        <v>43040.582094907404</v>
      </c>
      <c r="K2813">
        <v>4495.1859999999997</v>
      </c>
      <c r="L2813">
        <f t="shared" si="172"/>
        <v>403.02166799999998</v>
      </c>
      <c r="M2813" s="2">
        <v>1.4396379999999999E-11</v>
      </c>
      <c r="N2813" s="1">
        <v>43040.582106481481</v>
      </c>
      <c r="O2813">
        <v>4495.7219999999998</v>
      </c>
      <c r="P2813">
        <f t="shared" si="173"/>
        <v>403.06689399999999</v>
      </c>
      <c r="Q2813" s="2">
        <v>1.8825659999999998E-12</v>
      </c>
      <c r="R2813" s="1">
        <v>43040.582129629627</v>
      </c>
      <c r="S2813">
        <v>4497.8580000000002</v>
      </c>
      <c r="T2813">
        <f t="shared" si="174"/>
        <v>403.22048899999999</v>
      </c>
      <c r="U2813" s="2">
        <v>3.8389460000000002E-10</v>
      </c>
    </row>
    <row r="2814" spans="1:21" x14ac:dyDescent="0.25">
      <c r="A2814">
        <v>2801</v>
      </c>
      <c r="B2814">
        <v>1400</v>
      </c>
      <c r="C2814">
        <v>141.54864499999999</v>
      </c>
      <c r="D2814">
        <v>15.573124</v>
      </c>
      <c r="E2814">
        <f t="shared" si="175"/>
        <v>91.173275910570695</v>
      </c>
      <c r="F2814">
        <v>-4.7037000000000002E-2</v>
      </c>
      <c r="J2814" s="1">
        <v>43040.582118055558</v>
      </c>
      <c r="K2814">
        <v>4496.7889999999998</v>
      </c>
      <c r="L2814">
        <f t="shared" si="172"/>
        <v>403.15399200000002</v>
      </c>
      <c r="M2814" s="2">
        <v>1.4392870000000001E-11</v>
      </c>
      <c r="N2814" s="1">
        <v>43040.582118055558</v>
      </c>
      <c r="O2814">
        <v>4497.3230000000003</v>
      </c>
      <c r="P2814">
        <f t="shared" si="173"/>
        <v>403.18914799999999</v>
      </c>
      <c r="Q2814" s="2">
        <v>1.8809930000000002E-12</v>
      </c>
      <c r="R2814" s="1">
        <v>43040.582152777781</v>
      </c>
      <c r="S2814">
        <v>4499.4629999999997</v>
      </c>
      <c r="T2814">
        <f t="shared" si="174"/>
        <v>403.31750499999998</v>
      </c>
      <c r="U2814" s="2">
        <v>3.839234E-10</v>
      </c>
    </row>
    <row r="2815" spans="1:21" x14ac:dyDescent="0.25">
      <c r="A2815">
        <v>2802</v>
      </c>
      <c r="B2815">
        <v>1400.5</v>
      </c>
      <c r="C2815">
        <v>141.597443</v>
      </c>
      <c r="D2815">
        <v>15.572729000000001</v>
      </c>
      <c r="E2815">
        <f t="shared" si="175"/>
        <v>91.170963372380882</v>
      </c>
      <c r="F2815">
        <v>-4.6970999999999999E-2</v>
      </c>
      <c r="J2815" s="1">
        <v>43040.582129629627</v>
      </c>
      <c r="K2815">
        <v>4498.3940000000002</v>
      </c>
      <c r="L2815">
        <f t="shared" si="172"/>
        <v>403.24969499999997</v>
      </c>
      <c r="M2815" s="2">
        <v>1.440496E-11</v>
      </c>
      <c r="N2815" s="1">
        <v>43040.582141203704</v>
      </c>
      <c r="O2815">
        <v>4498.9269999999997</v>
      </c>
      <c r="P2815">
        <f t="shared" si="173"/>
        <v>403.28225700000002</v>
      </c>
      <c r="Q2815" s="2">
        <v>1.8781469999999999E-12</v>
      </c>
      <c r="R2815" s="1">
        <v>43040.58216435185</v>
      </c>
      <c r="S2815">
        <v>4501.067</v>
      </c>
      <c r="T2815">
        <f t="shared" si="174"/>
        <v>403.49765000000002</v>
      </c>
      <c r="U2815" s="2">
        <v>3.839208E-10</v>
      </c>
    </row>
    <row r="2816" spans="1:21" x14ac:dyDescent="0.25">
      <c r="A2816">
        <v>2803</v>
      </c>
      <c r="B2816">
        <v>1401</v>
      </c>
      <c r="C2816">
        <v>141.64321899999999</v>
      </c>
      <c r="D2816">
        <v>15.572336</v>
      </c>
      <c r="E2816">
        <f t="shared" si="175"/>
        <v>91.168662543245205</v>
      </c>
      <c r="F2816">
        <v>-4.6904000000000001E-2</v>
      </c>
      <c r="J2816" s="1">
        <v>43040.582152777781</v>
      </c>
      <c r="K2816">
        <v>4499.9970000000003</v>
      </c>
      <c r="L2816">
        <f t="shared" si="172"/>
        <v>403.35934500000002</v>
      </c>
      <c r="M2816" s="2">
        <v>1.4409099999999999E-11</v>
      </c>
      <c r="N2816" s="1">
        <v>43040.58216435185</v>
      </c>
      <c r="O2816">
        <v>4500.5330000000004</v>
      </c>
      <c r="P2816">
        <f t="shared" si="173"/>
        <v>403.449951</v>
      </c>
      <c r="Q2816" s="2">
        <v>1.8837840000000002E-12</v>
      </c>
      <c r="R2816" s="1">
        <v>43040.582187499997</v>
      </c>
      <c r="S2816">
        <v>4502.6719999999996</v>
      </c>
      <c r="T2816">
        <f t="shared" si="174"/>
        <v>403.62957799999998</v>
      </c>
      <c r="U2816" s="2">
        <v>3.8395429999999998E-10</v>
      </c>
    </row>
    <row r="2817" spans="1:21" x14ac:dyDescent="0.25">
      <c r="A2817">
        <v>2804</v>
      </c>
      <c r="B2817">
        <v>1401.5</v>
      </c>
      <c r="C2817">
        <v>141.68632500000001</v>
      </c>
      <c r="D2817">
        <v>15.571941000000001</v>
      </c>
      <c r="E2817">
        <f t="shared" si="175"/>
        <v>91.166350005055392</v>
      </c>
      <c r="F2817">
        <v>-4.6837999999999998E-2</v>
      </c>
      <c r="J2817" s="1">
        <v>43040.582175925927</v>
      </c>
      <c r="K2817">
        <v>4501.6019999999999</v>
      </c>
      <c r="L2817">
        <f t="shared" si="172"/>
        <v>403.54361</v>
      </c>
      <c r="M2817" s="2">
        <v>1.4396309999999999E-11</v>
      </c>
      <c r="N2817" s="1">
        <v>43040.582175925927</v>
      </c>
      <c r="O2817">
        <v>4502.1369999999997</v>
      </c>
      <c r="P2817">
        <f t="shared" si="173"/>
        <v>403.58801299999999</v>
      </c>
      <c r="Q2817" s="2">
        <v>1.880307E-12</v>
      </c>
      <c r="R2817" s="1">
        <v>43040.582199074073</v>
      </c>
      <c r="S2817">
        <v>4504.2749999999996</v>
      </c>
      <c r="T2817">
        <f t="shared" si="174"/>
        <v>403.74987800000002</v>
      </c>
      <c r="U2817" s="2">
        <v>3.8389520000000001E-10</v>
      </c>
    </row>
    <row r="2818" spans="1:21" x14ac:dyDescent="0.25">
      <c r="A2818">
        <v>2805</v>
      </c>
      <c r="B2818">
        <v>1402</v>
      </c>
      <c r="C2818">
        <v>141.72778299999999</v>
      </c>
      <c r="D2818">
        <v>15.57155</v>
      </c>
      <c r="E2818">
        <f t="shared" si="175"/>
        <v>91.164060884973836</v>
      </c>
      <c r="F2818">
        <v>-4.6771E-2</v>
      </c>
      <c r="J2818" s="1">
        <v>43040.582187499997</v>
      </c>
      <c r="K2818">
        <v>4503.2079999999996</v>
      </c>
      <c r="L2818">
        <f t="shared" si="172"/>
        <v>403.67089800000002</v>
      </c>
      <c r="M2818" s="2">
        <v>1.4414750000000001E-11</v>
      </c>
      <c r="N2818" s="1">
        <v>43040.582199074073</v>
      </c>
      <c r="O2818">
        <v>4503.7420000000002</v>
      </c>
      <c r="P2818">
        <f t="shared" si="173"/>
        <v>403.71081500000003</v>
      </c>
      <c r="Q2818" s="2">
        <v>1.877344E-12</v>
      </c>
      <c r="R2818" s="1">
        <v>43040.58222222222</v>
      </c>
      <c r="S2818">
        <v>4505.8789999999999</v>
      </c>
      <c r="T2818">
        <f t="shared" si="174"/>
        <v>403.86395299999998</v>
      </c>
      <c r="U2818" s="2">
        <v>3.8381170000000002E-10</v>
      </c>
    </row>
    <row r="2819" spans="1:21" x14ac:dyDescent="0.25">
      <c r="A2819">
        <v>2806</v>
      </c>
      <c r="B2819">
        <v>1402.5</v>
      </c>
      <c r="C2819">
        <v>141.768204</v>
      </c>
      <c r="D2819">
        <v>15.571154999999999</v>
      </c>
      <c r="E2819">
        <f t="shared" si="175"/>
        <v>91.161748346784009</v>
      </c>
      <c r="F2819">
        <v>-4.6705000000000003E-2</v>
      </c>
      <c r="J2819" s="1">
        <v>43040.58221064815</v>
      </c>
      <c r="K2819">
        <v>4504.8100000000004</v>
      </c>
      <c r="L2819">
        <f t="shared" si="172"/>
        <v>403.79037499999998</v>
      </c>
      <c r="M2819" s="2">
        <v>1.44052E-11</v>
      </c>
      <c r="N2819" s="1">
        <v>43040.58221064815</v>
      </c>
      <c r="O2819">
        <v>4505.3440000000001</v>
      </c>
      <c r="P2819">
        <f t="shared" si="173"/>
        <v>403.82745399999999</v>
      </c>
      <c r="Q2819" s="2">
        <v>1.8788330000000001E-12</v>
      </c>
      <c r="R2819" s="1">
        <v>43040.582245370373</v>
      </c>
      <c r="S2819">
        <v>4507.4809999999998</v>
      </c>
      <c r="T2819">
        <f t="shared" si="174"/>
        <v>403.96246300000001</v>
      </c>
      <c r="U2819" s="2">
        <v>3.8390109999999998E-10</v>
      </c>
    </row>
    <row r="2820" spans="1:21" x14ac:dyDescent="0.25">
      <c r="A2820">
        <v>2807</v>
      </c>
      <c r="B2820">
        <v>1403</v>
      </c>
      <c r="C2820">
        <v>141.808258</v>
      </c>
      <c r="D2820">
        <v>15.570762999999999</v>
      </c>
      <c r="E2820">
        <f t="shared" si="175"/>
        <v>91.159453372175392</v>
      </c>
      <c r="F2820">
        <v>-4.6639E-2</v>
      </c>
      <c r="J2820" s="1">
        <v>43040.582233796296</v>
      </c>
      <c r="K2820">
        <v>4506.4120000000003</v>
      </c>
      <c r="L2820">
        <f t="shared" si="172"/>
        <v>403.8974</v>
      </c>
      <c r="M2820" s="2">
        <v>1.439464E-11</v>
      </c>
      <c r="N2820" s="1">
        <v>43040.582233796296</v>
      </c>
      <c r="O2820">
        <v>4506.9459999999999</v>
      </c>
      <c r="P2820">
        <f t="shared" si="173"/>
        <v>403.92965700000002</v>
      </c>
      <c r="Q2820" s="2">
        <v>1.8789960000000001E-12</v>
      </c>
      <c r="R2820" s="1">
        <v>43040.582256944443</v>
      </c>
      <c r="S2820">
        <v>4509.0820000000003</v>
      </c>
      <c r="T2820">
        <f t="shared" si="174"/>
        <v>404.12249800000001</v>
      </c>
      <c r="U2820" s="2">
        <v>3.837518E-10</v>
      </c>
    </row>
    <row r="2821" spans="1:21" x14ac:dyDescent="0.25">
      <c r="A2821">
        <v>2808</v>
      </c>
      <c r="B2821">
        <v>1403.5</v>
      </c>
      <c r="C2821">
        <v>141.84747300000001</v>
      </c>
      <c r="D2821">
        <v>15.570372000000001</v>
      </c>
      <c r="E2821">
        <f t="shared" si="175"/>
        <v>91.157164252093835</v>
      </c>
      <c r="F2821">
        <v>-4.6572000000000002E-2</v>
      </c>
      <c r="J2821" s="1">
        <v>43040.582245370373</v>
      </c>
      <c r="K2821">
        <v>4508.0150000000003</v>
      </c>
      <c r="L2821">
        <f t="shared" si="172"/>
        <v>404.036316</v>
      </c>
      <c r="M2821" s="2">
        <v>1.4404560000000001E-11</v>
      </c>
      <c r="N2821" s="1">
        <v>43040.582256944443</v>
      </c>
      <c r="O2821">
        <v>4508.5479999999998</v>
      </c>
      <c r="P2821">
        <f t="shared" si="173"/>
        <v>404.07934599999999</v>
      </c>
      <c r="Q2821" s="2">
        <v>1.8764369999999999E-12</v>
      </c>
      <c r="R2821" s="1">
        <v>43040.582280092596</v>
      </c>
      <c r="S2821">
        <v>4510.6869999999999</v>
      </c>
      <c r="T2821">
        <f t="shared" si="174"/>
        <v>404.25054899999998</v>
      </c>
      <c r="U2821" s="2">
        <v>3.8373879999999999E-10</v>
      </c>
    </row>
    <row r="2822" spans="1:21" x14ac:dyDescent="0.25">
      <c r="A2822">
        <v>2809</v>
      </c>
      <c r="B2822">
        <v>1404</v>
      </c>
      <c r="C2822">
        <v>141.88493399999999</v>
      </c>
      <c r="D2822">
        <v>15.569977</v>
      </c>
      <c r="E2822">
        <f t="shared" si="175"/>
        <v>91.154851713904023</v>
      </c>
      <c r="F2822">
        <v>-4.6505999999999999E-2</v>
      </c>
      <c r="J2822" s="1">
        <v>43040.582268518519</v>
      </c>
      <c r="K2822">
        <v>4509.616</v>
      </c>
      <c r="L2822">
        <f t="shared" si="172"/>
        <v>404.16601600000001</v>
      </c>
      <c r="M2822" s="2">
        <v>1.439684E-11</v>
      </c>
      <c r="N2822" s="1">
        <v>43040.582268518519</v>
      </c>
      <c r="O2822">
        <v>4510.152</v>
      </c>
      <c r="P2822">
        <f t="shared" si="173"/>
        <v>404.20880099999999</v>
      </c>
      <c r="Q2822" s="2">
        <v>1.8738529999999999E-12</v>
      </c>
      <c r="R2822" s="1">
        <v>43040.582291666666</v>
      </c>
      <c r="S2822">
        <v>4512.29</v>
      </c>
      <c r="T2822">
        <f t="shared" si="174"/>
        <v>404.384613</v>
      </c>
      <c r="U2822" s="2">
        <v>3.8382229999999998E-10</v>
      </c>
    </row>
    <row r="2823" spans="1:21" x14ac:dyDescent="0.25">
      <c r="A2823">
        <v>2810</v>
      </c>
      <c r="B2823">
        <v>1404.5</v>
      </c>
      <c r="C2823">
        <v>141.92077599999999</v>
      </c>
      <c r="D2823">
        <v>15.569588</v>
      </c>
      <c r="E2823">
        <f t="shared" si="175"/>
        <v>91.152574302876587</v>
      </c>
      <c r="F2823">
        <v>-4.6440000000000002E-2</v>
      </c>
      <c r="J2823" s="1">
        <v>43040.582280092596</v>
      </c>
      <c r="K2823">
        <v>4511.2219999999998</v>
      </c>
      <c r="L2823">
        <f t="shared" si="172"/>
        <v>404.293091</v>
      </c>
      <c r="M2823" s="2">
        <v>1.441911E-11</v>
      </c>
      <c r="N2823" s="1">
        <v>43040.582291666666</v>
      </c>
      <c r="O2823">
        <v>4511.7539999999999</v>
      </c>
      <c r="P2823">
        <f t="shared" si="173"/>
        <v>404.33767699999999</v>
      </c>
      <c r="Q2823" s="2">
        <v>1.8754749999999999E-12</v>
      </c>
      <c r="R2823" s="1">
        <v>43040.582314814812</v>
      </c>
      <c r="S2823">
        <v>4513.893</v>
      </c>
      <c r="T2823">
        <f t="shared" si="174"/>
        <v>404.52142300000003</v>
      </c>
      <c r="U2823" s="2">
        <v>3.837964E-10</v>
      </c>
    </row>
    <row r="2824" spans="1:21" x14ac:dyDescent="0.25">
      <c r="A2824">
        <v>2811</v>
      </c>
      <c r="B2824">
        <v>1405</v>
      </c>
      <c r="C2824">
        <v>141.95811499999999</v>
      </c>
      <c r="D2824">
        <v>15.569197000000001</v>
      </c>
      <c r="E2824">
        <f t="shared" si="175"/>
        <v>91.150285182795031</v>
      </c>
      <c r="F2824">
        <v>-4.6372999999999998E-2</v>
      </c>
      <c r="J2824" s="1">
        <v>43040.582303240742</v>
      </c>
      <c r="K2824">
        <v>4512.8249999999998</v>
      </c>
      <c r="L2824">
        <f t="shared" si="172"/>
        <v>404.43386800000002</v>
      </c>
      <c r="M2824" s="2">
        <v>1.43755E-11</v>
      </c>
      <c r="N2824" s="1">
        <v>43040.582303240742</v>
      </c>
      <c r="O2824">
        <v>4513.3599999999997</v>
      </c>
      <c r="P2824">
        <f t="shared" si="173"/>
        <v>404.47976699999998</v>
      </c>
      <c r="Q2824" s="2">
        <v>1.8766999999999999E-12</v>
      </c>
      <c r="R2824" s="1">
        <v>43040.582337962966</v>
      </c>
      <c r="S2824">
        <v>4515.4960000000001</v>
      </c>
      <c r="T2824">
        <f t="shared" si="174"/>
        <v>404.62164300000001</v>
      </c>
      <c r="U2824" s="2">
        <v>3.8372399999999998E-10</v>
      </c>
    </row>
    <row r="2825" spans="1:21" x14ac:dyDescent="0.25">
      <c r="A2825">
        <v>2812</v>
      </c>
      <c r="B2825">
        <v>1405.5</v>
      </c>
      <c r="C2825">
        <v>141.998581</v>
      </c>
      <c r="D2825">
        <v>15.568811</v>
      </c>
      <c r="E2825">
        <f t="shared" si="175"/>
        <v>91.148025335348777</v>
      </c>
      <c r="F2825">
        <v>-4.6306E-2</v>
      </c>
      <c r="J2825" s="1">
        <v>43040.582326388889</v>
      </c>
      <c r="K2825">
        <v>4514.4269999999997</v>
      </c>
      <c r="L2825">
        <f t="shared" si="172"/>
        <v>404.55767800000001</v>
      </c>
      <c r="M2825" s="2">
        <v>1.4404440000000001E-11</v>
      </c>
      <c r="N2825" s="1">
        <v>43040.582326388889</v>
      </c>
      <c r="O2825">
        <v>4514.9629999999997</v>
      </c>
      <c r="P2825">
        <f t="shared" si="173"/>
        <v>404.58987400000001</v>
      </c>
      <c r="Q2825" s="2">
        <v>1.8694140000000001E-12</v>
      </c>
      <c r="R2825" s="1">
        <v>43040.582349537035</v>
      </c>
      <c r="S2825">
        <v>4517.1000000000004</v>
      </c>
      <c r="T2825">
        <f t="shared" si="174"/>
        <v>404.786316</v>
      </c>
      <c r="U2825" s="2">
        <v>3.8373760000000002E-10</v>
      </c>
    </row>
    <row r="2826" spans="1:21" x14ac:dyDescent="0.25">
      <c r="A2826">
        <v>2813</v>
      </c>
      <c r="B2826">
        <v>1406</v>
      </c>
      <c r="C2826">
        <v>142.04139699999999</v>
      </c>
      <c r="D2826">
        <v>15.568428000000001</v>
      </c>
      <c r="E2826">
        <f t="shared" si="175"/>
        <v>91.145783051483733</v>
      </c>
      <c r="F2826">
        <v>-4.6239000000000002E-2</v>
      </c>
      <c r="J2826" s="1">
        <v>43040.582337962966</v>
      </c>
      <c r="K2826">
        <v>4516.0309999999999</v>
      </c>
      <c r="L2826">
        <f t="shared" ref="L2826:L2889" si="176">VLOOKUP(K2826,$B$14:$C$13694,2,TRUE)</f>
        <v>404.69574</v>
      </c>
      <c r="M2826" s="2">
        <v>1.438625E-11</v>
      </c>
      <c r="N2826" s="1">
        <v>43040.582349537035</v>
      </c>
      <c r="O2826">
        <v>4516.5649999999996</v>
      </c>
      <c r="P2826">
        <f t="shared" ref="P2826:P2889" si="177">VLOOKUP(O2826,$B$14:$C$13694,2,TRUE)</f>
        <v>404.73925800000001</v>
      </c>
      <c r="Q2826" s="2">
        <v>1.870725E-12</v>
      </c>
      <c r="R2826" s="1">
        <v>43040.582372685189</v>
      </c>
      <c r="S2826">
        <v>4518.7039999999997</v>
      </c>
      <c r="T2826">
        <f t="shared" ref="T2826:T2889" si="178">VLOOKUP(S2826,$B$14:$C$13694,2,TRUE)</f>
        <v>404.922302</v>
      </c>
      <c r="U2826" s="2">
        <v>3.8375999999999998E-10</v>
      </c>
    </row>
    <row r="2827" spans="1:21" x14ac:dyDescent="0.25">
      <c r="A2827">
        <v>2814</v>
      </c>
      <c r="B2827">
        <v>1406.5</v>
      </c>
      <c r="C2827">
        <v>142.08840900000001</v>
      </c>
      <c r="D2827">
        <v>15.568049999999999</v>
      </c>
      <c r="E2827">
        <f t="shared" si="175"/>
        <v>91.143570040253977</v>
      </c>
      <c r="F2827">
        <v>-4.6171999999999998E-2</v>
      </c>
      <c r="J2827" s="1">
        <v>43040.582361111112</v>
      </c>
      <c r="K2827">
        <v>4517.6350000000002</v>
      </c>
      <c r="L2827">
        <f t="shared" si="176"/>
        <v>404.8349</v>
      </c>
      <c r="M2827" s="2">
        <v>1.439724E-11</v>
      </c>
      <c r="N2827" s="1">
        <v>43040.582361111112</v>
      </c>
      <c r="O2827">
        <v>4518.17</v>
      </c>
      <c r="P2827">
        <f t="shared" si="177"/>
        <v>404.87982199999999</v>
      </c>
      <c r="Q2827" s="2">
        <v>1.870208E-12</v>
      </c>
      <c r="R2827" s="1">
        <v>43040.582384259258</v>
      </c>
      <c r="S2827">
        <v>4520.308</v>
      </c>
      <c r="T2827">
        <f t="shared" si="178"/>
        <v>405.04022200000003</v>
      </c>
      <c r="U2827" s="2">
        <v>3.8376480000000001E-10</v>
      </c>
    </row>
    <row r="2828" spans="1:21" x14ac:dyDescent="0.25">
      <c r="A2828">
        <v>2815</v>
      </c>
      <c r="B2828">
        <v>1407</v>
      </c>
      <c r="C2828">
        <v>142.13493399999999</v>
      </c>
      <c r="D2828">
        <v>15.567669</v>
      </c>
      <c r="E2828">
        <f t="shared" si="175"/>
        <v>91.141339465443053</v>
      </c>
      <c r="F2828">
        <v>-4.6105E-2</v>
      </c>
      <c r="J2828" s="1">
        <v>43040.582372685189</v>
      </c>
      <c r="K2828">
        <v>4519.2380000000003</v>
      </c>
      <c r="L2828">
        <f t="shared" si="176"/>
        <v>404.96246300000001</v>
      </c>
      <c r="M2828" s="2">
        <v>1.4387410000000001E-11</v>
      </c>
      <c r="N2828" s="1">
        <v>43040.582384259258</v>
      </c>
      <c r="O2828">
        <v>4519.7719999999999</v>
      </c>
      <c r="P2828">
        <f t="shared" si="177"/>
        <v>405.00149499999998</v>
      </c>
      <c r="Q2828" s="2">
        <v>1.8739500000000001E-12</v>
      </c>
      <c r="R2828" s="1">
        <v>43040.582407407404</v>
      </c>
      <c r="S2828">
        <v>4521.9110000000001</v>
      </c>
      <c r="T2828">
        <f t="shared" si="178"/>
        <v>405.17394999999999</v>
      </c>
      <c r="U2828" s="2">
        <v>3.8380329999999997E-10</v>
      </c>
    </row>
    <row r="2829" spans="1:21" x14ac:dyDescent="0.25">
      <c r="A2829">
        <v>2816</v>
      </c>
      <c r="B2829">
        <v>1407.5</v>
      </c>
      <c r="C2829">
        <v>142.181702</v>
      </c>
      <c r="D2829">
        <v>15.567289000000001</v>
      </c>
      <c r="E2829">
        <f t="shared" si="175"/>
        <v>91.139114745159176</v>
      </c>
      <c r="F2829">
        <v>-4.6038999999999997E-2</v>
      </c>
      <c r="J2829" s="1">
        <v>43040.582395833335</v>
      </c>
      <c r="K2829">
        <v>4520.8429999999998</v>
      </c>
      <c r="L2829">
        <f t="shared" si="176"/>
        <v>405.08090199999998</v>
      </c>
      <c r="M2829" s="2">
        <v>1.4387619999999999E-11</v>
      </c>
      <c r="N2829" s="1">
        <v>43040.582395833335</v>
      </c>
      <c r="O2829">
        <v>4521.3760000000002</v>
      </c>
      <c r="P2829">
        <f t="shared" si="177"/>
        <v>405.12567100000001</v>
      </c>
      <c r="Q2829" s="2">
        <v>1.8700909999999999E-12</v>
      </c>
      <c r="R2829" s="1">
        <v>43040.582430555558</v>
      </c>
      <c r="S2829">
        <v>4523.5129999999999</v>
      </c>
      <c r="T2829">
        <f t="shared" si="178"/>
        <v>405.35311899999999</v>
      </c>
      <c r="U2829" s="2">
        <v>3.8380650000000001E-10</v>
      </c>
    </row>
    <row r="2830" spans="1:21" x14ac:dyDescent="0.25">
      <c r="A2830">
        <v>2817</v>
      </c>
      <c r="B2830">
        <v>1408</v>
      </c>
      <c r="C2830">
        <v>142.227127</v>
      </c>
      <c r="D2830">
        <v>15.56691</v>
      </c>
      <c r="E2830">
        <f t="shared" si="175"/>
        <v>91.136895879402374</v>
      </c>
      <c r="F2830">
        <v>-4.5973E-2</v>
      </c>
      <c r="J2830" s="1">
        <v>43040.582418981481</v>
      </c>
      <c r="K2830">
        <v>4522.4459999999999</v>
      </c>
      <c r="L2830">
        <f t="shared" si="176"/>
        <v>405.22274800000002</v>
      </c>
      <c r="M2830" s="2">
        <v>1.4389609999999999E-11</v>
      </c>
      <c r="N2830" s="1">
        <v>43040.582418981481</v>
      </c>
      <c r="O2830">
        <v>4522.9799999999996</v>
      </c>
      <c r="P2830">
        <f t="shared" si="177"/>
        <v>405.27130099999999</v>
      </c>
      <c r="Q2830" s="2">
        <v>1.8681759999999999E-12</v>
      </c>
      <c r="R2830" s="1">
        <v>43040.582442129627</v>
      </c>
      <c r="S2830">
        <v>4525.1149999999998</v>
      </c>
      <c r="T2830">
        <f t="shared" si="178"/>
        <v>405.43960600000003</v>
      </c>
      <c r="U2830" s="2">
        <v>3.8377390000000001E-10</v>
      </c>
    </row>
    <row r="2831" spans="1:21" x14ac:dyDescent="0.25">
      <c r="A2831">
        <v>2818</v>
      </c>
      <c r="B2831">
        <v>1408.5</v>
      </c>
      <c r="C2831">
        <v>142.270645</v>
      </c>
      <c r="D2831">
        <v>15.566528</v>
      </c>
      <c r="E2831">
        <f t="shared" ref="E2831:E2894" si="179">(D2831/$D$14)*100</f>
        <v>91.134659450064376</v>
      </c>
      <c r="F2831">
        <v>-4.5907000000000003E-2</v>
      </c>
      <c r="J2831" s="1">
        <v>43040.582430555558</v>
      </c>
      <c r="K2831">
        <v>4524.0469999999996</v>
      </c>
      <c r="L2831">
        <f t="shared" si="176"/>
        <v>405.38562000000002</v>
      </c>
      <c r="M2831" s="2">
        <v>1.437859E-11</v>
      </c>
      <c r="N2831" s="1">
        <v>43040.582442129627</v>
      </c>
      <c r="O2831">
        <v>4524.58</v>
      </c>
      <c r="P2831">
        <f t="shared" si="177"/>
        <v>405.41296399999999</v>
      </c>
      <c r="Q2831" s="2">
        <v>1.8655869999999998E-12</v>
      </c>
      <c r="R2831" s="1">
        <v>43040.582465277781</v>
      </c>
      <c r="S2831">
        <v>4526.72</v>
      </c>
      <c r="T2831">
        <f t="shared" si="178"/>
        <v>405.54766799999999</v>
      </c>
      <c r="U2831" s="2">
        <v>3.8379810000000002E-10</v>
      </c>
    </row>
    <row r="2832" spans="1:21" x14ac:dyDescent="0.25">
      <c r="A2832">
        <v>2819</v>
      </c>
      <c r="B2832">
        <v>1409</v>
      </c>
      <c r="C2832">
        <v>142.31358299999999</v>
      </c>
      <c r="D2832">
        <v>15.566147000000001</v>
      </c>
      <c r="E2832">
        <f t="shared" si="179"/>
        <v>91.132428875253453</v>
      </c>
      <c r="F2832">
        <v>-4.5841E-2</v>
      </c>
      <c r="J2832" s="1">
        <v>43040.582453703704</v>
      </c>
      <c r="K2832">
        <v>4525.652</v>
      </c>
      <c r="L2832">
        <f t="shared" si="176"/>
        <v>405.469177</v>
      </c>
      <c r="M2832" s="2">
        <v>1.438023E-11</v>
      </c>
      <c r="N2832" s="1">
        <v>43040.582453703704</v>
      </c>
      <c r="O2832">
        <v>4526.1859999999997</v>
      </c>
      <c r="P2832">
        <f t="shared" si="177"/>
        <v>405.50585899999999</v>
      </c>
      <c r="Q2832" s="2">
        <v>1.8671039999999999E-12</v>
      </c>
      <c r="R2832" s="1">
        <v>43040.582476851851</v>
      </c>
      <c r="S2832">
        <v>4528.326</v>
      </c>
      <c r="T2832">
        <f t="shared" si="178"/>
        <v>405.68643200000002</v>
      </c>
      <c r="U2832" s="2">
        <v>3.8369960000000001E-10</v>
      </c>
    </row>
    <row r="2833" spans="1:21" x14ac:dyDescent="0.25">
      <c r="A2833">
        <v>2820</v>
      </c>
      <c r="B2833">
        <v>1409.5</v>
      </c>
      <c r="C2833">
        <v>142.35211200000001</v>
      </c>
      <c r="D2833">
        <v>15.565769</v>
      </c>
      <c r="E2833">
        <f t="shared" si="179"/>
        <v>91.130215864023683</v>
      </c>
      <c r="F2833">
        <v>-4.5775000000000003E-2</v>
      </c>
      <c r="J2833" s="1">
        <v>43040.582465277781</v>
      </c>
      <c r="K2833">
        <v>4527.2539999999999</v>
      </c>
      <c r="L2833">
        <f t="shared" si="176"/>
        <v>405.59359699999999</v>
      </c>
      <c r="M2833" s="2">
        <v>1.437102E-11</v>
      </c>
      <c r="N2833" s="1">
        <v>43040.582476851851</v>
      </c>
      <c r="O2833">
        <v>4527.79</v>
      </c>
      <c r="P2833">
        <f t="shared" si="177"/>
        <v>405.64144900000002</v>
      </c>
      <c r="Q2833" s="2">
        <v>1.8657170000000001E-12</v>
      </c>
      <c r="R2833" s="1">
        <v>43040.582499999997</v>
      </c>
      <c r="S2833">
        <v>4529.93</v>
      </c>
      <c r="T2833">
        <f t="shared" si="178"/>
        <v>405.80438199999998</v>
      </c>
      <c r="U2833" s="2">
        <v>3.8377459999999998E-10</v>
      </c>
    </row>
    <row r="2834" spans="1:21" x14ac:dyDescent="0.25">
      <c r="A2834">
        <v>2821</v>
      </c>
      <c r="B2834">
        <v>1410</v>
      </c>
      <c r="C2834">
        <v>142.39318900000001</v>
      </c>
      <c r="D2834">
        <v>15.565398999999999</v>
      </c>
      <c r="E2834">
        <f t="shared" si="179"/>
        <v>91.128049689010453</v>
      </c>
      <c r="F2834">
        <v>-4.5709E-2</v>
      </c>
      <c r="J2834" s="1">
        <v>43040.582488425927</v>
      </c>
      <c r="K2834">
        <v>4528.8599999999997</v>
      </c>
      <c r="L2834">
        <f t="shared" si="176"/>
        <v>405.72894300000002</v>
      </c>
      <c r="M2834" s="2">
        <v>1.43814E-11</v>
      </c>
      <c r="N2834" s="1">
        <v>43040.582488425927</v>
      </c>
      <c r="O2834">
        <v>4529.3950000000004</v>
      </c>
      <c r="P2834">
        <f t="shared" si="177"/>
        <v>405.76757800000001</v>
      </c>
      <c r="Q2834" s="2">
        <v>1.8669820000000001E-12</v>
      </c>
      <c r="R2834" s="1">
        <v>43040.58252314815</v>
      </c>
      <c r="S2834">
        <v>4531.5360000000001</v>
      </c>
      <c r="T2834">
        <f t="shared" si="178"/>
        <v>405.96154799999999</v>
      </c>
      <c r="U2834" s="2">
        <v>3.8368180000000002E-10</v>
      </c>
    </row>
    <row r="2835" spans="1:21" x14ac:dyDescent="0.25">
      <c r="A2835">
        <v>2822</v>
      </c>
      <c r="B2835">
        <v>1410.5</v>
      </c>
      <c r="C2835">
        <v>142.43383800000001</v>
      </c>
      <c r="D2835">
        <v>15.565030999999999</v>
      </c>
      <c r="E2835">
        <f t="shared" si="179"/>
        <v>91.12589522305133</v>
      </c>
      <c r="F2835">
        <v>-4.5642000000000002E-2</v>
      </c>
      <c r="J2835" s="1">
        <v>43040.582511574074</v>
      </c>
      <c r="K2835">
        <v>4530.4660000000003</v>
      </c>
      <c r="L2835">
        <f t="shared" si="176"/>
        <v>405.84088100000002</v>
      </c>
      <c r="M2835" s="2">
        <v>1.438154E-11</v>
      </c>
      <c r="N2835" s="1">
        <v>43040.582511574074</v>
      </c>
      <c r="O2835">
        <v>4531.0010000000002</v>
      </c>
      <c r="P2835">
        <f t="shared" si="177"/>
        <v>405.91799900000001</v>
      </c>
      <c r="Q2835" s="2">
        <v>1.863179E-12</v>
      </c>
      <c r="R2835" s="1">
        <v>43040.58253472222</v>
      </c>
      <c r="S2835">
        <v>4533.1400000000003</v>
      </c>
      <c r="T2835">
        <f t="shared" si="178"/>
        <v>406.09939600000001</v>
      </c>
      <c r="U2835" s="2">
        <v>3.8360200000000002E-10</v>
      </c>
    </row>
    <row r="2836" spans="1:21" x14ac:dyDescent="0.25">
      <c r="A2836">
        <v>2823</v>
      </c>
      <c r="B2836">
        <v>1411</v>
      </c>
      <c r="C2836">
        <v>142.476044</v>
      </c>
      <c r="D2836">
        <v>15.564673000000001</v>
      </c>
      <c r="E2836">
        <f t="shared" si="179"/>
        <v>91.123799302362869</v>
      </c>
      <c r="F2836">
        <v>-4.5575999999999998E-2</v>
      </c>
      <c r="J2836" s="1">
        <v>43040.58252314815</v>
      </c>
      <c r="K2836">
        <v>4532.0690000000004</v>
      </c>
      <c r="L2836">
        <f t="shared" si="176"/>
        <v>406.00732399999998</v>
      </c>
      <c r="M2836" s="2">
        <v>1.438534E-11</v>
      </c>
      <c r="N2836" s="1">
        <v>43040.58253472222</v>
      </c>
      <c r="O2836">
        <v>4532.6049999999996</v>
      </c>
      <c r="P2836">
        <f t="shared" si="177"/>
        <v>406.053314</v>
      </c>
      <c r="Q2836" s="2">
        <v>1.8609209999999999E-12</v>
      </c>
      <c r="R2836" s="1">
        <v>43040.582557870373</v>
      </c>
      <c r="S2836">
        <v>4534.7439999999997</v>
      </c>
      <c r="T2836">
        <f t="shared" si="178"/>
        <v>406.22879</v>
      </c>
      <c r="U2836" s="2">
        <v>3.8358430000000001E-10</v>
      </c>
    </row>
    <row r="2837" spans="1:21" x14ac:dyDescent="0.25">
      <c r="A2837">
        <v>2824</v>
      </c>
      <c r="B2837">
        <v>1411.5</v>
      </c>
      <c r="C2837">
        <v>142.52220199999999</v>
      </c>
      <c r="D2837">
        <v>15.564308</v>
      </c>
      <c r="E2837">
        <f t="shared" si="179"/>
        <v>91.121662399984928</v>
      </c>
      <c r="F2837">
        <v>-4.5510000000000002E-2</v>
      </c>
      <c r="J2837" s="1">
        <v>43040.582546296297</v>
      </c>
      <c r="K2837">
        <v>4533.6760000000004</v>
      </c>
      <c r="L2837">
        <f t="shared" si="176"/>
        <v>406.142426</v>
      </c>
      <c r="M2837" s="2">
        <v>1.4382610000000001E-11</v>
      </c>
      <c r="N2837" s="1">
        <v>43040.582546296297</v>
      </c>
      <c r="O2837">
        <v>4534.2089999999998</v>
      </c>
      <c r="P2837">
        <f t="shared" si="177"/>
        <v>406.18511999999998</v>
      </c>
      <c r="Q2837" s="2">
        <v>1.8582509999999999E-12</v>
      </c>
      <c r="R2837" s="1">
        <v>43040.582569444443</v>
      </c>
      <c r="S2837">
        <v>4536.3490000000002</v>
      </c>
      <c r="T2837">
        <f t="shared" si="178"/>
        <v>406.36077899999998</v>
      </c>
      <c r="U2837" s="2">
        <v>3.8356470000000002E-10</v>
      </c>
    </row>
    <row r="2838" spans="1:21" x14ac:dyDescent="0.25">
      <c r="A2838">
        <v>2825</v>
      </c>
      <c r="B2838">
        <v>1412</v>
      </c>
      <c r="C2838">
        <v>142.56868</v>
      </c>
      <c r="D2838">
        <v>15.563950999999999</v>
      </c>
      <c r="E2838">
        <f t="shared" si="179"/>
        <v>91.119572333823498</v>
      </c>
      <c r="F2838">
        <v>-4.5444999999999999E-2</v>
      </c>
      <c r="J2838" s="1">
        <v>43040.582557870373</v>
      </c>
      <c r="K2838">
        <v>4535.2790000000005</v>
      </c>
      <c r="L2838">
        <f t="shared" si="176"/>
        <v>406.27325400000001</v>
      </c>
      <c r="M2838" s="2">
        <v>1.437508E-11</v>
      </c>
      <c r="N2838" s="1">
        <v>43040.582569444443</v>
      </c>
      <c r="O2838">
        <v>4535.8140000000003</v>
      </c>
      <c r="P2838">
        <f t="shared" si="177"/>
        <v>406.31723</v>
      </c>
      <c r="Q2838" s="2">
        <v>1.8586869999999999E-12</v>
      </c>
      <c r="R2838" s="1">
        <v>43040.582592592589</v>
      </c>
      <c r="S2838">
        <v>4537.95</v>
      </c>
      <c r="T2838">
        <f t="shared" si="178"/>
        <v>406.471405</v>
      </c>
      <c r="U2838" s="2">
        <v>3.8361209999999998E-10</v>
      </c>
    </row>
    <row r="2839" spans="1:21" x14ac:dyDescent="0.25">
      <c r="A2839">
        <v>2826</v>
      </c>
      <c r="B2839">
        <v>1412.5</v>
      </c>
      <c r="C2839">
        <v>142.61990399999999</v>
      </c>
      <c r="D2839">
        <v>15.563591000000001</v>
      </c>
      <c r="E2839">
        <f t="shared" si="179"/>
        <v>91.117464704080888</v>
      </c>
      <c r="F2839">
        <v>-4.5380999999999998E-2</v>
      </c>
      <c r="J2839" s="1">
        <v>43040.58258101852</v>
      </c>
      <c r="K2839">
        <v>4536.8819999999996</v>
      </c>
      <c r="L2839">
        <f t="shared" si="176"/>
        <v>406.40093999999999</v>
      </c>
      <c r="M2839" s="2">
        <v>1.4368879999999999E-11</v>
      </c>
      <c r="N2839" s="1">
        <v>43040.582592592589</v>
      </c>
      <c r="O2839">
        <v>4537.4160000000002</v>
      </c>
      <c r="P2839">
        <f t="shared" si="177"/>
        <v>406.43768299999999</v>
      </c>
      <c r="Q2839" s="2">
        <v>1.8571959999999999E-12</v>
      </c>
      <c r="R2839" s="1">
        <v>43040.582615740743</v>
      </c>
      <c r="S2839">
        <v>4539.5519999999997</v>
      </c>
      <c r="T2839">
        <f t="shared" si="178"/>
        <v>406.61288500000001</v>
      </c>
      <c r="U2839" s="2">
        <v>3.8356390000000002E-10</v>
      </c>
    </row>
    <row r="2840" spans="1:21" x14ac:dyDescent="0.25">
      <c r="A2840">
        <v>2827</v>
      </c>
      <c r="B2840">
        <v>1413</v>
      </c>
      <c r="C2840">
        <v>142.66867099999999</v>
      </c>
      <c r="D2840">
        <v>15.563230000000001</v>
      </c>
      <c r="E2840">
        <f t="shared" si="179"/>
        <v>91.115351219811217</v>
      </c>
      <c r="F2840">
        <v>-4.5317999999999997E-2</v>
      </c>
      <c r="J2840" s="1">
        <v>43040.582604166666</v>
      </c>
      <c r="K2840">
        <v>4538.4840000000004</v>
      </c>
      <c r="L2840">
        <f t="shared" si="176"/>
        <v>406.50390599999997</v>
      </c>
      <c r="M2840" s="2">
        <v>1.4389850000000001E-11</v>
      </c>
      <c r="N2840" s="1">
        <v>43040.582604166666</v>
      </c>
      <c r="O2840">
        <v>4539.0190000000002</v>
      </c>
      <c r="P2840">
        <f t="shared" si="177"/>
        <v>406.574432</v>
      </c>
      <c r="Q2840" s="2">
        <v>1.8590219999999998E-12</v>
      </c>
      <c r="R2840" s="1">
        <v>43040.582627314812</v>
      </c>
      <c r="S2840">
        <v>4541.1570000000002</v>
      </c>
      <c r="T2840">
        <f t="shared" si="178"/>
        <v>406.74234000000001</v>
      </c>
      <c r="U2840" s="2">
        <v>3.8354930000000002E-10</v>
      </c>
    </row>
    <row r="2841" spans="1:21" x14ac:dyDescent="0.25">
      <c r="A2841">
        <v>2828</v>
      </c>
      <c r="B2841">
        <v>1413.5</v>
      </c>
      <c r="C2841">
        <v>142.71785</v>
      </c>
      <c r="D2841">
        <v>15.562866</v>
      </c>
      <c r="E2841">
        <f t="shared" si="179"/>
        <v>91.113220171960336</v>
      </c>
      <c r="F2841">
        <v>-4.5254999999999997E-2</v>
      </c>
      <c r="J2841" s="1">
        <v>43040.582615740743</v>
      </c>
      <c r="K2841">
        <v>4540.0870000000004</v>
      </c>
      <c r="L2841">
        <f t="shared" si="176"/>
        <v>406.65454099999999</v>
      </c>
      <c r="M2841" s="2">
        <v>1.4358569999999999E-11</v>
      </c>
      <c r="N2841" s="1">
        <v>43040.582627314812</v>
      </c>
      <c r="O2841">
        <v>4540.6220000000003</v>
      </c>
      <c r="P2841">
        <f t="shared" si="177"/>
        <v>406.69769300000002</v>
      </c>
      <c r="Q2841" s="2">
        <v>1.8549779999999999E-12</v>
      </c>
      <c r="R2841" s="1">
        <v>43040.582650462966</v>
      </c>
      <c r="S2841">
        <v>4542.76</v>
      </c>
      <c r="T2841">
        <f t="shared" si="178"/>
        <v>406.87725799999998</v>
      </c>
      <c r="U2841" s="2">
        <v>3.835262E-10</v>
      </c>
    </row>
    <row r="2842" spans="1:21" x14ac:dyDescent="0.25">
      <c r="A2842">
        <v>2829</v>
      </c>
      <c r="B2842">
        <v>1414</v>
      </c>
      <c r="C2842">
        <v>142.76559499999999</v>
      </c>
      <c r="D2842">
        <v>15.562495999999999</v>
      </c>
      <c r="E2842">
        <f t="shared" si="179"/>
        <v>91.111053996947106</v>
      </c>
      <c r="F2842">
        <v>-4.5193999999999998E-2</v>
      </c>
      <c r="J2842" s="1">
        <v>43040.582638888889</v>
      </c>
      <c r="K2842">
        <v>4541.6909999999998</v>
      </c>
      <c r="L2842">
        <f t="shared" si="176"/>
        <v>406.78607199999999</v>
      </c>
      <c r="M2842" s="2">
        <v>1.4395979999999999E-11</v>
      </c>
      <c r="N2842" s="1">
        <v>43040.582638888889</v>
      </c>
      <c r="O2842">
        <v>4542.2250000000004</v>
      </c>
      <c r="P2842">
        <f t="shared" si="177"/>
        <v>406.83071899999999</v>
      </c>
      <c r="Q2842" s="2">
        <v>1.8560370000000001E-12</v>
      </c>
      <c r="R2842" s="1">
        <v>43040.582662037035</v>
      </c>
      <c r="S2842">
        <v>4544.3630000000003</v>
      </c>
      <c r="T2842">
        <f t="shared" si="178"/>
        <v>406.99835200000001</v>
      </c>
      <c r="U2842" s="2">
        <v>3.8355779999999999E-10</v>
      </c>
    </row>
    <row r="2843" spans="1:21" x14ac:dyDescent="0.25">
      <c r="A2843">
        <v>2830</v>
      </c>
      <c r="B2843">
        <v>1414.5</v>
      </c>
      <c r="C2843">
        <v>142.81320199999999</v>
      </c>
      <c r="D2843">
        <v>15.562124000000001</v>
      </c>
      <c r="E2843">
        <f t="shared" si="179"/>
        <v>91.108876112879742</v>
      </c>
      <c r="F2843">
        <v>-4.5133E-2</v>
      </c>
      <c r="J2843" s="1">
        <v>43040.582650462966</v>
      </c>
      <c r="K2843">
        <v>4543.2950000000001</v>
      </c>
      <c r="L2843">
        <f t="shared" si="176"/>
        <v>406.91986100000003</v>
      </c>
      <c r="M2843" s="2">
        <v>1.4368180000000001E-11</v>
      </c>
      <c r="N2843" s="1">
        <v>43040.582662037035</v>
      </c>
      <c r="O2843">
        <v>4543.8289999999997</v>
      </c>
      <c r="P2843">
        <f t="shared" si="177"/>
        <v>406.96087699999998</v>
      </c>
      <c r="Q2843" s="2">
        <v>1.8569690000000001E-12</v>
      </c>
      <c r="R2843" s="1">
        <v>43040.582685185182</v>
      </c>
      <c r="S2843">
        <v>4545.9679999999998</v>
      </c>
      <c r="T2843">
        <f t="shared" si="178"/>
        <v>407.10708599999998</v>
      </c>
      <c r="U2843" s="2">
        <v>3.8353110000000001E-10</v>
      </c>
    </row>
    <row r="2844" spans="1:21" x14ac:dyDescent="0.25">
      <c r="A2844">
        <v>2831</v>
      </c>
      <c r="B2844">
        <v>1415</v>
      </c>
      <c r="C2844">
        <v>142.86663799999999</v>
      </c>
      <c r="D2844">
        <v>15.561749000000001</v>
      </c>
      <c r="E2844">
        <f t="shared" si="179"/>
        <v>91.106680665231181</v>
      </c>
      <c r="F2844">
        <v>-4.5073000000000002E-2</v>
      </c>
      <c r="J2844" s="1">
        <v>43040.582673611112</v>
      </c>
      <c r="K2844">
        <v>4544.8969999999999</v>
      </c>
      <c r="L2844">
        <f t="shared" si="176"/>
        <v>407.032532</v>
      </c>
      <c r="M2844" s="2">
        <v>1.4388319999999999E-11</v>
      </c>
      <c r="N2844" s="1">
        <v>43040.582685185182</v>
      </c>
      <c r="O2844">
        <v>4545.433</v>
      </c>
      <c r="P2844">
        <f t="shared" si="177"/>
        <v>407.06732199999999</v>
      </c>
      <c r="Q2844" s="2">
        <v>1.8541290000000001E-12</v>
      </c>
      <c r="R2844" s="1">
        <v>43040.582708333335</v>
      </c>
      <c r="S2844">
        <v>4547.5709999999999</v>
      </c>
      <c r="T2844">
        <f t="shared" si="178"/>
        <v>407.27829000000003</v>
      </c>
      <c r="U2844" s="2">
        <v>3.8353639999999999E-10</v>
      </c>
    </row>
    <row r="2845" spans="1:21" x14ac:dyDescent="0.25">
      <c r="A2845">
        <v>2832</v>
      </c>
      <c r="B2845">
        <v>1415.5</v>
      </c>
      <c r="C2845">
        <v>142.91905199999999</v>
      </c>
      <c r="D2845">
        <v>15.561377</v>
      </c>
      <c r="E2845">
        <f t="shared" si="179"/>
        <v>91.104502781163816</v>
      </c>
      <c r="F2845">
        <v>-4.5012000000000003E-2</v>
      </c>
      <c r="J2845" s="1">
        <v>43040.582696759258</v>
      </c>
      <c r="K2845">
        <v>4546.5039999999999</v>
      </c>
      <c r="L2845">
        <f t="shared" si="176"/>
        <v>407.19207799999998</v>
      </c>
      <c r="M2845" s="2">
        <v>1.438313E-11</v>
      </c>
      <c r="N2845" s="1">
        <v>43040.582696759258</v>
      </c>
      <c r="O2845">
        <v>4547.0370000000003</v>
      </c>
      <c r="P2845">
        <f t="shared" si="177"/>
        <v>407.23577899999998</v>
      </c>
      <c r="Q2845" s="2">
        <v>1.8532379999999999E-12</v>
      </c>
      <c r="R2845" s="1">
        <v>43040.582719907405</v>
      </c>
      <c r="S2845">
        <v>4549.1760000000004</v>
      </c>
      <c r="T2845">
        <f t="shared" si="178"/>
        <v>407.40374800000001</v>
      </c>
      <c r="U2845" s="2">
        <v>3.8357800000000002E-10</v>
      </c>
    </row>
    <row r="2846" spans="1:21" x14ac:dyDescent="0.25">
      <c r="A2846">
        <v>2833</v>
      </c>
      <c r="B2846">
        <v>1416</v>
      </c>
      <c r="C2846">
        <v>142.973648</v>
      </c>
      <c r="D2846">
        <v>15.561006000000001</v>
      </c>
      <c r="E2846">
        <f t="shared" si="179"/>
        <v>91.102330751623512</v>
      </c>
      <c r="F2846">
        <v>-4.4950999999999998E-2</v>
      </c>
      <c r="J2846" s="1">
        <v>43040.582708333335</v>
      </c>
      <c r="K2846">
        <v>4548.1059999999998</v>
      </c>
      <c r="L2846">
        <f t="shared" si="176"/>
        <v>407.32037400000002</v>
      </c>
      <c r="M2846" s="2">
        <v>1.4375230000000001E-11</v>
      </c>
      <c r="N2846" s="1">
        <v>43040.582719907405</v>
      </c>
      <c r="O2846">
        <v>4548.6409999999996</v>
      </c>
      <c r="P2846">
        <f t="shared" si="177"/>
        <v>407.36053500000003</v>
      </c>
      <c r="Q2846" s="2">
        <v>1.850042E-12</v>
      </c>
      <c r="R2846" s="1">
        <v>43040.582743055558</v>
      </c>
      <c r="S2846">
        <v>4550.7809999999999</v>
      </c>
      <c r="T2846">
        <f t="shared" si="178"/>
        <v>407.53384399999999</v>
      </c>
      <c r="U2846" s="2">
        <v>3.8345089999999998E-10</v>
      </c>
    </row>
    <row r="2847" spans="1:21" x14ac:dyDescent="0.25">
      <c r="A2847">
        <v>2834</v>
      </c>
      <c r="B2847">
        <v>1416.5</v>
      </c>
      <c r="C2847">
        <v>143.023743</v>
      </c>
      <c r="D2847">
        <v>15.560636000000001</v>
      </c>
      <c r="E2847">
        <f t="shared" si="179"/>
        <v>91.100164576610283</v>
      </c>
      <c r="F2847">
        <v>-4.4891E-2</v>
      </c>
      <c r="J2847" s="1">
        <v>43040.582731481481</v>
      </c>
      <c r="K2847">
        <v>4549.7110000000002</v>
      </c>
      <c r="L2847">
        <f t="shared" si="176"/>
        <v>407.44695999999999</v>
      </c>
      <c r="M2847" s="2">
        <v>1.4382610000000001E-11</v>
      </c>
      <c r="N2847" s="1">
        <v>43040.582731481481</v>
      </c>
      <c r="O2847">
        <v>4550.2449999999999</v>
      </c>
      <c r="P2847">
        <f t="shared" si="177"/>
        <v>407.49032599999998</v>
      </c>
      <c r="Q2847" s="2">
        <v>1.850897E-12</v>
      </c>
      <c r="R2847" s="1">
        <v>43040.582754629628</v>
      </c>
      <c r="S2847">
        <v>4552.384</v>
      </c>
      <c r="T2847">
        <f t="shared" si="178"/>
        <v>407.64407299999999</v>
      </c>
      <c r="U2847" s="2">
        <v>3.8343640000000001E-10</v>
      </c>
    </row>
    <row r="2848" spans="1:21" x14ac:dyDescent="0.25">
      <c r="A2848">
        <v>2835</v>
      </c>
      <c r="B2848">
        <v>1417</v>
      </c>
      <c r="C2848">
        <v>143.068939</v>
      </c>
      <c r="D2848">
        <v>15.560268000000001</v>
      </c>
      <c r="E2848">
        <f t="shared" si="179"/>
        <v>91.098010110651146</v>
      </c>
      <c r="F2848">
        <v>-4.4831999999999997E-2</v>
      </c>
      <c r="J2848" s="1">
        <v>43040.582743055558</v>
      </c>
      <c r="K2848">
        <v>4551.3159999999998</v>
      </c>
      <c r="L2848">
        <f t="shared" si="176"/>
        <v>407.57183800000001</v>
      </c>
      <c r="M2848" s="2">
        <v>1.4379979999999999E-11</v>
      </c>
      <c r="N2848" s="1">
        <v>43040.582754629628</v>
      </c>
      <c r="O2848">
        <v>4551.8500000000004</v>
      </c>
      <c r="P2848">
        <f t="shared" si="177"/>
        <v>407.608429</v>
      </c>
      <c r="Q2848" s="2">
        <v>1.85308E-12</v>
      </c>
      <c r="R2848" s="1">
        <v>43040.582777777781</v>
      </c>
      <c r="S2848">
        <v>4553.9870000000001</v>
      </c>
      <c r="T2848">
        <f t="shared" si="178"/>
        <v>407.77221700000001</v>
      </c>
      <c r="U2848" s="2">
        <v>3.8356099999999997E-10</v>
      </c>
    </row>
    <row r="2849" spans="1:21" x14ac:dyDescent="0.25">
      <c r="A2849">
        <v>2836</v>
      </c>
      <c r="B2849">
        <v>1417.5</v>
      </c>
      <c r="C2849">
        <v>143.10983300000001</v>
      </c>
      <c r="D2849">
        <v>15.559900000000001</v>
      </c>
      <c r="E2849">
        <f t="shared" si="179"/>
        <v>91.095855644692037</v>
      </c>
      <c r="F2849">
        <v>-4.4773E-2</v>
      </c>
      <c r="J2849" s="1">
        <v>43040.582766203705</v>
      </c>
      <c r="K2849">
        <v>4552.9189999999999</v>
      </c>
      <c r="L2849">
        <f t="shared" si="176"/>
        <v>407.68450899999999</v>
      </c>
      <c r="M2849" s="2">
        <v>1.4386710000000001E-11</v>
      </c>
      <c r="N2849" s="1">
        <v>43040.582777777781</v>
      </c>
      <c r="O2849">
        <v>4553.4530000000004</v>
      </c>
      <c r="P2849">
        <f t="shared" si="177"/>
        <v>407.72790500000002</v>
      </c>
      <c r="Q2849" s="2">
        <v>1.8479279999999998E-12</v>
      </c>
      <c r="R2849" s="1">
        <v>43040.582800925928</v>
      </c>
      <c r="S2849">
        <v>4555.59</v>
      </c>
      <c r="T2849">
        <f t="shared" si="178"/>
        <v>407.93737800000002</v>
      </c>
      <c r="U2849" s="2">
        <v>3.834683E-10</v>
      </c>
    </row>
    <row r="2850" spans="1:21" x14ac:dyDescent="0.25">
      <c r="A2850">
        <v>2837</v>
      </c>
      <c r="B2850">
        <v>1418</v>
      </c>
      <c r="C2850">
        <v>143.14439400000001</v>
      </c>
      <c r="D2850">
        <v>15.559525000000001</v>
      </c>
      <c r="E2850">
        <f t="shared" si="179"/>
        <v>91.093660197043477</v>
      </c>
      <c r="F2850">
        <v>-4.4714999999999998E-2</v>
      </c>
      <c r="J2850" s="1">
        <v>43040.582789351851</v>
      </c>
      <c r="K2850">
        <v>4554.5200000000004</v>
      </c>
      <c r="L2850">
        <f t="shared" si="176"/>
        <v>407.85925300000002</v>
      </c>
      <c r="M2850" s="2">
        <v>1.437718E-11</v>
      </c>
      <c r="N2850" s="1">
        <v>43040.582789351851</v>
      </c>
      <c r="O2850">
        <v>4555.0550000000003</v>
      </c>
      <c r="P2850">
        <f t="shared" si="177"/>
        <v>407.89910900000001</v>
      </c>
      <c r="Q2850" s="2">
        <v>1.8465539999999999E-12</v>
      </c>
      <c r="R2850" s="1">
        <v>43040.582812499997</v>
      </c>
      <c r="S2850">
        <v>4557.1949999999997</v>
      </c>
      <c r="T2850">
        <f t="shared" si="178"/>
        <v>408.06280500000003</v>
      </c>
      <c r="U2850" s="2">
        <v>3.8339960000000002E-10</v>
      </c>
    </row>
    <row r="2851" spans="1:21" x14ac:dyDescent="0.25">
      <c r="A2851">
        <v>2838</v>
      </c>
      <c r="B2851">
        <v>1418.5</v>
      </c>
      <c r="C2851">
        <v>143.17825300000001</v>
      </c>
      <c r="D2851">
        <v>15.559151</v>
      </c>
      <c r="E2851">
        <f t="shared" si="179"/>
        <v>91.091470603921991</v>
      </c>
      <c r="F2851">
        <v>-4.4658000000000003E-2</v>
      </c>
      <c r="J2851" s="1">
        <v>43040.582800925928</v>
      </c>
      <c r="K2851">
        <v>4556.125</v>
      </c>
      <c r="L2851">
        <f t="shared" si="176"/>
        <v>407.97653200000002</v>
      </c>
      <c r="M2851" s="2">
        <v>1.437599E-11</v>
      </c>
      <c r="N2851" s="1">
        <v>43040.582812499997</v>
      </c>
      <c r="O2851">
        <v>4556.66</v>
      </c>
      <c r="P2851">
        <f t="shared" si="177"/>
        <v>408.01797499999998</v>
      </c>
      <c r="Q2851" s="2">
        <v>1.8521309999999999E-12</v>
      </c>
      <c r="R2851" s="1">
        <v>43040.582835648151</v>
      </c>
      <c r="S2851">
        <v>4558.8</v>
      </c>
      <c r="T2851">
        <f t="shared" si="178"/>
        <v>408.19869999999997</v>
      </c>
      <c r="U2851" s="2">
        <v>3.8349720000000001E-10</v>
      </c>
    </row>
    <row r="2852" spans="1:21" x14ac:dyDescent="0.25">
      <c r="A2852">
        <v>2839</v>
      </c>
      <c r="B2852">
        <v>1419</v>
      </c>
      <c r="C2852">
        <v>143.21289100000001</v>
      </c>
      <c r="D2852">
        <v>15.558769</v>
      </c>
      <c r="E2852">
        <f t="shared" si="179"/>
        <v>91.089234174583993</v>
      </c>
      <c r="F2852">
        <v>-4.4602000000000003E-2</v>
      </c>
      <c r="J2852" s="1">
        <v>43040.582824074074</v>
      </c>
      <c r="K2852">
        <v>4557.7290000000003</v>
      </c>
      <c r="L2852">
        <f t="shared" si="176"/>
        <v>408.11044299999998</v>
      </c>
      <c r="M2852" s="2">
        <v>1.436748E-11</v>
      </c>
      <c r="N2852" s="1">
        <v>43040.582824074074</v>
      </c>
      <c r="O2852">
        <v>4558.2650000000003</v>
      </c>
      <c r="P2852">
        <f t="shared" si="177"/>
        <v>408.15545700000001</v>
      </c>
      <c r="Q2852" s="2">
        <v>1.845017E-12</v>
      </c>
      <c r="R2852" s="1">
        <v>43040.58284722222</v>
      </c>
      <c r="S2852">
        <v>4560.4040000000005</v>
      </c>
      <c r="T2852">
        <f t="shared" si="178"/>
        <v>408.32369999999997</v>
      </c>
      <c r="U2852" s="2">
        <v>3.8332580000000001E-10</v>
      </c>
    </row>
    <row r="2853" spans="1:21" x14ac:dyDescent="0.25">
      <c r="A2853">
        <v>2840</v>
      </c>
      <c r="B2853">
        <v>1419.5</v>
      </c>
      <c r="C2853">
        <v>143.25131200000001</v>
      </c>
      <c r="D2853">
        <v>15.558392</v>
      </c>
      <c r="E2853">
        <f t="shared" si="179"/>
        <v>91.087027017881312</v>
      </c>
      <c r="F2853">
        <v>-4.4546000000000002E-2</v>
      </c>
      <c r="J2853" s="1">
        <v>43040.582835648151</v>
      </c>
      <c r="K2853">
        <v>4559.3339999999998</v>
      </c>
      <c r="L2853">
        <f t="shared" si="176"/>
        <v>408.239777</v>
      </c>
      <c r="M2853" s="2">
        <v>1.4379260000000001E-11</v>
      </c>
      <c r="N2853" s="1">
        <v>43040.58284722222</v>
      </c>
      <c r="O2853">
        <v>4559.8689999999997</v>
      </c>
      <c r="P2853">
        <f t="shared" si="177"/>
        <v>408.28164700000002</v>
      </c>
      <c r="Q2853" s="2">
        <v>1.846319E-12</v>
      </c>
      <c r="R2853" s="1">
        <v>43040.582870370374</v>
      </c>
      <c r="S2853">
        <v>4562.0079999999998</v>
      </c>
      <c r="T2853">
        <f t="shared" si="178"/>
        <v>408.50097699999998</v>
      </c>
      <c r="U2853" s="2">
        <v>3.83359E-10</v>
      </c>
    </row>
    <row r="2854" spans="1:21" x14ac:dyDescent="0.25">
      <c r="A2854">
        <v>2841</v>
      </c>
      <c r="B2854">
        <v>1420</v>
      </c>
      <c r="C2854">
        <v>143.29302999999999</v>
      </c>
      <c r="D2854">
        <v>15.558009999999999</v>
      </c>
      <c r="E2854">
        <f t="shared" si="179"/>
        <v>91.084790588543314</v>
      </c>
      <c r="F2854">
        <v>-4.4490000000000002E-2</v>
      </c>
      <c r="J2854" s="1">
        <v>43040.582858796297</v>
      </c>
      <c r="K2854">
        <v>4560.9399999999996</v>
      </c>
      <c r="L2854">
        <f t="shared" si="176"/>
        <v>408.36938500000002</v>
      </c>
      <c r="M2854" s="2">
        <v>1.4377239999999999E-11</v>
      </c>
      <c r="N2854" s="1">
        <v>43040.582870370374</v>
      </c>
      <c r="O2854">
        <v>4561.4750000000004</v>
      </c>
      <c r="P2854">
        <f t="shared" si="177"/>
        <v>408.41546599999998</v>
      </c>
      <c r="Q2854" s="2">
        <v>1.8439020000000002E-12</v>
      </c>
      <c r="R2854" s="1">
        <v>43040.58289351852</v>
      </c>
      <c r="S2854">
        <v>4563.6120000000001</v>
      </c>
      <c r="T2854">
        <f t="shared" si="178"/>
        <v>408.611603</v>
      </c>
      <c r="U2854" s="2">
        <v>3.8340029999999998E-10</v>
      </c>
    </row>
    <row r="2855" spans="1:21" x14ac:dyDescent="0.25">
      <c r="A2855">
        <v>2842</v>
      </c>
      <c r="B2855">
        <v>1420.5</v>
      </c>
      <c r="C2855">
        <v>143.338303</v>
      </c>
      <c r="D2855">
        <v>15.557631000000001</v>
      </c>
      <c r="E2855">
        <f t="shared" si="179"/>
        <v>91.082571722786511</v>
      </c>
      <c r="F2855">
        <v>-4.4435000000000002E-2</v>
      </c>
      <c r="J2855" s="1">
        <v>43040.582881944443</v>
      </c>
      <c r="K2855">
        <v>4562.5429999999997</v>
      </c>
      <c r="L2855">
        <f t="shared" si="176"/>
        <v>408.53942899999998</v>
      </c>
      <c r="M2855" s="2">
        <v>1.43803E-11</v>
      </c>
      <c r="N2855" s="1">
        <v>43040.582881944443</v>
      </c>
      <c r="O2855">
        <v>4563.0770000000002</v>
      </c>
      <c r="P2855">
        <f t="shared" si="177"/>
        <v>408.575287</v>
      </c>
      <c r="Q2855" s="2">
        <v>1.8418989999999999E-12</v>
      </c>
      <c r="R2855" s="1">
        <v>43040.582905092589</v>
      </c>
      <c r="S2855">
        <v>4565.2150000000001</v>
      </c>
      <c r="T2855">
        <f t="shared" si="178"/>
        <v>408.749481</v>
      </c>
      <c r="U2855" s="2">
        <v>3.8328120000000001E-10</v>
      </c>
    </row>
    <row r="2856" spans="1:21" x14ac:dyDescent="0.25">
      <c r="A2856">
        <v>2843</v>
      </c>
      <c r="B2856">
        <v>1421</v>
      </c>
      <c r="C2856">
        <v>143.385605</v>
      </c>
      <c r="D2856">
        <v>15.557252999999999</v>
      </c>
      <c r="E2856">
        <f t="shared" si="179"/>
        <v>91.080358711556769</v>
      </c>
      <c r="F2856">
        <v>-4.4379000000000002E-2</v>
      </c>
      <c r="J2856" s="1">
        <v>43040.58289351852</v>
      </c>
      <c r="K2856">
        <v>4564.1469999999999</v>
      </c>
      <c r="L2856">
        <f t="shared" si="176"/>
        <v>408.65356500000001</v>
      </c>
      <c r="M2856" s="2">
        <v>1.438051E-11</v>
      </c>
      <c r="N2856" s="1">
        <v>43040.582905092589</v>
      </c>
      <c r="O2856">
        <v>4564.68</v>
      </c>
      <c r="P2856">
        <f t="shared" si="177"/>
        <v>408.70040899999998</v>
      </c>
      <c r="Q2856" s="2">
        <v>1.844982E-12</v>
      </c>
      <c r="R2856" s="1">
        <v>43040.582928240743</v>
      </c>
      <c r="S2856">
        <v>4566.8180000000002</v>
      </c>
      <c r="T2856">
        <f t="shared" si="178"/>
        <v>408.89263899999997</v>
      </c>
      <c r="U2856" s="2">
        <v>3.8331729999999999E-10</v>
      </c>
    </row>
    <row r="2857" spans="1:21" x14ac:dyDescent="0.25">
      <c r="A2857">
        <v>2844</v>
      </c>
      <c r="B2857">
        <v>1421.5</v>
      </c>
      <c r="C2857">
        <v>143.434753</v>
      </c>
      <c r="D2857">
        <v>15.556870999999999</v>
      </c>
      <c r="E2857">
        <f t="shared" si="179"/>
        <v>91.078122282218771</v>
      </c>
      <c r="F2857">
        <v>-4.4324000000000002E-2</v>
      </c>
      <c r="J2857" s="1">
        <v>43040.582916666666</v>
      </c>
      <c r="K2857">
        <v>4565.75</v>
      </c>
      <c r="L2857">
        <f t="shared" si="176"/>
        <v>408.80120899999997</v>
      </c>
      <c r="M2857" s="2">
        <v>1.436782E-11</v>
      </c>
      <c r="N2857" s="1">
        <v>43040.582916666666</v>
      </c>
      <c r="O2857">
        <v>4566.2849999999999</v>
      </c>
      <c r="P2857">
        <f t="shared" si="177"/>
        <v>408.849152</v>
      </c>
      <c r="Q2857" s="2">
        <v>1.842186E-12</v>
      </c>
      <c r="R2857" s="1">
        <v>43040.582951388889</v>
      </c>
      <c r="S2857">
        <v>4568.4210000000003</v>
      </c>
      <c r="T2857">
        <f t="shared" si="178"/>
        <v>409.00735500000002</v>
      </c>
      <c r="U2857" s="2">
        <v>3.8328040000000002E-10</v>
      </c>
    </row>
    <row r="2858" spans="1:21" x14ac:dyDescent="0.25">
      <c r="A2858">
        <v>2845</v>
      </c>
      <c r="B2858">
        <v>1422</v>
      </c>
      <c r="C2858">
        <v>143.482956</v>
      </c>
      <c r="D2858">
        <v>15.556497999999999</v>
      </c>
      <c r="E2858">
        <f t="shared" si="179"/>
        <v>91.075938543624332</v>
      </c>
      <c r="F2858">
        <v>-4.4269000000000003E-2</v>
      </c>
      <c r="J2858" s="1">
        <v>43040.582928240743</v>
      </c>
      <c r="K2858">
        <v>4567.3509999999997</v>
      </c>
      <c r="L2858">
        <f t="shared" si="176"/>
        <v>408.93270899999999</v>
      </c>
      <c r="M2858" s="2">
        <v>1.4362840000000001E-11</v>
      </c>
      <c r="N2858" s="1">
        <v>43040.582939814813</v>
      </c>
      <c r="O2858">
        <v>4567.8860000000004</v>
      </c>
      <c r="P2858">
        <f t="shared" si="177"/>
        <v>408.97027600000001</v>
      </c>
      <c r="Q2858" s="2">
        <v>1.837781E-12</v>
      </c>
      <c r="R2858" s="1">
        <v>43040.582962962966</v>
      </c>
      <c r="S2858">
        <v>4570.0249999999996</v>
      </c>
      <c r="T2858">
        <f t="shared" si="178"/>
        <v>409.16009500000001</v>
      </c>
      <c r="U2858" s="2">
        <v>3.8324009999999999E-10</v>
      </c>
    </row>
    <row r="2859" spans="1:21" x14ac:dyDescent="0.25">
      <c r="A2859">
        <v>2846</v>
      </c>
      <c r="B2859">
        <v>1422.5</v>
      </c>
      <c r="C2859">
        <v>143.53239400000001</v>
      </c>
      <c r="D2859">
        <v>15.556126000000001</v>
      </c>
      <c r="E2859">
        <f t="shared" si="179"/>
        <v>91.073760659556982</v>
      </c>
      <c r="F2859">
        <v>-4.4214999999999997E-2</v>
      </c>
      <c r="J2859" s="1">
        <v>43040.582951388889</v>
      </c>
      <c r="K2859">
        <v>4568.9570000000003</v>
      </c>
      <c r="L2859">
        <f t="shared" si="176"/>
        <v>409.04351800000001</v>
      </c>
      <c r="M2859" s="2">
        <v>1.437016E-11</v>
      </c>
      <c r="N2859" s="1">
        <v>43040.582962962966</v>
      </c>
      <c r="O2859">
        <v>4569.491</v>
      </c>
      <c r="P2859">
        <f t="shared" si="177"/>
        <v>409.08151299999997</v>
      </c>
      <c r="Q2859" s="2">
        <v>1.8413959999999999E-12</v>
      </c>
      <c r="R2859" s="1">
        <v>43040.582986111112</v>
      </c>
      <c r="S2859">
        <v>4571.6310000000003</v>
      </c>
      <c r="T2859">
        <f t="shared" si="178"/>
        <v>409.29061899999999</v>
      </c>
      <c r="U2859" s="2">
        <v>3.8324999999999999E-10</v>
      </c>
    </row>
    <row r="2860" spans="1:21" x14ac:dyDescent="0.25">
      <c r="A2860">
        <v>2847</v>
      </c>
      <c r="B2860">
        <v>1423</v>
      </c>
      <c r="C2860">
        <v>143.57865899999999</v>
      </c>
      <c r="D2860">
        <v>15.555756000000001</v>
      </c>
      <c r="E2860">
        <f t="shared" si="179"/>
        <v>91.071594484543738</v>
      </c>
      <c r="F2860">
        <v>-4.4159999999999998E-2</v>
      </c>
      <c r="J2860" s="1">
        <v>43040.582974537036</v>
      </c>
      <c r="K2860">
        <v>4570.5609999999997</v>
      </c>
      <c r="L2860">
        <f t="shared" si="176"/>
        <v>409.20239299999997</v>
      </c>
      <c r="M2860" s="2">
        <v>1.4351690000000001E-11</v>
      </c>
      <c r="N2860" s="1">
        <v>43040.582974537036</v>
      </c>
      <c r="O2860">
        <v>4571.0959999999995</v>
      </c>
      <c r="P2860">
        <f t="shared" si="177"/>
        <v>409.24597199999999</v>
      </c>
      <c r="Q2860" s="2">
        <v>1.839929E-12</v>
      </c>
      <c r="R2860" s="1">
        <v>43040.582997685182</v>
      </c>
      <c r="S2860">
        <v>4573.2330000000002</v>
      </c>
      <c r="T2860">
        <f t="shared" si="178"/>
        <v>409.41757200000001</v>
      </c>
      <c r="U2860" s="2">
        <v>3.8320359999999999E-10</v>
      </c>
    </row>
    <row r="2861" spans="1:21" x14ac:dyDescent="0.25">
      <c r="A2861">
        <v>2848</v>
      </c>
      <c r="B2861">
        <v>1423.5</v>
      </c>
      <c r="C2861">
        <v>143.623413</v>
      </c>
      <c r="D2861">
        <v>15.555388000000001</v>
      </c>
      <c r="E2861">
        <f t="shared" si="179"/>
        <v>91.069440018584629</v>
      </c>
      <c r="F2861">
        <v>-4.4105999999999999E-2</v>
      </c>
      <c r="J2861" s="1">
        <v>43040.582986111112</v>
      </c>
      <c r="K2861">
        <v>4572.1639999999998</v>
      </c>
      <c r="L2861">
        <f t="shared" si="176"/>
        <v>409.33563199999998</v>
      </c>
      <c r="M2861" s="2">
        <v>1.4376380000000001E-11</v>
      </c>
      <c r="N2861" s="1">
        <v>43040.582997685182</v>
      </c>
      <c r="O2861">
        <v>4572.6980000000003</v>
      </c>
      <c r="P2861">
        <f t="shared" si="177"/>
        <v>409.37738000000002</v>
      </c>
      <c r="Q2861" s="2">
        <v>1.8360909999999999E-12</v>
      </c>
      <c r="R2861" s="1">
        <v>43040.583020833335</v>
      </c>
      <c r="S2861">
        <v>4574.8379999999997</v>
      </c>
      <c r="T2861">
        <f t="shared" si="178"/>
        <v>409.53265399999998</v>
      </c>
      <c r="U2861" s="2">
        <v>3.830922E-10</v>
      </c>
    </row>
    <row r="2862" spans="1:21" x14ac:dyDescent="0.25">
      <c r="A2862">
        <v>2849</v>
      </c>
      <c r="B2862">
        <v>1424</v>
      </c>
      <c r="C2862">
        <v>143.666077</v>
      </c>
      <c r="D2862">
        <v>15.555023</v>
      </c>
      <c r="E2862">
        <f t="shared" si="179"/>
        <v>91.067303116206688</v>
      </c>
      <c r="F2862">
        <v>-4.4053000000000002E-2</v>
      </c>
      <c r="J2862" s="1">
        <v>43040.583009259259</v>
      </c>
      <c r="K2862">
        <v>4573.7690000000002</v>
      </c>
      <c r="L2862">
        <f t="shared" si="176"/>
        <v>409.45455900000002</v>
      </c>
      <c r="M2862" s="2">
        <v>1.437089E-11</v>
      </c>
      <c r="N2862" s="1">
        <v>43040.583009259259</v>
      </c>
      <c r="O2862">
        <v>4574.3050000000003</v>
      </c>
      <c r="P2862">
        <f t="shared" si="177"/>
        <v>409.49206500000003</v>
      </c>
      <c r="Q2862" s="2">
        <v>1.834079E-12</v>
      </c>
      <c r="R2862" s="1">
        <v>43040.583043981482</v>
      </c>
      <c r="S2862">
        <v>4576.4430000000002</v>
      </c>
      <c r="T2862">
        <f t="shared" si="178"/>
        <v>409.66992199999999</v>
      </c>
      <c r="U2862" s="2">
        <v>3.831055E-10</v>
      </c>
    </row>
    <row r="2863" spans="1:21" x14ac:dyDescent="0.25">
      <c r="A2863">
        <v>2850</v>
      </c>
      <c r="B2863">
        <v>1424.5</v>
      </c>
      <c r="C2863">
        <v>143.70694</v>
      </c>
      <c r="D2863">
        <v>15.554658999999999</v>
      </c>
      <c r="E2863">
        <f t="shared" si="179"/>
        <v>91.065172068355821</v>
      </c>
      <c r="F2863">
        <v>-4.4000999999999998E-2</v>
      </c>
      <c r="J2863" s="1">
        <v>43040.583020833335</v>
      </c>
      <c r="K2863">
        <v>4575.3720000000003</v>
      </c>
      <c r="L2863">
        <f t="shared" si="176"/>
        <v>409.57369999999997</v>
      </c>
      <c r="M2863" s="2">
        <v>1.4386520000000001E-11</v>
      </c>
      <c r="N2863" s="1">
        <v>43040.583032407405</v>
      </c>
      <c r="O2863">
        <v>4575.9070000000002</v>
      </c>
      <c r="P2863">
        <f t="shared" si="177"/>
        <v>409.62176499999998</v>
      </c>
      <c r="Q2863" s="2">
        <v>1.833478E-12</v>
      </c>
      <c r="R2863" s="1">
        <v>43040.583055555559</v>
      </c>
      <c r="S2863">
        <v>4578.0460000000003</v>
      </c>
      <c r="T2863">
        <f t="shared" si="178"/>
        <v>409.84848</v>
      </c>
      <c r="U2863" s="2">
        <v>3.8312039999999999E-10</v>
      </c>
    </row>
    <row r="2864" spans="1:21" x14ac:dyDescent="0.25">
      <c r="A2864">
        <v>2851</v>
      </c>
      <c r="B2864">
        <v>1425</v>
      </c>
      <c r="C2864">
        <v>143.74807699999999</v>
      </c>
      <c r="D2864">
        <v>15.554302</v>
      </c>
      <c r="E2864">
        <f t="shared" si="179"/>
        <v>91.063082002194392</v>
      </c>
      <c r="F2864">
        <v>-4.3950000000000003E-2</v>
      </c>
      <c r="J2864" s="1">
        <v>43040.583043981482</v>
      </c>
      <c r="K2864">
        <v>4576.9769999999999</v>
      </c>
      <c r="L2864">
        <f t="shared" si="176"/>
        <v>409.719086</v>
      </c>
      <c r="M2864" s="2">
        <v>1.436959E-11</v>
      </c>
      <c r="N2864" s="1">
        <v>43040.583055555559</v>
      </c>
      <c r="O2864">
        <v>4577.5110000000004</v>
      </c>
      <c r="P2864">
        <f t="shared" si="177"/>
        <v>409.80777</v>
      </c>
      <c r="Q2864" s="2">
        <v>1.8336469999999999E-12</v>
      </c>
      <c r="R2864" s="1">
        <v>43040.583078703705</v>
      </c>
      <c r="S2864">
        <v>4579.6499999999996</v>
      </c>
      <c r="T2864">
        <f t="shared" si="178"/>
        <v>409.960846</v>
      </c>
      <c r="U2864" s="2">
        <v>3.8304700000000001E-10</v>
      </c>
    </row>
    <row r="2865" spans="1:21" x14ac:dyDescent="0.25">
      <c r="A2865">
        <v>2852</v>
      </c>
      <c r="B2865">
        <v>1425.5</v>
      </c>
      <c r="C2865">
        <v>143.78933699999999</v>
      </c>
      <c r="D2865">
        <v>15.553941999999999</v>
      </c>
      <c r="E2865">
        <f t="shared" si="179"/>
        <v>91.060974372451781</v>
      </c>
      <c r="F2865">
        <v>-4.3900000000000002E-2</v>
      </c>
      <c r="J2865" s="1">
        <v>43040.583067129628</v>
      </c>
      <c r="K2865">
        <v>4578.5810000000001</v>
      </c>
      <c r="L2865">
        <f t="shared" si="176"/>
        <v>409.88568099999998</v>
      </c>
      <c r="M2865" s="2">
        <v>1.4358409999999999E-11</v>
      </c>
      <c r="N2865" s="1">
        <v>43040.583067129628</v>
      </c>
      <c r="O2865">
        <v>4579.116</v>
      </c>
      <c r="P2865">
        <f t="shared" si="177"/>
        <v>409.92401100000001</v>
      </c>
      <c r="Q2865" s="2">
        <v>1.8336740000000001E-12</v>
      </c>
      <c r="R2865" s="1">
        <v>43040.583090277774</v>
      </c>
      <c r="S2865">
        <v>4581.2529999999997</v>
      </c>
      <c r="T2865">
        <f t="shared" si="178"/>
        <v>410.07708700000001</v>
      </c>
      <c r="U2865" s="2">
        <v>3.8317259999999998E-10</v>
      </c>
    </row>
    <row r="2866" spans="1:21" x14ac:dyDescent="0.25">
      <c r="A2866">
        <v>2853</v>
      </c>
      <c r="B2866">
        <v>1426</v>
      </c>
      <c r="C2866">
        <v>143.832413</v>
      </c>
      <c r="D2866">
        <v>15.553589000000001</v>
      </c>
      <c r="E2866">
        <f t="shared" si="179"/>
        <v>91.058907724398622</v>
      </c>
      <c r="F2866">
        <v>-4.3851000000000001E-2</v>
      </c>
      <c r="J2866" s="1">
        <v>43040.583078703705</v>
      </c>
      <c r="K2866">
        <v>4580.1840000000002</v>
      </c>
      <c r="L2866">
        <f t="shared" si="176"/>
        <v>409.99676499999998</v>
      </c>
      <c r="M2866" s="2">
        <v>1.4385610000000001E-11</v>
      </c>
      <c r="N2866" s="1">
        <v>43040.583090277774</v>
      </c>
      <c r="O2866">
        <v>4580.7179999999998</v>
      </c>
      <c r="P2866">
        <f t="shared" si="177"/>
        <v>410.03692599999999</v>
      </c>
      <c r="Q2866" s="2">
        <v>1.828588E-12</v>
      </c>
      <c r="R2866" s="1">
        <v>43040.583113425928</v>
      </c>
      <c r="S2866">
        <v>4582.857</v>
      </c>
      <c r="T2866">
        <f t="shared" si="178"/>
        <v>410.20678700000002</v>
      </c>
      <c r="U2866" s="2">
        <v>3.8304189999999999E-10</v>
      </c>
    </row>
    <row r="2867" spans="1:21" x14ac:dyDescent="0.25">
      <c r="A2867">
        <v>2854</v>
      </c>
      <c r="B2867">
        <v>1426.5</v>
      </c>
      <c r="C2867">
        <v>143.87910500000001</v>
      </c>
      <c r="D2867">
        <v>15.553229999999999</v>
      </c>
      <c r="E2867">
        <f t="shared" si="179"/>
        <v>91.056805949183058</v>
      </c>
      <c r="F2867">
        <v>-4.3804000000000003E-2</v>
      </c>
      <c r="J2867" s="1">
        <v>43040.583101851851</v>
      </c>
      <c r="K2867">
        <v>4581.7879999999996</v>
      </c>
      <c r="L2867">
        <f t="shared" si="176"/>
        <v>410.120026</v>
      </c>
      <c r="M2867" s="2">
        <v>1.436716E-11</v>
      </c>
      <c r="N2867" s="1">
        <v>43040.583101851851</v>
      </c>
      <c r="O2867">
        <v>4582.3220000000001</v>
      </c>
      <c r="P2867">
        <f t="shared" si="177"/>
        <v>410.16366599999998</v>
      </c>
      <c r="Q2867" s="2">
        <v>1.8302540000000001E-12</v>
      </c>
      <c r="R2867" s="1">
        <v>43040.583136574074</v>
      </c>
      <c r="S2867">
        <v>4584.4629999999997</v>
      </c>
      <c r="T2867">
        <f t="shared" si="178"/>
        <v>410.33282500000001</v>
      </c>
      <c r="U2867" s="2">
        <v>3.8311710000000002E-10</v>
      </c>
    </row>
    <row r="2868" spans="1:21" x14ac:dyDescent="0.25">
      <c r="A2868">
        <v>2855</v>
      </c>
      <c r="B2868">
        <v>1427</v>
      </c>
      <c r="C2868">
        <v>143.92472799999999</v>
      </c>
      <c r="D2868">
        <v>15.552875999999999</v>
      </c>
      <c r="E2868">
        <f t="shared" si="179"/>
        <v>91.054733446602825</v>
      </c>
      <c r="F2868">
        <v>-4.3756999999999997E-2</v>
      </c>
      <c r="J2868" s="1">
        <v>43040.583113425928</v>
      </c>
      <c r="K2868">
        <v>4583.3919999999998</v>
      </c>
      <c r="L2868">
        <f t="shared" si="176"/>
        <v>410.24945100000002</v>
      </c>
      <c r="M2868" s="2">
        <v>1.437636E-11</v>
      </c>
      <c r="N2868" s="1">
        <v>43040.583124999997</v>
      </c>
      <c r="O2868">
        <v>4583.9290000000001</v>
      </c>
      <c r="P2868">
        <f t="shared" si="177"/>
        <v>410.290527</v>
      </c>
      <c r="Q2868" s="2">
        <v>1.8268209999999999E-12</v>
      </c>
      <c r="R2868" s="1">
        <v>43040.583148148151</v>
      </c>
      <c r="S2868">
        <v>4586.07</v>
      </c>
      <c r="T2868">
        <f t="shared" si="178"/>
        <v>410.50824</v>
      </c>
      <c r="U2868" s="2">
        <v>3.8320840000000002E-10</v>
      </c>
    </row>
    <row r="2869" spans="1:21" x14ac:dyDescent="0.25">
      <c r="A2869">
        <v>2856</v>
      </c>
      <c r="B2869">
        <v>1427.5</v>
      </c>
      <c r="C2869">
        <v>143.972702</v>
      </c>
      <c r="D2869">
        <v>15.552517</v>
      </c>
      <c r="E2869">
        <f t="shared" si="179"/>
        <v>91.052631671387275</v>
      </c>
      <c r="F2869">
        <v>-4.3712000000000001E-2</v>
      </c>
      <c r="J2869" s="1">
        <v>43040.583136574074</v>
      </c>
      <c r="K2869">
        <v>4584.9979999999996</v>
      </c>
      <c r="L2869">
        <f t="shared" si="176"/>
        <v>410.37396200000001</v>
      </c>
      <c r="M2869" s="2">
        <v>1.436159E-11</v>
      </c>
      <c r="N2869" s="1">
        <v>43040.583148148151</v>
      </c>
      <c r="O2869">
        <v>4585.5330000000004</v>
      </c>
      <c r="P2869">
        <f t="shared" si="177"/>
        <v>410.46142600000002</v>
      </c>
      <c r="Q2869" s="2">
        <v>1.83047E-12</v>
      </c>
      <c r="R2869" s="1">
        <v>43040.583171296297</v>
      </c>
      <c r="S2869">
        <v>4587.674</v>
      </c>
      <c r="T2869">
        <f t="shared" si="178"/>
        <v>410.65606700000001</v>
      </c>
      <c r="U2869" s="2">
        <v>3.8308320000000002E-10</v>
      </c>
    </row>
    <row r="2870" spans="1:21" x14ac:dyDescent="0.25">
      <c r="A2870">
        <v>2857</v>
      </c>
      <c r="B2870">
        <v>1428</v>
      </c>
      <c r="C2870">
        <v>144.020432</v>
      </c>
      <c r="D2870">
        <v>15.552158</v>
      </c>
      <c r="E2870">
        <f t="shared" si="179"/>
        <v>91.050529896171724</v>
      </c>
      <c r="F2870">
        <v>-4.3666999999999997E-2</v>
      </c>
      <c r="J2870" s="1">
        <v>43040.58315972222</v>
      </c>
      <c r="K2870">
        <v>4586.6049999999996</v>
      </c>
      <c r="L2870">
        <f t="shared" si="176"/>
        <v>410.55542000000003</v>
      </c>
      <c r="M2870" s="2">
        <v>1.4350909999999999E-11</v>
      </c>
      <c r="N2870" s="1">
        <v>43040.58315972222</v>
      </c>
      <c r="O2870">
        <v>4587.1400000000003</v>
      </c>
      <c r="P2870">
        <f t="shared" si="177"/>
        <v>410.60556000000003</v>
      </c>
      <c r="Q2870" s="2">
        <v>1.8262820000000001E-12</v>
      </c>
      <c r="R2870" s="1">
        <v>43040.583182870374</v>
      </c>
      <c r="S2870">
        <v>4589.2790000000005</v>
      </c>
      <c r="T2870">
        <f t="shared" si="178"/>
        <v>410.79647799999998</v>
      </c>
      <c r="U2870" s="2">
        <v>3.8305400000000002E-10</v>
      </c>
    </row>
    <row r="2871" spans="1:21" x14ac:dyDescent="0.25">
      <c r="A2871">
        <v>2858</v>
      </c>
      <c r="B2871">
        <v>1428.5</v>
      </c>
      <c r="C2871">
        <v>144.06707800000001</v>
      </c>
      <c r="D2871">
        <v>15.551793999999999</v>
      </c>
      <c r="E2871">
        <f t="shared" si="179"/>
        <v>91.048398848320858</v>
      </c>
      <c r="F2871">
        <v>-4.3623000000000002E-2</v>
      </c>
      <c r="J2871" s="1">
        <v>43040.583171296297</v>
      </c>
      <c r="K2871">
        <v>4588.2089999999998</v>
      </c>
      <c r="L2871">
        <f t="shared" si="176"/>
        <v>410.70425399999999</v>
      </c>
      <c r="M2871" s="2">
        <v>1.43473E-11</v>
      </c>
      <c r="N2871" s="1">
        <v>43040.583182870374</v>
      </c>
      <c r="O2871">
        <v>4588.7439999999997</v>
      </c>
      <c r="P2871">
        <f t="shared" si="177"/>
        <v>410.75116000000003</v>
      </c>
      <c r="Q2871" s="2">
        <v>1.828068E-12</v>
      </c>
      <c r="R2871" s="1">
        <v>43040.58320601852</v>
      </c>
      <c r="S2871">
        <v>4590.8829999999998</v>
      </c>
      <c r="T2871">
        <f t="shared" si="178"/>
        <v>410.90518200000002</v>
      </c>
      <c r="U2871" s="2">
        <v>3.8298310000000001E-10</v>
      </c>
    </row>
    <row r="2872" spans="1:21" x14ac:dyDescent="0.25">
      <c r="A2872">
        <v>2859</v>
      </c>
      <c r="B2872">
        <v>1429</v>
      </c>
      <c r="C2872">
        <v>144.11236600000001</v>
      </c>
      <c r="D2872">
        <v>15.551432</v>
      </c>
      <c r="E2872">
        <f t="shared" si="179"/>
        <v>91.046279509524126</v>
      </c>
      <c r="F2872">
        <v>-4.3579E-2</v>
      </c>
      <c r="J2872" s="1">
        <v>43040.583194444444</v>
      </c>
      <c r="K2872">
        <v>4589.8130000000001</v>
      </c>
      <c r="L2872">
        <f t="shared" si="176"/>
        <v>410.83633400000002</v>
      </c>
      <c r="M2872" s="2">
        <v>1.435866E-11</v>
      </c>
      <c r="N2872" s="1">
        <v>43040.583194444444</v>
      </c>
      <c r="O2872">
        <v>4590.3469999999998</v>
      </c>
      <c r="P2872">
        <f t="shared" si="177"/>
        <v>410.87142899999998</v>
      </c>
      <c r="Q2872" s="2">
        <v>1.8246289999999999E-12</v>
      </c>
      <c r="R2872" s="1">
        <v>43040.583229166667</v>
      </c>
      <c r="S2872">
        <v>4592.4859999999999</v>
      </c>
      <c r="T2872">
        <f t="shared" si="178"/>
        <v>411.01040699999999</v>
      </c>
      <c r="U2872" s="2">
        <v>3.8292780000000001E-10</v>
      </c>
    </row>
    <row r="2873" spans="1:21" x14ac:dyDescent="0.25">
      <c r="A2873">
        <v>2860</v>
      </c>
      <c r="B2873">
        <v>1429.5</v>
      </c>
      <c r="C2873">
        <v>144.153885</v>
      </c>
      <c r="D2873">
        <v>15.551071</v>
      </c>
      <c r="E2873">
        <f t="shared" si="179"/>
        <v>91.044166025254441</v>
      </c>
      <c r="F2873">
        <v>-4.3535999999999998E-2</v>
      </c>
      <c r="J2873" s="1">
        <v>43040.58321759259</v>
      </c>
      <c r="K2873">
        <v>4591.4160000000002</v>
      </c>
      <c r="L2873">
        <f t="shared" si="176"/>
        <v>410.93667599999998</v>
      </c>
      <c r="M2873" s="2">
        <v>1.4363870000000001E-11</v>
      </c>
      <c r="N2873" s="1">
        <v>43040.58321759259</v>
      </c>
      <c r="O2873">
        <v>4591.9520000000002</v>
      </c>
      <c r="P2873">
        <f t="shared" si="177"/>
        <v>410.97039799999999</v>
      </c>
      <c r="Q2873" s="2">
        <v>1.8263829999999999E-12</v>
      </c>
      <c r="R2873" s="1">
        <v>43040.583240740743</v>
      </c>
      <c r="S2873">
        <v>4594.09</v>
      </c>
      <c r="T2873">
        <f t="shared" si="178"/>
        <v>411.19311499999998</v>
      </c>
      <c r="U2873" s="2">
        <v>3.8284150000000001E-10</v>
      </c>
    </row>
    <row r="2874" spans="1:21" x14ac:dyDescent="0.25">
      <c r="A2874">
        <v>2861</v>
      </c>
      <c r="B2874">
        <v>1430</v>
      </c>
      <c r="C2874">
        <v>144.19502299999999</v>
      </c>
      <c r="D2874">
        <v>15.550713</v>
      </c>
      <c r="E2874">
        <f t="shared" si="179"/>
        <v>91.042070104565951</v>
      </c>
      <c r="F2874">
        <v>-4.3492999999999997E-2</v>
      </c>
      <c r="J2874" s="1">
        <v>43040.583229166667</v>
      </c>
      <c r="K2874">
        <v>4593.0209999999997</v>
      </c>
      <c r="L2874">
        <f t="shared" si="176"/>
        <v>411.09789999999998</v>
      </c>
      <c r="M2874" s="2">
        <v>1.437151E-11</v>
      </c>
      <c r="N2874" s="1">
        <v>43040.583240740743</v>
      </c>
      <c r="O2874">
        <v>4593.5550000000003</v>
      </c>
      <c r="P2874">
        <f t="shared" si="177"/>
        <v>411.14532500000001</v>
      </c>
      <c r="Q2874" s="2">
        <v>1.8263599999999999E-12</v>
      </c>
      <c r="R2874" s="1">
        <v>43040.58326388889</v>
      </c>
      <c r="S2874">
        <v>4595.6930000000002</v>
      </c>
      <c r="T2874">
        <f t="shared" si="178"/>
        <v>411.32421900000003</v>
      </c>
      <c r="U2874" s="2">
        <v>3.8286089999999999E-10</v>
      </c>
    </row>
    <row r="2875" spans="1:21" x14ac:dyDescent="0.25">
      <c r="A2875">
        <v>2862</v>
      </c>
      <c r="B2875">
        <v>1430.5</v>
      </c>
      <c r="C2875">
        <v>144.23307800000001</v>
      </c>
      <c r="D2875">
        <v>15.550352</v>
      </c>
      <c r="E2875">
        <f t="shared" si="179"/>
        <v>91.03995662029628</v>
      </c>
      <c r="F2875">
        <v>-4.3450000000000003E-2</v>
      </c>
      <c r="J2875" s="1">
        <v>43040.583252314813</v>
      </c>
      <c r="K2875">
        <v>4594.6239999999998</v>
      </c>
      <c r="L2875">
        <f t="shared" si="176"/>
        <v>411.239441</v>
      </c>
      <c r="M2875" s="2">
        <v>1.4368549999999999E-11</v>
      </c>
      <c r="N2875" s="1">
        <v>43040.583252314813</v>
      </c>
      <c r="O2875">
        <v>4595.1580000000004</v>
      </c>
      <c r="P2875">
        <f t="shared" si="177"/>
        <v>411.28222699999998</v>
      </c>
      <c r="Q2875" s="2">
        <v>1.8258910000000002E-12</v>
      </c>
      <c r="R2875" s="1">
        <v>43040.583275462966</v>
      </c>
      <c r="S2875">
        <v>4597.2979999999998</v>
      </c>
      <c r="T2875">
        <f t="shared" si="178"/>
        <v>411.44018499999999</v>
      </c>
      <c r="U2875" s="2">
        <v>3.8283570000000002E-10</v>
      </c>
    </row>
    <row r="2876" spans="1:21" x14ac:dyDescent="0.25">
      <c r="A2876">
        <v>2863</v>
      </c>
      <c r="B2876">
        <v>1431</v>
      </c>
      <c r="C2876">
        <v>144.27323899999999</v>
      </c>
      <c r="D2876">
        <v>15.549992</v>
      </c>
      <c r="E2876">
        <f t="shared" si="179"/>
        <v>91.037848990553655</v>
      </c>
      <c r="F2876">
        <v>-4.3408000000000002E-2</v>
      </c>
      <c r="J2876" s="1">
        <v>43040.58326388889</v>
      </c>
      <c r="K2876">
        <v>4596.2290000000003</v>
      </c>
      <c r="L2876">
        <f t="shared" si="176"/>
        <v>411.36279300000001</v>
      </c>
      <c r="M2876" s="2">
        <v>1.4378739999999999E-11</v>
      </c>
      <c r="N2876" s="1">
        <v>43040.583275462966</v>
      </c>
      <c r="O2876">
        <v>4596.7650000000003</v>
      </c>
      <c r="P2876">
        <f t="shared" si="177"/>
        <v>411.40106200000002</v>
      </c>
      <c r="Q2876" s="2">
        <v>1.8215209999999999E-12</v>
      </c>
      <c r="R2876" s="1">
        <v>43040.583298611113</v>
      </c>
      <c r="S2876">
        <v>4598.8999999999996</v>
      </c>
      <c r="T2876">
        <f t="shared" si="178"/>
        <v>411.56219499999997</v>
      </c>
      <c r="U2876" s="2">
        <v>3.8276519999999998E-10</v>
      </c>
    </row>
    <row r="2877" spans="1:21" x14ac:dyDescent="0.25">
      <c r="A2877">
        <v>2864</v>
      </c>
      <c r="B2877">
        <v>1431.5</v>
      </c>
      <c r="C2877">
        <v>144.31590299999999</v>
      </c>
      <c r="D2877">
        <v>15.549625000000001</v>
      </c>
      <c r="E2877">
        <f t="shared" si="179"/>
        <v>91.035700379121621</v>
      </c>
      <c r="F2877">
        <v>-4.3366000000000002E-2</v>
      </c>
      <c r="J2877" s="1">
        <v>43040.583287037036</v>
      </c>
      <c r="K2877">
        <v>4597.8320000000003</v>
      </c>
      <c r="L2877">
        <f t="shared" si="176"/>
        <v>411.47949199999999</v>
      </c>
      <c r="M2877" s="2">
        <v>1.435392E-11</v>
      </c>
      <c r="N2877" s="1">
        <v>43040.583287037036</v>
      </c>
      <c r="O2877">
        <v>4598.3670000000002</v>
      </c>
      <c r="P2877">
        <f t="shared" si="177"/>
        <v>411.51995899999997</v>
      </c>
      <c r="Q2877" s="2">
        <v>1.8229889999999999E-12</v>
      </c>
      <c r="R2877" s="1">
        <v>43040.583321759259</v>
      </c>
      <c r="S2877">
        <v>4600.5020000000004</v>
      </c>
      <c r="T2877">
        <f t="shared" si="178"/>
        <v>411.72842400000002</v>
      </c>
      <c r="U2877" s="2">
        <v>3.8278980000000002E-10</v>
      </c>
    </row>
    <row r="2878" spans="1:21" x14ac:dyDescent="0.25">
      <c r="A2878">
        <v>2865</v>
      </c>
      <c r="B2878">
        <v>1432</v>
      </c>
      <c r="C2878">
        <v>144.35929899999999</v>
      </c>
      <c r="D2878">
        <v>15.549255</v>
      </c>
      <c r="E2878">
        <f t="shared" si="179"/>
        <v>91.033534204108378</v>
      </c>
      <c r="F2878">
        <v>-4.3324000000000001E-2</v>
      </c>
      <c r="J2878" s="1">
        <v>43040.583310185182</v>
      </c>
      <c r="K2878">
        <v>4599.4340000000002</v>
      </c>
      <c r="L2878">
        <f t="shared" si="176"/>
        <v>411.60409499999997</v>
      </c>
      <c r="M2878" s="2">
        <v>1.4371899999999999E-11</v>
      </c>
      <c r="N2878" s="1">
        <v>43040.583310185182</v>
      </c>
      <c r="O2878">
        <v>4599.9679999999998</v>
      </c>
      <c r="P2878">
        <f t="shared" si="177"/>
        <v>411.64623999999998</v>
      </c>
      <c r="Q2878" s="2">
        <v>1.8178519999999999E-12</v>
      </c>
      <c r="R2878" s="1">
        <v>43040.583333333336</v>
      </c>
      <c r="S2878">
        <v>4602.1080000000002</v>
      </c>
      <c r="T2878">
        <f t="shared" si="178"/>
        <v>411.84686299999998</v>
      </c>
      <c r="U2878" s="2">
        <v>3.8278139999999998E-10</v>
      </c>
    </row>
    <row r="2879" spans="1:21" x14ac:dyDescent="0.25">
      <c r="A2879">
        <v>2866</v>
      </c>
      <c r="B2879">
        <v>1432.5</v>
      </c>
      <c r="C2879">
        <v>144.40730300000001</v>
      </c>
      <c r="D2879">
        <v>15.548887000000001</v>
      </c>
      <c r="E2879">
        <f t="shared" si="179"/>
        <v>91.031379738149269</v>
      </c>
      <c r="F2879">
        <v>-4.3281E-2</v>
      </c>
      <c r="J2879" s="1">
        <v>43040.583321759259</v>
      </c>
      <c r="K2879">
        <v>4601.0370000000003</v>
      </c>
      <c r="L2879">
        <f t="shared" si="176"/>
        <v>411.76849399999998</v>
      </c>
      <c r="M2879" s="2">
        <v>1.434083E-11</v>
      </c>
      <c r="N2879" s="1">
        <v>43040.583333333336</v>
      </c>
      <c r="O2879">
        <v>4601.5730000000003</v>
      </c>
      <c r="P2879">
        <f t="shared" si="177"/>
        <v>411.80697600000002</v>
      </c>
      <c r="Q2879" s="2">
        <v>1.8177949999999999E-12</v>
      </c>
      <c r="R2879" s="1">
        <v>43040.583356481482</v>
      </c>
      <c r="S2879">
        <v>4603.7120000000004</v>
      </c>
      <c r="T2879">
        <f t="shared" si="178"/>
        <v>411.95477299999999</v>
      </c>
      <c r="U2879" s="2">
        <v>3.8274879999999998E-10</v>
      </c>
    </row>
    <row r="2880" spans="1:21" x14ac:dyDescent="0.25">
      <c r="A2880">
        <v>2867</v>
      </c>
      <c r="B2880">
        <v>1433</v>
      </c>
      <c r="C2880">
        <v>144.45921300000001</v>
      </c>
      <c r="D2880">
        <v>15.548513</v>
      </c>
      <c r="E2880">
        <f t="shared" si="179"/>
        <v>91.029190145027755</v>
      </c>
      <c r="F2880">
        <v>-4.3237999999999999E-2</v>
      </c>
      <c r="J2880" s="1">
        <v>43040.583344907405</v>
      </c>
      <c r="K2880">
        <v>4602.6419999999998</v>
      </c>
      <c r="L2880">
        <f t="shared" si="176"/>
        <v>411.88265999999999</v>
      </c>
      <c r="M2880" s="2">
        <v>1.4360920000000001E-11</v>
      </c>
      <c r="N2880" s="1">
        <v>43040.583344907405</v>
      </c>
      <c r="O2880">
        <v>4603.1769999999997</v>
      </c>
      <c r="P2880">
        <f t="shared" si="177"/>
        <v>411.91790800000001</v>
      </c>
      <c r="Q2880" s="2">
        <v>1.8146530000000001E-12</v>
      </c>
      <c r="R2880" s="1">
        <v>43040.583368055559</v>
      </c>
      <c r="S2880">
        <v>4605.3159999999998</v>
      </c>
      <c r="T2880">
        <f t="shared" si="178"/>
        <v>412.07586700000002</v>
      </c>
      <c r="U2880" s="2">
        <v>3.8285989999999998E-10</v>
      </c>
    </row>
    <row r="2881" spans="1:21" x14ac:dyDescent="0.25">
      <c r="A2881">
        <v>2868</v>
      </c>
      <c r="B2881">
        <v>1433.5</v>
      </c>
      <c r="C2881">
        <v>144.513824</v>
      </c>
      <c r="D2881">
        <v>15.548145</v>
      </c>
      <c r="E2881">
        <f t="shared" si="179"/>
        <v>91.027035679068646</v>
      </c>
      <c r="F2881">
        <v>-4.3194000000000003E-2</v>
      </c>
      <c r="J2881" s="1">
        <v>43040.583356481482</v>
      </c>
      <c r="K2881">
        <v>4604.2470000000003</v>
      </c>
      <c r="L2881">
        <f t="shared" si="176"/>
        <v>411.99258400000002</v>
      </c>
      <c r="M2881" s="2">
        <v>1.434495E-11</v>
      </c>
      <c r="N2881" s="1">
        <v>43040.583368055559</v>
      </c>
      <c r="O2881">
        <v>4604.7809999999999</v>
      </c>
      <c r="P2881">
        <f t="shared" si="177"/>
        <v>412.03350799999998</v>
      </c>
      <c r="Q2881" s="2">
        <v>1.8171830000000001E-12</v>
      </c>
      <c r="R2881" s="1">
        <v>43040.583391203705</v>
      </c>
      <c r="S2881">
        <v>4606.9210000000003</v>
      </c>
      <c r="T2881">
        <f t="shared" si="178"/>
        <v>412.21612499999998</v>
      </c>
      <c r="U2881" s="2">
        <v>3.8286100000000002E-10</v>
      </c>
    </row>
    <row r="2882" spans="1:21" x14ac:dyDescent="0.25">
      <c r="A2882">
        <v>2869</v>
      </c>
      <c r="B2882">
        <v>1434</v>
      </c>
      <c r="C2882">
        <v>144.57020600000001</v>
      </c>
      <c r="D2882">
        <v>15.547779</v>
      </c>
      <c r="E2882">
        <f t="shared" si="179"/>
        <v>91.024892922163659</v>
      </c>
      <c r="F2882">
        <v>-4.3149E-2</v>
      </c>
      <c r="J2882" s="1">
        <v>43040.583379629628</v>
      </c>
      <c r="K2882">
        <v>4605.8509999999997</v>
      </c>
      <c r="L2882">
        <f t="shared" si="176"/>
        <v>412.12207000000001</v>
      </c>
      <c r="M2882" s="2">
        <v>1.4347940000000001E-11</v>
      </c>
      <c r="N2882" s="1">
        <v>43040.583379629628</v>
      </c>
      <c r="O2882">
        <v>4606.3869999999997</v>
      </c>
      <c r="P2882">
        <f t="shared" si="177"/>
        <v>412.168274</v>
      </c>
      <c r="Q2882" s="2">
        <v>1.81498E-12</v>
      </c>
      <c r="R2882" s="1">
        <v>43040.583414351851</v>
      </c>
      <c r="S2882">
        <v>4608.5240000000003</v>
      </c>
      <c r="T2882">
        <f t="shared" si="178"/>
        <v>412.41641199999998</v>
      </c>
      <c r="U2882" s="2">
        <v>3.8278809999999999E-10</v>
      </c>
    </row>
    <row r="2883" spans="1:21" x14ac:dyDescent="0.25">
      <c r="A2883">
        <v>2870</v>
      </c>
      <c r="B2883">
        <v>1434.5</v>
      </c>
      <c r="C2883">
        <v>144.62344400000001</v>
      </c>
      <c r="D2883">
        <v>15.547415000000001</v>
      </c>
      <c r="E2883">
        <f t="shared" si="179"/>
        <v>91.022761874312792</v>
      </c>
      <c r="F2883">
        <v>-4.3103000000000002E-2</v>
      </c>
      <c r="J2883" s="1">
        <v>43040.583402777775</v>
      </c>
      <c r="K2883">
        <v>4607.4560000000001</v>
      </c>
      <c r="L2883">
        <f t="shared" si="176"/>
        <v>412.26660199999998</v>
      </c>
      <c r="M2883" s="2">
        <v>1.435381E-11</v>
      </c>
      <c r="N2883" s="1">
        <v>43040.583402777775</v>
      </c>
      <c r="O2883">
        <v>4607.99</v>
      </c>
      <c r="P2883">
        <f t="shared" si="177"/>
        <v>412.31573500000002</v>
      </c>
      <c r="Q2883" s="2">
        <v>1.8181269999999999E-12</v>
      </c>
      <c r="R2883" s="1">
        <v>43040.583425925928</v>
      </c>
      <c r="S2883">
        <v>4610.13</v>
      </c>
      <c r="T2883">
        <f t="shared" si="178"/>
        <v>412.54620399999999</v>
      </c>
      <c r="U2883" s="2">
        <v>3.8278820000000002E-10</v>
      </c>
    </row>
    <row r="2884" spans="1:21" x14ac:dyDescent="0.25">
      <c r="A2884">
        <v>2871</v>
      </c>
      <c r="B2884">
        <v>1435</v>
      </c>
      <c r="C2884">
        <v>144.67132599999999</v>
      </c>
      <c r="D2884">
        <v>15.547053999999999</v>
      </c>
      <c r="E2884">
        <f t="shared" si="179"/>
        <v>91.020648390043107</v>
      </c>
      <c r="F2884">
        <v>-4.3056999999999998E-2</v>
      </c>
      <c r="J2884" s="1">
        <v>43040.583414351851</v>
      </c>
      <c r="K2884">
        <v>4609.0600000000004</v>
      </c>
      <c r="L2884">
        <f t="shared" si="176"/>
        <v>412.46395899999999</v>
      </c>
      <c r="M2884" s="2">
        <v>1.434828E-11</v>
      </c>
      <c r="N2884" s="1">
        <v>43040.583425925928</v>
      </c>
      <c r="O2884">
        <v>4609.5950000000003</v>
      </c>
      <c r="P2884">
        <f t="shared" si="177"/>
        <v>412.506531</v>
      </c>
      <c r="Q2884" s="2">
        <v>1.8127090000000001E-12</v>
      </c>
      <c r="R2884" s="1">
        <v>43040.583449074074</v>
      </c>
      <c r="S2884">
        <v>4611.7330000000002</v>
      </c>
      <c r="T2884">
        <f t="shared" si="178"/>
        <v>412.66275000000002</v>
      </c>
      <c r="U2884" s="2">
        <v>3.8268910000000002E-10</v>
      </c>
    </row>
    <row r="2885" spans="1:21" x14ac:dyDescent="0.25">
      <c r="A2885">
        <v>2872</v>
      </c>
      <c r="B2885">
        <v>1435.5</v>
      </c>
      <c r="C2885">
        <v>144.71043399999999</v>
      </c>
      <c r="D2885">
        <v>15.546692</v>
      </c>
      <c r="E2885">
        <f t="shared" si="179"/>
        <v>91.018529051246375</v>
      </c>
      <c r="F2885">
        <v>-4.301E-2</v>
      </c>
      <c r="J2885" s="1">
        <v>43040.583437499998</v>
      </c>
      <c r="K2885">
        <v>4610.6639999999998</v>
      </c>
      <c r="L2885">
        <f t="shared" si="176"/>
        <v>412.58438100000001</v>
      </c>
      <c r="M2885" s="2">
        <v>1.436805E-11</v>
      </c>
      <c r="N2885" s="1">
        <v>43040.583437499998</v>
      </c>
      <c r="O2885">
        <v>4611.1989999999996</v>
      </c>
      <c r="P2885">
        <f t="shared" si="177"/>
        <v>412.62222300000002</v>
      </c>
      <c r="Q2885" s="2">
        <v>1.812325E-12</v>
      </c>
      <c r="R2885" s="1">
        <v>43040.583460648151</v>
      </c>
      <c r="S2885">
        <v>4613.335</v>
      </c>
      <c r="T2885">
        <f t="shared" si="178"/>
        <v>412.792664</v>
      </c>
      <c r="U2885" s="2">
        <v>3.8276279999999999E-10</v>
      </c>
    </row>
    <row r="2886" spans="1:21" x14ac:dyDescent="0.25">
      <c r="A2886">
        <v>2873</v>
      </c>
      <c r="B2886">
        <v>1436</v>
      </c>
      <c r="C2886">
        <v>144.74092099999999</v>
      </c>
      <c r="D2886">
        <v>15.546331</v>
      </c>
      <c r="E2886">
        <f t="shared" si="179"/>
        <v>91.016415566976704</v>
      </c>
      <c r="F2886">
        <v>-4.2963000000000001E-2</v>
      </c>
      <c r="J2886" s="1">
        <v>43040.583449074074</v>
      </c>
      <c r="K2886">
        <v>4612.2669999999998</v>
      </c>
      <c r="L2886">
        <f t="shared" si="176"/>
        <v>412.70660400000003</v>
      </c>
      <c r="M2886" s="2">
        <v>1.4348309999999999E-11</v>
      </c>
      <c r="N2886" s="1">
        <v>43040.583460648151</v>
      </c>
      <c r="O2886">
        <v>4612.8010000000004</v>
      </c>
      <c r="P2886">
        <f t="shared" si="177"/>
        <v>412.75122099999999</v>
      </c>
      <c r="Q2886" s="2">
        <v>1.8158470000000001E-12</v>
      </c>
      <c r="R2886" s="1">
        <v>43040.583483796298</v>
      </c>
      <c r="S2886">
        <v>4614.9399999999996</v>
      </c>
      <c r="T2886">
        <f t="shared" si="178"/>
        <v>412.90536500000002</v>
      </c>
      <c r="U2886" s="2">
        <v>3.827205E-10</v>
      </c>
    </row>
    <row r="2887" spans="1:21" x14ac:dyDescent="0.25">
      <c r="A2887">
        <v>2874</v>
      </c>
      <c r="B2887">
        <v>1436.5</v>
      </c>
      <c r="C2887">
        <v>144.771332</v>
      </c>
      <c r="D2887">
        <v>15.545968999999999</v>
      </c>
      <c r="E2887">
        <f t="shared" si="179"/>
        <v>91.014296228179958</v>
      </c>
      <c r="F2887">
        <v>-4.2916000000000003E-2</v>
      </c>
      <c r="J2887" s="1">
        <v>43040.583472222221</v>
      </c>
      <c r="K2887">
        <v>4613.87</v>
      </c>
      <c r="L2887">
        <f t="shared" si="176"/>
        <v>412.83398399999999</v>
      </c>
      <c r="M2887" s="2">
        <v>1.435994E-11</v>
      </c>
      <c r="N2887" s="1">
        <v>43040.583472222221</v>
      </c>
      <c r="O2887">
        <v>4614.4049999999997</v>
      </c>
      <c r="P2887">
        <f t="shared" si="177"/>
        <v>412.86987299999998</v>
      </c>
      <c r="Q2887" s="2">
        <v>1.8118519999999999E-12</v>
      </c>
      <c r="R2887" s="1">
        <v>43040.583506944444</v>
      </c>
      <c r="S2887">
        <v>4616.5439999999999</v>
      </c>
      <c r="T2887">
        <f t="shared" si="178"/>
        <v>413.06231700000001</v>
      </c>
      <c r="U2887" s="2">
        <v>3.8272770000000002E-10</v>
      </c>
    </row>
    <row r="2888" spans="1:21" x14ac:dyDescent="0.25">
      <c r="A2888">
        <v>2875</v>
      </c>
      <c r="B2888">
        <v>1437</v>
      </c>
      <c r="C2888">
        <v>144.79934700000001</v>
      </c>
      <c r="D2888">
        <v>15.545609000000001</v>
      </c>
      <c r="E2888">
        <f t="shared" si="179"/>
        <v>91.012188598437348</v>
      </c>
      <c r="F2888">
        <v>-4.2868000000000003E-2</v>
      </c>
      <c r="J2888" s="1">
        <v>43040.583495370367</v>
      </c>
      <c r="K2888">
        <v>4615.4740000000002</v>
      </c>
      <c r="L2888">
        <f t="shared" si="176"/>
        <v>412.940765</v>
      </c>
      <c r="M2888" s="2">
        <v>1.4355600000000001E-11</v>
      </c>
      <c r="N2888" s="1">
        <v>43040.583495370367</v>
      </c>
      <c r="O2888">
        <v>4616.009</v>
      </c>
      <c r="P2888">
        <f t="shared" si="177"/>
        <v>413.01928700000002</v>
      </c>
      <c r="Q2888" s="2">
        <v>1.8083689999999999E-12</v>
      </c>
      <c r="R2888" s="1">
        <v>43040.583518518521</v>
      </c>
      <c r="S2888">
        <v>4618.1459999999997</v>
      </c>
      <c r="T2888">
        <f t="shared" si="178"/>
        <v>413.19970699999999</v>
      </c>
      <c r="U2888" s="2">
        <v>3.8263620000000001E-10</v>
      </c>
    </row>
    <row r="2889" spans="1:21" x14ac:dyDescent="0.25">
      <c r="A2889">
        <v>2876</v>
      </c>
      <c r="B2889">
        <v>1437.5</v>
      </c>
      <c r="C2889">
        <v>144.83223000000001</v>
      </c>
      <c r="D2889">
        <v>15.545248000000001</v>
      </c>
      <c r="E2889">
        <f t="shared" si="179"/>
        <v>91.010075114167677</v>
      </c>
      <c r="F2889">
        <v>-4.2819000000000003E-2</v>
      </c>
      <c r="J2889" s="1">
        <v>43040.583506944444</v>
      </c>
      <c r="K2889">
        <v>4617.0789999999997</v>
      </c>
      <c r="L2889">
        <f t="shared" si="176"/>
        <v>413.109467</v>
      </c>
      <c r="M2889" s="2">
        <v>1.435823E-11</v>
      </c>
      <c r="N2889" s="1">
        <v>43040.583518518521</v>
      </c>
      <c r="O2889">
        <v>4617.6130000000003</v>
      </c>
      <c r="P2889">
        <f t="shared" si="177"/>
        <v>413.15533399999998</v>
      </c>
      <c r="Q2889" s="2">
        <v>1.812938E-12</v>
      </c>
      <c r="R2889" s="1">
        <v>43040.583541666667</v>
      </c>
      <c r="S2889">
        <v>4619.7489999999998</v>
      </c>
      <c r="T2889">
        <f t="shared" si="178"/>
        <v>413.33667000000003</v>
      </c>
      <c r="U2889" s="2">
        <v>3.826222E-10</v>
      </c>
    </row>
    <row r="2890" spans="1:21" x14ac:dyDescent="0.25">
      <c r="A2890">
        <v>2877</v>
      </c>
      <c r="B2890">
        <v>1438</v>
      </c>
      <c r="C2890">
        <v>144.87179599999999</v>
      </c>
      <c r="D2890">
        <v>15.544890000000001</v>
      </c>
      <c r="E2890">
        <f t="shared" si="179"/>
        <v>91.007979193479187</v>
      </c>
      <c r="F2890">
        <v>-4.2770000000000002E-2</v>
      </c>
      <c r="J2890" s="1">
        <v>43040.58353009259</v>
      </c>
      <c r="K2890">
        <v>4618.6809999999996</v>
      </c>
      <c r="L2890">
        <f t="shared" ref="L2890:L2953" si="180">VLOOKUP(K2890,$B$14:$C$13694,2,TRUE)</f>
        <v>413.24618500000003</v>
      </c>
      <c r="M2890" s="2">
        <v>1.4353439999999999E-11</v>
      </c>
      <c r="N2890" s="1">
        <v>43040.58353009259</v>
      </c>
      <c r="O2890">
        <v>4619.2150000000001</v>
      </c>
      <c r="P2890">
        <f t="shared" ref="P2890:P2953" si="181">VLOOKUP(O2890,$B$14:$C$13694,2,TRUE)</f>
        <v>413.290955</v>
      </c>
      <c r="Q2890" s="2">
        <v>1.805079E-12</v>
      </c>
      <c r="R2890" s="1">
        <v>43040.583553240744</v>
      </c>
      <c r="S2890">
        <v>4621.3530000000001</v>
      </c>
      <c r="T2890">
        <f t="shared" ref="T2890:T2953" si="182">VLOOKUP(S2890,$B$14:$C$13694,2,TRUE)</f>
        <v>413.46899400000001</v>
      </c>
      <c r="U2890" s="2">
        <v>3.8260609999999998E-10</v>
      </c>
    </row>
    <row r="2891" spans="1:21" x14ac:dyDescent="0.25">
      <c r="A2891">
        <v>2878</v>
      </c>
      <c r="B2891">
        <v>1438.5</v>
      </c>
      <c r="C2891">
        <v>144.91580200000001</v>
      </c>
      <c r="D2891">
        <v>15.544530999999999</v>
      </c>
      <c r="E2891">
        <f t="shared" si="179"/>
        <v>91.005877418263637</v>
      </c>
      <c r="F2891">
        <v>-4.2721000000000002E-2</v>
      </c>
      <c r="J2891" s="1">
        <v>43040.583541666667</v>
      </c>
      <c r="K2891">
        <v>4620.2830000000004</v>
      </c>
      <c r="L2891">
        <f t="shared" si="180"/>
        <v>413.38314800000001</v>
      </c>
      <c r="M2891" s="2">
        <v>1.4337959999999999E-11</v>
      </c>
      <c r="N2891" s="1">
        <v>43040.583553240744</v>
      </c>
      <c r="O2891">
        <v>4620.817</v>
      </c>
      <c r="P2891">
        <f t="shared" si="181"/>
        <v>413.426849</v>
      </c>
      <c r="Q2891" s="2">
        <v>1.8090469999999999E-12</v>
      </c>
      <c r="R2891" s="1">
        <v>43040.58357638889</v>
      </c>
      <c r="S2891">
        <v>4622.9570000000003</v>
      </c>
      <c r="T2891">
        <f t="shared" si="182"/>
        <v>413.58294699999999</v>
      </c>
      <c r="U2891" s="2">
        <v>3.82582E-10</v>
      </c>
    </row>
    <row r="2892" spans="1:21" x14ac:dyDescent="0.25">
      <c r="A2892">
        <v>2879</v>
      </c>
      <c r="B2892">
        <v>1439</v>
      </c>
      <c r="C2892">
        <v>144.96920800000001</v>
      </c>
      <c r="D2892">
        <v>15.544176</v>
      </c>
      <c r="E2892">
        <f t="shared" si="179"/>
        <v>91.003799061156343</v>
      </c>
      <c r="F2892">
        <v>-4.2672000000000002E-2</v>
      </c>
      <c r="J2892" s="1">
        <v>43040.583564814813</v>
      </c>
      <c r="K2892">
        <v>4621.8879999999999</v>
      </c>
      <c r="L2892">
        <f t="shared" si="180"/>
        <v>413.50836199999998</v>
      </c>
      <c r="M2892" s="2">
        <v>1.433156E-11</v>
      </c>
      <c r="N2892" s="1">
        <v>43040.58357638889</v>
      </c>
      <c r="O2892">
        <v>4622.4229999999998</v>
      </c>
      <c r="P2892">
        <f t="shared" si="181"/>
        <v>413.54595899999998</v>
      </c>
      <c r="Q2892" s="2">
        <v>1.807398E-12</v>
      </c>
      <c r="R2892" s="1">
        <v>43040.583599537036</v>
      </c>
      <c r="S2892">
        <v>4624.5630000000001</v>
      </c>
      <c r="T2892">
        <f t="shared" si="182"/>
        <v>413.74179099999998</v>
      </c>
      <c r="U2892" s="2">
        <v>3.8255469999999999E-10</v>
      </c>
    </row>
    <row r="2893" spans="1:21" x14ac:dyDescent="0.25">
      <c r="A2893">
        <v>2880</v>
      </c>
      <c r="B2893">
        <v>1439.5</v>
      </c>
      <c r="C2893">
        <v>145.02517700000001</v>
      </c>
      <c r="D2893">
        <v>15.543825</v>
      </c>
      <c r="E2893">
        <f t="shared" si="179"/>
        <v>91.001744122157291</v>
      </c>
      <c r="F2893">
        <v>-4.2622E-2</v>
      </c>
      <c r="J2893" s="1">
        <v>43040.583587962959</v>
      </c>
      <c r="K2893">
        <v>4623.4920000000002</v>
      </c>
      <c r="L2893">
        <f t="shared" si="180"/>
        <v>413.61987299999998</v>
      </c>
      <c r="M2893" s="2">
        <v>1.4355269999999999E-11</v>
      </c>
      <c r="N2893" s="1">
        <v>43040.583587962959</v>
      </c>
      <c r="O2893">
        <v>4624.027</v>
      </c>
      <c r="P2893">
        <f t="shared" si="181"/>
        <v>413.69940200000002</v>
      </c>
      <c r="Q2893" s="2">
        <v>1.8020540000000001E-12</v>
      </c>
      <c r="R2893" s="1">
        <v>43040.583611111113</v>
      </c>
      <c r="S2893">
        <v>4626.1679999999997</v>
      </c>
      <c r="T2893">
        <f t="shared" si="182"/>
        <v>413.865387</v>
      </c>
      <c r="U2893" s="2">
        <v>3.8250909999999998E-10</v>
      </c>
    </row>
    <row r="2894" spans="1:21" x14ac:dyDescent="0.25">
      <c r="A2894">
        <v>2881</v>
      </c>
      <c r="B2894">
        <v>1440</v>
      </c>
      <c r="C2894">
        <v>145.08547999999999</v>
      </c>
      <c r="D2894">
        <v>15.543478</v>
      </c>
      <c r="E2894">
        <f t="shared" si="179"/>
        <v>90.999712601266495</v>
      </c>
      <c r="F2894">
        <v>-4.2573E-2</v>
      </c>
      <c r="J2894" s="1">
        <v>43040.583599537036</v>
      </c>
      <c r="K2894">
        <v>4625.098</v>
      </c>
      <c r="L2894">
        <f t="shared" si="180"/>
        <v>413.78515599999997</v>
      </c>
      <c r="M2894" s="2">
        <v>1.4340559999999999E-11</v>
      </c>
      <c r="N2894" s="1">
        <v>43040.583611111113</v>
      </c>
      <c r="O2894">
        <v>4625.6319999999996</v>
      </c>
      <c r="P2894">
        <f t="shared" si="181"/>
        <v>413.82601899999997</v>
      </c>
      <c r="Q2894" s="2">
        <v>1.802085E-12</v>
      </c>
      <c r="R2894" s="1">
        <v>43040.583634259259</v>
      </c>
      <c r="S2894">
        <v>4627.7719999999999</v>
      </c>
      <c r="T2894">
        <f t="shared" si="182"/>
        <v>413.989349</v>
      </c>
      <c r="U2894" s="2">
        <v>3.8254990000000001E-10</v>
      </c>
    </row>
    <row r="2895" spans="1:21" x14ac:dyDescent="0.25">
      <c r="A2895">
        <v>2882</v>
      </c>
      <c r="B2895">
        <v>1440.5</v>
      </c>
      <c r="C2895">
        <v>145.14372299999999</v>
      </c>
      <c r="D2895">
        <v>15.543127</v>
      </c>
      <c r="E2895">
        <f t="shared" ref="E2895:E2958" si="183">(D2895/$D$14)*100</f>
        <v>90.997657662267443</v>
      </c>
      <c r="F2895">
        <v>-4.2523999999999999E-2</v>
      </c>
      <c r="J2895" s="1">
        <v>43040.583622685182</v>
      </c>
      <c r="K2895">
        <v>4626.7030000000004</v>
      </c>
      <c r="L2895">
        <f t="shared" si="180"/>
        <v>413.90493800000002</v>
      </c>
      <c r="M2895" s="2">
        <v>1.43625E-11</v>
      </c>
      <c r="N2895" s="1">
        <v>43040.583622685182</v>
      </c>
      <c r="O2895">
        <v>4627.2380000000003</v>
      </c>
      <c r="P2895">
        <f t="shared" si="181"/>
        <v>413.94604500000003</v>
      </c>
      <c r="Q2895" s="2">
        <v>1.8019330000000001E-12</v>
      </c>
      <c r="R2895" s="1">
        <v>43040.583645833336</v>
      </c>
      <c r="S2895">
        <v>4629.3770000000004</v>
      </c>
      <c r="T2895">
        <f t="shared" si="182"/>
        <v>414.11871300000001</v>
      </c>
      <c r="U2895" s="2">
        <v>3.8254369999999999E-10</v>
      </c>
    </row>
    <row r="2896" spans="1:21" x14ac:dyDescent="0.25">
      <c r="A2896">
        <v>2883</v>
      </c>
      <c r="B2896">
        <v>1441</v>
      </c>
      <c r="C2896">
        <v>145.19949299999999</v>
      </c>
      <c r="D2896">
        <v>15.54278</v>
      </c>
      <c r="E2896">
        <f t="shared" si="183"/>
        <v>90.995626141376647</v>
      </c>
      <c r="F2896">
        <v>-4.2476E-2</v>
      </c>
      <c r="J2896" s="1">
        <v>43040.583634259259</v>
      </c>
      <c r="K2896">
        <v>4628.3059999999996</v>
      </c>
      <c r="L2896">
        <f t="shared" si="180"/>
        <v>414.03289799999999</v>
      </c>
      <c r="M2896" s="2">
        <v>1.4346599999999999E-11</v>
      </c>
      <c r="N2896" s="1">
        <v>43040.583645833336</v>
      </c>
      <c r="O2896">
        <v>4628.84</v>
      </c>
      <c r="P2896">
        <f t="shared" si="181"/>
        <v>414.07733200000001</v>
      </c>
      <c r="Q2896" s="2">
        <v>1.7991490000000001E-12</v>
      </c>
      <c r="R2896" s="1">
        <v>43040.583668981482</v>
      </c>
      <c r="S2896">
        <v>4630.982</v>
      </c>
      <c r="T2896">
        <f t="shared" si="182"/>
        <v>414.23925800000001</v>
      </c>
      <c r="U2896" s="2">
        <v>3.8247060000000001E-10</v>
      </c>
    </row>
    <row r="2897" spans="1:21" x14ac:dyDescent="0.25">
      <c r="A2897">
        <v>2884</v>
      </c>
      <c r="B2897">
        <v>1441.5</v>
      </c>
      <c r="C2897">
        <v>145.25588999999999</v>
      </c>
      <c r="D2897">
        <v>15.542427</v>
      </c>
      <c r="E2897">
        <f t="shared" si="183"/>
        <v>90.993559493323474</v>
      </c>
      <c r="F2897">
        <v>-4.2426999999999999E-2</v>
      </c>
      <c r="J2897" s="1">
        <v>43040.583657407406</v>
      </c>
      <c r="K2897">
        <v>4629.9120000000003</v>
      </c>
      <c r="L2897">
        <f t="shared" si="180"/>
        <v>414.15859999999998</v>
      </c>
      <c r="M2897" s="2">
        <v>1.435715E-11</v>
      </c>
      <c r="N2897" s="1">
        <v>43040.583668981482</v>
      </c>
      <c r="O2897">
        <v>4630.4459999999999</v>
      </c>
      <c r="P2897">
        <f t="shared" si="181"/>
        <v>414.19903599999998</v>
      </c>
      <c r="Q2897" s="2">
        <v>1.802269E-12</v>
      </c>
      <c r="R2897" s="1">
        <v>43040.583692129629</v>
      </c>
      <c r="S2897">
        <v>4632.5860000000002</v>
      </c>
      <c r="T2897">
        <f t="shared" si="182"/>
        <v>414.41528299999999</v>
      </c>
      <c r="U2897" s="2">
        <v>3.8252969999999998E-10</v>
      </c>
    </row>
    <row r="2898" spans="1:21" x14ac:dyDescent="0.25">
      <c r="A2898">
        <v>2885</v>
      </c>
      <c r="B2898">
        <v>1442</v>
      </c>
      <c r="C2898">
        <v>145.305801</v>
      </c>
      <c r="D2898">
        <v>15.542074</v>
      </c>
      <c r="E2898">
        <f t="shared" si="183"/>
        <v>90.991492845270301</v>
      </c>
      <c r="F2898">
        <v>-4.2377999999999999E-2</v>
      </c>
      <c r="J2898" s="1">
        <v>43040.583680555559</v>
      </c>
      <c r="K2898">
        <v>4631.5169999999998</v>
      </c>
      <c r="L2898">
        <f t="shared" si="180"/>
        <v>414.32583599999998</v>
      </c>
      <c r="M2898" s="2">
        <v>1.4337680000000001E-11</v>
      </c>
      <c r="N2898" s="1">
        <v>43040.583680555559</v>
      </c>
      <c r="O2898">
        <v>4632.0519999999997</v>
      </c>
      <c r="P2898">
        <f t="shared" si="181"/>
        <v>414.371826</v>
      </c>
      <c r="Q2898" s="2">
        <v>1.797278E-12</v>
      </c>
      <c r="R2898" s="1">
        <v>43040.583703703705</v>
      </c>
      <c r="S2898">
        <v>4634.1880000000001</v>
      </c>
      <c r="T2898">
        <f t="shared" si="182"/>
        <v>414.53524800000002</v>
      </c>
      <c r="U2898" s="2">
        <v>3.8251109999999999E-10</v>
      </c>
    </row>
    <row r="2899" spans="1:21" x14ac:dyDescent="0.25">
      <c r="A2899">
        <v>2886</v>
      </c>
      <c r="B2899">
        <v>1442.5</v>
      </c>
      <c r="C2899">
        <v>145.35354599999999</v>
      </c>
      <c r="D2899">
        <v>15.541721000000001</v>
      </c>
      <c r="E2899">
        <f t="shared" si="183"/>
        <v>90.989426197217128</v>
      </c>
      <c r="F2899">
        <v>-4.2328999999999999E-2</v>
      </c>
      <c r="J2899" s="1">
        <v>43040.583692129629</v>
      </c>
      <c r="K2899">
        <v>4633.12</v>
      </c>
      <c r="L2899">
        <f t="shared" si="180"/>
        <v>414.45663500000001</v>
      </c>
      <c r="M2899" s="2">
        <v>1.4348950000000001E-11</v>
      </c>
      <c r="N2899" s="1">
        <v>43040.583703703705</v>
      </c>
      <c r="O2899">
        <v>4633.6530000000002</v>
      </c>
      <c r="P2899">
        <f t="shared" si="181"/>
        <v>414.49737499999998</v>
      </c>
      <c r="Q2899" s="2">
        <v>1.7966889999999999E-12</v>
      </c>
      <c r="R2899" s="1">
        <v>43040.583726851852</v>
      </c>
      <c r="S2899">
        <v>4635.79</v>
      </c>
      <c r="T2899">
        <f t="shared" si="182"/>
        <v>414.66885400000001</v>
      </c>
      <c r="U2899" s="2">
        <v>3.8242070000000003E-10</v>
      </c>
    </row>
    <row r="2900" spans="1:21" x14ac:dyDescent="0.25">
      <c r="A2900">
        <v>2887</v>
      </c>
      <c r="B2900">
        <v>1443</v>
      </c>
      <c r="C2900">
        <v>145.395004</v>
      </c>
      <c r="D2900">
        <v>15.541366999999999</v>
      </c>
      <c r="E2900">
        <f t="shared" si="183"/>
        <v>90.98735369463688</v>
      </c>
      <c r="F2900">
        <v>-4.2278999999999997E-2</v>
      </c>
      <c r="J2900" s="1">
        <v>43040.583715277775</v>
      </c>
      <c r="K2900">
        <v>4634.7219999999998</v>
      </c>
      <c r="L2900">
        <f t="shared" si="180"/>
        <v>414.57626299999998</v>
      </c>
      <c r="M2900" s="2">
        <v>1.4351519999999999E-11</v>
      </c>
      <c r="N2900" s="1">
        <v>43040.583715277775</v>
      </c>
      <c r="O2900">
        <v>4635.2560000000003</v>
      </c>
      <c r="P2900">
        <f t="shared" si="181"/>
        <v>414.62115499999999</v>
      </c>
      <c r="Q2900" s="2">
        <v>1.796834E-12</v>
      </c>
      <c r="R2900" s="1">
        <v>43040.583738425928</v>
      </c>
      <c r="S2900">
        <v>4637.3959999999997</v>
      </c>
      <c r="T2900">
        <f t="shared" si="182"/>
        <v>414.813782</v>
      </c>
      <c r="U2900" s="2">
        <v>3.8245360000000002E-10</v>
      </c>
    </row>
    <row r="2901" spans="1:21" x14ac:dyDescent="0.25">
      <c r="A2901">
        <v>2888</v>
      </c>
      <c r="B2901">
        <v>1443.5</v>
      </c>
      <c r="C2901">
        <v>145.43100000000001</v>
      </c>
      <c r="D2901">
        <v>15.541017999999999</v>
      </c>
      <c r="E2901">
        <f t="shared" si="183"/>
        <v>90.985310464691963</v>
      </c>
      <c r="F2901">
        <v>-4.2229000000000003E-2</v>
      </c>
      <c r="J2901" s="1">
        <v>43040.583726851852</v>
      </c>
      <c r="K2901">
        <v>4636.3249999999998</v>
      </c>
      <c r="L2901">
        <f t="shared" si="180"/>
        <v>414.71768200000002</v>
      </c>
      <c r="M2901" s="2">
        <v>1.434348E-11</v>
      </c>
      <c r="N2901" s="1">
        <v>43040.583738425928</v>
      </c>
      <c r="O2901">
        <v>4636.8599999999997</v>
      </c>
      <c r="P2901">
        <f t="shared" si="181"/>
        <v>414.76641799999999</v>
      </c>
      <c r="Q2901" s="2">
        <v>1.799323E-12</v>
      </c>
      <c r="R2901" s="1">
        <v>43040.583761574075</v>
      </c>
      <c r="S2901">
        <v>4639</v>
      </c>
      <c r="T2901">
        <f t="shared" si="182"/>
        <v>414.98174999999998</v>
      </c>
      <c r="U2901" s="2">
        <v>3.8243659999999998E-10</v>
      </c>
    </row>
    <row r="2902" spans="1:21" x14ac:dyDescent="0.25">
      <c r="A2902">
        <v>2889</v>
      </c>
      <c r="B2902">
        <v>1444</v>
      </c>
      <c r="C2902">
        <v>145.46525600000001</v>
      </c>
      <c r="D2902">
        <v>15.540673999999999</v>
      </c>
      <c r="E2902">
        <f t="shared" si="183"/>
        <v>90.983296507382349</v>
      </c>
      <c r="F2902">
        <v>-4.2178E-2</v>
      </c>
      <c r="J2902" s="1">
        <v>43040.583749999998</v>
      </c>
      <c r="K2902">
        <v>4637.9290000000001</v>
      </c>
      <c r="L2902">
        <f t="shared" si="180"/>
        <v>414.85858200000001</v>
      </c>
      <c r="M2902" s="2">
        <v>1.4341900000000001E-11</v>
      </c>
      <c r="N2902" s="1">
        <v>43040.583761574075</v>
      </c>
      <c r="O2902">
        <v>4638.4650000000001</v>
      </c>
      <c r="P2902">
        <f t="shared" si="181"/>
        <v>414.90130599999998</v>
      </c>
      <c r="Q2902" s="2">
        <v>1.7987460000000001E-12</v>
      </c>
      <c r="R2902" s="1">
        <v>43040.583784722221</v>
      </c>
      <c r="S2902">
        <v>4640.6040000000003</v>
      </c>
      <c r="T2902">
        <f t="shared" si="182"/>
        <v>415.09707600000002</v>
      </c>
      <c r="U2902" s="2">
        <v>3.8246460000000001E-10</v>
      </c>
    </row>
    <row r="2903" spans="1:21" x14ac:dyDescent="0.25">
      <c r="A2903">
        <v>2890</v>
      </c>
      <c r="B2903">
        <v>1444.5</v>
      </c>
      <c r="C2903">
        <v>145.49880999999999</v>
      </c>
      <c r="D2903">
        <v>15.540335000000001</v>
      </c>
      <c r="E2903">
        <f t="shared" si="183"/>
        <v>90.981311822708065</v>
      </c>
      <c r="F2903">
        <v>-4.2127999999999999E-2</v>
      </c>
      <c r="J2903" s="1">
        <v>43040.583773148152</v>
      </c>
      <c r="K2903">
        <v>4639.5360000000001</v>
      </c>
      <c r="L2903">
        <f t="shared" si="180"/>
        <v>415.01943999999997</v>
      </c>
      <c r="M2903" s="2">
        <v>1.4335950000000001E-11</v>
      </c>
      <c r="N2903" s="1">
        <v>43040.583773148152</v>
      </c>
      <c r="O2903">
        <v>4640.0709999999999</v>
      </c>
      <c r="P2903">
        <f t="shared" si="181"/>
        <v>415.059235</v>
      </c>
      <c r="Q2903" s="2">
        <v>1.7978570000000001E-12</v>
      </c>
      <c r="R2903" s="1">
        <v>43040.583796296298</v>
      </c>
      <c r="S2903">
        <v>4642.21</v>
      </c>
      <c r="T2903">
        <f t="shared" si="182"/>
        <v>415.22247299999998</v>
      </c>
      <c r="U2903" s="2">
        <v>3.8243159999999998E-10</v>
      </c>
    </row>
    <row r="2904" spans="1:21" x14ac:dyDescent="0.25">
      <c r="A2904">
        <v>2891</v>
      </c>
      <c r="B2904">
        <v>1445</v>
      </c>
      <c r="C2904">
        <v>145.53598</v>
      </c>
      <c r="D2904">
        <v>15.539997</v>
      </c>
      <c r="E2904">
        <f t="shared" si="183"/>
        <v>90.979332992560842</v>
      </c>
      <c r="F2904">
        <v>-4.2077999999999997E-2</v>
      </c>
      <c r="J2904" s="1">
        <v>43040.583784722221</v>
      </c>
      <c r="K2904">
        <v>4641.1400000000003</v>
      </c>
      <c r="L2904">
        <f t="shared" si="180"/>
        <v>415.137024</v>
      </c>
      <c r="M2904" s="2">
        <v>1.433998E-11</v>
      </c>
      <c r="N2904" s="1">
        <v>43040.583796296298</v>
      </c>
      <c r="O2904">
        <v>4641.674</v>
      </c>
      <c r="P2904">
        <f t="shared" si="181"/>
        <v>415.17904700000003</v>
      </c>
      <c r="Q2904" s="2">
        <v>1.792629E-12</v>
      </c>
      <c r="R2904" s="1">
        <v>43040.583819444444</v>
      </c>
      <c r="S2904">
        <v>4643.8130000000001</v>
      </c>
      <c r="T2904">
        <f t="shared" si="182"/>
        <v>415.35870399999999</v>
      </c>
      <c r="U2904" s="2">
        <v>3.8229859999999998E-10</v>
      </c>
    </row>
    <row r="2905" spans="1:21" x14ac:dyDescent="0.25">
      <c r="A2905">
        <v>2892</v>
      </c>
      <c r="B2905">
        <v>1445.5</v>
      </c>
      <c r="C2905">
        <v>145.57711800000001</v>
      </c>
      <c r="D2905">
        <v>15.539657999999999</v>
      </c>
      <c r="E2905">
        <f t="shared" si="183"/>
        <v>90.977348307886544</v>
      </c>
      <c r="F2905">
        <v>-4.2029999999999998E-2</v>
      </c>
      <c r="J2905" s="1">
        <v>43040.583807870367</v>
      </c>
      <c r="K2905">
        <v>4642.7430000000004</v>
      </c>
      <c r="L2905">
        <f t="shared" si="180"/>
        <v>415.26733400000001</v>
      </c>
      <c r="M2905" s="2">
        <v>1.4342880000000001E-11</v>
      </c>
      <c r="N2905" s="1">
        <v>43040.583807870367</v>
      </c>
      <c r="O2905">
        <v>4643.2780000000002</v>
      </c>
      <c r="P2905">
        <f t="shared" si="181"/>
        <v>415.31274400000001</v>
      </c>
      <c r="Q2905" s="2">
        <v>1.792022E-12</v>
      </c>
      <c r="R2905" s="1">
        <v>43040.58384259259</v>
      </c>
      <c r="S2905">
        <v>4645.4170000000004</v>
      </c>
      <c r="T2905">
        <f t="shared" si="182"/>
        <v>415.48803700000002</v>
      </c>
      <c r="U2905" s="2">
        <v>3.8228540000000001E-10</v>
      </c>
    </row>
    <row r="2906" spans="1:21" x14ac:dyDescent="0.25">
      <c r="A2906">
        <v>2893</v>
      </c>
      <c r="B2906">
        <v>1446</v>
      </c>
      <c r="C2906">
        <v>145.624741</v>
      </c>
      <c r="D2906">
        <v>15.53932</v>
      </c>
      <c r="E2906">
        <f t="shared" si="183"/>
        <v>90.975369477739306</v>
      </c>
      <c r="F2906">
        <v>-4.1981999999999998E-2</v>
      </c>
      <c r="J2906" s="1">
        <v>43040.583819444444</v>
      </c>
      <c r="K2906">
        <v>4644.348</v>
      </c>
      <c r="L2906">
        <f t="shared" si="180"/>
        <v>415.40362499999998</v>
      </c>
      <c r="M2906" s="2">
        <v>1.433671E-11</v>
      </c>
      <c r="N2906" s="1">
        <v>43040.583831018521</v>
      </c>
      <c r="O2906">
        <v>4644.8829999999998</v>
      </c>
      <c r="P2906">
        <f t="shared" si="181"/>
        <v>415.44619799999998</v>
      </c>
      <c r="Q2906" s="2">
        <v>1.7936730000000001E-12</v>
      </c>
      <c r="R2906" s="1">
        <v>43040.583854166667</v>
      </c>
      <c r="S2906">
        <v>4647.0230000000001</v>
      </c>
      <c r="T2906">
        <f t="shared" si="182"/>
        <v>415.64996300000001</v>
      </c>
      <c r="U2906" s="2">
        <v>3.823259E-10</v>
      </c>
    </row>
    <row r="2907" spans="1:21" x14ac:dyDescent="0.25">
      <c r="A2907">
        <v>2894</v>
      </c>
      <c r="B2907">
        <v>1446.5</v>
      </c>
      <c r="C2907">
        <v>145.67738299999999</v>
      </c>
      <c r="D2907">
        <v>15.538982000000001</v>
      </c>
      <c r="E2907">
        <f t="shared" si="183"/>
        <v>90.973390647592083</v>
      </c>
      <c r="F2907">
        <v>-4.1935E-2</v>
      </c>
      <c r="J2907" s="1">
        <v>43040.58384259259</v>
      </c>
      <c r="K2907">
        <v>4645.9520000000002</v>
      </c>
      <c r="L2907">
        <f t="shared" si="180"/>
        <v>415.52719100000002</v>
      </c>
      <c r="M2907" s="2">
        <v>1.4335130000000001E-11</v>
      </c>
      <c r="N2907" s="1">
        <v>43040.583854166667</v>
      </c>
      <c r="O2907">
        <v>4646.4880000000003</v>
      </c>
      <c r="P2907">
        <f t="shared" si="181"/>
        <v>415.567047</v>
      </c>
      <c r="Q2907" s="2">
        <v>1.787937E-12</v>
      </c>
      <c r="R2907" s="1">
        <v>43040.583877314813</v>
      </c>
      <c r="S2907">
        <v>4648.6260000000002</v>
      </c>
      <c r="T2907">
        <f t="shared" si="182"/>
        <v>415.77056900000002</v>
      </c>
      <c r="U2907" s="2">
        <v>3.8228759999999999E-10</v>
      </c>
    </row>
    <row r="2908" spans="1:21" x14ac:dyDescent="0.25">
      <c r="A2908">
        <v>2895</v>
      </c>
      <c r="B2908">
        <v>1447</v>
      </c>
      <c r="C2908">
        <v>145.72865300000001</v>
      </c>
      <c r="D2908">
        <v>15.538641</v>
      </c>
      <c r="E2908">
        <f t="shared" si="183"/>
        <v>90.971394253863664</v>
      </c>
      <c r="F2908">
        <v>-4.1888000000000002E-2</v>
      </c>
      <c r="J2908" s="1">
        <v>43040.583865740744</v>
      </c>
      <c r="K2908">
        <v>4647.5569999999998</v>
      </c>
      <c r="L2908">
        <f t="shared" si="180"/>
        <v>415.69134500000001</v>
      </c>
      <c r="M2908" s="2">
        <v>1.4340649999999999E-11</v>
      </c>
      <c r="N2908" s="1">
        <v>43040.583865740744</v>
      </c>
      <c r="O2908">
        <v>4648.09</v>
      </c>
      <c r="P2908">
        <f t="shared" si="181"/>
        <v>415.73150600000002</v>
      </c>
      <c r="Q2908" s="2">
        <v>1.790023E-12</v>
      </c>
      <c r="R2908" s="1">
        <v>43040.58388888889</v>
      </c>
      <c r="S2908">
        <v>4650.2299999999996</v>
      </c>
      <c r="T2908">
        <f t="shared" si="182"/>
        <v>415.88922100000002</v>
      </c>
      <c r="U2908" s="2">
        <v>3.8230830000000002E-10</v>
      </c>
    </row>
    <row r="2909" spans="1:21" x14ac:dyDescent="0.25">
      <c r="A2909">
        <v>2896</v>
      </c>
      <c r="B2909">
        <v>1447.5</v>
      </c>
      <c r="C2909">
        <v>145.77510100000001</v>
      </c>
      <c r="D2909">
        <v>15.5383</v>
      </c>
      <c r="E2909">
        <f t="shared" si="183"/>
        <v>90.969397860135231</v>
      </c>
      <c r="F2909">
        <v>-4.1841000000000003E-2</v>
      </c>
      <c r="J2909" s="1">
        <v>43040.583877314813</v>
      </c>
      <c r="K2909">
        <v>4649.1620000000003</v>
      </c>
      <c r="L2909">
        <f t="shared" si="180"/>
        <v>415.809326</v>
      </c>
      <c r="M2909" s="2">
        <v>1.434858E-11</v>
      </c>
      <c r="N2909" s="1">
        <v>43040.58388888889</v>
      </c>
      <c r="O2909">
        <v>4649.6970000000001</v>
      </c>
      <c r="P2909">
        <f t="shared" si="181"/>
        <v>415.848297</v>
      </c>
      <c r="Q2909" s="2">
        <v>1.789266E-12</v>
      </c>
      <c r="R2909" s="1">
        <v>43040.583912037036</v>
      </c>
      <c r="S2909">
        <v>4651.835</v>
      </c>
      <c r="T2909">
        <f t="shared" si="182"/>
        <v>416.02142300000003</v>
      </c>
      <c r="U2909" s="2">
        <v>3.8233180000000002E-10</v>
      </c>
    </row>
    <row r="2910" spans="1:21" x14ac:dyDescent="0.25">
      <c r="A2910">
        <v>2897</v>
      </c>
      <c r="B2910">
        <v>1448</v>
      </c>
      <c r="C2910">
        <v>145.815155</v>
      </c>
      <c r="D2910">
        <v>15.537952000000001</v>
      </c>
      <c r="E2910">
        <f t="shared" si="183"/>
        <v>90.967360484717389</v>
      </c>
      <c r="F2910">
        <v>-4.1794999999999999E-2</v>
      </c>
      <c r="J2910" s="1">
        <v>43040.58390046296</v>
      </c>
      <c r="K2910">
        <v>4650.7650000000003</v>
      </c>
      <c r="L2910">
        <f t="shared" si="180"/>
        <v>415.93099999999998</v>
      </c>
      <c r="M2910" s="2">
        <v>1.4352059999999999E-11</v>
      </c>
      <c r="N2910" s="1">
        <v>43040.58390046296</v>
      </c>
      <c r="O2910">
        <v>4651.299</v>
      </c>
      <c r="P2910">
        <f t="shared" si="181"/>
        <v>415.97494499999999</v>
      </c>
      <c r="Q2910" s="2">
        <v>1.7884660000000001E-12</v>
      </c>
      <c r="R2910" s="1">
        <v>43040.583935185183</v>
      </c>
      <c r="S2910">
        <v>4653.4359999999997</v>
      </c>
      <c r="T2910">
        <f t="shared" si="182"/>
        <v>416.14575200000002</v>
      </c>
      <c r="U2910" s="2">
        <v>3.8227730000000002E-10</v>
      </c>
    </row>
    <row r="2911" spans="1:21" x14ac:dyDescent="0.25">
      <c r="A2911">
        <v>2898</v>
      </c>
      <c r="B2911">
        <v>1448.5</v>
      </c>
      <c r="C2911">
        <v>145.847092</v>
      </c>
      <c r="D2911">
        <v>15.537607</v>
      </c>
      <c r="E2911">
        <f t="shared" si="183"/>
        <v>90.9653406728807</v>
      </c>
      <c r="F2911">
        <v>-4.1748E-2</v>
      </c>
      <c r="J2911" s="1">
        <v>43040.583912037036</v>
      </c>
      <c r="K2911">
        <v>4652.3689999999997</v>
      </c>
      <c r="L2911">
        <f t="shared" si="180"/>
        <v>416.06509399999999</v>
      </c>
      <c r="M2911" s="2">
        <v>1.432881E-11</v>
      </c>
      <c r="N2911" s="1">
        <v>43040.583923611113</v>
      </c>
      <c r="O2911">
        <v>4652.9030000000002</v>
      </c>
      <c r="P2911">
        <f t="shared" si="181"/>
        <v>416.10669000000001</v>
      </c>
      <c r="Q2911" s="2">
        <v>1.787414E-12</v>
      </c>
      <c r="R2911" s="1">
        <v>43040.58394675926</v>
      </c>
      <c r="S2911">
        <v>4655.0429999999997</v>
      </c>
      <c r="T2911">
        <f t="shared" si="182"/>
        <v>416.31787100000003</v>
      </c>
      <c r="U2911" s="2">
        <v>3.8230290000000001E-10</v>
      </c>
    </row>
    <row r="2912" spans="1:21" x14ac:dyDescent="0.25">
      <c r="A2912">
        <v>2899</v>
      </c>
      <c r="B2912">
        <v>1449</v>
      </c>
      <c r="C2912">
        <v>145.88073700000001</v>
      </c>
      <c r="D2912">
        <v>15.537255999999999</v>
      </c>
      <c r="E2912">
        <f t="shared" si="183"/>
        <v>90.963285733881648</v>
      </c>
      <c r="F2912">
        <v>-4.1702000000000003E-2</v>
      </c>
      <c r="J2912" s="1">
        <v>43040.583935185183</v>
      </c>
      <c r="K2912">
        <v>4653.973</v>
      </c>
      <c r="L2912">
        <f t="shared" si="180"/>
        <v>416.1857</v>
      </c>
      <c r="M2912" s="2">
        <v>1.435612E-11</v>
      </c>
      <c r="N2912" s="1">
        <v>43040.58394675926</v>
      </c>
      <c r="O2912">
        <v>4654.5079999999998</v>
      </c>
      <c r="P2912">
        <f t="shared" si="181"/>
        <v>416.270172</v>
      </c>
      <c r="Q2912" s="2">
        <v>1.7853339999999999E-12</v>
      </c>
      <c r="R2912" s="1">
        <v>43040.583969907406</v>
      </c>
      <c r="S2912">
        <v>4656.6469999999999</v>
      </c>
      <c r="T2912">
        <f t="shared" si="182"/>
        <v>416.45742799999999</v>
      </c>
      <c r="U2912" s="2">
        <v>3.8233420000000001E-10</v>
      </c>
    </row>
    <row r="2913" spans="1:21" x14ac:dyDescent="0.25">
      <c r="A2913">
        <v>2900</v>
      </c>
      <c r="B2913">
        <v>1449.5</v>
      </c>
      <c r="C2913">
        <v>145.91824299999999</v>
      </c>
      <c r="D2913">
        <v>15.536909</v>
      </c>
      <c r="E2913">
        <f t="shared" si="183"/>
        <v>90.961254212990866</v>
      </c>
      <c r="F2913">
        <v>-4.1654999999999998E-2</v>
      </c>
      <c r="J2913" s="1">
        <v>43040.583958333336</v>
      </c>
      <c r="K2913">
        <v>4655.5770000000002</v>
      </c>
      <c r="L2913">
        <f t="shared" si="180"/>
        <v>416.36328099999997</v>
      </c>
      <c r="M2913" s="2">
        <v>1.432706E-11</v>
      </c>
      <c r="N2913" s="1">
        <v>43040.583958333336</v>
      </c>
      <c r="O2913">
        <v>4656.1099999999997</v>
      </c>
      <c r="P2913">
        <f t="shared" si="181"/>
        <v>416.41033900000002</v>
      </c>
      <c r="Q2913" s="2">
        <v>1.781354E-12</v>
      </c>
      <c r="R2913" s="1">
        <v>43040.583981481483</v>
      </c>
      <c r="S2913">
        <v>4658.2489999999998</v>
      </c>
      <c r="T2913">
        <f t="shared" si="182"/>
        <v>416.57794200000001</v>
      </c>
      <c r="U2913" s="2">
        <v>3.8224630000000001E-10</v>
      </c>
    </row>
    <row r="2914" spans="1:21" x14ac:dyDescent="0.25">
      <c r="A2914">
        <v>2901</v>
      </c>
      <c r="B2914">
        <v>1450</v>
      </c>
      <c r="C2914">
        <v>145.96353199999999</v>
      </c>
      <c r="D2914">
        <v>15.53656</v>
      </c>
      <c r="E2914">
        <f t="shared" si="183"/>
        <v>90.959210983045935</v>
      </c>
      <c r="F2914">
        <v>-4.1609E-2</v>
      </c>
      <c r="J2914" s="1">
        <v>43040.583969907406</v>
      </c>
      <c r="K2914">
        <v>4657.1819999999998</v>
      </c>
      <c r="L2914">
        <f t="shared" si="180"/>
        <v>416.49981700000001</v>
      </c>
      <c r="M2914" s="2">
        <v>1.4343089999999999E-11</v>
      </c>
      <c r="N2914" s="1">
        <v>43040.583981481483</v>
      </c>
      <c r="O2914">
        <v>4657.7150000000001</v>
      </c>
      <c r="P2914">
        <f t="shared" si="181"/>
        <v>416.54013099999997</v>
      </c>
      <c r="Q2914" s="2">
        <v>1.7864789999999999E-12</v>
      </c>
      <c r="R2914" s="1">
        <v>43040.584004629629</v>
      </c>
      <c r="S2914">
        <v>4659.8530000000001</v>
      </c>
      <c r="T2914">
        <f t="shared" si="182"/>
        <v>416.699524</v>
      </c>
      <c r="U2914" s="2">
        <v>3.8217920000000002E-10</v>
      </c>
    </row>
    <row r="2915" spans="1:21" x14ac:dyDescent="0.25">
      <c r="A2915">
        <v>2902</v>
      </c>
      <c r="B2915">
        <v>1450.5</v>
      </c>
      <c r="C2915">
        <v>146.01306199999999</v>
      </c>
      <c r="D2915">
        <v>15.536208999999999</v>
      </c>
      <c r="E2915">
        <f t="shared" si="183"/>
        <v>90.957156044046883</v>
      </c>
      <c r="F2915">
        <v>-4.1563000000000003E-2</v>
      </c>
      <c r="J2915" s="1">
        <v>43040.583993055552</v>
      </c>
      <c r="K2915">
        <v>4658.7830000000004</v>
      </c>
      <c r="L2915">
        <f t="shared" si="180"/>
        <v>416.61700400000001</v>
      </c>
      <c r="M2915" s="2">
        <v>1.433088E-11</v>
      </c>
      <c r="N2915" s="1">
        <v>43040.583993055552</v>
      </c>
      <c r="O2915">
        <v>4659.3190000000004</v>
      </c>
      <c r="P2915">
        <f t="shared" si="181"/>
        <v>416.65664700000002</v>
      </c>
      <c r="Q2915" s="2">
        <v>1.7832069999999999E-12</v>
      </c>
      <c r="R2915" s="1">
        <v>43040.584027777775</v>
      </c>
      <c r="S2915">
        <v>4661.4560000000001</v>
      </c>
      <c r="T2915">
        <f t="shared" si="182"/>
        <v>416.83209199999999</v>
      </c>
      <c r="U2915" s="2">
        <v>3.822273E-10</v>
      </c>
    </row>
    <row r="2916" spans="1:21" x14ac:dyDescent="0.25">
      <c r="A2916">
        <v>2903</v>
      </c>
      <c r="B2916">
        <v>1451</v>
      </c>
      <c r="C2916">
        <v>146.064819</v>
      </c>
      <c r="D2916">
        <v>15.535857999999999</v>
      </c>
      <c r="E2916">
        <f t="shared" si="183"/>
        <v>90.955101105047845</v>
      </c>
      <c r="F2916">
        <v>-4.1516999999999998E-2</v>
      </c>
      <c r="J2916" s="1">
        <v>43040.584004629629</v>
      </c>
      <c r="K2916">
        <v>4660.3869999999997</v>
      </c>
      <c r="L2916">
        <f t="shared" si="180"/>
        <v>416.74420199999997</v>
      </c>
      <c r="M2916" s="2">
        <v>1.434059E-11</v>
      </c>
      <c r="N2916" s="1">
        <v>43040.584016203706</v>
      </c>
      <c r="O2916">
        <v>4660.9210000000003</v>
      </c>
      <c r="P2916">
        <f t="shared" si="181"/>
        <v>416.78744499999999</v>
      </c>
      <c r="Q2916" s="2">
        <v>1.780683E-12</v>
      </c>
      <c r="R2916" s="1">
        <v>43040.584039351852</v>
      </c>
      <c r="S2916">
        <v>4663.0590000000002</v>
      </c>
      <c r="T2916">
        <f t="shared" si="182"/>
        <v>417.00894199999999</v>
      </c>
      <c r="U2916" s="2">
        <v>3.8213960000000001E-10</v>
      </c>
    </row>
    <row r="2917" spans="1:21" x14ac:dyDescent="0.25">
      <c r="A2917">
        <v>2904</v>
      </c>
      <c r="B2917">
        <v>1451.5</v>
      </c>
      <c r="C2917">
        <v>146.11871300000001</v>
      </c>
      <c r="D2917">
        <v>15.535505000000001</v>
      </c>
      <c r="E2917">
        <f t="shared" si="183"/>
        <v>90.953034456994672</v>
      </c>
      <c r="F2917">
        <v>-4.147E-2</v>
      </c>
      <c r="J2917" s="1">
        <v>43040.584027777775</v>
      </c>
      <c r="K2917">
        <v>4661.991</v>
      </c>
      <c r="L2917">
        <f t="shared" si="180"/>
        <v>416.87603799999999</v>
      </c>
      <c r="M2917" s="2">
        <v>1.4340680000000001E-11</v>
      </c>
      <c r="N2917" s="1">
        <v>43040.584039351852</v>
      </c>
      <c r="O2917">
        <v>4662.5259999999998</v>
      </c>
      <c r="P2917">
        <f t="shared" si="181"/>
        <v>416.964294</v>
      </c>
      <c r="Q2917" s="2">
        <v>1.78495E-12</v>
      </c>
      <c r="R2917" s="1">
        <v>43040.584062499998</v>
      </c>
      <c r="S2917">
        <v>4664.6629999999996</v>
      </c>
      <c r="T2917">
        <f t="shared" si="182"/>
        <v>417.14093000000003</v>
      </c>
      <c r="U2917" s="2">
        <v>3.8212489999999998E-10</v>
      </c>
    </row>
    <row r="2918" spans="1:21" x14ac:dyDescent="0.25">
      <c r="A2918">
        <v>2905</v>
      </c>
      <c r="B2918">
        <v>1452</v>
      </c>
      <c r="C2918">
        <v>146.16781599999999</v>
      </c>
      <c r="D2918">
        <v>15.535149000000001</v>
      </c>
      <c r="E2918">
        <f t="shared" si="183"/>
        <v>90.950950245360303</v>
      </c>
      <c r="F2918">
        <v>-4.1423000000000001E-2</v>
      </c>
      <c r="J2918" s="1">
        <v>43040.584050925929</v>
      </c>
      <c r="K2918">
        <v>4663.5919999999996</v>
      </c>
      <c r="L2918">
        <f t="shared" si="180"/>
        <v>417.05508400000002</v>
      </c>
      <c r="M2918" s="2">
        <v>1.4337959999999999E-11</v>
      </c>
      <c r="N2918" s="1">
        <v>43040.584050925929</v>
      </c>
      <c r="O2918">
        <v>4664.1270000000004</v>
      </c>
      <c r="P2918">
        <f t="shared" si="181"/>
        <v>417.09918199999998</v>
      </c>
      <c r="Q2918" s="2">
        <v>1.7815469999999999E-12</v>
      </c>
      <c r="R2918" s="1">
        <v>43040.584074074075</v>
      </c>
      <c r="S2918">
        <v>4666.2659999999996</v>
      </c>
      <c r="T2918">
        <f t="shared" si="182"/>
        <v>417.24951199999998</v>
      </c>
      <c r="U2918" s="2">
        <v>3.8215959999999998E-10</v>
      </c>
    </row>
    <row r="2919" spans="1:21" x14ac:dyDescent="0.25">
      <c r="A2919">
        <v>2906</v>
      </c>
      <c r="B2919">
        <v>1452.5</v>
      </c>
      <c r="C2919">
        <v>146.212952</v>
      </c>
      <c r="D2919">
        <v>15.534791999999999</v>
      </c>
      <c r="E2919">
        <f t="shared" si="183"/>
        <v>90.948860179198874</v>
      </c>
      <c r="F2919">
        <v>-4.1375000000000002E-2</v>
      </c>
      <c r="J2919" s="1">
        <v>43040.584062499998</v>
      </c>
      <c r="K2919">
        <v>4665.1980000000003</v>
      </c>
      <c r="L2919">
        <f t="shared" si="180"/>
        <v>417.17886399999998</v>
      </c>
      <c r="M2919" s="2">
        <v>1.435105E-11</v>
      </c>
      <c r="N2919" s="1">
        <v>43040.584074074075</v>
      </c>
      <c r="O2919">
        <v>4665.732</v>
      </c>
      <c r="P2919">
        <f t="shared" si="181"/>
        <v>417.214294</v>
      </c>
      <c r="Q2919" s="2">
        <v>1.778131E-12</v>
      </c>
      <c r="R2919" s="1">
        <v>43040.584097222221</v>
      </c>
      <c r="S2919">
        <v>4667.8710000000001</v>
      </c>
      <c r="T2919">
        <f t="shared" si="182"/>
        <v>417.37152099999997</v>
      </c>
      <c r="U2919" s="2">
        <v>3.8212500000000001E-10</v>
      </c>
    </row>
    <row r="2920" spans="1:21" x14ac:dyDescent="0.25">
      <c r="A2920">
        <v>2907</v>
      </c>
      <c r="B2920">
        <v>1453</v>
      </c>
      <c r="C2920">
        <v>146.25855999999999</v>
      </c>
      <c r="D2920">
        <v>15.534432000000001</v>
      </c>
      <c r="E2920">
        <f t="shared" si="183"/>
        <v>90.946752549456278</v>
      </c>
      <c r="F2920">
        <v>-4.1326000000000002E-2</v>
      </c>
      <c r="J2920" s="1">
        <v>43040.584085648145</v>
      </c>
      <c r="K2920">
        <v>4666.8019999999997</v>
      </c>
      <c r="L2920">
        <f t="shared" si="180"/>
        <v>417.287689</v>
      </c>
      <c r="M2920" s="2">
        <v>1.433622E-11</v>
      </c>
      <c r="N2920" s="1">
        <v>43040.584085648145</v>
      </c>
      <c r="O2920">
        <v>4667.3370000000004</v>
      </c>
      <c r="P2920">
        <f t="shared" si="181"/>
        <v>417.32714800000002</v>
      </c>
      <c r="Q2920" s="2">
        <v>1.779029E-12</v>
      </c>
      <c r="R2920" s="1">
        <v>43040.584120370368</v>
      </c>
      <c r="S2920">
        <v>4669.4759999999997</v>
      </c>
      <c r="T2920">
        <f t="shared" si="182"/>
        <v>417.51724200000001</v>
      </c>
      <c r="U2920" s="2">
        <v>3.8206810000000002E-10</v>
      </c>
    </row>
    <row r="2921" spans="1:21" x14ac:dyDescent="0.25">
      <c r="A2921">
        <v>2908</v>
      </c>
      <c r="B2921">
        <v>1453.5</v>
      </c>
      <c r="C2921">
        <v>146.30085800000001</v>
      </c>
      <c r="D2921">
        <v>15.534072999999999</v>
      </c>
      <c r="E2921">
        <f t="shared" si="183"/>
        <v>90.944650774240714</v>
      </c>
      <c r="F2921">
        <v>-4.1276E-2</v>
      </c>
      <c r="J2921" s="1">
        <v>43040.584097222221</v>
      </c>
      <c r="K2921">
        <v>4668.4049999999997</v>
      </c>
      <c r="L2921">
        <f t="shared" si="180"/>
        <v>417.41839599999997</v>
      </c>
      <c r="M2921" s="2">
        <v>1.434477E-11</v>
      </c>
      <c r="N2921" s="1">
        <v>43040.584108796298</v>
      </c>
      <c r="O2921">
        <v>4668.9399999999996</v>
      </c>
      <c r="P2921">
        <f t="shared" si="181"/>
        <v>417.46768200000002</v>
      </c>
      <c r="Q2921" s="2">
        <v>1.779828E-12</v>
      </c>
      <c r="R2921" s="1">
        <v>43040.584131944444</v>
      </c>
      <c r="S2921">
        <v>4671.08</v>
      </c>
      <c r="T2921">
        <f t="shared" si="182"/>
        <v>417.68279999999999</v>
      </c>
      <c r="U2921" s="2">
        <v>3.8211450000000002E-10</v>
      </c>
    </row>
    <row r="2922" spans="1:21" x14ac:dyDescent="0.25">
      <c r="A2922">
        <v>2909</v>
      </c>
      <c r="B2922">
        <v>1454</v>
      </c>
      <c r="C2922">
        <v>146.34532200000001</v>
      </c>
      <c r="D2922">
        <v>15.533716</v>
      </c>
      <c r="E2922">
        <f t="shared" si="183"/>
        <v>90.942560708079284</v>
      </c>
      <c r="F2922">
        <v>-4.1223999999999997E-2</v>
      </c>
      <c r="J2922" s="1">
        <v>43040.584120370368</v>
      </c>
      <c r="K2922">
        <v>4670.0110000000004</v>
      </c>
      <c r="L2922">
        <f t="shared" si="180"/>
        <v>417.61132800000001</v>
      </c>
      <c r="M2922" s="2">
        <v>1.4339829999999999E-11</v>
      </c>
      <c r="N2922" s="1">
        <v>43040.584131944444</v>
      </c>
      <c r="O2922">
        <v>4670.5439999999999</v>
      </c>
      <c r="P2922">
        <f t="shared" si="181"/>
        <v>417.65039100000001</v>
      </c>
      <c r="Q2922" s="2">
        <v>1.7738950000000001E-12</v>
      </c>
      <c r="R2922" s="1">
        <v>43040.584155092591</v>
      </c>
      <c r="S2922">
        <v>4672.6850000000004</v>
      </c>
      <c r="T2922">
        <f t="shared" si="182"/>
        <v>417.76480099999998</v>
      </c>
      <c r="U2922" s="2">
        <v>3.820176E-10</v>
      </c>
    </row>
    <row r="2923" spans="1:21" x14ac:dyDescent="0.25">
      <c r="A2923">
        <v>2910</v>
      </c>
      <c r="B2923">
        <v>1454.5</v>
      </c>
      <c r="C2923">
        <v>146.389725</v>
      </c>
      <c r="D2923">
        <v>15.533355999999999</v>
      </c>
      <c r="E2923">
        <f t="shared" si="183"/>
        <v>90.940453078336674</v>
      </c>
      <c r="F2923">
        <v>-4.1172E-2</v>
      </c>
      <c r="J2923" s="1">
        <v>43040.584143518521</v>
      </c>
      <c r="K2923">
        <v>4671.6149999999998</v>
      </c>
      <c r="L2923">
        <f t="shared" si="180"/>
        <v>417.71044899999998</v>
      </c>
      <c r="M2923" s="2">
        <v>1.4333510000000001E-11</v>
      </c>
      <c r="N2923" s="1">
        <v>43040.584143518521</v>
      </c>
      <c r="O2923">
        <v>4672.1509999999998</v>
      </c>
      <c r="P2923">
        <f t="shared" si="181"/>
        <v>417.734802</v>
      </c>
      <c r="Q2923" s="2">
        <v>1.7745600000000001E-12</v>
      </c>
      <c r="R2923" s="1">
        <v>43040.584166666667</v>
      </c>
      <c r="S2923">
        <v>4674.2910000000002</v>
      </c>
      <c r="T2923">
        <f t="shared" si="182"/>
        <v>417.88998400000003</v>
      </c>
      <c r="U2923" s="2">
        <v>3.8214099999999999E-10</v>
      </c>
    </row>
    <row r="2924" spans="1:21" x14ac:dyDescent="0.25">
      <c r="A2924">
        <v>2911</v>
      </c>
      <c r="B2924">
        <v>1455</v>
      </c>
      <c r="C2924">
        <v>146.43235799999999</v>
      </c>
      <c r="D2924">
        <v>15.532999</v>
      </c>
      <c r="E2924">
        <f t="shared" si="183"/>
        <v>90.938363012175259</v>
      </c>
      <c r="F2924">
        <v>-4.1118000000000002E-2</v>
      </c>
      <c r="J2924" s="1">
        <v>43040.584155092591</v>
      </c>
      <c r="K2924">
        <v>4673.22</v>
      </c>
      <c r="L2924">
        <f t="shared" si="180"/>
        <v>417.80096400000002</v>
      </c>
      <c r="M2924" s="2">
        <v>1.4328469999999999E-11</v>
      </c>
      <c r="N2924" s="1">
        <v>43040.584166666667</v>
      </c>
      <c r="O2924">
        <v>4673.7539999999999</v>
      </c>
      <c r="P2924">
        <f t="shared" si="181"/>
        <v>417.844086</v>
      </c>
      <c r="Q2924" s="2">
        <v>1.7723169999999999E-12</v>
      </c>
      <c r="R2924" s="1">
        <v>43040.584189814814</v>
      </c>
      <c r="S2924">
        <v>4675.8950000000004</v>
      </c>
      <c r="T2924">
        <f t="shared" si="182"/>
        <v>418.015717</v>
      </c>
      <c r="U2924" s="2">
        <v>3.8207639999999998E-10</v>
      </c>
    </row>
    <row r="2925" spans="1:21" x14ac:dyDescent="0.25">
      <c r="A2925">
        <v>2912</v>
      </c>
      <c r="B2925">
        <v>1455.5</v>
      </c>
      <c r="C2925">
        <v>146.47500600000001</v>
      </c>
      <c r="D2925">
        <v>15.532641999999999</v>
      </c>
      <c r="E2925">
        <f t="shared" si="183"/>
        <v>90.93627294601383</v>
      </c>
      <c r="F2925">
        <v>-4.1062000000000001E-2</v>
      </c>
      <c r="J2925" s="1">
        <v>43040.584178240744</v>
      </c>
      <c r="K2925">
        <v>4674.826</v>
      </c>
      <c r="L2925">
        <f t="shared" si="180"/>
        <v>417.93554699999999</v>
      </c>
      <c r="M2925" s="2">
        <v>1.432637E-11</v>
      </c>
      <c r="N2925" s="1">
        <v>43040.584178240744</v>
      </c>
      <c r="O2925">
        <v>4675.3599999999997</v>
      </c>
      <c r="P2925">
        <f t="shared" si="181"/>
        <v>417.97882099999998</v>
      </c>
      <c r="Q2925" s="2">
        <v>1.777204E-12</v>
      </c>
      <c r="R2925" s="1">
        <v>43040.58421296296</v>
      </c>
      <c r="S2925">
        <v>4677.4989999999998</v>
      </c>
      <c r="T2925">
        <f t="shared" si="182"/>
        <v>418.12701399999997</v>
      </c>
      <c r="U2925" s="2">
        <v>3.8197179999999998E-10</v>
      </c>
    </row>
    <row r="2926" spans="1:21" x14ac:dyDescent="0.25">
      <c r="A2926">
        <v>2913</v>
      </c>
      <c r="B2926">
        <v>1456</v>
      </c>
      <c r="C2926">
        <v>146.51628099999999</v>
      </c>
      <c r="D2926">
        <v>15.532292999999999</v>
      </c>
      <c r="E2926">
        <f t="shared" si="183"/>
        <v>90.934229716068899</v>
      </c>
      <c r="F2926">
        <v>-4.1006000000000001E-2</v>
      </c>
      <c r="J2926" s="1">
        <v>43040.584201388891</v>
      </c>
      <c r="K2926">
        <v>4676.4290000000001</v>
      </c>
      <c r="L2926">
        <f t="shared" si="180"/>
        <v>418.05136099999999</v>
      </c>
      <c r="M2926" s="2">
        <v>1.4324400000000001E-11</v>
      </c>
      <c r="N2926" s="1">
        <v>43040.584201388891</v>
      </c>
      <c r="O2926">
        <v>4676.9650000000001</v>
      </c>
      <c r="P2926">
        <f t="shared" si="181"/>
        <v>418.08831800000002</v>
      </c>
      <c r="Q2926" s="2">
        <v>1.773529E-12</v>
      </c>
      <c r="R2926" s="1">
        <v>43040.584224537037</v>
      </c>
      <c r="S2926">
        <v>4679.1019999999999</v>
      </c>
      <c r="T2926">
        <f t="shared" si="182"/>
        <v>418.29452500000002</v>
      </c>
      <c r="U2926" s="2">
        <v>3.8203229999999998E-10</v>
      </c>
    </row>
    <row r="2927" spans="1:21" x14ac:dyDescent="0.25">
      <c r="A2927">
        <v>2914</v>
      </c>
      <c r="B2927">
        <v>1456.5</v>
      </c>
      <c r="C2927">
        <v>146.56024199999999</v>
      </c>
      <c r="D2927">
        <v>15.531946</v>
      </c>
      <c r="E2927">
        <f t="shared" si="183"/>
        <v>90.932198195178103</v>
      </c>
      <c r="F2927">
        <v>-4.0948999999999999E-2</v>
      </c>
      <c r="J2927" s="1">
        <v>43040.58421296296</v>
      </c>
      <c r="K2927">
        <v>4678.0330000000004</v>
      </c>
      <c r="L2927">
        <f t="shared" si="180"/>
        <v>418.21182299999998</v>
      </c>
      <c r="M2927" s="2">
        <v>1.432191E-11</v>
      </c>
      <c r="N2927" s="1">
        <v>43040.584224537037</v>
      </c>
      <c r="O2927">
        <v>4678.5680000000002</v>
      </c>
      <c r="P2927">
        <f t="shared" si="181"/>
        <v>418.253601</v>
      </c>
      <c r="Q2927" s="2">
        <v>1.769759E-12</v>
      </c>
      <c r="R2927" s="1">
        <v>43040.584247685183</v>
      </c>
      <c r="S2927">
        <v>4680.7079999999996</v>
      </c>
      <c r="T2927">
        <f t="shared" si="182"/>
        <v>418.42080700000002</v>
      </c>
      <c r="U2927" s="2">
        <v>3.8199919999999998E-10</v>
      </c>
    </row>
    <row r="2928" spans="1:21" x14ac:dyDescent="0.25">
      <c r="A2928">
        <v>2915</v>
      </c>
      <c r="B2928">
        <v>1457</v>
      </c>
      <c r="C2928">
        <v>146.60611</v>
      </c>
      <c r="D2928">
        <v>15.531603</v>
      </c>
      <c r="E2928">
        <f t="shared" si="183"/>
        <v>90.930190092395563</v>
      </c>
      <c r="F2928">
        <v>-4.0891999999999998E-2</v>
      </c>
      <c r="J2928" s="1">
        <v>43040.584236111114</v>
      </c>
      <c r="K2928">
        <v>4679.6379999999999</v>
      </c>
      <c r="L2928">
        <f t="shared" si="180"/>
        <v>418.33682299999998</v>
      </c>
      <c r="M2928" s="2">
        <v>1.431687E-11</v>
      </c>
      <c r="N2928" s="1">
        <v>43040.584236111114</v>
      </c>
      <c r="O2928">
        <v>4680.174</v>
      </c>
      <c r="P2928">
        <f t="shared" si="181"/>
        <v>418.37835699999999</v>
      </c>
      <c r="Q2928" s="2">
        <v>1.767135E-12</v>
      </c>
      <c r="R2928" s="1">
        <v>43040.58425925926</v>
      </c>
      <c r="S2928">
        <v>4682.3130000000001</v>
      </c>
      <c r="T2928">
        <f t="shared" si="182"/>
        <v>418.55136099999999</v>
      </c>
      <c r="U2928" s="2">
        <v>3.8200909999999998E-10</v>
      </c>
    </row>
    <row r="2929" spans="1:21" x14ac:dyDescent="0.25">
      <c r="A2929">
        <v>2916</v>
      </c>
      <c r="B2929">
        <v>1457.5</v>
      </c>
      <c r="C2929">
        <v>146.65377799999999</v>
      </c>
      <c r="D2929">
        <v>15.531262999999999</v>
      </c>
      <c r="E2929">
        <f t="shared" si="183"/>
        <v>90.928199553194204</v>
      </c>
      <c r="F2929">
        <v>-4.0835000000000003E-2</v>
      </c>
      <c r="J2929" s="1">
        <v>43040.584247685183</v>
      </c>
      <c r="K2929">
        <v>4681.2420000000002</v>
      </c>
      <c r="L2929">
        <f t="shared" si="180"/>
        <v>418.46200599999997</v>
      </c>
      <c r="M2929" s="2">
        <v>1.433497E-11</v>
      </c>
      <c r="N2929" s="1">
        <v>43040.58425925926</v>
      </c>
      <c r="O2929">
        <v>4681.7780000000002</v>
      </c>
      <c r="P2929">
        <f t="shared" si="181"/>
        <v>418.50604299999998</v>
      </c>
      <c r="Q2929" s="2">
        <v>1.7701839999999999E-12</v>
      </c>
      <c r="R2929" s="1">
        <v>43040.584282407406</v>
      </c>
      <c r="S2929">
        <v>4683.9160000000002</v>
      </c>
      <c r="T2929">
        <f t="shared" si="182"/>
        <v>418.687408</v>
      </c>
      <c r="U2929" s="2">
        <v>3.8208220000000002E-10</v>
      </c>
    </row>
    <row r="2930" spans="1:21" x14ac:dyDescent="0.25">
      <c r="A2930">
        <v>2917</v>
      </c>
      <c r="B2930">
        <v>1458</v>
      </c>
      <c r="C2930">
        <v>146.704926</v>
      </c>
      <c r="D2930">
        <v>15.530925999999999</v>
      </c>
      <c r="E2930">
        <f t="shared" si="183"/>
        <v>90.926226577574027</v>
      </c>
      <c r="F2930">
        <v>-4.0778000000000002E-2</v>
      </c>
      <c r="J2930" s="1">
        <v>43040.584270833337</v>
      </c>
      <c r="K2930">
        <v>4682.8469999999998</v>
      </c>
      <c r="L2930">
        <f t="shared" si="180"/>
        <v>418.59747299999998</v>
      </c>
      <c r="M2930" s="2">
        <v>1.431544E-11</v>
      </c>
      <c r="N2930" s="1">
        <v>43040.584270833337</v>
      </c>
      <c r="O2930">
        <v>4683.3810000000003</v>
      </c>
      <c r="P2930">
        <f t="shared" si="181"/>
        <v>418.64495899999997</v>
      </c>
      <c r="Q2930" s="2">
        <v>1.7706289999999999E-12</v>
      </c>
      <c r="R2930" s="1">
        <v>43040.584305555552</v>
      </c>
      <c r="S2930">
        <v>4685.5190000000002</v>
      </c>
      <c r="T2930">
        <f t="shared" si="182"/>
        <v>418.841003</v>
      </c>
      <c r="U2930" s="2">
        <v>3.8202850000000001E-10</v>
      </c>
    </row>
    <row r="2931" spans="1:21" x14ac:dyDescent="0.25">
      <c r="A2931">
        <v>2918</v>
      </c>
      <c r="B2931">
        <v>1458.5</v>
      </c>
      <c r="C2931">
        <v>146.75640899999999</v>
      </c>
      <c r="D2931">
        <v>15.530588</v>
      </c>
      <c r="E2931">
        <f t="shared" si="183"/>
        <v>90.924247747426818</v>
      </c>
      <c r="F2931">
        <v>-4.0721E-2</v>
      </c>
      <c r="J2931" s="1">
        <v>43040.584293981483</v>
      </c>
      <c r="K2931">
        <v>4684.4489999999996</v>
      </c>
      <c r="L2931">
        <f t="shared" si="180"/>
        <v>418.73056000000003</v>
      </c>
      <c r="M2931" s="2">
        <v>1.434861E-11</v>
      </c>
      <c r="N2931" s="1">
        <v>43040.584293981483</v>
      </c>
      <c r="O2931">
        <v>4684.9840000000004</v>
      </c>
      <c r="P2931">
        <f t="shared" si="181"/>
        <v>418.76962300000002</v>
      </c>
      <c r="Q2931" s="2">
        <v>1.767412E-12</v>
      </c>
      <c r="R2931" s="1">
        <v>43040.584317129629</v>
      </c>
      <c r="S2931">
        <v>4687.1220000000003</v>
      </c>
      <c r="T2931">
        <f t="shared" si="182"/>
        <v>418.95941199999999</v>
      </c>
      <c r="U2931" s="2">
        <v>3.8196989999999999E-10</v>
      </c>
    </row>
    <row r="2932" spans="1:21" x14ac:dyDescent="0.25">
      <c r="A2932">
        <v>2919</v>
      </c>
      <c r="B2932">
        <v>1459</v>
      </c>
      <c r="C2932">
        <v>146.80621300000001</v>
      </c>
      <c r="D2932">
        <v>15.530252000000001</v>
      </c>
      <c r="E2932">
        <f t="shared" si="183"/>
        <v>90.922280626333702</v>
      </c>
      <c r="F2932">
        <v>-4.0665E-2</v>
      </c>
      <c r="J2932" s="1">
        <v>43040.584305555552</v>
      </c>
      <c r="K2932">
        <v>4686.0519999999997</v>
      </c>
      <c r="L2932">
        <f t="shared" si="180"/>
        <v>418.87725799999998</v>
      </c>
      <c r="M2932" s="2">
        <v>1.4351270000000001E-11</v>
      </c>
      <c r="N2932" s="1">
        <v>43040.584317129629</v>
      </c>
      <c r="O2932">
        <v>4686.5860000000002</v>
      </c>
      <c r="P2932">
        <f t="shared" si="181"/>
        <v>418.91738900000001</v>
      </c>
      <c r="Q2932" s="2">
        <v>1.7663350000000001E-12</v>
      </c>
      <c r="R2932" s="1">
        <v>43040.584340277775</v>
      </c>
      <c r="S2932">
        <v>4688.7250000000004</v>
      </c>
      <c r="T2932">
        <f t="shared" si="182"/>
        <v>419.08691399999998</v>
      </c>
      <c r="U2932" s="2">
        <v>3.820236E-10</v>
      </c>
    </row>
    <row r="2933" spans="1:21" x14ac:dyDescent="0.25">
      <c r="A2933">
        <v>2920</v>
      </c>
      <c r="B2933">
        <v>1459.5</v>
      </c>
      <c r="C2933">
        <v>146.85202000000001</v>
      </c>
      <c r="D2933">
        <v>15.529916999999999</v>
      </c>
      <c r="E2933">
        <f t="shared" si="183"/>
        <v>90.92031935976766</v>
      </c>
      <c r="F2933">
        <v>-4.0608999999999999E-2</v>
      </c>
      <c r="J2933" s="1">
        <v>43040.584328703706</v>
      </c>
      <c r="K2933">
        <v>4687.6570000000002</v>
      </c>
      <c r="L2933">
        <f t="shared" si="180"/>
        <v>419.00347900000003</v>
      </c>
      <c r="M2933" s="2">
        <v>1.436744E-11</v>
      </c>
      <c r="N2933" s="1">
        <v>43040.584328703706</v>
      </c>
      <c r="O2933">
        <v>4688.1899999999996</v>
      </c>
      <c r="P2933">
        <f t="shared" si="181"/>
        <v>419.04525799999999</v>
      </c>
      <c r="Q2933" s="2">
        <v>1.7656119999999999E-12</v>
      </c>
      <c r="R2933" s="1">
        <v>43040.584351851852</v>
      </c>
      <c r="S2933">
        <v>4690.3310000000001</v>
      </c>
      <c r="T2933">
        <f t="shared" si="182"/>
        <v>419.21582000000001</v>
      </c>
      <c r="U2933" s="2">
        <v>3.8198180000000001E-10</v>
      </c>
    </row>
    <row r="2934" spans="1:21" x14ac:dyDescent="0.25">
      <c r="A2934">
        <v>2921</v>
      </c>
      <c r="B2934">
        <v>1460</v>
      </c>
      <c r="C2934">
        <v>146.89004499999999</v>
      </c>
      <c r="D2934">
        <v>15.529581</v>
      </c>
      <c r="E2934">
        <f t="shared" si="183"/>
        <v>90.918352238674558</v>
      </c>
      <c r="F2934">
        <v>-4.0552999999999999E-2</v>
      </c>
      <c r="J2934" s="1">
        <v>43040.584340277775</v>
      </c>
      <c r="K2934">
        <v>4689.26</v>
      </c>
      <c r="L2934">
        <f t="shared" si="180"/>
        <v>419.12881499999997</v>
      </c>
      <c r="M2934" s="2">
        <v>1.4317020000000001E-11</v>
      </c>
      <c r="N2934" s="1">
        <v>43040.584351851852</v>
      </c>
      <c r="O2934">
        <v>4689.7950000000001</v>
      </c>
      <c r="P2934">
        <f t="shared" si="181"/>
        <v>419.17169200000001</v>
      </c>
      <c r="Q2934" s="2">
        <v>1.766563E-12</v>
      </c>
      <c r="R2934" s="1">
        <v>43040.584374999999</v>
      </c>
      <c r="S2934">
        <v>4691.9340000000002</v>
      </c>
      <c r="T2934">
        <f t="shared" si="182"/>
        <v>419.355164</v>
      </c>
      <c r="U2934" s="2">
        <v>3.8196740000000002E-10</v>
      </c>
    </row>
    <row r="2935" spans="1:21" x14ac:dyDescent="0.25">
      <c r="A2935">
        <v>2922</v>
      </c>
      <c r="B2935">
        <v>1460.5</v>
      </c>
      <c r="C2935">
        <v>146.92152400000001</v>
      </c>
      <c r="D2935">
        <v>15.529247</v>
      </c>
      <c r="E2935">
        <f t="shared" si="183"/>
        <v>90.916396826635577</v>
      </c>
      <c r="F2935">
        <v>-4.0497999999999999E-2</v>
      </c>
      <c r="J2935" s="1">
        <v>43040.584363425929</v>
      </c>
      <c r="K2935">
        <v>4690.8639999999996</v>
      </c>
      <c r="L2935">
        <f t="shared" si="180"/>
        <v>419.260895</v>
      </c>
      <c r="M2935" s="2">
        <v>1.4302399999999999E-11</v>
      </c>
      <c r="N2935" s="1">
        <v>43040.584363425929</v>
      </c>
      <c r="O2935">
        <v>4691.3990000000003</v>
      </c>
      <c r="P2935">
        <f t="shared" si="181"/>
        <v>419.30801400000001</v>
      </c>
      <c r="Q2935" s="2">
        <v>1.76274E-12</v>
      </c>
      <c r="R2935" s="1">
        <v>43040.584398148145</v>
      </c>
      <c r="S2935">
        <v>4693.5379999999996</v>
      </c>
      <c r="T2935">
        <f t="shared" si="182"/>
        <v>419.52255300000002</v>
      </c>
      <c r="U2935" s="2">
        <v>3.8201540000000002E-10</v>
      </c>
    </row>
    <row r="2936" spans="1:21" x14ac:dyDescent="0.25">
      <c r="A2936">
        <v>2923</v>
      </c>
      <c r="B2936">
        <v>1461</v>
      </c>
      <c r="C2936">
        <v>146.94882200000001</v>
      </c>
      <c r="D2936">
        <v>15.528915</v>
      </c>
      <c r="E2936">
        <f t="shared" si="183"/>
        <v>90.914453123650716</v>
      </c>
      <c r="F2936">
        <v>-4.0443E-2</v>
      </c>
      <c r="J2936" s="1">
        <v>43040.584386574075</v>
      </c>
      <c r="K2936">
        <v>4692.47</v>
      </c>
      <c r="L2936">
        <f t="shared" si="180"/>
        <v>419.40069599999998</v>
      </c>
      <c r="M2936" s="2">
        <v>1.430811E-11</v>
      </c>
      <c r="N2936" s="1">
        <v>43040.584386574075</v>
      </c>
      <c r="O2936">
        <v>4693.0039999999999</v>
      </c>
      <c r="P2936">
        <f t="shared" si="181"/>
        <v>419.484039</v>
      </c>
      <c r="Q2936" s="2">
        <v>1.764336E-12</v>
      </c>
      <c r="R2936" s="1">
        <v>43040.584409722222</v>
      </c>
      <c r="S2936">
        <v>4695.1459999999997</v>
      </c>
      <c r="T2936">
        <f t="shared" si="182"/>
        <v>419.64154100000002</v>
      </c>
      <c r="U2936" s="2">
        <v>3.8201600000000001E-10</v>
      </c>
    </row>
    <row r="2937" spans="1:21" x14ac:dyDescent="0.25">
      <c r="A2937">
        <v>2924</v>
      </c>
      <c r="B2937">
        <v>1461.5</v>
      </c>
      <c r="C2937">
        <v>146.97605899999999</v>
      </c>
      <c r="D2937">
        <v>15.528587</v>
      </c>
      <c r="E2937">
        <f t="shared" si="183"/>
        <v>90.912532838774112</v>
      </c>
      <c r="F2937">
        <v>-4.0388E-2</v>
      </c>
      <c r="J2937" s="1">
        <v>43040.584398148145</v>
      </c>
      <c r="K2937">
        <v>4694.0739999999996</v>
      </c>
      <c r="L2937">
        <f t="shared" si="180"/>
        <v>419.56225599999999</v>
      </c>
      <c r="M2937" s="2">
        <v>1.430827E-11</v>
      </c>
      <c r="N2937" s="1">
        <v>43040.584409722222</v>
      </c>
      <c r="O2937">
        <v>4694.6109999999999</v>
      </c>
      <c r="P2937">
        <f t="shared" si="181"/>
        <v>419.60195900000002</v>
      </c>
      <c r="Q2937" s="2">
        <v>1.762132E-12</v>
      </c>
      <c r="R2937" s="1">
        <v>43040.584432870368</v>
      </c>
      <c r="S2937">
        <v>4696.75</v>
      </c>
      <c r="T2937">
        <f t="shared" si="182"/>
        <v>419.75854500000003</v>
      </c>
      <c r="U2937" s="2">
        <v>3.8195750000000002E-10</v>
      </c>
    </row>
    <row r="2938" spans="1:21" x14ac:dyDescent="0.25">
      <c r="A2938">
        <v>2925</v>
      </c>
      <c r="B2938">
        <v>1462</v>
      </c>
      <c r="C2938">
        <v>147.005066</v>
      </c>
      <c r="D2938">
        <v>15.528259</v>
      </c>
      <c r="E2938">
        <f t="shared" si="183"/>
        <v>90.910612553897522</v>
      </c>
      <c r="F2938">
        <v>-4.0334000000000002E-2</v>
      </c>
      <c r="J2938" s="1">
        <v>43040.584421296298</v>
      </c>
      <c r="K2938">
        <v>4695.6809999999996</v>
      </c>
      <c r="L2938">
        <f t="shared" si="180"/>
        <v>419.68035900000001</v>
      </c>
      <c r="M2938" s="2">
        <v>1.432853E-11</v>
      </c>
      <c r="N2938" s="1">
        <v>43040.584421296298</v>
      </c>
      <c r="O2938">
        <v>4696.2150000000001</v>
      </c>
      <c r="P2938">
        <f t="shared" si="181"/>
        <v>419.71923800000002</v>
      </c>
      <c r="Q2938" s="2">
        <v>1.7617539999999999E-12</v>
      </c>
      <c r="R2938" s="1">
        <v>43040.584444444445</v>
      </c>
      <c r="S2938">
        <v>4698.3540000000003</v>
      </c>
      <c r="T2938">
        <f t="shared" si="182"/>
        <v>419.87970000000001</v>
      </c>
      <c r="U2938" s="2">
        <v>3.8193930000000001E-10</v>
      </c>
    </row>
    <row r="2939" spans="1:21" x14ac:dyDescent="0.25">
      <c r="A2939">
        <v>2926</v>
      </c>
      <c r="B2939">
        <v>1462.5</v>
      </c>
      <c r="C2939">
        <v>147.036652</v>
      </c>
      <c r="D2939">
        <v>15.527939</v>
      </c>
      <c r="E2939">
        <f t="shared" si="183"/>
        <v>90.908739105237416</v>
      </c>
      <c r="F2939">
        <v>-4.0279000000000002E-2</v>
      </c>
      <c r="J2939" s="1">
        <v>43040.584432870368</v>
      </c>
      <c r="K2939">
        <v>4697.2849999999999</v>
      </c>
      <c r="L2939">
        <f t="shared" si="180"/>
        <v>419.79864500000002</v>
      </c>
      <c r="M2939" s="2">
        <v>1.4317389999999999E-11</v>
      </c>
      <c r="N2939" s="1">
        <v>43040.584444444445</v>
      </c>
      <c r="O2939">
        <v>4697.8190000000004</v>
      </c>
      <c r="P2939">
        <f t="shared" si="181"/>
        <v>419.838776</v>
      </c>
      <c r="Q2939" s="2">
        <v>1.760911E-12</v>
      </c>
      <c r="R2939" s="1">
        <v>43040.584467592591</v>
      </c>
      <c r="S2939">
        <v>4699.9589999999998</v>
      </c>
      <c r="T2939">
        <f t="shared" si="182"/>
        <v>420.00228900000002</v>
      </c>
      <c r="U2939" s="2">
        <v>3.8188879999999999E-10</v>
      </c>
    </row>
    <row r="2940" spans="1:21" x14ac:dyDescent="0.25">
      <c r="A2940">
        <v>2927</v>
      </c>
      <c r="B2940">
        <v>1463</v>
      </c>
      <c r="C2940">
        <v>147.07711800000001</v>
      </c>
      <c r="D2940">
        <v>15.527616999999999</v>
      </c>
      <c r="E2940">
        <f t="shared" si="183"/>
        <v>90.906853947523174</v>
      </c>
      <c r="F2940">
        <v>-4.0224999999999997E-2</v>
      </c>
      <c r="J2940" s="1">
        <v>43040.584456018521</v>
      </c>
      <c r="K2940">
        <v>4698.8890000000001</v>
      </c>
      <c r="L2940">
        <f t="shared" si="180"/>
        <v>419.91900600000002</v>
      </c>
      <c r="M2940" s="2">
        <v>1.431965E-11</v>
      </c>
      <c r="N2940" s="1">
        <v>43040.584467592591</v>
      </c>
      <c r="O2940">
        <v>4699.424</v>
      </c>
      <c r="P2940">
        <f t="shared" si="181"/>
        <v>419.96026599999999</v>
      </c>
      <c r="Q2940" s="2">
        <v>1.7609979999999999E-12</v>
      </c>
      <c r="R2940" s="1">
        <v>43040.584490740737</v>
      </c>
      <c r="S2940">
        <v>4701.5619999999999</v>
      </c>
      <c r="T2940">
        <f t="shared" si="182"/>
        <v>420.17358400000001</v>
      </c>
      <c r="U2940" s="2">
        <v>3.8183500000000001E-10</v>
      </c>
    </row>
    <row r="2941" spans="1:21" x14ac:dyDescent="0.25">
      <c r="A2941">
        <v>2928</v>
      </c>
      <c r="B2941">
        <v>1463.5</v>
      </c>
      <c r="C2941">
        <v>147.121094</v>
      </c>
      <c r="D2941">
        <v>15.527296</v>
      </c>
      <c r="E2941">
        <f t="shared" si="183"/>
        <v>90.904974644336022</v>
      </c>
      <c r="F2941">
        <v>-4.0170999999999998E-2</v>
      </c>
      <c r="J2941" s="1">
        <v>43040.584479166668</v>
      </c>
      <c r="K2941">
        <v>4700.4939999999997</v>
      </c>
      <c r="L2941">
        <f t="shared" si="180"/>
        <v>420.04476899999997</v>
      </c>
      <c r="M2941" s="2">
        <v>1.430173E-11</v>
      </c>
      <c r="N2941" s="1">
        <v>43040.584479166668</v>
      </c>
      <c r="O2941">
        <v>4701.0280000000002</v>
      </c>
      <c r="P2941">
        <f t="shared" si="181"/>
        <v>420.13168300000001</v>
      </c>
      <c r="Q2941" s="2">
        <v>1.757066E-12</v>
      </c>
      <c r="R2941" s="1">
        <v>43040.584502314814</v>
      </c>
      <c r="S2941">
        <v>4703.1670000000004</v>
      </c>
      <c r="T2941">
        <f t="shared" si="182"/>
        <v>420.2901</v>
      </c>
      <c r="U2941" s="2">
        <v>3.8187720000000002E-10</v>
      </c>
    </row>
    <row r="2942" spans="1:21" x14ac:dyDescent="0.25">
      <c r="A2942">
        <v>2929</v>
      </c>
      <c r="B2942">
        <v>1464</v>
      </c>
      <c r="C2942">
        <v>147.170929</v>
      </c>
      <c r="D2942">
        <v>15.526975999999999</v>
      </c>
      <c r="E2942">
        <f t="shared" si="183"/>
        <v>90.903101195675916</v>
      </c>
      <c r="F2942">
        <v>-4.0117E-2</v>
      </c>
      <c r="J2942" s="1">
        <v>43040.584490740737</v>
      </c>
      <c r="K2942">
        <v>4702.098</v>
      </c>
      <c r="L2942">
        <f t="shared" si="180"/>
        <v>420.21328699999998</v>
      </c>
      <c r="M2942" s="2">
        <v>1.429105E-11</v>
      </c>
      <c r="N2942" s="1">
        <v>43040.584502314814</v>
      </c>
      <c r="O2942">
        <v>4702.6329999999998</v>
      </c>
      <c r="P2942">
        <f t="shared" si="181"/>
        <v>420.251892</v>
      </c>
      <c r="Q2942" s="2">
        <v>1.7557560000000001E-12</v>
      </c>
      <c r="R2942" s="1">
        <v>43040.58452546296</v>
      </c>
      <c r="S2942">
        <v>4704.7709999999997</v>
      </c>
      <c r="T2942">
        <f t="shared" si="182"/>
        <v>420.41107199999999</v>
      </c>
      <c r="U2942" s="2">
        <v>3.8175720000000002E-10</v>
      </c>
    </row>
    <row r="2943" spans="1:21" x14ac:dyDescent="0.25">
      <c r="A2943">
        <v>2930</v>
      </c>
      <c r="B2943">
        <v>1464.5</v>
      </c>
      <c r="C2943">
        <v>147.22563199999999</v>
      </c>
      <c r="D2943">
        <v>15.526649000000001</v>
      </c>
      <c r="E2943">
        <f t="shared" si="183"/>
        <v>90.901186765326386</v>
      </c>
      <c r="F2943">
        <v>-4.0064000000000002E-2</v>
      </c>
      <c r="J2943" s="1">
        <v>43040.584513888891</v>
      </c>
      <c r="K2943">
        <v>4703.701</v>
      </c>
      <c r="L2943">
        <f t="shared" si="180"/>
        <v>420.32843000000003</v>
      </c>
      <c r="M2943" s="2">
        <v>1.4304389999999999E-11</v>
      </c>
      <c r="N2943" s="1">
        <v>43040.584513888891</v>
      </c>
      <c r="O2943">
        <v>4704.2359999999999</v>
      </c>
      <c r="P2943">
        <f t="shared" si="181"/>
        <v>420.36920199999997</v>
      </c>
      <c r="Q2943" s="2">
        <v>1.7531189999999999E-12</v>
      </c>
      <c r="R2943" s="1">
        <v>43040.584537037037</v>
      </c>
      <c r="S2943">
        <v>4706.375</v>
      </c>
      <c r="T2943">
        <f t="shared" si="182"/>
        <v>420.52636699999999</v>
      </c>
      <c r="U2943" s="2">
        <v>3.8174119999999999E-10</v>
      </c>
    </row>
    <row r="2944" spans="1:21" x14ac:dyDescent="0.25">
      <c r="A2944">
        <v>2931</v>
      </c>
      <c r="B2944">
        <v>1465</v>
      </c>
      <c r="C2944">
        <v>147.278839</v>
      </c>
      <c r="D2944">
        <v>15.526323</v>
      </c>
      <c r="E2944">
        <f t="shared" si="183"/>
        <v>90.899278189503903</v>
      </c>
      <c r="F2944">
        <v>-4.0009000000000003E-2</v>
      </c>
      <c r="J2944" s="1">
        <v>43040.58452546296</v>
      </c>
      <c r="K2944">
        <v>4705.3069999999998</v>
      </c>
      <c r="L2944">
        <f t="shared" si="180"/>
        <v>420.45086700000002</v>
      </c>
      <c r="M2944" s="2">
        <v>1.431358E-11</v>
      </c>
      <c r="N2944" s="1">
        <v>43040.584537037037</v>
      </c>
      <c r="O2944">
        <v>4705.8410000000003</v>
      </c>
      <c r="P2944">
        <f t="shared" si="181"/>
        <v>420.48950200000002</v>
      </c>
      <c r="Q2944" s="2">
        <v>1.7552949999999999E-12</v>
      </c>
      <c r="R2944" s="1">
        <v>43040.584560185183</v>
      </c>
      <c r="S2944">
        <v>4707.9799999999996</v>
      </c>
      <c r="T2944">
        <f t="shared" si="182"/>
        <v>420.63656600000002</v>
      </c>
      <c r="U2944" s="2">
        <v>3.8182309999999999E-10</v>
      </c>
    </row>
    <row r="2945" spans="1:21" x14ac:dyDescent="0.25">
      <c r="A2945">
        <v>2932</v>
      </c>
      <c r="B2945">
        <v>1465.5</v>
      </c>
      <c r="C2945">
        <v>147.332382</v>
      </c>
      <c r="D2945">
        <v>15.525997</v>
      </c>
      <c r="E2945">
        <f t="shared" si="183"/>
        <v>90.897369613681434</v>
      </c>
      <c r="F2945">
        <v>-3.9954000000000003E-2</v>
      </c>
      <c r="J2945" s="1">
        <v>43040.584548611114</v>
      </c>
      <c r="K2945">
        <v>4706.9089999999997</v>
      </c>
      <c r="L2945">
        <f t="shared" si="180"/>
        <v>420.56195100000002</v>
      </c>
      <c r="M2945" s="2">
        <v>1.4309760000000001E-11</v>
      </c>
      <c r="N2945" s="1">
        <v>43040.584560185183</v>
      </c>
      <c r="O2945">
        <v>4707.4430000000002</v>
      </c>
      <c r="P2945">
        <f t="shared" si="181"/>
        <v>420.59805299999999</v>
      </c>
      <c r="Q2945" s="2">
        <v>1.750983E-12</v>
      </c>
      <c r="R2945" s="1">
        <v>43040.584583333337</v>
      </c>
      <c r="S2945">
        <v>4709.5810000000001</v>
      </c>
      <c r="T2945">
        <f t="shared" si="182"/>
        <v>420.817566</v>
      </c>
      <c r="U2945" s="2">
        <v>3.8169650000000001E-10</v>
      </c>
    </row>
    <row r="2946" spans="1:21" x14ac:dyDescent="0.25">
      <c r="A2946">
        <v>2933</v>
      </c>
      <c r="B2946">
        <v>1466</v>
      </c>
      <c r="C2946">
        <v>147.38314800000001</v>
      </c>
      <c r="D2946">
        <v>15.525669000000001</v>
      </c>
      <c r="E2946">
        <f t="shared" si="183"/>
        <v>90.89544932880483</v>
      </c>
      <c r="F2946">
        <v>-3.9898000000000003E-2</v>
      </c>
      <c r="J2946" s="1">
        <v>43040.58457175926</v>
      </c>
      <c r="K2946">
        <v>4708.5129999999999</v>
      </c>
      <c r="L2946">
        <f t="shared" si="180"/>
        <v>420.72183200000001</v>
      </c>
      <c r="M2946" s="2">
        <v>1.4322639999999999E-11</v>
      </c>
      <c r="N2946" s="1">
        <v>43040.58457175926</v>
      </c>
      <c r="O2946">
        <v>4709.0469999999996</v>
      </c>
      <c r="P2946">
        <f t="shared" si="181"/>
        <v>420.76855499999999</v>
      </c>
      <c r="Q2946" s="2">
        <v>1.753067E-12</v>
      </c>
      <c r="R2946" s="1">
        <v>43040.584594907406</v>
      </c>
      <c r="S2946">
        <v>4711.183</v>
      </c>
      <c r="T2946">
        <f t="shared" si="182"/>
        <v>420.964111</v>
      </c>
      <c r="U2946" s="2">
        <v>3.8172E-10</v>
      </c>
    </row>
    <row r="2947" spans="1:21" x14ac:dyDescent="0.25">
      <c r="A2947">
        <v>2934</v>
      </c>
      <c r="B2947">
        <v>1466.5</v>
      </c>
      <c r="C2947">
        <v>147.43347199999999</v>
      </c>
      <c r="D2947">
        <v>15.525340999999999</v>
      </c>
      <c r="E2947">
        <f t="shared" si="183"/>
        <v>90.893529043928211</v>
      </c>
      <c r="F2947">
        <v>-3.9841000000000001E-2</v>
      </c>
      <c r="J2947" s="1">
        <v>43040.584583333337</v>
      </c>
      <c r="K2947">
        <v>4710.116</v>
      </c>
      <c r="L2947">
        <f t="shared" si="180"/>
        <v>420.86685199999999</v>
      </c>
      <c r="M2947" s="2">
        <v>1.428785E-11</v>
      </c>
      <c r="N2947" s="1">
        <v>43040.584594907406</v>
      </c>
      <c r="O2947">
        <v>4710.6499999999996</v>
      </c>
      <c r="P2947">
        <f t="shared" si="181"/>
        <v>420.916901</v>
      </c>
      <c r="Q2947" s="2">
        <v>1.752106E-12</v>
      </c>
      <c r="R2947" s="1">
        <v>43040.584618055553</v>
      </c>
      <c r="S2947">
        <v>4712.7879999999996</v>
      </c>
      <c r="T2947">
        <f t="shared" si="182"/>
        <v>421.09164399999997</v>
      </c>
      <c r="U2947" s="2">
        <v>3.8170400000000002E-10</v>
      </c>
    </row>
    <row r="2948" spans="1:21" x14ac:dyDescent="0.25">
      <c r="A2948">
        <v>2935</v>
      </c>
      <c r="B2948">
        <v>1467</v>
      </c>
      <c r="C2948">
        <v>147.47891200000001</v>
      </c>
      <c r="D2948">
        <v>15.525010999999999</v>
      </c>
      <c r="E2948">
        <f t="shared" si="183"/>
        <v>90.891597049997486</v>
      </c>
      <c r="F2948">
        <v>-3.9784E-2</v>
      </c>
      <c r="J2948" s="1">
        <v>43040.584606481483</v>
      </c>
      <c r="K2948">
        <v>4711.7179999999998</v>
      </c>
      <c r="L2948">
        <f t="shared" si="180"/>
        <v>421.009522</v>
      </c>
      <c r="M2948" s="2">
        <v>1.431232E-11</v>
      </c>
      <c r="N2948" s="1">
        <v>43040.584606481483</v>
      </c>
      <c r="O2948">
        <v>4712.2529999999997</v>
      </c>
      <c r="P2948">
        <f t="shared" si="181"/>
        <v>421.05136099999999</v>
      </c>
      <c r="Q2948" s="2">
        <v>1.7483090000000001E-12</v>
      </c>
      <c r="R2948" s="1">
        <v>43040.584629629629</v>
      </c>
      <c r="S2948">
        <v>4714.3909999999996</v>
      </c>
      <c r="T2948">
        <f t="shared" si="182"/>
        <v>421.20849600000003</v>
      </c>
      <c r="U2948" s="2">
        <v>3.8158679999999999E-10</v>
      </c>
    </row>
    <row r="2949" spans="1:21" x14ac:dyDescent="0.25">
      <c r="A2949">
        <v>2936</v>
      </c>
      <c r="B2949">
        <v>1467.5</v>
      </c>
      <c r="C2949">
        <v>147.52127100000001</v>
      </c>
      <c r="D2949">
        <v>15.524677000000001</v>
      </c>
      <c r="E2949">
        <f t="shared" si="183"/>
        <v>90.889641637958519</v>
      </c>
      <c r="F2949">
        <v>-3.9725999999999997E-2</v>
      </c>
      <c r="J2949" s="1">
        <v>43040.584618055553</v>
      </c>
      <c r="K2949">
        <v>4713.3220000000001</v>
      </c>
      <c r="L2949">
        <f t="shared" si="180"/>
        <v>421.13262900000001</v>
      </c>
      <c r="M2949" s="2">
        <v>1.4286469999999999E-11</v>
      </c>
      <c r="N2949" s="1">
        <v>43040.584629629629</v>
      </c>
      <c r="O2949">
        <v>4713.8559999999998</v>
      </c>
      <c r="P2949">
        <f t="shared" si="181"/>
        <v>421.17074600000001</v>
      </c>
      <c r="Q2949" s="2">
        <v>1.74848E-12</v>
      </c>
      <c r="R2949" s="1">
        <v>43040.584652777776</v>
      </c>
      <c r="S2949">
        <v>4715.9949999999999</v>
      </c>
      <c r="T2949">
        <f t="shared" si="182"/>
        <v>421.33218399999998</v>
      </c>
      <c r="U2949" s="2">
        <v>3.8167450000000002E-10</v>
      </c>
    </row>
    <row r="2950" spans="1:21" x14ac:dyDescent="0.25">
      <c r="A2950">
        <v>2937</v>
      </c>
      <c r="B2950">
        <v>1468</v>
      </c>
      <c r="C2950">
        <v>147.56736799999999</v>
      </c>
      <c r="D2950">
        <v>15.524347000000001</v>
      </c>
      <c r="E2950">
        <f t="shared" si="183"/>
        <v>90.88770964402778</v>
      </c>
      <c r="F2950">
        <v>-3.9667000000000001E-2</v>
      </c>
      <c r="J2950" s="1">
        <v>43040.584641203706</v>
      </c>
      <c r="K2950">
        <v>4714.9260000000004</v>
      </c>
      <c r="L2950">
        <f t="shared" si="180"/>
        <v>421.247162</v>
      </c>
      <c r="M2950" s="2">
        <v>1.430497E-11</v>
      </c>
      <c r="N2950" s="1">
        <v>43040.584652777776</v>
      </c>
      <c r="O2950">
        <v>4715.4610000000002</v>
      </c>
      <c r="P2950">
        <f t="shared" si="181"/>
        <v>421.28765900000002</v>
      </c>
      <c r="Q2950" s="2">
        <v>1.7526459999999999E-12</v>
      </c>
      <c r="R2950" s="1">
        <v>43040.584675925929</v>
      </c>
      <c r="S2950">
        <v>4717.598</v>
      </c>
      <c r="T2950">
        <f t="shared" si="182"/>
        <v>421.52865600000001</v>
      </c>
      <c r="U2950" s="2">
        <v>3.8165320000000001E-10</v>
      </c>
    </row>
    <row r="2951" spans="1:21" x14ac:dyDescent="0.25">
      <c r="A2951">
        <v>2938</v>
      </c>
      <c r="B2951">
        <v>1468.5</v>
      </c>
      <c r="C2951">
        <v>147.61309800000001</v>
      </c>
      <c r="D2951">
        <v>15.524013999999999</v>
      </c>
      <c r="E2951">
        <f t="shared" si="183"/>
        <v>90.885760086515859</v>
      </c>
      <c r="F2951">
        <v>-3.9607999999999997E-2</v>
      </c>
      <c r="J2951" s="1">
        <v>43040.584664351853</v>
      </c>
      <c r="K2951">
        <v>4716.5290000000005</v>
      </c>
      <c r="L2951">
        <f t="shared" si="180"/>
        <v>421.42929099999998</v>
      </c>
      <c r="M2951" s="2">
        <v>1.4285649999999999E-11</v>
      </c>
      <c r="N2951" s="1">
        <v>43040.584664351853</v>
      </c>
      <c r="O2951">
        <v>4717.0640000000003</v>
      </c>
      <c r="P2951">
        <f t="shared" si="181"/>
        <v>421.47988900000001</v>
      </c>
      <c r="Q2951" s="2">
        <v>1.744226E-12</v>
      </c>
      <c r="R2951" s="1">
        <v>43040.584687499999</v>
      </c>
      <c r="S2951">
        <v>4719.2020000000002</v>
      </c>
      <c r="T2951">
        <f t="shared" si="182"/>
        <v>421.65005500000001</v>
      </c>
      <c r="U2951" s="2">
        <v>3.8162000000000002E-10</v>
      </c>
    </row>
    <row r="2952" spans="1:21" x14ac:dyDescent="0.25">
      <c r="A2952">
        <v>2939</v>
      </c>
      <c r="B2952">
        <v>1469</v>
      </c>
      <c r="C2952">
        <v>147.66224700000001</v>
      </c>
      <c r="D2952">
        <v>15.523682000000001</v>
      </c>
      <c r="E2952">
        <f t="shared" si="183"/>
        <v>90.883816383531013</v>
      </c>
      <c r="F2952">
        <v>-3.9546999999999999E-2</v>
      </c>
      <c r="J2952" s="1">
        <v>43040.584675925929</v>
      </c>
      <c r="K2952">
        <v>4718.1319999999996</v>
      </c>
      <c r="L2952">
        <f t="shared" si="180"/>
        <v>421.57406600000002</v>
      </c>
      <c r="M2952" s="2">
        <v>1.4283939999999999E-11</v>
      </c>
      <c r="N2952" s="1">
        <v>43040.584687499999</v>
      </c>
      <c r="O2952">
        <v>4718.6670000000004</v>
      </c>
      <c r="P2952">
        <f t="shared" si="181"/>
        <v>421.61465500000003</v>
      </c>
      <c r="Q2952" s="2">
        <v>1.748416E-12</v>
      </c>
      <c r="R2952" s="1">
        <v>43040.584710648145</v>
      </c>
      <c r="S2952">
        <v>4720.8040000000001</v>
      </c>
      <c r="T2952">
        <f t="shared" si="182"/>
        <v>421.75683600000002</v>
      </c>
      <c r="U2952" s="2">
        <v>3.8162329999999999E-10</v>
      </c>
    </row>
    <row r="2953" spans="1:21" x14ac:dyDescent="0.25">
      <c r="A2953">
        <v>2940</v>
      </c>
      <c r="B2953">
        <v>1469.5</v>
      </c>
      <c r="C2953">
        <v>147.71104399999999</v>
      </c>
      <c r="D2953">
        <v>15.523344</v>
      </c>
      <c r="E2953">
        <f t="shared" si="183"/>
        <v>90.881837553383775</v>
      </c>
      <c r="F2953">
        <v>-3.9484999999999999E-2</v>
      </c>
      <c r="J2953" s="1">
        <v>43040.584699074076</v>
      </c>
      <c r="K2953">
        <v>4719.7359999999999</v>
      </c>
      <c r="L2953">
        <f t="shared" si="180"/>
        <v>421.68481500000001</v>
      </c>
      <c r="M2953" s="2">
        <v>1.4284759999999999E-11</v>
      </c>
      <c r="N2953" s="1">
        <v>43040.584699074076</v>
      </c>
      <c r="O2953">
        <v>4720.2700000000004</v>
      </c>
      <c r="P2953">
        <f t="shared" si="181"/>
        <v>421.71978799999999</v>
      </c>
      <c r="Q2953" s="2">
        <v>1.750586E-12</v>
      </c>
      <c r="R2953" s="1">
        <v>43040.584733796299</v>
      </c>
      <c r="S2953">
        <v>4722.41</v>
      </c>
      <c r="T2953">
        <f t="shared" si="182"/>
        <v>421.86987299999998</v>
      </c>
      <c r="U2953" s="2">
        <v>3.8162749999999998E-10</v>
      </c>
    </row>
    <row r="2954" spans="1:21" x14ac:dyDescent="0.25">
      <c r="A2954">
        <v>2941</v>
      </c>
      <c r="B2954">
        <v>1470</v>
      </c>
      <c r="C2954">
        <v>147.757034</v>
      </c>
      <c r="D2954">
        <v>15.523009999999999</v>
      </c>
      <c r="E2954">
        <f t="shared" si="183"/>
        <v>90.879882141344794</v>
      </c>
      <c r="F2954">
        <v>-3.9423E-2</v>
      </c>
      <c r="J2954" s="1">
        <v>43040.584710648145</v>
      </c>
      <c r="K2954">
        <v>4721.3389999999999</v>
      </c>
      <c r="L2954">
        <f t="shared" ref="L2954:L3017" si="184">VLOOKUP(K2954,$B$14:$C$13694,2,TRUE)</f>
        <v>421.794128</v>
      </c>
      <c r="M2954" s="2">
        <v>1.4282299999999999E-11</v>
      </c>
      <c r="N2954" s="1">
        <v>43040.584722222222</v>
      </c>
      <c r="O2954">
        <v>4721.8739999999998</v>
      </c>
      <c r="P2954">
        <f t="shared" ref="P2954:P3017" si="185">VLOOKUP(O2954,$B$14:$C$13694,2,TRUE)</f>
        <v>421.83193999999997</v>
      </c>
      <c r="Q2954" s="2">
        <v>1.7445210000000001E-12</v>
      </c>
      <c r="R2954" s="1">
        <v>43040.584745370368</v>
      </c>
      <c r="S2954">
        <v>4724.0129999999999</v>
      </c>
      <c r="T2954">
        <f t="shared" ref="T2954:T3017" si="186">VLOOKUP(S2954,$B$14:$C$13694,2,TRUE)</f>
        <v>422.05352800000003</v>
      </c>
      <c r="U2954" s="2">
        <v>3.815296E-10</v>
      </c>
    </row>
    <row r="2955" spans="1:21" x14ac:dyDescent="0.25">
      <c r="A2955">
        <v>2942</v>
      </c>
      <c r="B2955">
        <v>1470.5</v>
      </c>
      <c r="C2955">
        <v>147.80136100000001</v>
      </c>
      <c r="D2955">
        <v>15.522675</v>
      </c>
      <c r="E2955">
        <f t="shared" si="183"/>
        <v>90.877920874778752</v>
      </c>
      <c r="F2955">
        <v>-3.9358999999999998E-2</v>
      </c>
      <c r="J2955" s="1">
        <v>43040.584733796299</v>
      </c>
      <c r="K2955">
        <v>4722.9449999999997</v>
      </c>
      <c r="L2955">
        <f t="shared" si="184"/>
        <v>421.91082799999998</v>
      </c>
      <c r="M2955" s="2">
        <v>1.429234E-11</v>
      </c>
      <c r="N2955" s="1">
        <v>43040.584745370368</v>
      </c>
      <c r="O2955">
        <v>4723.4790000000003</v>
      </c>
      <c r="P2955">
        <f t="shared" si="185"/>
        <v>421.95605499999999</v>
      </c>
      <c r="Q2955" s="2">
        <v>1.743203E-12</v>
      </c>
      <c r="R2955" s="1">
        <v>43040.584768518522</v>
      </c>
      <c r="S2955">
        <v>4725.6170000000002</v>
      </c>
      <c r="T2955">
        <f t="shared" si="186"/>
        <v>422.20541400000002</v>
      </c>
      <c r="U2955" s="2">
        <v>3.815956E-10</v>
      </c>
    </row>
    <row r="2956" spans="1:21" x14ac:dyDescent="0.25">
      <c r="A2956">
        <v>2943</v>
      </c>
      <c r="B2956">
        <v>1471</v>
      </c>
      <c r="C2956">
        <v>147.84265099999999</v>
      </c>
      <c r="D2956">
        <v>15.522341000000001</v>
      </c>
      <c r="E2956">
        <f t="shared" si="183"/>
        <v>90.875965462739785</v>
      </c>
      <c r="F2956">
        <v>-3.9294000000000003E-2</v>
      </c>
      <c r="J2956" s="1">
        <v>43040.584756944445</v>
      </c>
      <c r="K2956">
        <v>4724.5479999999998</v>
      </c>
      <c r="L2956">
        <f t="shared" si="184"/>
        <v>422.104736</v>
      </c>
      <c r="M2956" s="2">
        <v>1.4274569999999999E-11</v>
      </c>
      <c r="N2956" s="1">
        <v>43040.584756944445</v>
      </c>
      <c r="O2956">
        <v>4725.0829999999996</v>
      </c>
      <c r="P2956">
        <f t="shared" si="185"/>
        <v>422.15484600000002</v>
      </c>
      <c r="Q2956" s="2">
        <v>1.7409169999999999E-12</v>
      </c>
      <c r="R2956" s="1">
        <v>43040.584780092591</v>
      </c>
      <c r="S2956">
        <v>4727.2209999999995</v>
      </c>
      <c r="T2956">
        <f t="shared" si="186"/>
        <v>422.34780899999998</v>
      </c>
      <c r="U2956" s="2">
        <v>3.8157490000000002E-10</v>
      </c>
    </row>
    <row r="2957" spans="1:21" x14ac:dyDescent="0.25">
      <c r="A2957">
        <v>2944</v>
      </c>
      <c r="B2957">
        <v>1471.5</v>
      </c>
      <c r="C2957">
        <v>147.88488799999999</v>
      </c>
      <c r="D2957">
        <v>15.522007</v>
      </c>
      <c r="E2957">
        <f t="shared" si="183"/>
        <v>90.87401005070079</v>
      </c>
      <c r="F2957">
        <v>-3.9230000000000001E-2</v>
      </c>
      <c r="J2957" s="1">
        <v>43040.584768518522</v>
      </c>
      <c r="K2957">
        <v>4726.1499999999996</v>
      </c>
      <c r="L2957">
        <f t="shared" si="184"/>
        <v>422.254547</v>
      </c>
      <c r="M2957" s="2">
        <v>1.429813E-11</v>
      </c>
      <c r="N2957" s="1">
        <v>43040.584780092591</v>
      </c>
      <c r="O2957">
        <v>4726.6850000000004</v>
      </c>
      <c r="P2957">
        <f t="shared" si="185"/>
        <v>422.30215500000003</v>
      </c>
      <c r="Q2957" s="2">
        <v>1.7376110000000001E-12</v>
      </c>
      <c r="R2957" s="1">
        <v>43040.584803240738</v>
      </c>
      <c r="S2957">
        <v>4728.8230000000003</v>
      </c>
      <c r="T2957">
        <f t="shared" si="186"/>
        <v>422.47772200000003</v>
      </c>
      <c r="U2957" s="2">
        <v>3.8154919999999999E-10</v>
      </c>
    </row>
    <row r="2958" spans="1:21" x14ac:dyDescent="0.25">
      <c r="A2958">
        <v>2945</v>
      </c>
      <c r="B2958">
        <v>1472</v>
      </c>
      <c r="C2958">
        <v>147.92523199999999</v>
      </c>
      <c r="D2958">
        <v>15.521671</v>
      </c>
      <c r="E2958">
        <f t="shared" si="183"/>
        <v>90.872042929607687</v>
      </c>
      <c r="F2958">
        <v>-3.9164999999999998E-2</v>
      </c>
      <c r="J2958" s="1">
        <v>43040.584791666668</v>
      </c>
      <c r="K2958">
        <v>4727.7560000000003</v>
      </c>
      <c r="L2958">
        <f t="shared" si="184"/>
        <v>422.39437900000001</v>
      </c>
      <c r="M2958" s="2">
        <v>1.4281930000000001E-11</v>
      </c>
      <c r="N2958" s="1">
        <v>43040.584791666668</v>
      </c>
      <c r="O2958">
        <v>4728.29</v>
      </c>
      <c r="P2958">
        <f t="shared" si="185"/>
        <v>422.43841600000002</v>
      </c>
      <c r="Q2958" s="2">
        <v>1.742816E-12</v>
      </c>
      <c r="R2958" s="1">
        <v>43040.584826388891</v>
      </c>
      <c r="S2958">
        <v>4730.4290000000001</v>
      </c>
      <c r="T2958">
        <f t="shared" si="186"/>
        <v>422.57934599999999</v>
      </c>
      <c r="U2958" s="2">
        <v>3.8161220000000002E-10</v>
      </c>
    </row>
    <row r="2959" spans="1:21" x14ac:dyDescent="0.25">
      <c r="A2959">
        <v>2946</v>
      </c>
      <c r="B2959">
        <v>1472.5</v>
      </c>
      <c r="C2959">
        <v>147.96472199999999</v>
      </c>
      <c r="D2959">
        <v>15.521338999999999</v>
      </c>
      <c r="E2959">
        <f t="shared" ref="E2959:E3022" si="187">(D2959/$D$14)*100</f>
        <v>90.870099226622841</v>
      </c>
      <c r="F2959">
        <v>-3.9100000000000003E-2</v>
      </c>
      <c r="J2959" s="1">
        <v>43040.584803240738</v>
      </c>
      <c r="K2959">
        <v>4729.3580000000002</v>
      </c>
      <c r="L2959">
        <f t="shared" si="184"/>
        <v>422.51361100000003</v>
      </c>
      <c r="M2959" s="2">
        <v>1.430002E-11</v>
      </c>
      <c r="N2959" s="1">
        <v>43040.584814814814</v>
      </c>
      <c r="O2959">
        <v>4729.8940000000002</v>
      </c>
      <c r="P2959">
        <f t="shared" si="185"/>
        <v>422.54702800000001</v>
      </c>
      <c r="Q2959" s="2">
        <v>1.741268E-12</v>
      </c>
      <c r="R2959" s="1">
        <v>43040.584837962961</v>
      </c>
      <c r="S2959">
        <v>4732.0320000000002</v>
      </c>
      <c r="T2959">
        <f t="shared" si="186"/>
        <v>422.73364299999997</v>
      </c>
      <c r="U2959" s="2">
        <v>3.8157050000000001E-10</v>
      </c>
    </row>
    <row r="2960" spans="1:21" x14ac:dyDescent="0.25">
      <c r="A2960">
        <v>2947</v>
      </c>
      <c r="B2960">
        <v>1473</v>
      </c>
      <c r="C2960">
        <v>148.00422699999999</v>
      </c>
      <c r="D2960">
        <v>15.521008999999999</v>
      </c>
      <c r="E2960">
        <f t="shared" si="187"/>
        <v>90.868167232692102</v>
      </c>
      <c r="F2960">
        <v>-3.9036000000000001E-2</v>
      </c>
      <c r="J2960" s="1">
        <v>43040.584826388891</v>
      </c>
      <c r="K2960">
        <v>4730.9620000000004</v>
      </c>
      <c r="L2960">
        <f t="shared" si="184"/>
        <v>422.61294600000002</v>
      </c>
      <c r="M2960" s="2">
        <v>1.430576E-11</v>
      </c>
      <c r="N2960" s="1">
        <v>43040.584837962961</v>
      </c>
      <c r="O2960">
        <v>4731.4970000000003</v>
      </c>
      <c r="P2960">
        <f t="shared" si="185"/>
        <v>422.65039100000001</v>
      </c>
      <c r="Q2960" s="2">
        <v>1.739177E-12</v>
      </c>
      <c r="R2960" s="1">
        <v>43040.584861111114</v>
      </c>
      <c r="S2960">
        <v>4733.6369999999997</v>
      </c>
      <c r="T2960">
        <f t="shared" si="186"/>
        <v>422.884277</v>
      </c>
      <c r="U2960" s="2">
        <v>3.8154000000000001E-10</v>
      </c>
    </row>
    <row r="2961" spans="1:21" x14ac:dyDescent="0.25">
      <c r="A2961">
        <v>2948</v>
      </c>
      <c r="B2961">
        <v>1473.5</v>
      </c>
      <c r="C2961">
        <v>148.044861</v>
      </c>
      <c r="D2961">
        <v>15.520678</v>
      </c>
      <c r="E2961">
        <f t="shared" si="187"/>
        <v>90.866229384234316</v>
      </c>
      <c r="F2961">
        <v>-3.8972E-2</v>
      </c>
      <c r="J2961" s="1">
        <v>43040.584849537037</v>
      </c>
      <c r="K2961">
        <v>4732.5680000000002</v>
      </c>
      <c r="L2961">
        <f t="shared" si="184"/>
        <v>422.78265399999998</v>
      </c>
      <c r="M2961" s="2">
        <v>1.431101E-11</v>
      </c>
      <c r="N2961" s="1">
        <v>43040.584849537037</v>
      </c>
      <c r="O2961">
        <v>4733.1030000000001</v>
      </c>
      <c r="P2961">
        <f t="shared" si="185"/>
        <v>422.83355699999998</v>
      </c>
      <c r="Q2961" s="2">
        <v>1.738152E-12</v>
      </c>
      <c r="R2961" s="1">
        <v>43040.584872685184</v>
      </c>
      <c r="S2961">
        <v>4735.2430000000004</v>
      </c>
      <c r="T2961">
        <f t="shared" si="186"/>
        <v>423.01943999999997</v>
      </c>
      <c r="U2961" s="2">
        <v>3.8155820000000002E-10</v>
      </c>
    </row>
    <row r="2962" spans="1:21" x14ac:dyDescent="0.25">
      <c r="A2962">
        <v>2949</v>
      </c>
      <c r="B2962">
        <v>1474</v>
      </c>
      <c r="C2962">
        <v>148.08628899999999</v>
      </c>
      <c r="D2962">
        <v>15.520344</v>
      </c>
      <c r="E2962">
        <f t="shared" si="187"/>
        <v>90.864273972195335</v>
      </c>
      <c r="F2962">
        <v>-3.8906999999999997E-2</v>
      </c>
      <c r="J2962" s="1">
        <v>43040.584861111114</v>
      </c>
      <c r="K2962">
        <v>4734.1719999999996</v>
      </c>
      <c r="L2962">
        <f t="shared" si="184"/>
        <v>422.93277</v>
      </c>
      <c r="M2962" s="2">
        <v>1.434111E-11</v>
      </c>
      <c r="N2962" s="1">
        <v>43040.584872685184</v>
      </c>
      <c r="O2962">
        <v>4734.7079999999996</v>
      </c>
      <c r="P2962">
        <f t="shared" si="185"/>
        <v>422.97876000000002</v>
      </c>
      <c r="Q2962" s="2">
        <v>1.737465E-12</v>
      </c>
      <c r="R2962" s="1">
        <v>43040.58489583333</v>
      </c>
      <c r="S2962">
        <v>4736.8459999999995</v>
      </c>
      <c r="T2962">
        <f t="shared" si="186"/>
        <v>423.13311800000002</v>
      </c>
      <c r="U2962" s="2">
        <v>3.8151299999999998E-10</v>
      </c>
    </row>
    <row r="2963" spans="1:21" x14ac:dyDescent="0.25">
      <c r="A2963">
        <v>2950</v>
      </c>
      <c r="B2963">
        <v>1474.5</v>
      </c>
      <c r="C2963">
        <v>148.13008099999999</v>
      </c>
      <c r="D2963">
        <v>15.520016</v>
      </c>
      <c r="E2963">
        <f t="shared" si="187"/>
        <v>90.862353687318731</v>
      </c>
      <c r="F2963">
        <v>-3.8842000000000002E-2</v>
      </c>
      <c r="J2963" s="1">
        <v>43040.58488425926</v>
      </c>
      <c r="K2963">
        <v>4735.777</v>
      </c>
      <c r="L2963">
        <f t="shared" si="184"/>
        <v>423.05874599999999</v>
      </c>
      <c r="M2963" s="2">
        <v>1.436555E-11</v>
      </c>
      <c r="N2963" s="1">
        <v>43040.58488425926</v>
      </c>
      <c r="O2963">
        <v>4736.3109999999997</v>
      </c>
      <c r="P2963">
        <f t="shared" si="185"/>
        <v>423.09619099999998</v>
      </c>
      <c r="Q2963" s="2">
        <v>1.7348949999999999E-12</v>
      </c>
      <c r="R2963" s="1">
        <v>43040.584918981483</v>
      </c>
      <c r="S2963">
        <v>4738.4489999999996</v>
      </c>
      <c r="T2963">
        <f t="shared" si="186"/>
        <v>423.25079299999999</v>
      </c>
      <c r="U2963" s="2">
        <v>3.8145470000000001E-10</v>
      </c>
    </row>
    <row r="2964" spans="1:21" x14ac:dyDescent="0.25">
      <c r="A2964">
        <v>2951</v>
      </c>
      <c r="B2964">
        <v>1475</v>
      </c>
      <c r="C2964">
        <v>148.17392000000001</v>
      </c>
      <c r="D2964">
        <v>15.519688</v>
      </c>
      <c r="E2964">
        <f t="shared" si="187"/>
        <v>90.860433402442126</v>
      </c>
      <c r="F2964">
        <v>-3.8776999999999999E-2</v>
      </c>
      <c r="J2964" s="1">
        <v>43040.58489583333</v>
      </c>
      <c r="K2964">
        <v>4737.3810000000003</v>
      </c>
      <c r="L2964">
        <f t="shared" si="184"/>
        <v>423.17120399999999</v>
      </c>
      <c r="M2964" s="2">
        <v>1.431403E-11</v>
      </c>
      <c r="N2964" s="1">
        <v>43040.584907407407</v>
      </c>
      <c r="O2964">
        <v>4737.915</v>
      </c>
      <c r="P2964">
        <f t="shared" si="185"/>
        <v>423.20986900000003</v>
      </c>
      <c r="Q2964" s="2">
        <v>1.733063E-12</v>
      </c>
      <c r="R2964" s="1">
        <v>43040.584930555553</v>
      </c>
      <c r="S2964">
        <v>4740.0519999999997</v>
      </c>
      <c r="T2964">
        <f t="shared" si="186"/>
        <v>423.42260700000003</v>
      </c>
      <c r="U2964" s="2">
        <v>3.8151880000000002E-10</v>
      </c>
    </row>
    <row r="2965" spans="1:21" x14ac:dyDescent="0.25">
      <c r="A2965">
        <v>2952</v>
      </c>
      <c r="B2965">
        <v>1475.5</v>
      </c>
      <c r="C2965">
        <v>148.22195400000001</v>
      </c>
      <c r="D2965">
        <v>15.519367000000001</v>
      </c>
      <c r="E2965">
        <f t="shared" si="187"/>
        <v>90.858554099254974</v>
      </c>
      <c r="F2965">
        <v>-3.8711000000000002E-2</v>
      </c>
      <c r="J2965" s="1">
        <v>43040.584918981483</v>
      </c>
      <c r="K2965">
        <v>4738.9830000000002</v>
      </c>
      <c r="L2965">
        <f t="shared" si="184"/>
        <v>423.29116800000003</v>
      </c>
      <c r="M2965" s="2">
        <v>1.43122E-11</v>
      </c>
      <c r="N2965" s="1">
        <v>43040.584930555553</v>
      </c>
      <c r="O2965">
        <v>4739.518</v>
      </c>
      <c r="P2965">
        <f t="shared" si="185"/>
        <v>423.37847900000003</v>
      </c>
      <c r="Q2965" s="2">
        <v>1.7282599999999999E-12</v>
      </c>
      <c r="R2965" s="1">
        <v>43040.584953703707</v>
      </c>
      <c r="S2965">
        <v>4741.6530000000002</v>
      </c>
      <c r="T2965">
        <f t="shared" si="186"/>
        <v>423.56314099999997</v>
      </c>
      <c r="U2965" s="2">
        <v>3.8151799999999997E-10</v>
      </c>
    </row>
    <row r="2966" spans="1:21" x14ac:dyDescent="0.25">
      <c r="A2966">
        <v>2953</v>
      </c>
      <c r="B2966">
        <v>1476</v>
      </c>
      <c r="C2966">
        <v>148.27145400000001</v>
      </c>
      <c r="D2966">
        <v>15.519045</v>
      </c>
      <c r="E2966">
        <f t="shared" si="187"/>
        <v>90.856668941540747</v>
      </c>
      <c r="F2966">
        <v>-3.8644999999999999E-2</v>
      </c>
      <c r="J2966" s="1">
        <v>43040.58494212963</v>
      </c>
      <c r="K2966">
        <v>4740.5860000000002</v>
      </c>
      <c r="L2966">
        <f t="shared" si="184"/>
        <v>423.46929899999998</v>
      </c>
      <c r="M2966" s="2">
        <v>1.429316E-11</v>
      </c>
      <c r="N2966" s="1">
        <v>43040.58494212963</v>
      </c>
      <c r="O2966">
        <v>4741.12</v>
      </c>
      <c r="P2966">
        <f t="shared" si="185"/>
        <v>423.51611300000002</v>
      </c>
      <c r="Q2966" s="2">
        <v>1.731415E-12</v>
      </c>
      <c r="R2966" s="1">
        <v>43040.584965277776</v>
      </c>
      <c r="S2966">
        <v>4743.2569999999996</v>
      </c>
      <c r="T2966">
        <f t="shared" si="186"/>
        <v>423.68954500000001</v>
      </c>
      <c r="U2966" s="2">
        <v>3.8147190000000001E-10</v>
      </c>
    </row>
    <row r="2967" spans="1:21" x14ac:dyDescent="0.25">
      <c r="A2967">
        <v>2954</v>
      </c>
      <c r="B2967">
        <v>1476.5</v>
      </c>
      <c r="C2967">
        <v>148.32080099999999</v>
      </c>
      <c r="D2967">
        <v>15.51873</v>
      </c>
      <c r="E2967">
        <f t="shared" si="187"/>
        <v>90.854824765515957</v>
      </c>
      <c r="F2967">
        <v>-3.8579000000000002E-2</v>
      </c>
      <c r="J2967" s="1">
        <v>43040.584953703707</v>
      </c>
      <c r="K2967">
        <v>4742.1880000000001</v>
      </c>
      <c r="L2967">
        <f t="shared" si="184"/>
        <v>423.60751299999998</v>
      </c>
      <c r="M2967" s="2">
        <v>1.431663E-11</v>
      </c>
      <c r="N2967" s="1">
        <v>43040.584965277776</v>
      </c>
      <c r="O2967">
        <v>4742.7240000000002</v>
      </c>
      <c r="P2967">
        <f t="shared" si="185"/>
        <v>423.65029900000002</v>
      </c>
      <c r="Q2967" s="2">
        <v>1.734343E-12</v>
      </c>
      <c r="R2967" s="1">
        <v>43040.584988425922</v>
      </c>
      <c r="S2967">
        <v>4744.8599999999997</v>
      </c>
      <c r="T2967">
        <f t="shared" si="186"/>
        <v>423.80453499999999</v>
      </c>
      <c r="U2967" s="2">
        <v>3.8145650000000002E-10</v>
      </c>
    </row>
    <row r="2968" spans="1:21" x14ac:dyDescent="0.25">
      <c r="A2968">
        <v>2955</v>
      </c>
      <c r="B2968">
        <v>1477</v>
      </c>
      <c r="C2968">
        <v>148.368988</v>
      </c>
      <c r="D2968">
        <v>15.518413000000001</v>
      </c>
      <c r="E2968">
        <f t="shared" si="187"/>
        <v>90.852968880437047</v>
      </c>
      <c r="F2968">
        <v>-3.8514E-2</v>
      </c>
      <c r="J2968" s="1">
        <v>43040.584976851853</v>
      </c>
      <c r="K2968">
        <v>4743.79</v>
      </c>
      <c r="L2968">
        <f t="shared" si="184"/>
        <v>423.72631799999999</v>
      </c>
      <c r="M2968" s="2">
        <v>1.429246E-11</v>
      </c>
      <c r="N2968" s="1">
        <v>43040.584976851853</v>
      </c>
      <c r="O2968">
        <v>4744.326</v>
      </c>
      <c r="P2968">
        <f t="shared" si="185"/>
        <v>423.76538099999999</v>
      </c>
      <c r="Q2968" s="2">
        <v>1.7330460000000001E-12</v>
      </c>
      <c r="R2968" s="1">
        <v>43040.585011574076</v>
      </c>
      <c r="S2968">
        <v>4746.4639999999999</v>
      </c>
      <c r="T2968">
        <f t="shared" si="186"/>
        <v>423.92437699999999</v>
      </c>
      <c r="U2968" s="2">
        <v>3.8142960000000002E-10</v>
      </c>
    </row>
    <row r="2969" spans="1:21" x14ac:dyDescent="0.25">
      <c r="A2969">
        <v>2956</v>
      </c>
      <c r="B2969">
        <v>1477.5</v>
      </c>
      <c r="C2969">
        <v>148.41282699999999</v>
      </c>
      <c r="D2969">
        <v>15.518101</v>
      </c>
      <c r="E2969">
        <f t="shared" si="187"/>
        <v>90.851142267993438</v>
      </c>
      <c r="F2969">
        <v>-3.8448000000000003E-2</v>
      </c>
      <c r="J2969" s="1">
        <v>43040.584988425922</v>
      </c>
      <c r="K2969">
        <v>4745.3959999999997</v>
      </c>
      <c r="L2969">
        <f t="shared" si="184"/>
        <v>423.84539799999999</v>
      </c>
      <c r="M2969" s="2">
        <v>1.429166E-11</v>
      </c>
      <c r="N2969" s="1">
        <v>43040.584999999999</v>
      </c>
      <c r="O2969">
        <v>4745.93</v>
      </c>
      <c r="P2969">
        <f t="shared" si="185"/>
        <v>423.88525399999997</v>
      </c>
      <c r="Q2969" s="2">
        <v>1.7251460000000001E-12</v>
      </c>
      <c r="R2969" s="1">
        <v>43040.585023148145</v>
      </c>
      <c r="S2969">
        <v>4748.0690000000004</v>
      </c>
      <c r="T2969">
        <f t="shared" si="186"/>
        <v>424.09082000000001</v>
      </c>
      <c r="U2969" s="2">
        <v>3.8140759999999999E-10</v>
      </c>
    </row>
    <row r="2970" spans="1:21" x14ac:dyDescent="0.25">
      <c r="A2970">
        <v>2957</v>
      </c>
      <c r="B2970">
        <v>1478</v>
      </c>
      <c r="C2970">
        <v>148.45517000000001</v>
      </c>
      <c r="D2970">
        <v>15.517782</v>
      </c>
      <c r="E2970">
        <f t="shared" si="187"/>
        <v>90.849274673860407</v>
      </c>
      <c r="F2970">
        <v>-3.8383E-2</v>
      </c>
      <c r="J2970" s="1">
        <v>43040.585011574076</v>
      </c>
      <c r="K2970">
        <v>4746.9979999999996</v>
      </c>
      <c r="L2970">
        <f t="shared" si="184"/>
        <v>423.962402</v>
      </c>
      <c r="M2970" s="2">
        <v>1.427412E-11</v>
      </c>
      <c r="N2970" s="1">
        <v>43040.585023148145</v>
      </c>
      <c r="O2970">
        <v>4747.5330000000004</v>
      </c>
      <c r="P2970">
        <f t="shared" si="185"/>
        <v>424.04501299999998</v>
      </c>
      <c r="Q2970" s="2">
        <v>1.729771E-12</v>
      </c>
      <c r="R2970" s="1">
        <v>43040.585046296299</v>
      </c>
      <c r="S2970">
        <v>4749.6710000000003</v>
      </c>
      <c r="T2970">
        <f t="shared" si="186"/>
        <v>424.23843399999998</v>
      </c>
      <c r="U2970" s="2">
        <v>3.8144439999999998E-10</v>
      </c>
    </row>
    <row r="2971" spans="1:21" x14ac:dyDescent="0.25">
      <c r="A2971">
        <v>2958</v>
      </c>
      <c r="B2971">
        <v>1478.5</v>
      </c>
      <c r="C2971">
        <v>148.49589499999999</v>
      </c>
      <c r="D2971">
        <v>15.517464</v>
      </c>
      <c r="E2971">
        <f t="shared" si="187"/>
        <v>90.847412934254436</v>
      </c>
      <c r="F2971">
        <v>-3.8318999999999999E-2</v>
      </c>
      <c r="J2971" s="1">
        <v>43040.585034722222</v>
      </c>
      <c r="K2971">
        <v>4748.6030000000001</v>
      </c>
      <c r="L2971">
        <f t="shared" si="184"/>
        <v>424.13824499999998</v>
      </c>
      <c r="M2971" s="2">
        <v>1.426648E-11</v>
      </c>
      <c r="N2971" s="1">
        <v>43040.585034722222</v>
      </c>
      <c r="O2971">
        <v>4749.1369999999997</v>
      </c>
      <c r="P2971">
        <f t="shared" si="185"/>
        <v>424.18832400000002</v>
      </c>
      <c r="Q2971" s="2">
        <v>1.725741E-12</v>
      </c>
      <c r="R2971" s="1">
        <v>43040.585057870368</v>
      </c>
      <c r="S2971">
        <v>4751.2740000000003</v>
      </c>
      <c r="T2971">
        <f t="shared" si="186"/>
        <v>424.37335200000001</v>
      </c>
      <c r="U2971" s="2">
        <v>3.813293E-10</v>
      </c>
    </row>
    <row r="2972" spans="1:21" x14ac:dyDescent="0.25">
      <c r="A2972">
        <v>2959</v>
      </c>
      <c r="B2972">
        <v>1479</v>
      </c>
      <c r="C2972">
        <v>148.53478999999999</v>
      </c>
      <c r="D2972">
        <v>15.517141000000001</v>
      </c>
      <c r="E2972">
        <f t="shared" si="187"/>
        <v>90.845521922013134</v>
      </c>
      <c r="F2972">
        <v>-3.8254000000000003E-2</v>
      </c>
      <c r="J2972" s="1">
        <v>43040.585046296299</v>
      </c>
      <c r="K2972">
        <v>4750.2060000000001</v>
      </c>
      <c r="L2972">
        <f t="shared" si="184"/>
        <v>424.28595000000001</v>
      </c>
      <c r="M2972" s="2">
        <v>1.426899E-11</v>
      </c>
      <c r="N2972" s="1">
        <v>43040.585057870368</v>
      </c>
      <c r="O2972">
        <v>4750.741</v>
      </c>
      <c r="P2972">
        <f t="shared" si="185"/>
        <v>424.33120700000001</v>
      </c>
      <c r="Q2972" s="2">
        <v>1.7239810000000001E-12</v>
      </c>
      <c r="R2972" s="1">
        <v>43040.585081018522</v>
      </c>
      <c r="S2972">
        <v>4752.8770000000004</v>
      </c>
      <c r="T2972">
        <f t="shared" si="186"/>
        <v>424.48773199999999</v>
      </c>
      <c r="U2972" s="2">
        <v>3.8131009999999998E-10</v>
      </c>
    </row>
    <row r="2973" spans="1:21" x14ac:dyDescent="0.25">
      <c r="A2973">
        <v>2960</v>
      </c>
      <c r="B2973">
        <v>1479.5</v>
      </c>
      <c r="C2973">
        <v>148.57702599999999</v>
      </c>
      <c r="D2973">
        <v>15.516823</v>
      </c>
      <c r="E2973">
        <f t="shared" si="187"/>
        <v>90.843660182407177</v>
      </c>
      <c r="F2973">
        <v>-3.8189000000000001E-2</v>
      </c>
      <c r="J2973" s="1">
        <v>43040.585069444445</v>
      </c>
      <c r="K2973">
        <v>4751.808</v>
      </c>
      <c r="L2973">
        <f t="shared" si="184"/>
        <v>424.41162100000003</v>
      </c>
      <c r="M2973" s="2">
        <v>1.4247069999999999E-11</v>
      </c>
      <c r="N2973" s="1">
        <v>43040.585069444445</v>
      </c>
      <c r="O2973">
        <v>4752.3429999999998</v>
      </c>
      <c r="P2973">
        <f t="shared" si="185"/>
        <v>424.45001200000002</v>
      </c>
      <c r="Q2973" s="2">
        <v>1.729197E-12</v>
      </c>
      <c r="R2973" s="1">
        <v>43040.585104166668</v>
      </c>
      <c r="S2973">
        <v>4754.4799999999996</v>
      </c>
      <c r="T2973">
        <f t="shared" si="186"/>
        <v>424.609039</v>
      </c>
      <c r="U2973" s="2">
        <v>3.8132190000000002E-10</v>
      </c>
    </row>
    <row r="2974" spans="1:21" x14ac:dyDescent="0.25">
      <c r="A2974">
        <v>2961</v>
      </c>
      <c r="B2974">
        <v>1480</v>
      </c>
      <c r="C2974">
        <v>148.619598</v>
      </c>
      <c r="D2974">
        <v>15.516503999999999</v>
      </c>
      <c r="E2974">
        <f t="shared" si="187"/>
        <v>90.841792588274117</v>
      </c>
      <c r="F2974">
        <v>-3.8123999999999998E-2</v>
      </c>
      <c r="J2974" s="1">
        <v>43040.585092592592</v>
      </c>
      <c r="K2974">
        <v>4753.4120000000003</v>
      </c>
      <c r="L2974">
        <f t="shared" si="184"/>
        <v>424.52710000000002</v>
      </c>
      <c r="M2974" s="2">
        <v>1.425864E-11</v>
      </c>
      <c r="N2974" s="1">
        <v>43040.585092592592</v>
      </c>
      <c r="O2974">
        <v>4753.9449999999997</v>
      </c>
      <c r="P2974">
        <f t="shared" si="185"/>
        <v>424.56738300000001</v>
      </c>
      <c r="Q2974" s="2">
        <v>1.722854E-12</v>
      </c>
      <c r="R2974" s="1">
        <v>43040.585115740738</v>
      </c>
      <c r="S2974">
        <v>4756.0860000000002</v>
      </c>
      <c r="T2974">
        <f t="shared" si="186"/>
        <v>424.78179899999998</v>
      </c>
      <c r="U2974" s="2">
        <v>3.8124799999999998E-10</v>
      </c>
    </row>
    <row r="2975" spans="1:21" x14ac:dyDescent="0.25">
      <c r="A2975">
        <v>2962</v>
      </c>
      <c r="B2975">
        <v>1480.5</v>
      </c>
      <c r="C2975">
        <v>148.66738900000001</v>
      </c>
      <c r="D2975">
        <v>15.516190999999999</v>
      </c>
      <c r="E2975">
        <f t="shared" si="187"/>
        <v>90.839960121303463</v>
      </c>
      <c r="F2975">
        <v>-3.8058000000000002E-2</v>
      </c>
      <c r="J2975" s="1">
        <v>43040.585104166668</v>
      </c>
      <c r="K2975">
        <v>4755.0159999999996</v>
      </c>
      <c r="L2975">
        <f t="shared" si="184"/>
        <v>424.69329800000003</v>
      </c>
      <c r="M2975" s="2">
        <v>1.4246E-11</v>
      </c>
      <c r="N2975" s="1">
        <v>43040.585115740738</v>
      </c>
      <c r="O2975">
        <v>4755.5519999999997</v>
      </c>
      <c r="P2975">
        <f t="shared" si="185"/>
        <v>424.73764</v>
      </c>
      <c r="Q2975" s="2">
        <v>1.7201769999999999E-12</v>
      </c>
      <c r="R2975" s="1">
        <v>43040.585138888891</v>
      </c>
      <c r="S2975">
        <v>4757.6909999999998</v>
      </c>
      <c r="T2975">
        <f t="shared" si="186"/>
        <v>424.92450000000002</v>
      </c>
      <c r="U2975" s="2">
        <v>3.8119999999999999E-10</v>
      </c>
    </row>
    <row r="2976" spans="1:21" x14ac:dyDescent="0.25">
      <c r="A2976">
        <v>2963</v>
      </c>
      <c r="B2976">
        <v>1481</v>
      </c>
      <c r="C2976">
        <v>148.71890300000001</v>
      </c>
      <c r="D2976">
        <v>15.515877</v>
      </c>
      <c r="E2976">
        <f t="shared" si="187"/>
        <v>90.838121799805734</v>
      </c>
      <c r="F2976">
        <v>-3.7991999999999998E-2</v>
      </c>
      <c r="J2976" s="1">
        <v>43040.585127314815</v>
      </c>
      <c r="K2976">
        <v>4756.62</v>
      </c>
      <c r="L2976">
        <f t="shared" si="184"/>
        <v>424.826843</v>
      </c>
      <c r="M2976" s="2">
        <v>1.425723E-11</v>
      </c>
      <c r="N2976" s="1">
        <v>43040.585127314815</v>
      </c>
      <c r="O2976">
        <v>4757.1549999999997</v>
      </c>
      <c r="P2976">
        <f t="shared" si="185"/>
        <v>424.87426799999997</v>
      </c>
      <c r="Q2976" s="2">
        <v>1.7229130000000001E-12</v>
      </c>
      <c r="R2976" s="1">
        <v>43040.585150462961</v>
      </c>
      <c r="S2976">
        <v>4759.2929999999997</v>
      </c>
      <c r="T2976">
        <f t="shared" si="186"/>
        <v>425.07544000000001</v>
      </c>
      <c r="U2976" s="2">
        <v>3.811976E-10</v>
      </c>
    </row>
    <row r="2977" spans="1:21" x14ac:dyDescent="0.25">
      <c r="A2977">
        <v>2964</v>
      </c>
      <c r="B2977">
        <v>1481.5</v>
      </c>
      <c r="C2977">
        <v>148.767853</v>
      </c>
      <c r="D2977">
        <v>15.515568</v>
      </c>
      <c r="E2977">
        <f t="shared" si="187"/>
        <v>90.836312750943321</v>
      </c>
      <c r="F2977">
        <v>-3.7925E-2</v>
      </c>
      <c r="J2977" s="1">
        <v>43040.585138888891</v>
      </c>
      <c r="K2977">
        <v>4758.2259999999997</v>
      </c>
      <c r="L2977">
        <f t="shared" si="184"/>
        <v>424.974762</v>
      </c>
      <c r="M2977" s="2">
        <v>1.426102E-11</v>
      </c>
      <c r="N2977" s="1">
        <v>43040.585150462961</v>
      </c>
      <c r="O2977">
        <v>4758.76</v>
      </c>
      <c r="P2977">
        <f t="shared" si="185"/>
        <v>425.026276</v>
      </c>
      <c r="Q2977" s="2">
        <v>1.715609E-12</v>
      </c>
      <c r="R2977" s="1">
        <v>43040.585173611114</v>
      </c>
      <c r="S2977">
        <v>4760.8980000000001</v>
      </c>
      <c r="T2977">
        <f t="shared" si="186"/>
        <v>425.213684</v>
      </c>
      <c r="U2977" s="2">
        <v>3.811011E-10</v>
      </c>
    </row>
    <row r="2978" spans="1:21" x14ac:dyDescent="0.25">
      <c r="A2978">
        <v>2965</v>
      </c>
      <c r="B2978">
        <v>1482</v>
      </c>
      <c r="C2978">
        <v>148.81362899999999</v>
      </c>
      <c r="D2978">
        <v>15.515259</v>
      </c>
      <c r="E2978">
        <f t="shared" si="187"/>
        <v>90.834503702080923</v>
      </c>
      <c r="F2978">
        <v>-3.7858000000000003E-2</v>
      </c>
      <c r="J2978" s="1">
        <v>43040.585162037038</v>
      </c>
      <c r="K2978">
        <v>4759.8280000000004</v>
      </c>
      <c r="L2978">
        <f t="shared" si="184"/>
        <v>425.12322999999998</v>
      </c>
      <c r="M2978" s="2">
        <v>1.426392E-11</v>
      </c>
      <c r="N2978" s="1">
        <v>43040.585162037038</v>
      </c>
      <c r="O2978">
        <v>4760.3639999999996</v>
      </c>
      <c r="P2978">
        <f t="shared" si="185"/>
        <v>425.16967799999998</v>
      </c>
      <c r="Q2978" s="2">
        <v>1.719488E-12</v>
      </c>
      <c r="R2978" s="1">
        <v>43040.585196759261</v>
      </c>
      <c r="S2978">
        <v>4762.5</v>
      </c>
      <c r="T2978">
        <f t="shared" si="186"/>
        <v>425.36248799999998</v>
      </c>
      <c r="U2978" s="2">
        <v>3.8112569999999998E-10</v>
      </c>
    </row>
    <row r="2979" spans="1:21" x14ac:dyDescent="0.25">
      <c r="A2979">
        <v>2966</v>
      </c>
      <c r="B2979">
        <v>1482.5</v>
      </c>
      <c r="C2979">
        <v>148.8535</v>
      </c>
      <c r="D2979">
        <v>15.514948</v>
      </c>
      <c r="E2979">
        <f t="shared" si="187"/>
        <v>90.832682944164389</v>
      </c>
      <c r="F2979">
        <v>-3.7791999999999999E-2</v>
      </c>
      <c r="J2979" s="1">
        <v>43040.585185185184</v>
      </c>
      <c r="K2979">
        <v>4761.4309999999996</v>
      </c>
      <c r="L2979">
        <f t="shared" si="184"/>
        <v>425.25494400000002</v>
      </c>
      <c r="M2979" s="2">
        <v>1.4262300000000001E-11</v>
      </c>
      <c r="N2979" s="1">
        <v>43040.585185185184</v>
      </c>
      <c r="O2979">
        <v>4761.9650000000001</v>
      </c>
      <c r="P2979">
        <f t="shared" si="185"/>
        <v>425.29068000000001</v>
      </c>
      <c r="Q2979" s="2">
        <v>1.7187219999999999E-12</v>
      </c>
      <c r="R2979" s="1">
        <v>43040.58520833333</v>
      </c>
      <c r="S2979">
        <v>4764.1019999999999</v>
      </c>
      <c r="T2979">
        <f t="shared" si="186"/>
        <v>425.49005099999999</v>
      </c>
      <c r="U2979" s="2">
        <v>3.8113319999999999E-10</v>
      </c>
    </row>
    <row r="2980" spans="1:21" x14ac:dyDescent="0.25">
      <c r="A2980">
        <v>2967</v>
      </c>
      <c r="B2980">
        <v>1483</v>
      </c>
      <c r="C2980">
        <v>148.89006000000001</v>
      </c>
      <c r="D2980">
        <v>15.514639000000001</v>
      </c>
      <c r="E2980">
        <f t="shared" si="187"/>
        <v>90.830873895301977</v>
      </c>
      <c r="F2980">
        <v>-3.7726000000000003E-2</v>
      </c>
      <c r="J2980" s="1">
        <v>43040.585196759261</v>
      </c>
      <c r="K2980">
        <v>4763.0349999999999</v>
      </c>
      <c r="L2980">
        <f t="shared" si="184"/>
        <v>425.401703</v>
      </c>
      <c r="M2980" s="2">
        <v>1.426734E-11</v>
      </c>
      <c r="N2980" s="1">
        <v>43040.58520833333</v>
      </c>
      <c r="O2980">
        <v>4763.5680000000002</v>
      </c>
      <c r="P2980">
        <f t="shared" si="185"/>
        <v>425.44476300000002</v>
      </c>
      <c r="Q2980" s="2">
        <v>1.7142720000000001E-12</v>
      </c>
      <c r="R2980" s="1">
        <v>43040.585231481484</v>
      </c>
      <c r="S2980">
        <v>4765.7060000000001</v>
      </c>
      <c r="T2980">
        <f t="shared" si="186"/>
        <v>425.62335200000001</v>
      </c>
      <c r="U2980" s="2">
        <v>3.8106699999999998E-10</v>
      </c>
    </row>
    <row r="2981" spans="1:21" x14ac:dyDescent="0.25">
      <c r="A2981">
        <v>2968</v>
      </c>
      <c r="B2981">
        <v>1483.5</v>
      </c>
      <c r="C2981">
        <v>148.923981</v>
      </c>
      <c r="D2981">
        <v>15.514324</v>
      </c>
      <c r="E2981">
        <f t="shared" si="187"/>
        <v>90.829029719277187</v>
      </c>
      <c r="F2981">
        <v>-3.7659999999999999E-2</v>
      </c>
      <c r="J2981" s="1">
        <v>43040.585219907407</v>
      </c>
      <c r="K2981">
        <v>4764.6360000000004</v>
      </c>
      <c r="L2981">
        <f t="shared" si="184"/>
        <v>425.53784200000001</v>
      </c>
      <c r="M2981" s="2">
        <v>1.4254939999999999E-11</v>
      </c>
      <c r="N2981" s="1">
        <v>43040.585219907407</v>
      </c>
      <c r="O2981">
        <v>4765.1710000000003</v>
      </c>
      <c r="P2981">
        <f t="shared" si="185"/>
        <v>425.582581</v>
      </c>
      <c r="Q2981" s="2">
        <v>1.718633E-12</v>
      </c>
      <c r="R2981" s="1">
        <v>43040.585243055553</v>
      </c>
      <c r="S2981">
        <v>4767.3069999999998</v>
      </c>
      <c r="T2981">
        <f t="shared" si="186"/>
        <v>425.72250400000001</v>
      </c>
      <c r="U2981" s="2">
        <v>3.8100420000000002E-10</v>
      </c>
    </row>
    <row r="2982" spans="1:21" x14ac:dyDescent="0.25">
      <c r="A2982">
        <v>2969</v>
      </c>
      <c r="B2982">
        <v>1484</v>
      </c>
      <c r="C2982">
        <v>148.956513</v>
      </c>
      <c r="D2982">
        <v>15.514006</v>
      </c>
      <c r="E2982">
        <f t="shared" si="187"/>
        <v>90.827167979671216</v>
      </c>
      <c r="F2982">
        <v>-3.7595000000000003E-2</v>
      </c>
      <c r="J2982" s="1">
        <v>43040.585231481484</v>
      </c>
      <c r="K2982">
        <v>4766.2389999999996</v>
      </c>
      <c r="L2982">
        <f t="shared" si="184"/>
        <v>425.65820300000001</v>
      </c>
      <c r="M2982" s="2">
        <v>1.426156E-11</v>
      </c>
      <c r="N2982" s="1">
        <v>43040.585243055553</v>
      </c>
      <c r="O2982">
        <v>4766.7719999999999</v>
      </c>
      <c r="P2982">
        <f t="shared" si="185"/>
        <v>425.69000199999999</v>
      </c>
      <c r="Q2982" s="2">
        <v>1.7137469999999999E-12</v>
      </c>
      <c r="R2982" s="1">
        <v>43040.585266203707</v>
      </c>
      <c r="S2982">
        <v>4768.9070000000002</v>
      </c>
      <c r="T2982">
        <f t="shared" si="186"/>
        <v>425.84219400000001</v>
      </c>
      <c r="U2982" s="2">
        <v>3.8096300000000002E-10</v>
      </c>
    </row>
    <row r="2983" spans="1:21" x14ac:dyDescent="0.25">
      <c r="A2983">
        <v>2970</v>
      </c>
      <c r="B2983">
        <v>1484.5</v>
      </c>
      <c r="C2983">
        <v>148.99215699999999</v>
      </c>
      <c r="D2983">
        <v>15.513685000000001</v>
      </c>
      <c r="E2983">
        <f t="shared" si="187"/>
        <v>90.82528867648405</v>
      </c>
      <c r="F2983">
        <v>-3.7530000000000001E-2</v>
      </c>
      <c r="J2983" s="1">
        <v>43040.58525462963</v>
      </c>
      <c r="K2983">
        <v>4767.8410000000003</v>
      </c>
      <c r="L2983">
        <f t="shared" si="184"/>
        <v>425.75747699999999</v>
      </c>
      <c r="M2983" s="2">
        <v>1.4254119999999999E-11</v>
      </c>
      <c r="N2983" s="1">
        <v>43040.58525462963</v>
      </c>
      <c r="O2983">
        <v>4768.375</v>
      </c>
      <c r="P2983">
        <f t="shared" si="185"/>
        <v>425.79809599999999</v>
      </c>
      <c r="Q2983" s="2">
        <v>1.715871E-12</v>
      </c>
      <c r="R2983" s="1">
        <v>43040.585289351853</v>
      </c>
      <c r="S2983">
        <v>4770.5110000000004</v>
      </c>
      <c r="T2983">
        <f t="shared" si="186"/>
        <v>426.01757800000001</v>
      </c>
      <c r="U2983" s="2">
        <v>3.8094160000000002E-10</v>
      </c>
    </row>
    <row r="2984" spans="1:21" x14ac:dyDescent="0.25">
      <c r="A2984">
        <v>2971</v>
      </c>
      <c r="B2984">
        <v>1485</v>
      </c>
      <c r="C2984">
        <v>149.02896100000001</v>
      </c>
      <c r="D2984">
        <v>15.513355000000001</v>
      </c>
      <c r="E2984">
        <f t="shared" si="187"/>
        <v>90.823356682553325</v>
      </c>
      <c r="F2984">
        <v>-3.7465999999999999E-2</v>
      </c>
      <c r="J2984" s="1">
        <v>43040.585277777776</v>
      </c>
      <c r="K2984">
        <v>4769.4399999999996</v>
      </c>
      <c r="L2984">
        <f t="shared" si="184"/>
        <v>425.890533</v>
      </c>
      <c r="M2984" s="2">
        <v>1.4264499999999999E-11</v>
      </c>
      <c r="N2984" s="1">
        <v>43040.585277777776</v>
      </c>
      <c r="O2984">
        <v>4769.9750000000004</v>
      </c>
      <c r="P2984">
        <f t="shared" si="185"/>
        <v>425.93774400000001</v>
      </c>
      <c r="Q2984" s="2">
        <v>1.7137840000000001E-12</v>
      </c>
      <c r="R2984" s="1">
        <v>43040.585300925923</v>
      </c>
      <c r="S2984">
        <v>4772.1109999999999</v>
      </c>
      <c r="T2984">
        <f t="shared" si="186"/>
        <v>426.11734000000001</v>
      </c>
      <c r="U2984" s="2">
        <v>3.8099670000000001E-10</v>
      </c>
    </row>
    <row r="2985" spans="1:21" x14ac:dyDescent="0.25">
      <c r="A2985">
        <v>2972</v>
      </c>
      <c r="B2985">
        <v>1485.5</v>
      </c>
      <c r="C2985">
        <v>149.068512</v>
      </c>
      <c r="D2985">
        <v>15.513026999999999</v>
      </c>
      <c r="E2985">
        <f t="shared" si="187"/>
        <v>90.82143639767672</v>
      </c>
      <c r="F2985">
        <v>-3.7401999999999998E-2</v>
      </c>
      <c r="J2985" s="1">
        <v>43040.585289351853</v>
      </c>
      <c r="K2985">
        <v>4771.0439999999999</v>
      </c>
      <c r="L2985">
        <f t="shared" si="184"/>
        <v>426.04916400000002</v>
      </c>
      <c r="M2985" s="2">
        <v>1.423303E-11</v>
      </c>
      <c r="N2985" s="1">
        <v>43040.585300925923</v>
      </c>
      <c r="O2985">
        <v>4771.5780000000004</v>
      </c>
      <c r="P2985">
        <f t="shared" si="185"/>
        <v>426.08139</v>
      </c>
      <c r="Q2985" s="2">
        <v>1.7072459999999999E-12</v>
      </c>
      <c r="R2985" s="1">
        <v>43040.585324074076</v>
      </c>
      <c r="S2985">
        <v>4773.7150000000001</v>
      </c>
      <c r="T2985">
        <f t="shared" si="186"/>
        <v>426.26422100000002</v>
      </c>
      <c r="U2985" s="2">
        <v>3.8097569999999999E-10</v>
      </c>
    </row>
    <row r="2986" spans="1:21" x14ac:dyDescent="0.25">
      <c r="A2986">
        <v>2973</v>
      </c>
      <c r="B2986">
        <v>1486</v>
      </c>
      <c r="C2986">
        <v>149.11000100000001</v>
      </c>
      <c r="D2986">
        <v>15.512693000000001</v>
      </c>
      <c r="E2986">
        <f t="shared" si="187"/>
        <v>90.819480985637739</v>
      </c>
      <c r="F2986">
        <v>-3.7338999999999997E-2</v>
      </c>
      <c r="J2986" s="1">
        <v>43040.585312499999</v>
      </c>
      <c r="K2986">
        <v>4772.6469999999999</v>
      </c>
      <c r="L2986">
        <f t="shared" si="184"/>
        <v>426.161224</v>
      </c>
      <c r="M2986" s="2">
        <v>1.426266E-11</v>
      </c>
      <c r="N2986" s="1">
        <v>43040.585312499999</v>
      </c>
      <c r="O2986">
        <v>4773.1819999999998</v>
      </c>
      <c r="P2986">
        <f t="shared" si="185"/>
        <v>426.21005300000002</v>
      </c>
      <c r="Q2986" s="2">
        <v>1.710493E-12</v>
      </c>
      <c r="R2986" s="1">
        <v>43040.585335648146</v>
      </c>
      <c r="S2986">
        <v>4775.3180000000002</v>
      </c>
      <c r="T2986">
        <f t="shared" si="186"/>
        <v>426.41400199999998</v>
      </c>
      <c r="U2986" s="2">
        <v>3.8106309999999998E-10</v>
      </c>
    </row>
    <row r="2987" spans="1:21" x14ac:dyDescent="0.25">
      <c r="A2987">
        <v>2974</v>
      </c>
      <c r="B2987">
        <v>1486.5</v>
      </c>
      <c r="C2987">
        <v>149.15129099999999</v>
      </c>
      <c r="D2987">
        <v>15.512363000000001</v>
      </c>
      <c r="E2987">
        <f t="shared" si="187"/>
        <v>90.817548991707014</v>
      </c>
      <c r="F2987">
        <v>-3.7275000000000003E-2</v>
      </c>
      <c r="J2987" s="1">
        <v>43040.585324074076</v>
      </c>
      <c r="K2987">
        <v>4774.2479999999996</v>
      </c>
      <c r="L2987">
        <f t="shared" si="184"/>
        <v>426.31854299999998</v>
      </c>
      <c r="M2987" s="2">
        <v>1.4239409999999999E-11</v>
      </c>
      <c r="N2987" s="1">
        <v>43040.585335648146</v>
      </c>
      <c r="O2987">
        <v>4774.7830000000004</v>
      </c>
      <c r="P2987">
        <f t="shared" si="185"/>
        <v>426.36871300000001</v>
      </c>
      <c r="Q2987" s="2">
        <v>1.708961E-12</v>
      </c>
      <c r="R2987" s="1">
        <v>43040.585358796299</v>
      </c>
      <c r="S2987">
        <v>4776.92</v>
      </c>
      <c r="T2987">
        <f t="shared" si="186"/>
        <v>426.53539999999998</v>
      </c>
      <c r="U2987" s="2">
        <v>3.8100610000000001E-10</v>
      </c>
    </row>
    <row r="2988" spans="1:21" x14ac:dyDescent="0.25">
      <c r="A2988">
        <v>2975</v>
      </c>
      <c r="B2988">
        <v>1487</v>
      </c>
      <c r="C2988">
        <v>149.19607500000001</v>
      </c>
      <c r="D2988">
        <v>15.512033000000001</v>
      </c>
      <c r="E2988">
        <f t="shared" si="187"/>
        <v>90.815616997776289</v>
      </c>
      <c r="F2988">
        <v>-3.721E-2</v>
      </c>
      <c r="J2988" s="1">
        <v>43040.585347222222</v>
      </c>
      <c r="K2988">
        <v>4775.8530000000001</v>
      </c>
      <c r="L2988">
        <f t="shared" si="184"/>
        <v>426.45507800000001</v>
      </c>
      <c r="M2988" s="2">
        <v>1.425043E-11</v>
      </c>
      <c r="N2988" s="1">
        <v>43040.585347222222</v>
      </c>
      <c r="O2988">
        <v>4776.3860000000004</v>
      </c>
      <c r="P2988">
        <f t="shared" si="185"/>
        <v>426.495026</v>
      </c>
      <c r="Q2988" s="2">
        <v>1.70482E-12</v>
      </c>
      <c r="R2988" s="1">
        <v>43040.585381944446</v>
      </c>
      <c r="S2988">
        <v>4778.5219999999999</v>
      </c>
      <c r="T2988">
        <f t="shared" si="186"/>
        <v>426.70468099999999</v>
      </c>
      <c r="U2988" s="2">
        <v>3.809764E-10</v>
      </c>
    </row>
    <row r="2989" spans="1:21" x14ac:dyDescent="0.25">
      <c r="A2989">
        <v>2976</v>
      </c>
      <c r="B2989">
        <v>1487.5</v>
      </c>
      <c r="C2989">
        <v>149.24378999999999</v>
      </c>
      <c r="D2989">
        <v>15.511706999999999</v>
      </c>
      <c r="E2989">
        <f t="shared" si="187"/>
        <v>90.813708421953805</v>
      </c>
      <c r="F2989">
        <v>-3.7145999999999998E-2</v>
      </c>
      <c r="J2989" s="1">
        <v>43040.585370370369</v>
      </c>
      <c r="K2989">
        <v>4777.4539999999997</v>
      </c>
      <c r="L2989">
        <f t="shared" si="184"/>
        <v>426.576752</v>
      </c>
      <c r="M2989" s="2">
        <v>1.4236510000000001E-11</v>
      </c>
      <c r="N2989" s="1">
        <v>43040.585370370369</v>
      </c>
      <c r="O2989">
        <v>4777.9880000000003</v>
      </c>
      <c r="P2989">
        <f t="shared" si="185"/>
        <v>426.620361</v>
      </c>
      <c r="Q2989" s="2">
        <v>1.7050269999999999E-12</v>
      </c>
      <c r="R2989" s="1">
        <v>43040.585393518515</v>
      </c>
      <c r="S2989">
        <v>4780.1239999999998</v>
      </c>
      <c r="T2989">
        <f t="shared" si="186"/>
        <v>426.83505300000002</v>
      </c>
      <c r="U2989" s="2">
        <v>3.810051E-10</v>
      </c>
    </row>
    <row r="2990" spans="1:21" x14ac:dyDescent="0.25">
      <c r="A2990">
        <v>2977</v>
      </c>
      <c r="B2990">
        <v>1488</v>
      </c>
      <c r="C2990">
        <v>149.29646299999999</v>
      </c>
      <c r="D2990">
        <v>15.511379</v>
      </c>
      <c r="E2990">
        <f t="shared" si="187"/>
        <v>90.811788137077201</v>
      </c>
      <c r="F2990">
        <v>-3.7081000000000003E-2</v>
      </c>
      <c r="J2990" s="1">
        <v>43040.585381944446</v>
      </c>
      <c r="K2990">
        <v>4779.0550000000003</v>
      </c>
      <c r="L2990">
        <f t="shared" si="184"/>
        <v>426.74627700000002</v>
      </c>
      <c r="M2990" s="2">
        <v>1.4226739999999999E-11</v>
      </c>
      <c r="N2990" s="1">
        <v>43040.585393518515</v>
      </c>
      <c r="O2990">
        <v>4779.5889999999999</v>
      </c>
      <c r="P2990">
        <f t="shared" si="185"/>
        <v>426.78924599999999</v>
      </c>
      <c r="Q2990" s="2">
        <v>1.7073890000000001E-12</v>
      </c>
      <c r="R2990" s="1">
        <v>43040.585416666669</v>
      </c>
      <c r="S2990">
        <v>4781.7259999999997</v>
      </c>
      <c r="T2990">
        <f t="shared" si="186"/>
        <v>426.97348</v>
      </c>
      <c r="U2990" s="2">
        <v>3.8091619999999999E-10</v>
      </c>
    </row>
    <row r="2991" spans="1:21" x14ac:dyDescent="0.25">
      <c r="A2991">
        <v>2978</v>
      </c>
      <c r="B2991">
        <v>1488.5</v>
      </c>
      <c r="C2991">
        <v>149.35273699999999</v>
      </c>
      <c r="D2991">
        <v>15.511055000000001</v>
      </c>
      <c r="E2991">
        <f t="shared" si="187"/>
        <v>90.809891270308853</v>
      </c>
      <c r="F2991">
        <v>-3.7016E-2</v>
      </c>
      <c r="J2991" s="1">
        <v>43040.585405092592</v>
      </c>
      <c r="K2991">
        <v>4780.6589999999997</v>
      </c>
      <c r="L2991">
        <f t="shared" si="184"/>
        <v>426.88217200000003</v>
      </c>
      <c r="M2991" s="2">
        <v>1.4244049999999999E-11</v>
      </c>
      <c r="N2991" s="1">
        <v>43040.585405092592</v>
      </c>
      <c r="O2991">
        <v>4781.1930000000002</v>
      </c>
      <c r="P2991">
        <f t="shared" si="185"/>
        <v>426.929596</v>
      </c>
      <c r="Q2991" s="2">
        <v>1.7034729999999999E-12</v>
      </c>
      <c r="R2991" s="1">
        <v>43040.585428240738</v>
      </c>
      <c r="S2991">
        <v>4783.3280000000004</v>
      </c>
      <c r="T2991">
        <f t="shared" si="186"/>
        <v>427.076843</v>
      </c>
      <c r="U2991" s="2">
        <v>3.8096640000000002E-10</v>
      </c>
    </row>
    <row r="2992" spans="1:21" x14ac:dyDescent="0.25">
      <c r="A2992">
        <v>2979</v>
      </c>
      <c r="B2992">
        <v>1489</v>
      </c>
      <c r="C2992">
        <v>149.40914900000001</v>
      </c>
      <c r="D2992">
        <v>15.510733</v>
      </c>
      <c r="E2992">
        <f t="shared" si="187"/>
        <v>90.808006112594626</v>
      </c>
      <c r="F2992">
        <v>-3.6949999999999997E-2</v>
      </c>
      <c r="J2992" s="1">
        <v>43040.585416666669</v>
      </c>
      <c r="K2992">
        <v>4782.26</v>
      </c>
      <c r="L2992">
        <f t="shared" si="184"/>
        <v>427.01367199999999</v>
      </c>
      <c r="M2992" s="2">
        <v>1.422799E-11</v>
      </c>
      <c r="N2992" s="1">
        <v>43040.585428240738</v>
      </c>
      <c r="O2992">
        <v>4782.7939999999999</v>
      </c>
      <c r="P2992">
        <f t="shared" si="185"/>
        <v>427.04736300000002</v>
      </c>
      <c r="Q2992" s="2">
        <v>1.7037720000000001E-12</v>
      </c>
      <c r="R2992" s="1">
        <v>43040.585451388892</v>
      </c>
      <c r="S2992">
        <v>4784.9290000000001</v>
      </c>
      <c r="T2992">
        <f t="shared" si="186"/>
        <v>427.177795</v>
      </c>
      <c r="U2992" s="2">
        <v>3.809631E-10</v>
      </c>
    </row>
    <row r="2993" spans="1:21" x14ac:dyDescent="0.25">
      <c r="A2993">
        <v>2980</v>
      </c>
      <c r="B2993">
        <v>1489.5</v>
      </c>
      <c r="C2993">
        <v>149.467072</v>
      </c>
      <c r="D2993">
        <v>15.510414000000001</v>
      </c>
      <c r="E2993">
        <f t="shared" si="187"/>
        <v>90.806138518461594</v>
      </c>
      <c r="F2993">
        <v>-3.6884E-2</v>
      </c>
      <c r="J2993" s="1">
        <v>43040.585439814815</v>
      </c>
      <c r="K2993">
        <v>4783.8620000000001</v>
      </c>
      <c r="L2993">
        <f t="shared" si="184"/>
        <v>427.10678100000001</v>
      </c>
      <c r="M2993" s="2">
        <v>1.4234559999999999E-11</v>
      </c>
      <c r="N2993" s="1">
        <v>43040.585439814815</v>
      </c>
      <c r="O2993">
        <v>4784.3950000000004</v>
      </c>
      <c r="P2993">
        <f t="shared" si="185"/>
        <v>427.13876299999998</v>
      </c>
      <c r="Q2993" s="2">
        <v>1.70619E-12</v>
      </c>
      <c r="R2993" s="1">
        <v>43040.585474537038</v>
      </c>
      <c r="S2993">
        <v>4786.5330000000004</v>
      </c>
      <c r="T2993">
        <f t="shared" si="186"/>
        <v>427.38836700000002</v>
      </c>
      <c r="U2993" s="2">
        <v>3.8092180000000002E-10</v>
      </c>
    </row>
    <row r="2994" spans="1:21" x14ac:dyDescent="0.25">
      <c r="A2994">
        <v>2981</v>
      </c>
      <c r="B2994">
        <v>1490</v>
      </c>
      <c r="C2994">
        <v>149.52088900000001</v>
      </c>
      <c r="D2994">
        <v>15.510099</v>
      </c>
      <c r="E2994">
        <f t="shared" si="187"/>
        <v>90.804294342436805</v>
      </c>
      <c r="F2994">
        <v>-3.6818999999999998E-2</v>
      </c>
      <c r="J2994" s="1">
        <v>43040.585462962961</v>
      </c>
      <c r="K2994">
        <v>4785.4639999999999</v>
      </c>
      <c r="L2994">
        <f t="shared" si="184"/>
        <v>427.226135</v>
      </c>
      <c r="M2994" s="2">
        <v>1.4234310000000001E-11</v>
      </c>
      <c r="N2994" s="1">
        <v>43040.585462962961</v>
      </c>
      <c r="O2994">
        <v>4785.9979999999996</v>
      </c>
      <c r="P2994">
        <f t="shared" si="185"/>
        <v>427.28027300000002</v>
      </c>
      <c r="Q2994" s="2">
        <v>1.7017069999999999E-12</v>
      </c>
      <c r="R2994" s="1">
        <v>43040.585486111115</v>
      </c>
      <c r="S2994">
        <v>4788.134</v>
      </c>
      <c r="T2994">
        <f t="shared" si="186"/>
        <v>427.50585899999999</v>
      </c>
      <c r="U2994" s="2">
        <v>3.8093100000000001E-10</v>
      </c>
    </row>
    <row r="2995" spans="1:21" x14ac:dyDescent="0.25">
      <c r="A2995">
        <v>2982</v>
      </c>
      <c r="B2995">
        <v>1490.5</v>
      </c>
      <c r="C2995">
        <v>149.57098400000001</v>
      </c>
      <c r="D2995">
        <v>15.509791999999999</v>
      </c>
      <c r="E2995">
        <f t="shared" si="187"/>
        <v>90.802497002628513</v>
      </c>
      <c r="F2995">
        <v>-3.6754000000000002E-2</v>
      </c>
      <c r="J2995" s="1">
        <v>43040.585474537038</v>
      </c>
      <c r="K2995">
        <v>4787.0659999999998</v>
      </c>
      <c r="L2995">
        <f t="shared" si="184"/>
        <v>427.43292200000002</v>
      </c>
      <c r="M2995" s="2">
        <v>1.4222989999999999E-11</v>
      </c>
      <c r="N2995" s="1">
        <v>43040.585486111115</v>
      </c>
      <c r="O2995">
        <v>4787.6000000000004</v>
      </c>
      <c r="P2995">
        <f t="shared" si="185"/>
        <v>427.47167999999999</v>
      </c>
      <c r="Q2995" s="2">
        <v>1.701682E-12</v>
      </c>
      <c r="R2995" s="1">
        <v>43040.585509259261</v>
      </c>
      <c r="S2995">
        <v>4789.7359999999999</v>
      </c>
      <c r="T2995">
        <f t="shared" si="186"/>
        <v>427.62231500000001</v>
      </c>
      <c r="U2995" s="2">
        <v>3.8092570000000002E-10</v>
      </c>
    </row>
    <row r="2996" spans="1:21" x14ac:dyDescent="0.25">
      <c r="A2996">
        <v>2983</v>
      </c>
      <c r="B2996">
        <v>1491</v>
      </c>
      <c r="C2996">
        <v>149.61755400000001</v>
      </c>
      <c r="D2996">
        <v>15.509489</v>
      </c>
      <c r="E2996">
        <f t="shared" si="187"/>
        <v>90.800723080928478</v>
      </c>
      <c r="F2996">
        <v>-3.6691000000000001E-2</v>
      </c>
      <c r="J2996" s="1">
        <v>43040.585497685184</v>
      </c>
      <c r="K2996">
        <v>4788.67</v>
      </c>
      <c r="L2996">
        <f t="shared" si="184"/>
        <v>427.542236</v>
      </c>
      <c r="M2996" s="2">
        <v>1.4239650000000001E-11</v>
      </c>
      <c r="N2996" s="1">
        <v>43040.585497685184</v>
      </c>
      <c r="O2996">
        <v>4789.2030000000004</v>
      </c>
      <c r="P2996">
        <f t="shared" si="185"/>
        <v>427.58105499999999</v>
      </c>
      <c r="Q2996" s="2">
        <v>1.700727E-12</v>
      </c>
      <c r="R2996" s="1">
        <v>43040.585520833331</v>
      </c>
      <c r="S2996">
        <v>4791.34</v>
      </c>
      <c r="T2996">
        <f t="shared" si="186"/>
        <v>427.75091600000002</v>
      </c>
      <c r="U2996" s="2">
        <v>3.8080130000000002E-10</v>
      </c>
    </row>
    <row r="2997" spans="1:21" x14ac:dyDescent="0.25">
      <c r="A2997">
        <v>2984</v>
      </c>
      <c r="B2997">
        <v>1491.5</v>
      </c>
      <c r="C2997">
        <v>149.657196</v>
      </c>
      <c r="D2997">
        <v>15.509195</v>
      </c>
      <c r="E2997">
        <f t="shared" si="187"/>
        <v>90.799001849972015</v>
      </c>
      <c r="F2997">
        <v>-3.6628000000000001E-2</v>
      </c>
      <c r="J2997" s="1">
        <v>43040.585509259261</v>
      </c>
      <c r="K2997">
        <v>4790.2719999999999</v>
      </c>
      <c r="L2997">
        <f t="shared" si="184"/>
        <v>427.66641199999998</v>
      </c>
      <c r="M2997" s="2">
        <v>1.423062E-11</v>
      </c>
      <c r="N2997" s="1">
        <v>43040.585520833331</v>
      </c>
      <c r="O2997">
        <v>4790.8059999999996</v>
      </c>
      <c r="P2997">
        <f t="shared" si="185"/>
        <v>427.70867900000002</v>
      </c>
      <c r="Q2997" s="2">
        <v>1.69993E-12</v>
      </c>
      <c r="R2997" s="1">
        <v>43040.585543981484</v>
      </c>
      <c r="S2997">
        <v>4792.9440000000004</v>
      </c>
      <c r="T2997">
        <f t="shared" si="186"/>
        <v>427.871826</v>
      </c>
      <c r="U2997" s="2">
        <v>3.809107E-10</v>
      </c>
    </row>
    <row r="2998" spans="1:21" x14ac:dyDescent="0.25">
      <c r="A2998">
        <v>2985</v>
      </c>
      <c r="B2998">
        <v>1492</v>
      </c>
      <c r="C2998">
        <v>149.69520600000001</v>
      </c>
      <c r="D2998">
        <v>15.508907000000001</v>
      </c>
      <c r="E2998">
        <f t="shared" si="187"/>
        <v>90.797315746177915</v>
      </c>
      <c r="F2998">
        <v>-3.6568000000000003E-2</v>
      </c>
      <c r="J2998" s="1">
        <v>43040.585532407407</v>
      </c>
      <c r="K2998">
        <v>4791.8729999999996</v>
      </c>
      <c r="L2998">
        <f t="shared" si="184"/>
        <v>427.79037499999998</v>
      </c>
      <c r="M2998" s="2">
        <v>1.4229149999999999E-11</v>
      </c>
      <c r="N2998" s="1">
        <v>43040.585532407407</v>
      </c>
      <c r="O2998">
        <v>4792.4080000000004</v>
      </c>
      <c r="P2998">
        <f t="shared" si="185"/>
        <v>427.83041400000002</v>
      </c>
      <c r="Q2998" s="2">
        <v>1.6981050000000001E-12</v>
      </c>
      <c r="R2998" s="1">
        <v>43040.58556712963</v>
      </c>
      <c r="S2998">
        <v>4794.5439999999999</v>
      </c>
      <c r="T2998">
        <f t="shared" si="186"/>
        <v>428.03662100000003</v>
      </c>
      <c r="U2998" s="2">
        <v>3.8096369999999999E-10</v>
      </c>
    </row>
    <row r="2999" spans="1:21" x14ac:dyDescent="0.25">
      <c r="A2999">
        <v>2986</v>
      </c>
      <c r="B2999">
        <v>1492.5</v>
      </c>
      <c r="C2999">
        <v>149.730942</v>
      </c>
      <c r="D2999">
        <v>15.508627000000001</v>
      </c>
      <c r="E2999">
        <f t="shared" si="187"/>
        <v>90.795676478600342</v>
      </c>
      <c r="F2999">
        <v>-3.6509E-2</v>
      </c>
      <c r="J2999" s="1">
        <v>43040.585555555554</v>
      </c>
      <c r="K2999">
        <v>4793.4780000000001</v>
      </c>
      <c r="L2999">
        <f t="shared" si="184"/>
        <v>427.91348299999999</v>
      </c>
      <c r="M2999" s="2">
        <v>1.423593E-11</v>
      </c>
      <c r="N2999" s="1">
        <v>43040.585555555554</v>
      </c>
      <c r="O2999">
        <v>4794.0110000000004</v>
      </c>
      <c r="P2999">
        <f t="shared" si="185"/>
        <v>427.99749800000001</v>
      </c>
      <c r="Q2999" s="2">
        <v>1.699399E-12</v>
      </c>
      <c r="R2999" s="1">
        <v>43040.585578703707</v>
      </c>
      <c r="S2999">
        <v>4796.1469999999999</v>
      </c>
      <c r="T2999">
        <f t="shared" si="186"/>
        <v>428.140717</v>
      </c>
      <c r="U2999" s="2">
        <v>3.8096939999999999E-10</v>
      </c>
    </row>
    <row r="3000" spans="1:21" x14ac:dyDescent="0.25">
      <c r="A3000">
        <v>2987</v>
      </c>
      <c r="B3000">
        <v>1493</v>
      </c>
      <c r="C3000">
        <v>149.76666299999999</v>
      </c>
      <c r="D3000">
        <v>15.508355999999999</v>
      </c>
      <c r="E3000">
        <f t="shared" si="187"/>
        <v>90.794089901766313</v>
      </c>
      <c r="F3000">
        <v>-3.6452999999999999E-2</v>
      </c>
      <c r="J3000" s="1">
        <v>43040.58556712963</v>
      </c>
      <c r="K3000">
        <v>4795.0780000000004</v>
      </c>
      <c r="L3000">
        <f t="shared" si="184"/>
        <v>428.073486</v>
      </c>
      <c r="M3000" s="2">
        <v>1.4224400000000001E-11</v>
      </c>
      <c r="N3000" s="1">
        <v>43040.585578703707</v>
      </c>
      <c r="O3000">
        <v>4795.6130000000003</v>
      </c>
      <c r="P3000">
        <f t="shared" si="185"/>
        <v>428.10717799999998</v>
      </c>
      <c r="Q3000" s="2">
        <v>1.695727E-12</v>
      </c>
      <c r="R3000" s="1">
        <v>43040.585601851853</v>
      </c>
      <c r="S3000">
        <v>4797.7479999999996</v>
      </c>
      <c r="T3000">
        <f t="shared" si="186"/>
        <v>428.24380500000001</v>
      </c>
      <c r="U3000" s="2">
        <v>3.8091049999999998E-10</v>
      </c>
    </row>
    <row r="3001" spans="1:21" x14ac:dyDescent="0.25">
      <c r="A3001">
        <v>2988</v>
      </c>
      <c r="B3001">
        <v>1493.5</v>
      </c>
      <c r="C3001">
        <v>149.80444299999999</v>
      </c>
      <c r="D3001">
        <v>15.508082999999999</v>
      </c>
      <c r="E3001">
        <f t="shared" si="187"/>
        <v>90.792491615878163</v>
      </c>
      <c r="F3001">
        <v>-3.6400000000000002E-2</v>
      </c>
      <c r="J3001" s="1">
        <v>43040.585590277777</v>
      </c>
      <c r="K3001">
        <v>4796.68</v>
      </c>
      <c r="L3001">
        <f t="shared" si="184"/>
        <v>428.17340100000001</v>
      </c>
      <c r="M3001" s="2">
        <v>1.423169E-11</v>
      </c>
      <c r="N3001" s="1">
        <v>43040.585590277777</v>
      </c>
      <c r="O3001">
        <v>4797.2129999999997</v>
      </c>
      <c r="P3001">
        <f t="shared" si="185"/>
        <v>428.20736699999998</v>
      </c>
      <c r="Q3001" s="2">
        <v>1.6974449999999999E-12</v>
      </c>
      <c r="R3001" s="1">
        <v>43040.585613425923</v>
      </c>
      <c r="S3001">
        <v>4799.3509999999997</v>
      </c>
      <c r="T3001">
        <f t="shared" si="186"/>
        <v>428.38070699999997</v>
      </c>
      <c r="U3001" s="2">
        <v>3.8087549999999999E-10</v>
      </c>
    </row>
    <row r="3002" spans="1:21" x14ac:dyDescent="0.25">
      <c r="A3002">
        <v>2989</v>
      </c>
      <c r="B3002">
        <v>1494</v>
      </c>
      <c r="C3002">
        <v>149.84600800000001</v>
      </c>
      <c r="D3002">
        <v>15.507816</v>
      </c>
      <c r="E3002">
        <f t="shared" si="187"/>
        <v>90.79092845715239</v>
      </c>
      <c r="F3002">
        <v>-3.6348999999999999E-2</v>
      </c>
      <c r="J3002" s="1">
        <v>43040.585601851853</v>
      </c>
      <c r="K3002">
        <v>4798.2839999999997</v>
      </c>
      <c r="L3002">
        <f t="shared" si="184"/>
        <v>428.285889</v>
      </c>
      <c r="M3002" s="2">
        <v>1.419974E-11</v>
      </c>
      <c r="N3002" s="1">
        <v>43040.585613425923</v>
      </c>
      <c r="O3002">
        <v>4798.8180000000002</v>
      </c>
      <c r="P3002">
        <f t="shared" si="185"/>
        <v>428.33145100000002</v>
      </c>
      <c r="Q3002" s="2">
        <v>1.6938220000000001E-12</v>
      </c>
      <c r="R3002" s="1">
        <v>43040.585636574076</v>
      </c>
      <c r="S3002">
        <v>4800.9570000000003</v>
      </c>
      <c r="T3002">
        <f t="shared" si="186"/>
        <v>428.53656000000001</v>
      </c>
      <c r="U3002" s="2">
        <v>3.8082140000000002E-10</v>
      </c>
    </row>
    <row r="3003" spans="1:21" x14ac:dyDescent="0.25">
      <c r="A3003">
        <v>2990</v>
      </c>
      <c r="B3003">
        <v>1494.5</v>
      </c>
      <c r="C3003">
        <v>149.89033499999999</v>
      </c>
      <c r="D3003">
        <v>15.507547000000001</v>
      </c>
      <c r="E3003">
        <f t="shared" si="187"/>
        <v>90.789353589372496</v>
      </c>
      <c r="F3003">
        <v>-3.6302000000000001E-2</v>
      </c>
      <c r="J3003" s="1">
        <v>43040.585625</v>
      </c>
      <c r="K3003">
        <v>4799.8860000000004</v>
      </c>
      <c r="L3003">
        <f t="shared" si="184"/>
        <v>428.43124399999999</v>
      </c>
      <c r="M3003" s="2">
        <v>1.421597E-11</v>
      </c>
      <c r="N3003" s="1">
        <v>43040.585636574076</v>
      </c>
      <c r="O3003">
        <v>4800.4219999999996</v>
      </c>
      <c r="P3003">
        <f t="shared" si="185"/>
        <v>428.484039</v>
      </c>
      <c r="Q3003" s="2">
        <v>1.693103E-12</v>
      </c>
      <c r="R3003" s="1">
        <v>43040.585659722223</v>
      </c>
      <c r="S3003">
        <v>4802.5619999999999</v>
      </c>
      <c r="T3003">
        <f t="shared" si="186"/>
        <v>428.72515900000002</v>
      </c>
      <c r="U3003" s="2">
        <v>3.8092630000000001E-10</v>
      </c>
    </row>
    <row r="3004" spans="1:21" x14ac:dyDescent="0.25">
      <c r="A3004">
        <v>2991</v>
      </c>
      <c r="B3004">
        <v>1495</v>
      </c>
      <c r="C3004">
        <v>149.934967</v>
      </c>
      <c r="D3004">
        <v>15.507275999999999</v>
      </c>
      <c r="E3004">
        <f t="shared" si="187"/>
        <v>90.787767012538467</v>
      </c>
      <c r="F3004">
        <v>-3.6257999999999999E-2</v>
      </c>
      <c r="J3004" s="1">
        <v>43040.585648148146</v>
      </c>
      <c r="K3004">
        <v>4801.4920000000002</v>
      </c>
      <c r="L3004">
        <f t="shared" si="184"/>
        <v>428.587647</v>
      </c>
      <c r="M3004" s="2">
        <v>1.4205959999999999E-11</v>
      </c>
      <c r="N3004" s="1">
        <v>43040.585648148146</v>
      </c>
      <c r="O3004">
        <v>4802.027</v>
      </c>
      <c r="P3004">
        <f t="shared" si="185"/>
        <v>428.68206800000002</v>
      </c>
      <c r="Q3004" s="2">
        <v>1.693068E-12</v>
      </c>
      <c r="R3004" s="1">
        <v>43040.5856712963</v>
      </c>
      <c r="S3004">
        <v>4804.1660000000002</v>
      </c>
      <c r="T3004">
        <f t="shared" si="186"/>
        <v>428.84686299999998</v>
      </c>
      <c r="U3004" s="2">
        <v>3.807513E-10</v>
      </c>
    </row>
    <row r="3005" spans="1:21" x14ac:dyDescent="0.25">
      <c r="A3005">
        <v>2992</v>
      </c>
      <c r="B3005">
        <v>1495.5</v>
      </c>
      <c r="C3005">
        <v>149.98213200000001</v>
      </c>
      <c r="D3005">
        <v>15.507004</v>
      </c>
      <c r="E3005">
        <f t="shared" si="187"/>
        <v>90.786174581177377</v>
      </c>
      <c r="F3005">
        <v>-3.6216999999999999E-2</v>
      </c>
      <c r="J3005" s="1">
        <v>43040.585659722223</v>
      </c>
      <c r="K3005">
        <v>4803.0959999999995</v>
      </c>
      <c r="L3005">
        <f t="shared" si="184"/>
        <v>428.76629600000001</v>
      </c>
      <c r="M3005" s="2">
        <v>1.4217160000000001E-11</v>
      </c>
      <c r="N3005" s="1">
        <v>43040.5856712963</v>
      </c>
      <c r="O3005">
        <v>4803.6310000000003</v>
      </c>
      <c r="P3005">
        <f t="shared" si="185"/>
        <v>428.80770899999999</v>
      </c>
      <c r="Q3005" s="2">
        <v>1.6957580000000001E-12</v>
      </c>
      <c r="R3005" s="1">
        <v>43040.585694444446</v>
      </c>
      <c r="S3005">
        <v>4805.768</v>
      </c>
      <c r="T3005">
        <f t="shared" si="186"/>
        <v>428.965149</v>
      </c>
      <c r="U3005" s="2">
        <v>3.808366E-10</v>
      </c>
    </row>
    <row r="3006" spans="1:21" x14ac:dyDescent="0.25">
      <c r="A3006">
        <v>2993</v>
      </c>
      <c r="B3006">
        <v>1496</v>
      </c>
      <c r="C3006">
        <v>150.027557</v>
      </c>
      <c r="D3006">
        <v>15.506729</v>
      </c>
      <c r="E3006">
        <f t="shared" si="187"/>
        <v>90.784564586235106</v>
      </c>
      <c r="F3006">
        <v>-3.6179000000000003E-2</v>
      </c>
      <c r="J3006" s="1">
        <v>43040.585682870369</v>
      </c>
      <c r="K3006">
        <v>4804.6989999999996</v>
      </c>
      <c r="L3006">
        <f t="shared" si="184"/>
        <v>428.88583399999999</v>
      </c>
      <c r="M3006" s="2">
        <v>1.420263E-11</v>
      </c>
      <c r="N3006" s="1">
        <v>43040.585682870369</v>
      </c>
      <c r="O3006">
        <v>4805.2340000000004</v>
      </c>
      <c r="P3006">
        <f t="shared" si="185"/>
        <v>428.92602499999998</v>
      </c>
      <c r="Q3006" s="2">
        <v>1.687288E-12</v>
      </c>
      <c r="R3006" s="1">
        <v>43040.585706018515</v>
      </c>
      <c r="S3006">
        <v>4807.37</v>
      </c>
      <c r="T3006">
        <f t="shared" si="186"/>
        <v>429.08990499999999</v>
      </c>
      <c r="U3006" s="2">
        <v>3.8080130000000002E-10</v>
      </c>
    </row>
    <row r="3007" spans="1:21" x14ac:dyDescent="0.25">
      <c r="A3007">
        <v>2994</v>
      </c>
      <c r="B3007">
        <v>1496.5</v>
      </c>
      <c r="C3007">
        <v>150.07217399999999</v>
      </c>
      <c r="D3007">
        <v>15.506453</v>
      </c>
      <c r="E3007">
        <f t="shared" si="187"/>
        <v>90.782948736765775</v>
      </c>
      <c r="F3007">
        <v>-3.6144999999999997E-2</v>
      </c>
      <c r="J3007" s="1">
        <v>43040.585694444446</v>
      </c>
      <c r="K3007">
        <v>4806.3029999999999</v>
      </c>
      <c r="L3007">
        <f t="shared" si="184"/>
        <v>429.005066</v>
      </c>
      <c r="M3007" s="2">
        <v>1.421389E-11</v>
      </c>
      <c r="N3007" s="1">
        <v>43040.585706018515</v>
      </c>
      <c r="O3007">
        <v>4806.8360000000002</v>
      </c>
      <c r="P3007">
        <f t="shared" si="185"/>
        <v>429.04589800000002</v>
      </c>
      <c r="Q3007" s="2">
        <v>1.689147E-12</v>
      </c>
      <c r="R3007" s="1">
        <v>43040.585729166669</v>
      </c>
      <c r="S3007">
        <v>4808.9759999999997</v>
      </c>
      <c r="T3007">
        <f t="shared" si="186"/>
        <v>429.227936</v>
      </c>
      <c r="U3007" s="2">
        <v>3.8082959999999999E-10</v>
      </c>
    </row>
    <row r="3008" spans="1:21" x14ac:dyDescent="0.25">
      <c r="A3008">
        <v>2995</v>
      </c>
      <c r="B3008">
        <v>1497</v>
      </c>
      <c r="C3008">
        <v>150.11445599999999</v>
      </c>
      <c r="D3008">
        <v>15.506176</v>
      </c>
      <c r="E3008">
        <f t="shared" si="187"/>
        <v>90.781327032769383</v>
      </c>
      <c r="F3008">
        <v>-3.6112999999999999E-2</v>
      </c>
      <c r="J3008" s="1">
        <v>43040.585717592592</v>
      </c>
      <c r="K3008">
        <v>4807.9059999999999</v>
      </c>
      <c r="L3008">
        <f t="shared" si="184"/>
        <v>429.13507099999998</v>
      </c>
      <c r="M3008" s="2">
        <v>1.4242180000000001E-11</v>
      </c>
      <c r="N3008" s="1">
        <v>43040.585729166669</v>
      </c>
      <c r="O3008">
        <v>4808.4409999999998</v>
      </c>
      <c r="P3008">
        <f t="shared" si="185"/>
        <v>429.181152</v>
      </c>
      <c r="Q3008" s="2">
        <v>1.690093E-12</v>
      </c>
      <c r="R3008" s="1">
        <v>43040.585752314815</v>
      </c>
      <c r="S3008">
        <v>4810.5780000000004</v>
      </c>
      <c r="T3008">
        <f t="shared" si="186"/>
        <v>429.38388099999997</v>
      </c>
      <c r="U3008" s="2">
        <v>3.8085569999999999E-10</v>
      </c>
    </row>
    <row r="3009" spans="1:21" x14ac:dyDescent="0.25">
      <c r="A3009">
        <v>2996</v>
      </c>
      <c r="B3009">
        <v>1497.5</v>
      </c>
      <c r="C3009">
        <v>150.15387000000001</v>
      </c>
      <c r="D3009">
        <v>15.505901</v>
      </c>
      <c r="E3009">
        <f t="shared" si="187"/>
        <v>90.779717037827098</v>
      </c>
      <c r="F3009">
        <v>-3.6084999999999999E-2</v>
      </c>
      <c r="J3009" s="1">
        <v>43040.585740740738</v>
      </c>
      <c r="K3009">
        <v>4809.509</v>
      </c>
      <c r="L3009">
        <f t="shared" si="184"/>
        <v>429.31225599999999</v>
      </c>
      <c r="M3009" s="2">
        <v>1.422485E-11</v>
      </c>
      <c r="N3009" s="1">
        <v>43040.585740740738</v>
      </c>
      <c r="O3009">
        <v>4810.0429999999997</v>
      </c>
      <c r="P3009">
        <f t="shared" si="185"/>
        <v>429.349762</v>
      </c>
      <c r="Q3009" s="2">
        <v>1.6877369999999999E-12</v>
      </c>
      <c r="R3009" s="1">
        <v>43040.585763888892</v>
      </c>
      <c r="S3009">
        <v>4812.18</v>
      </c>
      <c r="T3009">
        <f t="shared" si="186"/>
        <v>429.49249300000002</v>
      </c>
      <c r="U3009" s="2">
        <v>3.8079959999999999E-10</v>
      </c>
    </row>
    <row r="3010" spans="1:21" x14ac:dyDescent="0.25">
      <c r="A3010">
        <v>2997</v>
      </c>
      <c r="B3010">
        <v>1498</v>
      </c>
      <c r="C3010">
        <v>150.191711</v>
      </c>
      <c r="D3010">
        <v>15.505621</v>
      </c>
      <c r="E3010">
        <f t="shared" si="187"/>
        <v>90.77807777024951</v>
      </c>
      <c r="F3010">
        <v>-3.6060000000000002E-2</v>
      </c>
      <c r="J3010" s="1">
        <v>43040.585752314815</v>
      </c>
      <c r="K3010">
        <v>4811.1130000000003</v>
      </c>
      <c r="L3010">
        <f t="shared" si="184"/>
        <v>429.41787699999998</v>
      </c>
      <c r="M3010" s="2">
        <v>1.4223389999999999E-11</v>
      </c>
      <c r="N3010" s="1">
        <v>43040.585763888892</v>
      </c>
      <c r="O3010">
        <v>4811.6469999999999</v>
      </c>
      <c r="P3010">
        <f t="shared" si="185"/>
        <v>429.454498</v>
      </c>
      <c r="Q3010" s="2">
        <v>1.6881340000000001E-12</v>
      </c>
      <c r="R3010" s="1">
        <v>43040.585787037038</v>
      </c>
      <c r="S3010">
        <v>4813.7839999999997</v>
      </c>
      <c r="T3010">
        <f t="shared" si="186"/>
        <v>429.61532599999998</v>
      </c>
      <c r="U3010" s="2">
        <v>3.8080160000000001E-10</v>
      </c>
    </row>
    <row r="3011" spans="1:21" x14ac:dyDescent="0.25">
      <c r="A3011">
        <v>2998</v>
      </c>
      <c r="B3011">
        <v>1498.5</v>
      </c>
      <c r="C3011">
        <v>150.228363</v>
      </c>
      <c r="D3011">
        <v>15.505337000000001</v>
      </c>
      <c r="E3011">
        <f t="shared" si="187"/>
        <v>90.776415084563681</v>
      </c>
      <c r="F3011">
        <v>-3.6037E-2</v>
      </c>
      <c r="J3011" s="1">
        <v>43040.585775462961</v>
      </c>
      <c r="K3011">
        <v>4812.7139999999999</v>
      </c>
      <c r="L3011">
        <f t="shared" si="184"/>
        <v>429.53179899999998</v>
      </c>
      <c r="M3011" s="2">
        <v>1.420785E-11</v>
      </c>
      <c r="N3011" s="1">
        <v>43040.585775462961</v>
      </c>
      <c r="O3011">
        <v>4813.2489999999998</v>
      </c>
      <c r="P3011">
        <f t="shared" si="185"/>
        <v>429.57342499999999</v>
      </c>
      <c r="Q3011" s="2">
        <v>1.6900630000000001E-12</v>
      </c>
      <c r="R3011" s="1">
        <v>43040.585798611108</v>
      </c>
      <c r="S3011">
        <v>4815.3879999999999</v>
      </c>
      <c r="T3011">
        <f t="shared" si="186"/>
        <v>429.740478</v>
      </c>
      <c r="U3011" s="2">
        <v>3.8078269999999998E-10</v>
      </c>
    </row>
    <row r="3012" spans="1:21" x14ac:dyDescent="0.25">
      <c r="A3012">
        <v>2999</v>
      </c>
      <c r="B3012">
        <v>1499</v>
      </c>
      <c r="C3012">
        <v>150.266998</v>
      </c>
      <c r="D3012">
        <v>15.505051</v>
      </c>
      <c r="E3012">
        <f t="shared" si="187"/>
        <v>90.774740689823702</v>
      </c>
      <c r="F3012">
        <v>-3.6018000000000001E-2</v>
      </c>
      <c r="J3012" s="1">
        <v>43040.585787037038</v>
      </c>
      <c r="K3012">
        <v>4814.3180000000002</v>
      </c>
      <c r="L3012">
        <f t="shared" si="184"/>
        <v>429.65820300000001</v>
      </c>
      <c r="M3012" s="2">
        <v>1.420382E-11</v>
      </c>
      <c r="N3012" s="1">
        <v>43040.585798611108</v>
      </c>
      <c r="O3012">
        <v>4814.8519999999999</v>
      </c>
      <c r="P3012">
        <f t="shared" si="185"/>
        <v>429.69986</v>
      </c>
      <c r="Q3012" s="2">
        <v>1.689833E-12</v>
      </c>
      <c r="R3012" s="1">
        <v>43040.585821759261</v>
      </c>
      <c r="S3012">
        <v>4816.9930000000004</v>
      </c>
      <c r="T3012">
        <f t="shared" si="186"/>
        <v>429.86016799999999</v>
      </c>
      <c r="U3012" s="2">
        <v>3.8081479999999998E-10</v>
      </c>
    </row>
    <row r="3013" spans="1:21" x14ac:dyDescent="0.25">
      <c r="A3013">
        <v>3000</v>
      </c>
      <c r="B3013">
        <v>1499.5</v>
      </c>
      <c r="C3013">
        <v>150.308426</v>
      </c>
      <c r="D3013">
        <v>15.504757</v>
      </c>
      <c r="E3013">
        <f t="shared" si="187"/>
        <v>90.773019458867239</v>
      </c>
      <c r="F3013">
        <v>-3.5999999999999997E-2</v>
      </c>
      <c r="J3013" s="1">
        <v>43040.585810185185</v>
      </c>
      <c r="K3013">
        <v>4815.9229999999998</v>
      </c>
      <c r="L3013">
        <f t="shared" si="184"/>
        <v>429.77923600000003</v>
      </c>
      <c r="M3013" s="2">
        <v>1.419983E-11</v>
      </c>
      <c r="N3013" s="1">
        <v>43040.585821759261</v>
      </c>
      <c r="O3013">
        <v>4816.4579999999996</v>
      </c>
      <c r="P3013">
        <f t="shared" si="185"/>
        <v>429.81826799999999</v>
      </c>
      <c r="Q3013" s="2">
        <v>1.683213E-12</v>
      </c>
      <c r="R3013" s="1">
        <v>43040.585844907408</v>
      </c>
      <c r="S3013">
        <v>4818.5950000000003</v>
      </c>
      <c r="T3013">
        <f t="shared" si="186"/>
        <v>430.018799</v>
      </c>
      <c r="U3013" s="2">
        <v>3.807234E-10</v>
      </c>
    </row>
    <row r="3014" spans="1:21" x14ac:dyDescent="0.25">
      <c r="A3014">
        <v>3001</v>
      </c>
      <c r="B3014">
        <v>1500</v>
      </c>
      <c r="C3014">
        <v>150.353363</v>
      </c>
      <c r="D3014">
        <v>15.504454000000001</v>
      </c>
      <c r="E3014">
        <f t="shared" si="187"/>
        <v>90.771245537167218</v>
      </c>
      <c r="F3014">
        <v>-3.5985000000000003E-2</v>
      </c>
      <c r="J3014" s="1">
        <v>43040.585833333331</v>
      </c>
      <c r="K3014">
        <v>4817.527</v>
      </c>
      <c r="L3014">
        <f t="shared" si="184"/>
        <v>429.94107100000002</v>
      </c>
      <c r="M3014" s="2">
        <v>1.420153E-11</v>
      </c>
      <c r="N3014" s="1">
        <v>43040.585833333331</v>
      </c>
      <c r="O3014">
        <v>4818.0609999999997</v>
      </c>
      <c r="P3014">
        <f t="shared" si="185"/>
        <v>429.98037699999998</v>
      </c>
      <c r="Q3014" s="2">
        <v>1.685508E-12</v>
      </c>
      <c r="R3014" s="1">
        <v>43040.585856481484</v>
      </c>
      <c r="S3014">
        <v>4820.1970000000001</v>
      </c>
      <c r="T3014">
        <f t="shared" si="186"/>
        <v>430.13681000000003</v>
      </c>
      <c r="U3014" s="2">
        <v>3.8067610000000002E-10</v>
      </c>
    </row>
    <row r="3015" spans="1:21" x14ac:dyDescent="0.25">
      <c r="A3015">
        <v>3002</v>
      </c>
      <c r="B3015">
        <v>1500.5</v>
      </c>
      <c r="C3015">
        <v>150.398956</v>
      </c>
      <c r="D3015">
        <v>15.504144999999999</v>
      </c>
      <c r="E3015">
        <f t="shared" si="187"/>
        <v>90.769436488304791</v>
      </c>
      <c r="F3015">
        <v>-3.5971000000000003E-2</v>
      </c>
      <c r="J3015" s="1">
        <v>43040.585844907408</v>
      </c>
      <c r="K3015">
        <v>4819.13</v>
      </c>
      <c r="L3015">
        <f t="shared" si="184"/>
        <v>430.05630500000001</v>
      </c>
      <c r="M3015" s="2">
        <v>1.419588E-11</v>
      </c>
      <c r="N3015" s="1">
        <v>43040.585856481484</v>
      </c>
      <c r="O3015">
        <v>4819.6639999999998</v>
      </c>
      <c r="P3015">
        <f t="shared" si="185"/>
        <v>430.09472699999998</v>
      </c>
      <c r="Q3015" s="2">
        <v>1.682795E-12</v>
      </c>
      <c r="R3015" s="1">
        <v>43040.585879629631</v>
      </c>
      <c r="S3015">
        <v>4821.8029999999999</v>
      </c>
      <c r="T3015">
        <f t="shared" si="186"/>
        <v>430.27783199999999</v>
      </c>
      <c r="U3015" s="2">
        <v>3.807886E-10</v>
      </c>
    </row>
    <row r="3016" spans="1:21" x14ac:dyDescent="0.25">
      <c r="A3016">
        <v>3003</v>
      </c>
      <c r="B3016">
        <v>1501</v>
      </c>
      <c r="C3016">
        <v>150.451874</v>
      </c>
      <c r="D3016">
        <v>15.503828</v>
      </c>
      <c r="E3016">
        <f t="shared" si="187"/>
        <v>90.767580603225881</v>
      </c>
      <c r="F3016">
        <v>-3.5957000000000003E-2</v>
      </c>
      <c r="J3016" s="1">
        <v>43040.585868055554</v>
      </c>
      <c r="K3016">
        <v>4820.7340000000004</v>
      </c>
      <c r="L3016">
        <f t="shared" si="184"/>
        <v>430.18124399999999</v>
      </c>
      <c r="M3016" s="2">
        <v>1.418758E-11</v>
      </c>
      <c r="N3016" s="1">
        <v>43040.585868055554</v>
      </c>
      <c r="O3016">
        <v>4821.2700000000004</v>
      </c>
      <c r="P3016">
        <f t="shared" si="185"/>
        <v>430.22891199999998</v>
      </c>
      <c r="Q3016" s="2">
        <v>1.6816109999999999E-12</v>
      </c>
      <c r="R3016" s="1">
        <v>43040.5858912037</v>
      </c>
      <c r="S3016">
        <v>4823.4059999999999</v>
      </c>
      <c r="T3016">
        <f t="shared" si="186"/>
        <v>430.40820300000001</v>
      </c>
      <c r="U3016" s="2">
        <v>3.8065929999999999E-10</v>
      </c>
    </row>
    <row r="3017" spans="1:21" x14ac:dyDescent="0.25">
      <c r="A3017">
        <v>3004</v>
      </c>
      <c r="B3017">
        <v>1501.5</v>
      </c>
      <c r="C3017">
        <v>150.50389100000001</v>
      </c>
      <c r="D3017">
        <v>15.503511</v>
      </c>
      <c r="E3017">
        <f t="shared" si="187"/>
        <v>90.76572471814697</v>
      </c>
      <c r="F3017">
        <v>-3.5943000000000003E-2</v>
      </c>
      <c r="J3017" s="1">
        <v>43040.585879629631</v>
      </c>
      <c r="K3017">
        <v>4822.335</v>
      </c>
      <c r="L3017">
        <f t="shared" si="184"/>
        <v>430.32601899999997</v>
      </c>
      <c r="M3017" s="2">
        <v>1.4185820000000001E-11</v>
      </c>
      <c r="N3017" s="1">
        <v>43040.5858912037</v>
      </c>
      <c r="O3017">
        <v>4822.8710000000001</v>
      </c>
      <c r="P3017">
        <f t="shared" si="185"/>
        <v>430.36920199999997</v>
      </c>
      <c r="Q3017" s="2">
        <v>1.6788339999999999E-12</v>
      </c>
      <c r="R3017" s="1">
        <v>43040.585914351854</v>
      </c>
      <c r="S3017">
        <v>4825.01</v>
      </c>
      <c r="T3017">
        <f t="shared" si="186"/>
        <v>430.55346700000001</v>
      </c>
      <c r="U3017" s="2">
        <v>3.8072E-10</v>
      </c>
    </row>
    <row r="3018" spans="1:21" x14ac:dyDescent="0.25">
      <c r="A3018">
        <v>3005</v>
      </c>
      <c r="B3018">
        <v>1502</v>
      </c>
      <c r="C3018">
        <v>150.556183</v>
      </c>
      <c r="D3018">
        <v>15.503195</v>
      </c>
      <c r="E3018">
        <f t="shared" si="187"/>
        <v>90.76387468759512</v>
      </c>
      <c r="F3018">
        <v>-3.5929000000000003E-2</v>
      </c>
      <c r="J3018" s="1">
        <v>43040.585902777777</v>
      </c>
      <c r="K3018">
        <v>4823.942</v>
      </c>
      <c r="L3018">
        <f t="shared" ref="L3018:L3081" si="188">VLOOKUP(K3018,$B$14:$C$13694,2,TRUE)</f>
        <v>430.44598400000001</v>
      </c>
      <c r="M3018" s="2">
        <v>1.419668E-11</v>
      </c>
      <c r="N3018" s="1">
        <v>43040.585914351854</v>
      </c>
      <c r="O3018">
        <v>4824.4759999999997</v>
      </c>
      <c r="P3018">
        <f t="shared" ref="P3018:P3081" si="189">VLOOKUP(O3018,$B$14:$C$13694,2,TRUE)</f>
        <v>430.48052999999999</v>
      </c>
      <c r="Q3018" s="2">
        <v>1.678769E-12</v>
      </c>
      <c r="R3018" s="1">
        <v>43040.5859375</v>
      </c>
      <c r="S3018">
        <v>4826.6149999999998</v>
      </c>
      <c r="T3018">
        <f t="shared" ref="T3018:T3081" si="190">VLOOKUP(S3018,$B$14:$C$13694,2,TRUE)</f>
        <v>430.68682899999999</v>
      </c>
      <c r="U3018" s="2">
        <v>3.8064640000000001E-10</v>
      </c>
    </row>
    <row r="3019" spans="1:21" x14ac:dyDescent="0.25">
      <c r="A3019">
        <v>3006</v>
      </c>
      <c r="B3019">
        <v>1502.5</v>
      </c>
      <c r="C3019">
        <v>150.606842</v>
      </c>
      <c r="D3019">
        <v>15.502879999999999</v>
      </c>
      <c r="E3019">
        <f t="shared" si="187"/>
        <v>90.76203051157033</v>
      </c>
      <c r="F3019">
        <v>-3.5914000000000001E-2</v>
      </c>
      <c r="J3019" s="1">
        <v>43040.585925925923</v>
      </c>
      <c r="K3019">
        <v>4825.5450000000001</v>
      </c>
      <c r="L3019">
        <f t="shared" si="188"/>
        <v>430.595551</v>
      </c>
      <c r="M3019" s="2">
        <v>1.418792E-11</v>
      </c>
      <c r="N3019" s="1">
        <v>43040.585925925923</v>
      </c>
      <c r="O3019">
        <v>4826.0789999999997</v>
      </c>
      <c r="P3019">
        <f t="shared" si="189"/>
        <v>430.63955700000002</v>
      </c>
      <c r="Q3019" s="2">
        <v>1.678916E-12</v>
      </c>
      <c r="R3019" s="1">
        <v>43040.585949074077</v>
      </c>
      <c r="S3019">
        <v>4828.2190000000001</v>
      </c>
      <c r="T3019">
        <f t="shared" si="190"/>
        <v>430.82974200000001</v>
      </c>
      <c r="U3019" s="2">
        <v>3.8064129999999999E-10</v>
      </c>
    </row>
    <row r="3020" spans="1:21" x14ac:dyDescent="0.25">
      <c r="A3020">
        <v>3007</v>
      </c>
      <c r="B3020">
        <v>1503</v>
      </c>
      <c r="C3020">
        <v>150.650665</v>
      </c>
      <c r="D3020">
        <v>15.502567000000001</v>
      </c>
      <c r="E3020">
        <f t="shared" si="187"/>
        <v>90.760198044599676</v>
      </c>
      <c r="F3020">
        <v>-3.5899E-2</v>
      </c>
      <c r="J3020" s="1">
        <v>43040.5859375</v>
      </c>
      <c r="K3020">
        <v>4827.1490000000003</v>
      </c>
      <c r="L3020">
        <f t="shared" si="188"/>
        <v>430.73675500000002</v>
      </c>
      <c r="M3020" s="2">
        <v>1.419644E-11</v>
      </c>
      <c r="N3020" s="1">
        <v>43040.585949074077</v>
      </c>
      <c r="O3020">
        <v>4827.683</v>
      </c>
      <c r="P3020">
        <f t="shared" si="189"/>
        <v>430.78417999999999</v>
      </c>
      <c r="Q3020" s="2">
        <v>1.676804E-12</v>
      </c>
      <c r="R3020" s="1">
        <v>43040.585972222223</v>
      </c>
      <c r="S3020">
        <v>4829.8230000000003</v>
      </c>
      <c r="T3020">
        <f t="shared" si="190"/>
        <v>430.95477299999999</v>
      </c>
      <c r="U3020" s="2">
        <v>3.8066330000000002E-10</v>
      </c>
    </row>
    <row r="3021" spans="1:21" x14ac:dyDescent="0.25">
      <c r="A3021">
        <v>3008</v>
      </c>
      <c r="B3021">
        <v>1503.5</v>
      </c>
      <c r="C3021">
        <v>150.691406</v>
      </c>
      <c r="D3021">
        <v>15.50226</v>
      </c>
      <c r="E3021">
        <f t="shared" si="187"/>
        <v>90.758400704791384</v>
      </c>
      <c r="F3021">
        <v>-3.5882999999999998E-2</v>
      </c>
      <c r="J3021" s="1">
        <v>43040.585960648146</v>
      </c>
      <c r="K3021">
        <v>4828.7560000000003</v>
      </c>
      <c r="L3021">
        <f t="shared" si="188"/>
        <v>430.87417599999998</v>
      </c>
      <c r="M3021" s="2">
        <v>1.419127E-11</v>
      </c>
      <c r="N3021" s="1">
        <v>43040.585960648146</v>
      </c>
      <c r="O3021">
        <v>4829.29</v>
      </c>
      <c r="P3021">
        <f t="shared" si="189"/>
        <v>430.915436</v>
      </c>
      <c r="Q3021" s="2">
        <v>1.674273E-12</v>
      </c>
      <c r="R3021" s="1">
        <v>43040.585995370369</v>
      </c>
      <c r="S3021">
        <v>4831.4260000000004</v>
      </c>
      <c r="T3021">
        <f t="shared" si="190"/>
        <v>431.07574499999998</v>
      </c>
      <c r="U3021" s="2">
        <v>3.8059240000000002E-10</v>
      </c>
    </row>
    <row r="3022" spans="1:21" x14ac:dyDescent="0.25">
      <c r="A3022">
        <v>3009</v>
      </c>
      <c r="B3022">
        <v>1504</v>
      </c>
      <c r="C3022">
        <v>150.72842399999999</v>
      </c>
      <c r="D3022">
        <v>15.501951</v>
      </c>
      <c r="E3022">
        <f t="shared" si="187"/>
        <v>90.756591655928986</v>
      </c>
      <c r="F3022">
        <v>-3.5867000000000003E-2</v>
      </c>
      <c r="J3022" s="1">
        <v>43040.585972222223</v>
      </c>
      <c r="K3022">
        <v>4830.357</v>
      </c>
      <c r="L3022">
        <f t="shared" si="188"/>
        <v>430.99456800000002</v>
      </c>
      <c r="M3022" s="2">
        <v>1.4221520000000001E-11</v>
      </c>
      <c r="N3022" s="1">
        <v>43040.5859837963</v>
      </c>
      <c r="O3022">
        <v>4830.8919999999998</v>
      </c>
      <c r="P3022">
        <f t="shared" si="189"/>
        <v>431.03530899999998</v>
      </c>
      <c r="Q3022" s="2">
        <v>1.6733579999999999E-12</v>
      </c>
      <c r="R3022" s="1">
        <v>43040.586006944446</v>
      </c>
      <c r="S3022">
        <v>4833.0290000000005</v>
      </c>
      <c r="T3022">
        <f t="shared" si="190"/>
        <v>431.24121100000002</v>
      </c>
      <c r="U3022" s="2">
        <v>3.8059840000000002E-10</v>
      </c>
    </row>
    <row r="3023" spans="1:21" x14ac:dyDescent="0.25">
      <c r="A3023">
        <v>3010</v>
      </c>
      <c r="B3023">
        <v>1504.5</v>
      </c>
      <c r="C3023">
        <v>150.764343</v>
      </c>
      <c r="D3023">
        <v>15.501647999999999</v>
      </c>
      <c r="E3023">
        <f t="shared" ref="E3023:E3086" si="191">(D3023/$D$14)*100</f>
        <v>90.754817734228936</v>
      </c>
      <c r="F3023">
        <v>-3.5851000000000001E-2</v>
      </c>
      <c r="J3023" s="1">
        <v>43040.585995370369</v>
      </c>
      <c r="K3023">
        <v>4831.96</v>
      </c>
      <c r="L3023">
        <f t="shared" si="188"/>
        <v>431.11807299999998</v>
      </c>
      <c r="M3023" s="2">
        <v>1.4191249999999999E-11</v>
      </c>
      <c r="N3023" s="1">
        <v>43040.586006944446</v>
      </c>
      <c r="O3023">
        <v>4832.4949999999999</v>
      </c>
      <c r="P3023">
        <f t="shared" si="189"/>
        <v>431.15859999999998</v>
      </c>
      <c r="Q3023" s="2">
        <v>1.6737889999999999E-12</v>
      </c>
      <c r="R3023" s="1">
        <v>43040.586030092592</v>
      </c>
      <c r="S3023">
        <v>4834.6329999999998</v>
      </c>
      <c r="T3023">
        <f t="shared" si="190"/>
        <v>431.370544</v>
      </c>
      <c r="U3023" s="2">
        <v>3.8062179999999998E-10</v>
      </c>
    </row>
    <row r="3024" spans="1:21" x14ac:dyDescent="0.25">
      <c r="A3024">
        <v>3011</v>
      </c>
      <c r="B3024">
        <v>1505</v>
      </c>
      <c r="C3024">
        <v>150.79959099999999</v>
      </c>
      <c r="D3024">
        <v>15.501341</v>
      </c>
      <c r="E3024">
        <f t="shared" si="191"/>
        <v>90.753020394420673</v>
      </c>
      <c r="F3024">
        <v>-3.5834999999999999E-2</v>
      </c>
      <c r="J3024" s="1">
        <v>43040.586018518516</v>
      </c>
      <c r="K3024">
        <v>4833.5649999999996</v>
      </c>
      <c r="L3024">
        <f t="shared" si="188"/>
        <v>431.28335600000003</v>
      </c>
      <c r="M3024" s="2">
        <v>1.4199920000000001E-11</v>
      </c>
      <c r="N3024" s="1">
        <v>43040.586018518516</v>
      </c>
      <c r="O3024">
        <v>4834.1000000000004</v>
      </c>
      <c r="P3024">
        <f t="shared" si="189"/>
        <v>431.326752</v>
      </c>
      <c r="Q3024" s="2">
        <v>1.6731900000000001E-12</v>
      </c>
      <c r="R3024" s="1">
        <v>43040.586041666669</v>
      </c>
      <c r="S3024">
        <v>4836.2370000000001</v>
      </c>
      <c r="T3024">
        <f t="shared" si="190"/>
        <v>431.51928700000002</v>
      </c>
      <c r="U3024" s="2">
        <v>3.805479E-10</v>
      </c>
    </row>
    <row r="3025" spans="1:21" x14ac:dyDescent="0.25">
      <c r="A3025">
        <v>3012</v>
      </c>
      <c r="B3025">
        <v>1505.5</v>
      </c>
      <c r="C3025">
        <v>150.83438100000001</v>
      </c>
      <c r="D3025">
        <v>15.501037999999999</v>
      </c>
      <c r="E3025">
        <f t="shared" si="191"/>
        <v>90.751246472720624</v>
      </c>
      <c r="F3025">
        <v>-3.5818999999999997E-2</v>
      </c>
      <c r="J3025" s="1">
        <v>43040.586030092592</v>
      </c>
      <c r="K3025">
        <v>4835.1670000000004</v>
      </c>
      <c r="L3025">
        <f t="shared" si="188"/>
        <v>431.41854899999998</v>
      </c>
      <c r="M3025" s="2">
        <v>1.418527E-11</v>
      </c>
      <c r="N3025" s="1">
        <v>43040.586041666669</v>
      </c>
      <c r="O3025">
        <v>4835.7020000000002</v>
      </c>
      <c r="P3025">
        <f t="shared" si="189"/>
        <v>431.46881100000002</v>
      </c>
      <c r="Q3025" s="2">
        <v>1.670804E-12</v>
      </c>
      <c r="R3025" s="1">
        <v>43040.586064814815</v>
      </c>
      <c r="S3025">
        <v>4837.84</v>
      </c>
      <c r="T3025">
        <f t="shared" si="190"/>
        <v>431.648865</v>
      </c>
      <c r="U3025" s="2">
        <v>3.8056350000000001E-10</v>
      </c>
    </row>
    <row r="3026" spans="1:21" x14ac:dyDescent="0.25">
      <c r="A3026">
        <v>3013</v>
      </c>
      <c r="B3026">
        <v>1506</v>
      </c>
      <c r="C3026">
        <v>150.8759</v>
      </c>
      <c r="D3026">
        <v>15.500731999999999</v>
      </c>
      <c r="E3026">
        <f t="shared" si="191"/>
        <v>90.749454987439407</v>
      </c>
      <c r="F3026">
        <v>-3.5803000000000001E-2</v>
      </c>
      <c r="J3026" s="1">
        <v>43040.586053240739</v>
      </c>
      <c r="K3026">
        <v>4836.7719999999999</v>
      </c>
      <c r="L3026">
        <f t="shared" si="188"/>
        <v>431.56771900000001</v>
      </c>
      <c r="M3026" s="2">
        <v>1.4177270000000001E-11</v>
      </c>
      <c r="N3026" s="1">
        <v>43040.586053240739</v>
      </c>
      <c r="O3026">
        <v>4837.3059999999996</v>
      </c>
      <c r="P3026">
        <f t="shared" si="189"/>
        <v>431.61138899999997</v>
      </c>
      <c r="Q3026" s="2">
        <v>1.6685599999999999E-12</v>
      </c>
      <c r="R3026" s="1">
        <v>43040.586087962962</v>
      </c>
      <c r="S3026">
        <v>4839.4440000000004</v>
      </c>
      <c r="T3026">
        <f t="shared" si="190"/>
        <v>431.74511699999999</v>
      </c>
      <c r="U3026" s="2">
        <v>3.8063570000000002E-10</v>
      </c>
    </row>
    <row r="3027" spans="1:21" x14ac:dyDescent="0.25">
      <c r="A3027">
        <v>3014</v>
      </c>
      <c r="B3027">
        <v>1506.5</v>
      </c>
      <c r="C3027">
        <v>150.92227199999999</v>
      </c>
      <c r="D3027">
        <v>15.500431000000001</v>
      </c>
      <c r="E3027">
        <f t="shared" si="191"/>
        <v>90.747692774793506</v>
      </c>
      <c r="F3027">
        <v>-3.5785999999999998E-2</v>
      </c>
      <c r="J3027" s="1">
        <v>43040.586064814815</v>
      </c>
      <c r="K3027">
        <v>4838.375</v>
      </c>
      <c r="L3027">
        <f t="shared" si="188"/>
        <v>431.68255599999998</v>
      </c>
      <c r="M3027" s="2">
        <v>1.418285E-11</v>
      </c>
      <c r="N3027" s="1">
        <v>43040.586076388892</v>
      </c>
      <c r="O3027">
        <v>4838.91</v>
      </c>
      <c r="P3027">
        <f t="shared" si="189"/>
        <v>431.71313500000002</v>
      </c>
      <c r="Q3027" s="2">
        <v>1.670132E-12</v>
      </c>
      <c r="R3027" s="1">
        <v>43040.586099537039</v>
      </c>
      <c r="S3027">
        <v>4841.049</v>
      </c>
      <c r="T3027">
        <f t="shared" si="190"/>
        <v>431.92022700000001</v>
      </c>
      <c r="U3027" s="2">
        <v>3.8056160000000002E-10</v>
      </c>
    </row>
    <row r="3028" spans="1:21" x14ac:dyDescent="0.25">
      <c r="A3028">
        <v>3015</v>
      </c>
      <c r="B3028">
        <v>1507</v>
      </c>
      <c r="C3028">
        <v>150.97399899999999</v>
      </c>
      <c r="D3028">
        <v>15.500132000000001</v>
      </c>
      <c r="E3028">
        <f t="shared" si="191"/>
        <v>90.745942271201727</v>
      </c>
      <c r="F3028">
        <v>-3.5769000000000002E-2</v>
      </c>
      <c r="J3028" s="1">
        <v>43040.586087962962</v>
      </c>
      <c r="K3028">
        <v>4839.9780000000001</v>
      </c>
      <c r="L3028">
        <f t="shared" si="188"/>
        <v>431.78106700000001</v>
      </c>
      <c r="M3028" s="2">
        <v>1.418288E-11</v>
      </c>
      <c r="N3028" s="1">
        <v>43040.586099537039</v>
      </c>
      <c r="O3028">
        <v>4840.5140000000001</v>
      </c>
      <c r="P3028">
        <f t="shared" si="189"/>
        <v>431.87167399999998</v>
      </c>
      <c r="Q3028" s="2">
        <v>1.66542E-12</v>
      </c>
      <c r="R3028" s="1">
        <v>43040.586122685185</v>
      </c>
      <c r="S3028">
        <v>4842.6530000000002</v>
      </c>
      <c r="T3028">
        <f t="shared" si="190"/>
        <v>432.04901100000001</v>
      </c>
      <c r="U3028" s="2">
        <v>3.8059060000000001E-10</v>
      </c>
    </row>
    <row r="3029" spans="1:21" x14ac:dyDescent="0.25">
      <c r="A3029">
        <v>3016</v>
      </c>
      <c r="B3029">
        <v>1507.5</v>
      </c>
      <c r="C3029">
        <v>151.02896100000001</v>
      </c>
      <c r="D3029">
        <v>15.499838</v>
      </c>
      <c r="E3029">
        <f t="shared" si="191"/>
        <v>90.74422104024525</v>
      </c>
      <c r="F3029">
        <v>-3.5750999999999998E-2</v>
      </c>
      <c r="J3029" s="1">
        <v>43040.586111111108</v>
      </c>
      <c r="K3029">
        <v>4841.585</v>
      </c>
      <c r="L3029">
        <f t="shared" si="188"/>
        <v>431.96893299999999</v>
      </c>
      <c r="M3029" s="2">
        <v>1.4181790000000001E-11</v>
      </c>
      <c r="N3029" s="1">
        <v>43040.586111111108</v>
      </c>
      <c r="O3029">
        <v>4842.1210000000001</v>
      </c>
      <c r="P3029">
        <f t="shared" si="189"/>
        <v>432.011169</v>
      </c>
      <c r="Q3029" s="2">
        <v>1.66744E-12</v>
      </c>
      <c r="R3029" s="1">
        <v>43040.586134259262</v>
      </c>
      <c r="S3029">
        <v>4844.2579999999998</v>
      </c>
      <c r="T3029">
        <f t="shared" si="190"/>
        <v>432.15274099999999</v>
      </c>
      <c r="U3029" s="2">
        <v>3.80539E-10</v>
      </c>
    </row>
    <row r="3030" spans="1:21" x14ac:dyDescent="0.25">
      <c r="A3030">
        <v>3017</v>
      </c>
      <c r="B3030">
        <v>1508</v>
      </c>
      <c r="C3030">
        <v>151.08345</v>
      </c>
      <c r="D3030">
        <v>15.499548000000001</v>
      </c>
      <c r="E3030">
        <f t="shared" si="191"/>
        <v>90.742523227397044</v>
      </c>
      <c r="F3030">
        <v>-3.5734000000000002E-2</v>
      </c>
      <c r="J3030" s="1">
        <v>43040.586122685185</v>
      </c>
      <c r="K3030">
        <v>4843.1880000000001</v>
      </c>
      <c r="L3030">
        <f t="shared" si="188"/>
        <v>432.08431999999999</v>
      </c>
      <c r="M3030" s="2">
        <v>1.41834E-11</v>
      </c>
      <c r="N3030" s="1">
        <v>43040.586134259262</v>
      </c>
      <c r="O3030">
        <v>4843.723</v>
      </c>
      <c r="P3030">
        <f t="shared" si="189"/>
        <v>432.11685199999999</v>
      </c>
      <c r="Q3030" s="2">
        <v>1.6678830000000001E-12</v>
      </c>
      <c r="R3030" s="1">
        <v>43040.586157407408</v>
      </c>
      <c r="S3030">
        <v>4845.8620000000001</v>
      </c>
      <c r="T3030">
        <f t="shared" si="190"/>
        <v>432.28018200000002</v>
      </c>
      <c r="U3030" s="2">
        <v>3.8055670000000001E-10</v>
      </c>
    </row>
    <row r="3031" spans="1:21" x14ac:dyDescent="0.25">
      <c r="A3031">
        <v>3018</v>
      </c>
      <c r="B3031">
        <v>1508.5</v>
      </c>
      <c r="C3031">
        <v>151.13510099999999</v>
      </c>
      <c r="D3031">
        <v>15.499262</v>
      </c>
      <c r="E3031">
        <f t="shared" si="191"/>
        <v>90.740848832657079</v>
      </c>
      <c r="F3031">
        <v>-3.5716999999999999E-2</v>
      </c>
      <c r="J3031" s="1">
        <v>43040.586145833331</v>
      </c>
      <c r="K3031">
        <v>4844.7920000000004</v>
      </c>
      <c r="L3031">
        <f t="shared" si="188"/>
        <v>432.19091800000001</v>
      </c>
      <c r="M3031" s="2">
        <v>1.4181599999999999E-11</v>
      </c>
      <c r="N3031" s="1">
        <v>43040.586145833331</v>
      </c>
      <c r="O3031">
        <v>4845.326</v>
      </c>
      <c r="P3031">
        <f t="shared" si="189"/>
        <v>432.23455799999999</v>
      </c>
      <c r="Q3031" s="2">
        <v>1.6679309999999999E-12</v>
      </c>
      <c r="R3031" s="1">
        <v>43040.586180555554</v>
      </c>
      <c r="S3031">
        <v>4847.4620000000004</v>
      </c>
      <c r="T3031">
        <f t="shared" si="190"/>
        <v>432.415527</v>
      </c>
      <c r="U3031" s="2">
        <v>3.804944E-10</v>
      </c>
    </row>
    <row r="3032" spans="1:21" x14ac:dyDescent="0.25">
      <c r="A3032">
        <v>3019</v>
      </c>
      <c r="B3032">
        <v>1509</v>
      </c>
      <c r="C3032">
        <v>151.18012999999999</v>
      </c>
      <c r="D3032">
        <v>15.498984999999999</v>
      </c>
      <c r="E3032">
        <f t="shared" si="191"/>
        <v>90.739227128660673</v>
      </c>
      <c r="F3032">
        <v>-3.5700999999999997E-2</v>
      </c>
      <c r="J3032" s="1">
        <v>43040.586157407408</v>
      </c>
      <c r="K3032">
        <v>4846.3950000000004</v>
      </c>
      <c r="L3032">
        <f t="shared" si="188"/>
        <v>432.32553100000001</v>
      </c>
      <c r="M3032" s="2">
        <v>1.417149E-11</v>
      </c>
      <c r="N3032" s="1">
        <v>43040.586168981485</v>
      </c>
      <c r="O3032">
        <v>4846.93</v>
      </c>
      <c r="P3032">
        <f t="shared" si="189"/>
        <v>432.37197900000001</v>
      </c>
      <c r="Q3032" s="2">
        <v>1.666064E-12</v>
      </c>
      <c r="R3032" s="1">
        <v>43040.586192129631</v>
      </c>
      <c r="S3032">
        <v>4849.0659999999998</v>
      </c>
      <c r="T3032">
        <f t="shared" si="190"/>
        <v>432.58294699999999</v>
      </c>
      <c r="U3032" s="2">
        <v>3.8054429999999999E-10</v>
      </c>
    </row>
    <row r="3033" spans="1:21" x14ac:dyDescent="0.25">
      <c r="A3033">
        <v>3020</v>
      </c>
      <c r="B3033">
        <v>1509.5</v>
      </c>
      <c r="C3033">
        <v>151.221237</v>
      </c>
      <c r="D3033">
        <v>15.498711</v>
      </c>
      <c r="E3033">
        <f t="shared" si="191"/>
        <v>90.737622988245462</v>
      </c>
      <c r="F3033">
        <v>-3.5686000000000002E-2</v>
      </c>
      <c r="J3033" s="1">
        <v>43040.586180555554</v>
      </c>
      <c r="K3033">
        <v>4847.9960000000001</v>
      </c>
      <c r="L3033">
        <f t="shared" si="188"/>
        <v>432.45858800000002</v>
      </c>
      <c r="M3033" s="2">
        <v>1.416241E-11</v>
      </c>
      <c r="N3033" s="1">
        <v>43040.586192129631</v>
      </c>
      <c r="O3033">
        <v>4848.5309999999999</v>
      </c>
      <c r="P3033">
        <f t="shared" si="189"/>
        <v>432.54126000000002</v>
      </c>
      <c r="Q3033" s="2">
        <v>1.6661859999999999E-12</v>
      </c>
      <c r="R3033" s="1">
        <v>43040.586215277777</v>
      </c>
      <c r="S3033">
        <v>4850.6689999999999</v>
      </c>
      <c r="T3033">
        <f t="shared" si="190"/>
        <v>432.71109000000001</v>
      </c>
      <c r="U3033" s="2">
        <v>3.8039119999999999E-10</v>
      </c>
    </row>
    <row r="3034" spans="1:21" x14ac:dyDescent="0.25">
      <c r="A3034">
        <v>3021</v>
      </c>
      <c r="B3034">
        <v>1510</v>
      </c>
      <c r="C3034">
        <v>151.258118</v>
      </c>
      <c r="D3034">
        <v>15.49844</v>
      </c>
      <c r="E3034">
        <f t="shared" si="191"/>
        <v>90.736036411411447</v>
      </c>
      <c r="F3034">
        <v>-3.5673000000000003E-2</v>
      </c>
      <c r="J3034" s="1">
        <v>43040.5862037037</v>
      </c>
      <c r="K3034">
        <v>4849.6000000000004</v>
      </c>
      <c r="L3034">
        <f t="shared" si="188"/>
        <v>432.62481700000001</v>
      </c>
      <c r="M3034" s="2">
        <v>1.417018E-11</v>
      </c>
      <c r="N3034" s="1">
        <v>43040.5862037037</v>
      </c>
      <c r="O3034">
        <v>4850.1329999999998</v>
      </c>
      <c r="P3034">
        <f t="shared" si="189"/>
        <v>432.66821299999998</v>
      </c>
      <c r="Q3034" s="2">
        <v>1.6603930000000001E-12</v>
      </c>
      <c r="R3034" s="1">
        <v>43040.586226851854</v>
      </c>
      <c r="S3034">
        <v>4852.2709999999997</v>
      </c>
      <c r="T3034">
        <f t="shared" si="190"/>
        <v>432.82699600000001</v>
      </c>
      <c r="U3034" s="2">
        <v>3.803108E-10</v>
      </c>
    </row>
    <row r="3035" spans="1:21" x14ac:dyDescent="0.25">
      <c r="A3035">
        <v>3022</v>
      </c>
      <c r="B3035">
        <v>1510.5</v>
      </c>
      <c r="C3035">
        <v>151.29611199999999</v>
      </c>
      <c r="D3035">
        <v>15.498170999999999</v>
      </c>
      <c r="E3035">
        <f t="shared" si="191"/>
        <v>90.734461543631539</v>
      </c>
      <c r="F3035">
        <v>-3.5663E-2</v>
      </c>
      <c r="J3035" s="1">
        <v>43040.586215277777</v>
      </c>
      <c r="K3035">
        <v>4851.2030000000004</v>
      </c>
      <c r="L3035">
        <f t="shared" si="188"/>
        <v>432.75201399999997</v>
      </c>
      <c r="M3035" s="2">
        <v>1.417669E-11</v>
      </c>
      <c r="N3035" s="1">
        <v>43040.586226851854</v>
      </c>
      <c r="O3035">
        <v>4851.7380000000003</v>
      </c>
      <c r="P3035">
        <f t="shared" si="189"/>
        <v>432.7901</v>
      </c>
      <c r="Q3035" s="2">
        <v>1.663096E-12</v>
      </c>
      <c r="R3035" s="1">
        <v>43040.58625</v>
      </c>
      <c r="S3035">
        <v>4853.8760000000002</v>
      </c>
      <c r="T3035">
        <f t="shared" si="190"/>
        <v>432.92407200000002</v>
      </c>
      <c r="U3035" s="2">
        <v>3.8035090000000001E-10</v>
      </c>
    </row>
    <row r="3036" spans="1:21" x14ac:dyDescent="0.25">
      <c r="A3036">
        <v>3023</v>
      </c>
      <c r="B3036">
        <v>1511</v>
      </c>
      <c r="C3036">
        <v>151.34193400000001</v>
      </c>
      <c r="D3036">
        <v>15.497904</v>
      </c>
      <c r="E3036">
        <f t="shared" si="191"/>
        <v>90.732898384905766</v>
      </c>
      <c r="F3036">
        <v>-3.5653999999999998E-2</v>
      </c>
      <c r="J3036" s="1">
        <v>43040.586238425924</v>
      </c>
      <c r="K3036">
        <v>4852.8050000000003</v>
      </c>
      <c r="L3036">
        <f t="shared" si="188"/>
        <v>432.85943600000002</v>
      </c>
      <c r="M3036" s="2">
        <v>1.4174950000000001E-11</v>
      </c>
      <c r="N3036" s="1">
        <v>43040.586238425924</v>
      </c>
      <c r="O3036">
        <v>4853.3410000000003</v>
      </c>
      <c r="P3036">
        <f t="shared" si="189"/>
        <v>432.89093000000003</v>
      </c>
      <c r="Q3036" s="2">
        <v>1.66154E-12</v>
      </c>
      <c r="R3036" s="1">
        <v>43040.586273148147</v>
      </c>
      <c r="S3036">
        <v>4855.4790000000003</v>
      </c>
      <c r="T3036">
        <f t="shared" si="190"/>
        <v>433.04940800000003</v>
      </c>
      <c r="U3036" s="2">
        <v>3.8036290000000001E-10</v>
      </c>
    </row>
    <row r="3037" spans="1:21" x14ac:dyDescent="0.25">
      <c r="A3037">
        <v>3024</v>
      </c>
      <c r="B3037">
        <v>1511.5</v>
      </c>
      <c r="C3037">
        <v>151.39149499999999</v>
      </c>
      <c r="D3037">
        <v>15.497636999999999</v>
      </c>
      <c r="E3037">
        <f t="shared" si="191"/>
        <v>90.731335226179993</v>
      </c>
      <c r="F3037">
        <v>-3.5647999999999999E-2</v>
      </c>
      <c r="J3037" s="1">
        <v>43040.586261574077</v>
      </c>
      <c r="K3037">
        <v>4854.41</v>
      </c>
      <c r="L3037">
        <f t="shared" si="188"/>
        <v>432.96133400000002</v>
      </c>
      <c r="M3037" s="2">
        <v>1.419314E-11</v>
      </c>
      <c r="N3037" s="1">
        <v>43040.586261574077</v>
      </c>
      <c r="O3037">
        <v>4854.9449999999997</v>
      </c>
      <c r="P3037">
        <f t="shared" si="189"/>
        <v>433.00219700000002</v>
      </c>
      <c r="Q3037" s="2">
        <v>1.6586130000000001E-12</v>
      </c>
      <c r="R3037" s="1">
        <v>43040.586284722223</v>
      </c>
      <c r="S3037">
        <v>4857.0810000000001</v>
      </c>
      <c r="T3037">
        <f t="shared" si="190"/>
        <v>433.24902300000002</v>
      </c>
      <c r="U3037" s="2">
        <v>3.8034579999999999E-10</v>
      </c>
    </row>
    <row r="3038" spans="1:21" x14ac:dyDescent="0.25">
      <c r="A3038">
        <v>3025</v>
      </c>
      <c r="B3038">
        <v>1512</v>
      </c>
      <c r="C3038">
        <v>151.44331399999999</v>
      </c>
      <c r="D3038">
        <v>15.49737</v>
      </c>
      <c r="E3038">
        <f t="shared" si="191"/>
        <v>90.729772067454235</v>
      </c>
      <c r="F3038">
        <v>-3.5644000000000002E-2</v>
      </c>
      <c r="J3038" s="1">
        <v>43040.586273148147</v>
      </c>
      <c r="K3038">
        <v>4856.0129999999999</v>
      </c>
      <c r="L3038">
        <f t="shared" si="188"/>
        <v>433.14910900000001</v>
      </c>
      <c r="M3038" s="2">
        <v>1.4173259999999999E-11</v>
      </c>
      <c r="N3038" s="1">
        <v>43040.586284722223</v>
      </c>
      <c r="O3038">
        <v>4856.5469999999996</v>
      </c>
      <c r="P3038">
        <f t="shared" si="189"/>
        <v>433.20107999999999</v>
      </c>
      <c r="Q3038" s="2">
        <v>1.660403E-12</v>
      </c>
      <c r="R3038" s="1">
        <v>43040.58630787037</v>
      </c>
      <c r="S3038">
        <v>4858.6859999999997</v>
      </c>
      <c r="T3038">
        <f t="shared" si="190"/>
        <v>433.36956800000002</v>
      </c>
      <c r="U3038" s="2">
        <v>3.8036440000000003E-10</v>
      </c>
    </row>
    <row r="3039" spans="1:21" x14ac:dyDescent="0.25">
      <c r="A3039">
        <v>3026</v>
      </c>
      <c r="B3039">
        <v>1512.5</v>
      </c>
      <c r="C3039">
        <v>151.49293499999999</v>
      </c>
      <c r="D3039">
        <v>15.497093</v>
      </c>
      <c r="E3039">
        <f t="shared" si="191"/>
        <v>90.728150363457829</v>
      </c>
      <c r="F3039">
        <v>-3.5640999999999999E-2</v>
      </c>
      <c r="J3039" s="1">
        <v>43040.586296296293</v>
      </c>
      <c r="K3039">
        <v>4857.616</v>
      </c>
      <c r="L3039">
        <f t="shared" si="188"/>
        <v>433.29302999999999</v>
      </c>
      <c r="M3039" s="2">
        <v>1.419107E-11</v>
      </c>
      <c r="N3039" s="1">
        <v>43040.586296296293</v>
      </c>
      <c r="O3039">
        <v>4858.1499999999996</v>
      </c>
      <c r="P3039">
        <f t="shared" si="189"/>
        <v>433.33367900000002</v>
      </c>
      <c r="Q3039" s="2">
        <v>1.6567180000000001E-12</v>
      </c>
      <c r="R3039" s="1">
        <v>43040.586319444446</v>
      </c>
      <c r="S3039">
        <v>4860.2920000000004</v>
      </c>
      <c r="T3039">
        <f t="shared" si="190"/>
        <v>433.472961</v>
      </c>
      <c r="U3039" s="2">
        <v>3.803439E-10</v>
      </c>
    </row>
    <row r="3040" spans="1:21" x14ac:dyDescent="0.25">
      <c r="A3040">
        <v>3027</v>
      </c>
      <c r="B3040">
        <v>1513</v>
      </c>
      <c r="C3040">
        <v>151.537094</v>
      </c>
      <c r="D3040">
        <v>15.496810999999999</v>
      </c>
      <c r="E3040">
        <f t="shared" si="191"/>
        <v>90.726499386826106</v>
      </c>
      <c r="F3040">
        <v>-3.5640999999999999E-2</v>
      </c>
      <c r="J3040" s="1">
        <v>43040.58630787037</v>
      </c>
      <c r="K3040">
        <v>4859.2209999999995</v>
      </c>
      <c r="L3040">
        <f t="shared" si="188"/>
        <v>433.40356500000001</v>
      </c>
      <c r="M3040" s="2">
        <v>1.4167010000000001E-11</v>
      </c>
      <c r="N3040" s="1">
        <v>43040.586319444446</v>
      </c>
      <c r="O3040">
        <v>4859.7560000000003</v>
      </c>
      <c r="P3040">
        <f t="shared" si="189"/>
        <v>433.437164</v>
      </c>
      <c r="Q3040" s="2">
        <v>1.657908E-12</v>
      </c>
      <c r="R3040" s="1">
        <v>43040.586342592593</v>
      </c>
      <c r="S3040">
        <v>4861.8990000000003</v>
      </c>
      <c r="T3040">
        <f t="shared" si="190"/>
        <v>433.609711</v>
      </c>
      <c r="U3040" s="2">
        <v>3.8039100000000003E-10</v>
      </c>
    </row>
    <row r="3041" spans="1:21" x14ac:dyDescent="0.25">
      <c r="A3041">
        <v>3028</v>
      </c>
      <c r="B3041">
        <v>1513.5</v>
      </c>
      <c r="C3041">
        <v>151.57612599999999</v>
      </c>
      <c r="D3041">
        <v>15.496523</v>
      </c>
      <c r="E3041">
        <f t="shared" si="191"/>
        <v>90.72481328303202</v>
      </c>
      <c r="F3041">
        <v>-3.5642E-2</v>
      </c>
      <c r="J3041" s="1">
        <v>43040.586331018516</v>
      </c>
      <c r="K3041">
        <v>4860.8280000000004</v>
      </c>
      <c r="L3041">
        <f t="shared" si="188"/>
        <v>433.51318400000002</v>
      </c>
      <c r="M3041" s="2">
        <v>1.4179190000000001E-11</v>
      </c>
      <c r="N3041" s="1">
        <v>43040.586331018516</v>
      </c>
      <c r="O3041">
        <v>4861.3649999999998</v>
      </c>
      <c r="P3041">
        <f t="shared" si="189"/>
        <v>433.55902099999997</v>
      </c>
      <c r="Q3041" s="2">
        <v>1.6562940000000001E-12</v>
      </c>
      <c r="R3041" s="1">
        <v>43040.586365740739</v>
      </c>
      <c r="S3041">
        <v>4863.5020000000004</v>
      </c>
      <c r="T3041">
        <f t="shared" si="190"/>
        <v>433.78784200000001</v>
      </c>
      <c r="U3041" s="2">
        <v>3.8039799999999998E-10</v>
      </c>
    </row>
    <row r="3042" spans="1:21" x14ac:dyDescent="0.25">
      <c r="A3042">
        <v>3029</v>
      </c>
      <c r="B3042">
        <v>1514</v>
      </c>
      <c r="C3042">
        <v>151.61267100000001</v>
      </c>
      <c r="D3042">
        <v>15.496225000000001</v>
      </c>
      <c r="E3042">
        <f t="shared" si="191"/>
        <v>90.723068633967301</v>
      </c>
      <c r="F3042">
        <v>-3.5644000000000002E-2</v>
      </c>
      <c r="J3042" s="1">
        <v>43040.586354166669</v>
      </c>
      <c r="K3042">
        <v>4862.4319999999998</v>
      </c>
      <c r="L3042">
        <f t="shared" si="188"/>
        <v>433.66039999999998</v>
      </c>
      <c r="M3042" s="2">
        <v>1.416906E-11</v>
      </c>
      <c r="N3042" s="1">
        <v>43040.586354166669</v>
      </c>
      <c r="O3042">
        <v>4862.9669999999996</v>
      </c>
      <c r="P3042">
        <f t="shared" si="189"/>
        <v>433.707855</v>
      </c>
      <c r="Q3042" s="2">
        <v>1.6536380000000001E-12</v>
      </c>
      <c r="R3042" s="1">
        <v>43040.586377314816</v>
      </c>
      <c r="S3042">
        <v>4865.1059999999998</v>
      </c>
      <c r="T3042">
        <f t="shared" si="190"/>
        <v>433.87799100000001</v>
      </c>
      <c r="U3042" s="2">
        <v>3.8030550000000002E-10</v>
      </c>
    </row>
    <row r="3043" spans="1:21" x14ac:dyDescent="0.25">
      <c r="A3043">
        <v>3030</v>
      </c>
      <c r="B3043">
        <v>1514.5</v>
      </c>
      <c r="C3043">
        <v>151.650284</v>
      </c>
      <c r="D3043">
        <v>15.495927999999999</v>
      </c>
      <c r="E3043">
        <f t="shared" si="191"/>
        <v>90.721329839429643</v>
      </c>
      <c r="F3043">
        <v>-3.5647999999999999E-2</v>
      </c>
      <c r="J3043" s="1">
        <v>43040.586365740739</v>
      </c>
      <c r="K3043">
        <v>4864.0370000000003</v>
      </c>
      <c r="L3043">
        <f t="shared" si="188"/>
        <v>433.81976300000002</v>
      </c>
      <c r="M3043" s="2">
        <v>1.4162980000000001E-11</v>
      </c>
      <c r="N3043" s="1">
        <v>43040.586377314816</v>
      </c>
      <c r="O3043">
        <v>4864.5720000000001</v>
      </c>
      <c r="P3043">
        <f t="shared" si="189"/>
        <v>433.84954800000003</v>
      </c>
      <c r="Q3043" s="2">
        <v>1.6557409999999999E-12</v>
      </c>
      <c r="R3043" s="1">
        <v>43040.586400462962</v>
      </c>
      <c r="S3043">
        <v>4866.7110000000002</v>
      </c>
      <c r="T3043">
        <f t="shared" si="190"/>
        <v>433.98809799999998</v>
      </c>
      <c r="U3043" s="2">
        <v>3.8036749999999998E-10</v>
      </c>
    </row>
    <row r="3044" spans="1:21" x14ac:dyDescent="0.25">
      <c r="A3044">
        <v>3031</v>
      </c>
      <c r="B3044">
        <v>1515</v>
      </c>
      <c r="C3044">
        <v>151.690506</v>
      </c>
      <c r="D3044">
        <v>15.495621</v>
      </c>
      <c r="E3044">
        <f t="shared" si="191"/>
        <v>90.719532499621351</v>
      </c>
      <c r="F3044">
        <v>-3.5652000000000003E-2</v>
      </c>
      <c r="J3044" s="1">
        <v>43040.586388888885</v>
      </c>
      <c r="K3044">
        <v>4865.6409999999996</v>
      </c>
      <c r="L3044">
        <f t="shared" si="188"/>
        <v>433.90936299999998</v>
      </c>
      <c r="M3044" s="2">
        <v>1.4171829999999999E-11</v>
      </c>
      <c r="N3044" s="1">
        <v>43040.586388888885</v>
      </c>
      <c r="O3044">
        <v>4866.1760000000004</v>
      </c>
      <c r="P3044">
        <f t="shared" si="189"/>
        <v>433.94564800000001</v>
      </c>
      <c r="Q3044" s="2">
        <v>1.6542019999999999E-12</v>
      </c>
      <c r="R3044" s="1">
        <v>43040.586412037039</v>
      </c>
      <c r="S3044">
        <v>4868.3149999999996</v>
      </c>
      <c r="T3044">
        <f t="shared" si="190"/>
        <v>434.131531</v>
      </c>
      <c r="U3044" s="2">
        <v>3.804433E-10</v>
      </c>
    </row>
    <row r="3045" spans="1:21" x14ac:dyDescent="0.25">
      <c r="A3045">
        <v>3032</v>
      </c>
      <c r="B3045">
        <v>1515.5</v>
      </c>
      <c r="C3045">
        <v>151.73391699999999</v>
      </c>
      <c r="D3045">
        <v>15.495314</v>
      </c>
      <c r="E3045">
        <f t="shared" si="191"/>
        <v>90.717735159813088</v>
      </c>
      <c r="F3045">
        <v>-3.5658000000000002E-2</v>
      </c>
      <c r="J3045" s="1">
        <v>43040.586400462962</v>
      </c>
      <c r="K3045">
        <v>4867.2449999999999</v>
      </c>
      <c r="L3045">
        <f t="shared" si="188"/>
        <v>434.03433200000001</v>
      </c>
      <c r="M3045" s="2">
        <v>1.4160259999999999E-11</v>
      </c>
      <c r="N3045" s="1">
        <v>43040.586412037039</v>
      </c>
      <c r="O3045">
        <v>4867.7790000000005</v>
      </c>
      <c r="P3045">
        <f t="shared" si="189"/>
        <v>434.08197000000001</v>
      </c>
      <c r="Q3045" s="2">
        <v>1.652502E-12</v>
      </c>
      <c r="R3045" s="1">
        <v>43040.586435185185</v>
      </c>
      <c r="S3045">
        <v>4869.9210000000003</v>
      </c>
      <c r="T3045">
        <f t="shared" si="190"/>
        <v>434.26400799999999</v>
      </c>
      <c r="U3045" s="2">
        <v>3.8035790000000002E-10</v>
      </c>
    </row>
    <row r="3046" spans="1:21" x14ac:dyDescent="0.25">
      <c r="A3046">
        <v>3033</v>
      </c>
      <c r="B3046">
        <v>1516</v>
      </c>
      <c r="C3046">
        <v>151.780045</v>
      </c>
      <c r="D3046">
        <v>15.495005000000001</v>
      </c>
      <c r="E3046">
        <f t="shared" si="191"/>
        <v>90.715926110950676</v>
      </c>
      <c r="F3046">
        <v>-3.5664000000000001E-2</v>
      </c>
      <c r="J3046" s="1">
        <v>43040.586423611108</v>
      </c>
      <c r="K3046">
        <v>4868.8509999999997</v>
      </c>
      <c r="L3046">
        <f t="shared" si="188"/>
        <v>434.17709400000001</v>
      </c>
      <c r="M3046" s="2">
        <v>1.4172509999999999E-11</v>
      </c>
      <c r="N3046" s="1">
        <v>43040.586423611108</v>
      </c>
      <c r="O3046">
        <v>4869.3869999999997</v>
      </c>
      <c r="P3046">
        <f t="shared" si="189"/>
        <v>434.22128300000003</v>
      </c>
      <c r="Q3046" s="2">
        <v>1.6533910000000001E-12</v>
      </c>
      <c r="R3046" s="1">
        <v>43040.586458333331</v>
      </c>
      <c r="S3046">
        <v>4871.527</v>
      </c>
      <c r="T3046">
        <f t="shared" si="190"/>
        <v>434.42227200000002</v>
      </c>
      <c r="U3046" s="2">
        <v>3.8038450000000002E-10</v>
      </c>
    </row>
    <row r="3047" spans="1:21" x14ac:dyDescent="0.25">
      <c r="A3047">
        <v>3034</v>
      </c>
      <c r="B3047">
        <v>1516.5</v>
      </c>
      <c r="C3047">
        <v>151.82261700000001</v>
      </c>
      <c r="D3047">
        <v>15.494698</v>
      </c>
      <c r="E3047">
        <f t="shared" si="191"/>
        <v>90.714128771142384</v>
      </c>
      <c r="F3047">
        <v>-3.567E-2</v>
      </c>
      <c r="J3047" s="1">
        <v>43040.586446759262</v>
      </c>
      <c r="K3047">
        <v>4870.4549999999999</v>
      </c>
      <c r="L3047">
        <f t="shared" si="188"/>
        <v>434.30224600000003</v>
      </c>
      <c r="M3047" s="2">
        <v>1.416433E-11</v>
      </c>
      <c r="N3047" s="1">
        <v>43040.586446759262</v>
      </c>
      <c r="O3047">
        <v>4870.991</v>
      </c>
      <c r="P3047">
        <f t="shared" si="189"/>
        <v>434.34039300000001</v>
      </c>
      <c r="Q3047" s="2">
        <v>1.6517580000000001E-12</v>
      </c>
      <c r="R3047" s="1">
        <v>43040.586469907408</v>
      </c>
      <c r="S3047">
        <v>4873.1289999999999</v>
      </c>
      <c r="T3047">
        <f t="shared" si="190"/>
        <v>434.57748400000003</v>
      </c>
      <c r="U3047" s="2">
        <v>3.804245E-10</v>
      </c>
    </row>
    <row r="3048" spans="1:21" x14ac:dyDescent="0.25">
      <c r="A3048">
        <v>3035</v>
      </c>
      <c r="B3048">
        <v>1517</v>
      </c>
      <c r="C3048">
        <v>151.861099</v>
      </c>
      <c r="D3048">
        <v>15.494391999999999</v>
      </c>
      <c r="E3048">
        <f t="shared" si="191"/>
        <v>90.712337285861167</v>
      </c>
      <c r="F3048">
        <v>-3.5677E-2</v>
      </c>
      <c r="J3048" s="1">
        <v>43040.586458333331</v>
      </c>
      <c r="K3048">
        <v>4872.0609999999997</v>
      </c>
      <c r="L3048">
        <f t="shared" si="188"/>
        <v>434.46942100000001</v>
      </c>
      <c r="M3048" s="2">
        <v>1.417208E-11</v>
      </c>
      <c r="N3048" s="1">
        <v>43040.586469907408</v>
      </c>
      <c r="O3048">
        <v>4872.5950000000003</v>
      </c>
      <c r="P3048">
        <f t="shared" si="189"/>
        <v>434.52105699999998</v>
      </c>
      <c r="Q3048" s="2">
        <v>1.6511720000000001E-12</v>
      </c>
      <c r="R3048" s="1">
        <v>43040.586493055554</v>
      </c>
      <c r="S3048">
        <v>4874.732</v>
      </c>
      <c r="T3048">
        <f t="shared" si="190"/>
        <v>434.72500600000001</v>
      </c>
      <c r="U3048" s="2">
        <v>3.803768E-10</v>
      </c>
    </row>
    <row r="3049" spans="1:21" x14ac:dyDescent="0.25">
      <c r="A3049">
        <v>3036</v>
      </c>
      <c r="B3049">
        <v>1517.5</v>
      </c>
      <c r="C3049">
        <v>151.896637</v>
      </c>
      <c r="D3049">
        <v>15.494087</v>
      </c>
      <c r="E3049">
        <f t="shared" si="191"/>
        <v>90.710551655107011</v>
      </c>
      <c r="F3049">
        <v>-3.5681999999999998E-2</v>
      </c>
      <c r="J3049" s="1">
        <v>43040.586481481485</v>
      </c>
      <c r="K3049">
        <v>4873.6629999999996</v>
      </c>
      <c r="L3049">
        <f t="shared" si="188"/>
        <v>434.63031000000001</v>
      </c>
      <c r="M3049" s="2">
        <v>1.415871E-11</v>
      </c>
      <c r="N3049" s="1">
        <v>43040.586481481485</v>
      </c>
      <c r="O3049">
        <v>4874.1980000000003</v>
      </c>
      <c r="P3049">
        <f t="shared" si="189"/>
        <v>434.68060300000002</v>
      </c>
      <c r="Q3049" s="2">
        <v>1.6478059999999999E-12</v>
      </c>
      <c r="R3049" s="1">
        <v>43040.586504629631</v>
      </c>
      <c r="S3049">
        <v>4876.3370000000004</v>
      </c>
      <c r="T3049">
        <f t="shared" si="190"/>
        <v>434.82397500000002</v>
      </c>
      <c r="U3049" s="2">
        <v>3.8051960000000002E-10</v>
      </c>
    </row>
    <row r="3050" spans="1:21" x14ac:dyDescent="0.25">
      <c r="A3050">
        <v>3037</v>
      </c>
      <c r="B3050">
        <v>1518</v>
      </c>
      <c r="C3050">
        <v>151.92868000000001</v>
      </c>
      <c r="D3050">
        <v>15.493779999999999</v>
      </c>
      <c r="E3050">
        <f t="shared" si="191"/>
        <v>90.708754315298705</v>
      </c>
      <c r="F3050">
        <v>-3.5687999999999998E-2</v>
      </c>
      <c r="J3050" s="1">
        <v>43040.586493055554</v>
      </c>
      <c r="K3050">
        <v>4875.2650000000003</v>
      </c>
      <c r="L3050">
        <f t="shared" si="188"/>
        <v>434.76153599999998</v>
      </c>
      <c r="M3050" s="2">
        <v>1.417006E-11</v>
      </c>
      <c r="N3050" s="1">
        <v>43040.586504629631</v>
      </c>
      <c r="O3050">
        <v>4875.8010000000004</v>
      </c>
      <c r="P3050">
        <f t="shared" si="189"/>
        <v>434.79336599999999</v>
      </c>
      <c r="Q3050" s="2">
        <v>1.647824E-12</v>
      </c>
      <c r="R3050" s="1">
        <v>43040.586527777778</v>
      </c>
      <c r="S3050">
        <v>4877.9399999999996</v>
      </c>
      <c r="T3050">
        <f t="shared" si="190"/>
        <v>434.932434</v>
      </c>
      <c r="U3050" s="2">
        <v>3.8042719999999998E-10</v>
      </c>
    </row>
    <row r="3051" spans="1:21" x14ac:dyDescent="0.25">
      <c r="A3051">
        <v>3038</v>
      </c>
      <c r="B3051">
        <v>1518.5</v>
      </c>
      <c r="C3051">
        <v>151.963348</v>
      </c>
      <c r="D3051">
        <v>15.493473</v>
      </c>
      <c r="E3051">
        <f t="shared" si="191"/>
        <v>90.706956975490442</v>
      </c>
      <c r="F3051">
        <v>-3.5692000000000002E-2</v>
      </c>
      <c r="J3051" s="1">
        <v>43040.586516203701</v>
      </c>
      <c r="K3051">
        <v>4876.8720000000003</v>
      </c>
      <c r="L3051">
        <f t="shared" si="188"/>
        <v>434.85732999999999</v>
      </c>
      <c r="M3051" s="2">
        <v>1.4180290000000001E-11</v>
      </c>
      <c r="N3051" s="1">
        <v>43040.586516203701</v>
      </c>
      <c r="O3051">
        <v>4877.4049999999997</v>
      </c>
      <c r="P3051">
        <f t="shared" si="189"/>
        <v>434.89233400000001</v>
      </c>
      <c r="Q3051" s="2">
        <v>1.645917E-12</v>
      </c>
      <c r="R3051" s="1">
        <v>43040.586550925924</v>
      </c>
      <c r="S3051">
        <v>4879.5450000000001</v>
      </c>
      <c r="T3051">
        <f t="shared" si="190"/>
        <v>435.11050399999999</v>
      </c>
      <c r="U3051" s="2">
        <v>3.8038740000000002E-10</v>
      </c>
    </row>
    <row r="3052" spans="1:21" x14ac:dyDescent="0.25">
      <c r="A3052">
        <v>3039</v>
      </c>
      <c r="B3052">
        <v>1519</v>
      </c>
      <c r="C3052">
        <v>152.00022899999999</v>
      </c>
      <c r="D3052">
        <v>15.49316</v>
      </c>
      <c r="E3052">
        <f t="shared" si="191"/>
        <v>90.705124508519773</v>
      </c>
      <c r="F3052">
        <v>-3.5695999999999999E-2</v>
      </c>
      <c r="J3052" s="1">
        <v>43040.586539351854</v>
      </c>
      <c r="K3052">
        <v>4878.4740000000002</v>
      </c>
      <c r="L3052">
        <f t="shared" si="188"/>
        <v>434.97637900000001</v>
      </c>
      <c r="M3052" s="2">
        <v>1.4177200000000001E-11</v>
      </c>
      <c r="N3052" s="1">
        <v>43040.586539351854</v>
      </c>
      <c r="O3052">
        <v>4879.01</v>
      </c>
      <c r="P3052">
        <f t="shared" si="189"/>
        <v>435.06625400000001</v>
      </c>
      <c r="Q3052" s="2">
        <v>1.644256E-12</v>
      </c>
      <c r="R3052" s="1">
        <v>43040.586562500001</v>
      </c>
      <c r="S3052">
        <v>4881.1480000000001</v>
      </c>
      <c r="T3052">
        <f t="shared" si="190"/>
        <v>435.22100799999998</v>
      </c>
      <c r="U3052" s="2">
        <v>3.8043670000000001E-10</v>
      </c>
    </row>
    <row r="3053" spans="1:21" x14ac:dyDescent="0.25">
      <c r="A3053">
        <v>3040</v>
      </c>
      <c r="B3053">
        <v>1519.5</v>
      </c>
      <c r="C3053">
        <v>152.04361</v>
      </c>
      <c r="D3053">
        <v>15.492844</v>
      </c>
      <c r="E3053">
        <f t="shared" si="191"/>
        <v>90.703274477967923</v>
      </c>
      <c r="F3053">
        <v>-3.5698000000000001E-2</v>
      </c>
      <c r="J3053" s="1">
        <v>43040.586550925924</v>
      </c>
      <c r="K3053">
        <v>4880.0789999999997</v>
      </c>
      <c r="L3053">
        <f t="shared" si="188"/>
        <v>435.15048200000001</v>
      </c>
      <c r="M3053" s="2">
        <v>1.41758E-11</v>
      </c>
      <c r="N3053" s="1">
        <v>43040.586562500001</v>
      </c>
      <c r="O3053">
        <v>4880.6130000000003</v>
      </c>
      <c r="P3053">
        <f t="shared" si="189"/>
        <v>435.18719499999997</v>
      </c>
      <c r="Q3053" s="2">
        <v>1.643648E-12</v>
      </c>
      <c r="R3053" s="1">
        <v>43040.586585648147</v>
      </c>
      <c r="S3053">
        <v>4882.7510000000002</v>
      </c>
      <c r="T3053">
        <f t="shared" si="190"/>
        <v>435.32549999999998</v>
      </c>
      <c r="U3053" s="2">
        <v>3.8041580000000002E-10</v>
      </c>
    </row>
    <row r="3054" spans="1:21" x14ac:dyDescent="0.25">
      <c r="A3054">
        <v>3041</v>
      </c>
      <c r="B3054">
        <v>1520</v>
      </c>
      <c r="C3054">
        <v>152.089417</v>
      </c>
      <c r="D3054">
        <v>15.492521</v>
      </c>
      <c r="E3054">
        <f t="shared" si="191"/>
        <v>90.701383465726636</v>
      </c>
      <c r="F3054">
        <v>-3.5699000000000002E-2</v>
      </c>
      <c r="J3054" s="1">
        <v>43040.586574074077</v>
      </c>
      <c r="K3054">
        <v>4881.683</v>
      </c>
      <c r="L3054">
        <f t="shared" si="188"/>
        <v>435.25546300000002</v>
      </c>
      <c r="M3054" s="2">
        <v>1.418545E-11</v>
      </c>
      <c r="N3054" s="1">
        <v>43040.586574074077</v>
      </c>
      <c r="O3054">
        <v>4882.2179999999998</v>
      </c>
      <c r="P3054">
        <f t="shared" si="189"/>
        <v>435.28912400000002</v>
      </c>
      <c r="Q3054" s="2">
        <v>1.6416439999999999E-12</v>
      </c>
      <c r="R3054" s="1">
        <v>43040.586597222224</v>
      </c>
      <c r="S3054">
        <v>4884.3549999999996</v>
      </c>
      <c r="T3054">
        <f t="shared" si="190"/>
        <v>435.45489500000002</v>
      </c>
      <c r="U3054" s="2">
        <v>3.8029850000000001E-10</v>
      </c>
    </row>
    <row r="3055" spans="1:21" x14ac:dyDescent="0.25">
      <c r="A3055">
        <v>3042</v>
      </c>
      <c r="B3055">
        <v>1520.5</v>
      </c>
      <c r="C3055">
        <v>152.136841</v>
      </c>
      <c r="D3055">
        <v>15.492201</v>
      </c>
      <c r="E3055">
        <f t="shared" si="191"/>
        <v>90.69951001706653</v>
      </c>
      <c r="F3055">
        <v>-3.5699000000000002E-2</v>
      </c>
      <c r="J3055" s="1">
        <v>43040.586585648147</v>
      </c>
      <c r="K3055">
        <v>4883.2839999999997</v>
      </c>
      <c r="L3055">
        <f t="shared" si="188"/>
        <v>435.36792000000003</v>
      </c>
      <c r="M3055" s="2">
        <v>1.4173170000000001E-11</v>
      </c>
      <c r="N3055" s="1">
        <v>43040.586597222224</v>
      </c>
      <c r="O3055">
        <v>4883.82</v>
      </c>
      <c r="P3055">
        <f t="shared" si="189"/>
        <v>435.41082799999998</v>
      </c>
      <c r="Q3055" s="2">
        <v>1.6407920000000001E-12</v>
      </c>
      <c r="R3055" s="1">
        <v>43040.58662037037</v>
      </c>
      <c r="S3055">
        <v>4885.9570000000003</v>
      </c>
      <c r="T3055">
        <f t="shared" si="190"/>
        <v>435.57818600000002</v>
      </c>
      <c r="U3055" s="2">
        <v>3.8035569999999999E-10</v>
      </c>
    </row>
    <row r="3056" spans="1:21" x14ac:dyDescent="0.25">
      <c r="A3056">
        <v>3043</v>
      </c>
      <c r="B3056">
        <v>1521</v>
      </c>
      <c r="C3056">
        <v>152.18405200000001</v>
      </c>
      <c r="D3056">
        <v>15.491882</v>
      </c>
      <c r="E3056">
        <f t="shared" si="191"/>
        <v>90.697642422933498</v>
      </c>
      <c r="F3056">
        <v>-3.5697E-2</v>
      </c>
      <c r="J3056" s="1">
        <v>43040.586608796293</v>
      </c>
      <c r="K3056">
        <v>4884.8890000000001</v>
      </c>
      <c r="L3056">
        <f t="shared" si="188"/>
        <v>435.49893200000002</v>
      </c>
      <c r="M3056" s="2">
        <v>1.417547E-11</v>
      </c>
      <c r="N3056" s="1">
        <v>43040.58662037037</v>
      </c>
      <c r="O3056">
        <v>4885.4219999999996</v>
      </c>
      <c r="P3056">
        <f t="shared" si="189"/>
        <v>435.539154</v>
      </c>
      <c r="Q3056" s="2">
        <v>1.6414969999999999E-12</v>
      </c>
      <c r="R3056" s="1">
        <v>43040.586643518516</v>
      </c>
      <c r="S3056">
        <v>4887.5619999999999</v>
      </c>
      <c r="T3056">
        <f t="shared" si="190"/>
        <v>435.73236100000003</v>
      </c>
      <c r="U3056" s="2">
        <v>3.8027779999999997E-10</v>
      </c>
    </row>
    <row r="3057" spans="1:21" x14ac:dyDescent="0.25">
      <c r="A3057">
        <v>3044</v>
      </c>
      <c r="B3057">
        <v>1521.5</v>
      </c>
      <c r="C3057">
        <v>152.225525</v>
      </c>
      <c r="D3057">
        <v>15.491566000000001</v>
      </c>
      <c r="E3057">
        <f t="shared" si="191"/>
        <v>90.695792392381662</v>
      </c>
      <c r="F3057">
        <v>-3.5692000000000002E-2</v>
      </c>
      <c r="J3057" s="1">
        <v>43040.586631944447</v>
      </c>
      <c r="K3057">
        <v>4886.4930000000004</v>
      </c>
      <c r="L3057">
        <f t="shared" si="188"/>
        <v>435.615295</v>
      </c>
      <c r="M3057" s="2">
        <v>1.4149090000000001E-11</v>
      </c>
      <c r="N3057" s="1">
        <v>43040.586631944447</v>
      </c>
      <c r="O3057">
        <v>4887.0280000000002</v>
      </c>
      <c r="P3057">
        <f t="shared" si="189"/>
        <v>435.69155899999998</v>
      </c>
      <c r="Q3057" s="2">
        <v>1.6404719999999999E-12</v>
      </c>
      <c r="R3057" s="1">
        <v>43040.586655092593</v>
      </c>
      <c r="S3057">
        <v>4889.1660000000002</v>
      </c>
      <c r="T3057">
        <f t="shared" si="190"/>
        <v>435.85238600000002</v>
      </c>
      <c r="U3057" s="2">
        <v>3.8027179999999998E-10</v>
      </c>
    </row>
    <row r="3058" spans="1:21" x14ac:dyDescent="0.25">
      <c r="A3058">
        <v>3045</v>
      </c>
      <c r="B3058">
        <v>1522</v>
      </c>
      <c r="C3058">
        <v>152.26760899999999</v>
      </c>
      <c r="D3058">
        <v>15.491253</v>
      </c>
      <c r="E3058">
        <f t="shared" si="191"/>
        <v>90.693959925410994</v>
      </c>
      <c r="F3058">
        <v>-3.5686000000000002E-2</v>
      </c>
      <c r="J3058" s="1">
        <v>43040.586643518516</v>
      </c>
      <c r="K3058">
        <v>4888.0950000000003</v>
      </c>
      <c r="L3058">
        <f t="shared" si="188"/>
        <v>435.77392600000002</v>
      </c>
      <c r="M3058" s="2">
        <v>1.418164E-11</v>
      </c>
      <c r="N3058" s="1">
        <v>43040.586655092593</v>
      </c>
      <c r="O3058">
        <v>4888.63</v>
      </c>
      <c r="P3058">
        <f t="shared" si="189"/>
        <v>435.81366000000003</v>
      </c>
      <c r="Q3058" s="2">
        <v>1.6419909999999999E-12</v>
      </c>
      <c r="R3058" s="1">
        <v>43040.586678240739</v>
      </c>
      <c r="S3058">
        <v>4890.7669999999998</v>
      </c>
      <c r="T3058">
        <f t="shared" si="190"/>
        <v>435.97949199999999</v>
      </c>
      <c r="U3058" s="2">
        <v>3.8026969999999998E-10</v>
      </c>
    </row>
    <row r="3059" spans="1:21" x14ac:dyDescent="0.25">
      <c r="A3059">
        <v>3046</v>
      </c>
      <c r="B3059">
        <v>1522.5</v>
      </c>
      <c r="C3059">
        <v>152.30920399999999</v>
      </c>
      <c r="D3059">
        <v>15.490942</v>
      </c>
      <c r="E3059">
        <f t="shared" si="191"/>
        <v>90.69213916749446</v>
      </c>
      <c r="F3059">
        <v>-3.5678000000000001E-2</v>
      </c>
      <c r="J3059" s="1">
        <v>43040.58666666667</v>
      </c>
      <c r="K3059">
        <v>4889.7</v>
      </c>
      <c r="L3059">
        <f t="shared" si="188"/>
        <v>435.891998</v>
      </c>
      <c r="M3059" s="2">
        <v>1.4160749999999999E-11</v>
      </c>
      <c r="N3059" s="1">
        <v>43040.58666666667</v>
      </c>
      <c r="O3059">
        <v>4890.2330000000002</v>
      </c>
      <c r="P3059">
        <f t="shared" si="189"/>
        <v>435.93426499999998</v>
      </c>
      <c r="Q3059" s="2">
        <v>1.6368049999999999E-12</v>
      </c>
      <c r="R3059" s="1">
        <v>43040.586689814816</v>
      </c>
      <c r="S3059">
        <v>4892.3729999999996</v>
      </c>
      <c r="T3059">
        <f t="shared" si="190"/>
        <v>436.11880500000001</v>
      </c>
      <c r="U3059" s="2">
        <v>3.8027379999999999E-10</v>
      </c>
    </row>
    <row r="3060" spans="1:21" x14ac:dyDescent="0.25">
      <c r="A3060">
        <v>3047</v>
      </c>
      <c r="B3060">
        <v>1523</v>
      </c>
      <c r="C3060">
        <v>152.35342399999999</v>
      </c>
      <c r="D3060">
        <v>15.490633000000001</v>
      </c>
      <c r="E3060">
        <f t="shared" si="191"/>
        <v>90.690330118632048</v>
      </c>
      <c r="F3060">
        <v>-3.5666999999999997E-2</v>
      </c>
      <c r="J3060" s="1">
        <v>43040.586678240739</v>
      </c>
      <c r="K3060">
        <v>4891.3019999999997</v>
      </c>
      <c r="L3060">
        <f t="shared" si="188"/>
        <v>436.02740499999999</v>
      </c>
      <c r="M3060" s="2">
        <v>1.41592E-11</v>
      </c>
      <c r="N3060" s="1">
        <v>43040.586689814816</v>
      </c>
      <c r="O3060">
        <v>4891.8379999999997</v>
      </c>
      <c r="P3060">
        <f t="shared" si="189"/>
        <v>436.073395</v>
      </c>
      <c r="Q3060" s="2">
        <v>1.637599E-12</v>
      </c>
      <c r="R3060" s="1">
        <v>43040.586712962962</v>
      </c>
      <c r="S3060">
        <v>4893.9759999999997</v>
      </c>
      <c r="T3060">
        <f t="shared" si="190"/>
        <v>436.23748799999998</v>
      </c>
      <c r="U3060" s="2">
        <v>3.80256E-10</v>
      </c>
    </row>
    <row r="3061" spans="1:21" x14ac:dyDescent="0.25">
      <c r="A3061">
        <v>3048</v>
      </c>
      <c r="B3061">
        <v>1523.5</v>
      </c>
      <c r="C3061">
        <v>152.39975000000001</v>
      </c>
      <c r="D3061">
        <v>15.490323999999999</v>
      </c>
      <c r="E3061">
        <f t="shared" si="191"/>
        <v>90.688521069769635</v>
      </c>
      <c r="F3061">
        <v>-3.5652999999999997E-2</v>
      </c>
      <c r="J3061" s="1">
        <v>43040.586701388886</v>
      </c>
      <c r="K3061">
        <v>4892.9070000000002</v>
      </c>
      <c r="L3061">
        <f t="shared" si="188"/>
        <v>436.16033900000002</v>
      </c>
      <c r="M3061" s="2">
        <v>1.415709E-11</v>
      </c>
      <c r="N3061" s="1">
        <v>43040.586712962962</v>
      </c>
      <c r="O3061">
        <v>4893.442</v>
      </c>
      <c r="P3061">
        <f t="shared" si="189"/>
        <v>436.19854700000002</v>
      </c>
      <c r="Q3061" s="2">
        <v>1.63527E-12</v>
      </c>
      <c r="R3061" s="1">
        <v>43040.586736111109</v>
      </c>
      <c r="S3061">
        <v>4895.5789999999997</v>
      </c>
      <c r="T3061">
        <f t="shared" si="190"/>
        <v>436.42584199999999</v>
      </c>
      <c r="U3061" s="2">
        <v>3.8031390000000001E-10</v>
      </c>
    </row>
    <row r="3062" spans="1:21" x14ac:dyDescent="0.25">
      <c r="A3062">
        <v>3049</v>
      </c>
      <c r="B3062">
        <v>1524</v>
      </c>
      <c r="C3062">
        <v>152.44825700000001</v>
      </c>
      <c r="D3062">
        <v>15.490017</v>
      </c>
      <c r="E3062">
        <f t="shared" si="191"/>
        <v>90.686723729961344</v>
      </c>
      <c r="F3062">
        <v>-3.5636000000000001E-2</v>
      </c>
      <c r="J3062" s="1">
        <v>43040.586724537039</v>
      </c>
      <c r="K3062">
        <v>4894.5110000000004</v>
      </c>
      <c r="L3062">
        <f t="shared" si="188"/>
        <v>436.32705700000002</v>
      </c>
      <c r="M3062" s="2">
        <v>1.412868E-11</v>
      </c>
      <c r="N3062" s="1">
        <v>43040.586724537039</v>
      </c>
      <c r="O3062">
        <v>4895.0450000000001</v>
      </c>
      <c r="P3062">
        <f t="shared" si="189"/>
        <v>436.37725799999998</v>
      </c>
      <c r="Q3062" s="2">
        <v>1.634117E-12</v>
      </c>
      <c r="R3062" s="1">
        <v>43040.586747685185</v>
      </c>
      <c r="S3062">
        <v>4897.1819999999998</v>
      </c>
      <c r="T3062">
        <f t="shared" si="190"/>
        <v>436.54238900000001</v>
      </c>
      <c r="U3062" s="2">
        <v>3.803228E-10</v>
      </c>
    </row>
    <row r="3063" spans="1:21" x14ac:dyDescent="0.25">
      <c r="A3063">
        <v>3050</v>
      </c>
      <c r="B3063">
        <v>1524.5</v>
      </c>
      <c r="C3063">
        <v>152.499527</v>
      </c>
      <c r="D3063">
        <v>15.489708</v>
      </c>
      <c r="E3063">
        <f t="shared" si="191"/>
        <v>90.684914681098945</v>
      </c>
      <c r="F3063">
        <v>-3.5616000000000002E-2</v>
      </c>
      <c r="J3063" s="1">
        <v>43040.586736111109</v>
      </c>
      <c r="K3063">
        <v>4896.1139999999996</v>
      </c>
      <c r="L3063">
        <f t="shared" si="188"/>
        <v>436.47161899999998</v>
      </c>
      <c r="M3063" s="2">
        <v>1.414757E-11</v>
      </c>
      <c r="N3063" s="1">
        <v>43040.586747685185</v>
      </c>
      <c r="O3063">
        <v>4896.6490000000003</v>
      </c>
      <c r="P3063">
        <f t="shared" si="189"/>
        <v>436.50848400000001</v>
      </c>
      <c r="Q3063" s="2">
        <v>1.632231E-12</v>
      </c>
      <c r="R3063" s="1">
        <v>43040.586770833332</v>
      </c>
      <c r="S3063">
        <v>4898.7849999999999</v>
      </c>
      <c r="T3063">
        <f t="shared" si="190"/>
        <v>436.64373799999998</v>
      </c>
      <c r="U3063" s="2">
        <v>3.8025100000000001E-10</v>
      </c>
    </row>
    <row r="3064" spans="1:21" x14ac:dyDescent="0.25">
      <c r="A3064">
        <v>3051</v>
      </c>
      <c r="B3064">
        <v>1525</v>
      </c>
      <c r="C3064">
        <v>152.551895</v>
      </c>
      <c r="D3064">
        <v>15.489395</v>
      </c>
      <c r="E3064">
        <f t="shared" si="191"/>
        <v>90.683082214128277</v>
      </c>
      <c r="F3064">
        <v>-3.5591999999999999E-2</v>
      </c>
      <c r="J3064" s="1">
        <v>43040.586759259262</v>
      </c>
      <c r="K3064">
        <v>4897.7160000000003</v>
      </c>
      <c r="L3064">
        <f t="shared" si="188"/>
        <v>436.57513399999999</v>
      </c>
      <c r="M3064" s="2">
        <v>1.4129320000000001E-11</v>
      </c>
      <c r="N3064" s="1">
        <v>43040.586759259262</v>
      </c>
      <c r="O3064">
        <v>4898.25</v>
      </c>
      <c r="P3064">
        <f t="shared" si="189"/>
        <v>436.60784899999999</v>
      </c>
      <c r="Q3064" s="2">
        <v>1.6360580000000001E-12</v>
      </c>
      <c r="R3064" s="1">
        <v>43040.586782407408</v>
      </c>
      <c r="S3064">
        <v>4900.3879999999999</v>
      </c>
      <c r="T3064">
        <f t="shared" si="190"/>
        <v>436.77188100000001</v>
      </c>
      <c r="U3064" s="2">
        <v>3.802813E-10</v>
      </c>
    </row>
    <row r="3065" spans="1:21" x14ac:dyDescent="0.25">
      <c r="A3065">
        <v>3052</v>
      </c>
      <c r="B3065">
        <v>1525.5</v>
      </c>
      <c r="C3065">
        <v>152.606323</v>
      </c>
      <c r="D3065">
        <v>15.48908</v>
      </c>
      <c r="E3065">
        <f t="shared" si="191"/>
        <v>90.681238038103487</v>
      </c>
      <c r="F3065">
        <v>-3.5564999999999999E-2</v>
      </c>
      <c r="J3065" s="1">
        <v>43040.586770833332</v>
      </c>
      <c r="K3065">
        <v>4899.32</v>
      </c>
      <c r="L3065">
        <f t="shared" si="188"/>
        <v>436.68383799999998</v>
      </c>
      <c r="M3065" s="2">
        <v>1.413258E-11</v>
      </c>
      <c r="N3065" s="1">
        <v>43040.586782407408</v>
      </c>
      <c r="O3065">
        <v>4899.8540000000003</v>
      </c>
      <c r="P3065">
        <f t="shared" si="189"/>
        <v>436.72735599999999</v>
      </c>
      <c r="Q3065" s="2">
        <v>1.6336959999999999E-12</v>
      </c>
      <c r="R3065" s="1">
        <v>43040.586805555555</v>
      </c>
      <c r="S3065">
        <v>4901.9939999999997</v>
      </c>
      <c r="T3065">
        <f t="shared" si="190"/>
        <v>436.90557899999999</v>
      </c>
      <c r="U3065" s="2">
        <v>3.8020350000000002E-10</v>
      </c>
    </row>
    <row r="3066" spans="1:21" x14ac:dyDescent="0.25">
      <c r="A3066">
        <v>3053</v>
      </c>
      <c r="B3066">
        <v>1526</v>
      </c>
      <c r="C3066">
        <v>152.65785199999999</v>
      </c>
      <c r="D3066">
        <v>15.488770000000001</v>
      </c>
      <c r="E3066">
        <f t="shared" si="191"/>
        <v>90.679423134714028</v>
      </c>
      <c r="F3066">
        <v>-3.5534000000000003E-2</v>
      </c>
      <c r="J3066" s="1">
        <v>43040.586793981478</v>
      </c>
      <c r="K3066">
        <v>4900.9229999999998</v>
      </c>
      <c r="L3066">
        <f t="shared" si="188"/>
        <v>436.81552099999999</v>
      </c>
      <c r="M3066" s="2">
        <v>1.412724E-11</v>
      </c>
      <c r="N3066" s="1">
        <v>43040.586805555555</v>
      </c>
      <c r="O3066">
        <v>4901.4579999999996</v>
      </c>
      <c r="P3066">
        <f t="shared" si="189"/>
        <v>436.86050399999999</v>
      </c>
      <c r="Q3066" s="2">
        <v>1.6322490000000001E-12</v>
      </c>
      <c r="R3066" s="1">
        <v>43040.586828703701</v>
      </c>
      <c r="S3066">
        <v>4903.598</v>
      </c>
      <c r="T3066">
        <f t="shared" si="190"/>
        <v>437.08407599999998</v>
      </c>
      <c r="U3066" s="2">
        <v>3.8012550000000002E-10</v>
      </c>
    </row>
    <row r="3067" spans="1:21" x14ac:dyDescent="0.25">
      <c r="A3067">
        <v>3054</v>
      </c>
      <c r="B3067">
        <v>1526.5</v>
      </c>
      <c r="C3067">
        <v>152.70578</v>
      </c>
      <c r="D3067">
        <v>15.488453</v>
      </c>
      <c r="E3067">
        <f t="shared" si="191"/>
        <v>90.677567249635104</v>
      </c>
      <c r="F3067">
        <v>-3.5499999999999997E-2</v>
      </c>
      <c r="J3067" s="1">
        <v>43040.586817129632</v>
      </c>
      <c r="K3067">
        <v>4902.5290000000005</v>
      </c>
      <c r="L3067">
        <f t="shared" si="188"/>
        <v>436.997162</v>
      </c>
      <c r="M3067" s="2">
        <v>1.411769E-11</v>
      </c>
      <c r="N3067" s="1">
        <v>43040.586817129632</v>
      </c>
      <c r="O3067">
        <v>4903.0630000000001</v>
      </c>
      <c r="P3067">
        <f t="shared" si="189"/>
        <v>437.04141199999998</v>
      </c>
      <c r="Q3067" s="2">
        <v>1.631333E-12</v>
      </c>
      <c r="R3067" s="1">
        <v>43040.586840277778</v>
      </c>
      <c r="S3067">
        <v>4905.2039999999997</v>
      </c>
      <c r="T3067">
        <f t="shared" si="190"/>
        <v>437.19635</v>
      </c>
      <c r="U3067" s="2">
        <v>3.8014040000000002E-10</v>
      </c>
    </row>
    <row r="3068" spans="1:21" x14ac:dyDescent="0.25">
      <c r="A3068">
        <v>3055</v>
      </c>
      <c r="B3068">
        <v>1527</v>
      </c>
      <c r="C3068">
        <v>152.74685700000001</v>
      </c>
      <c r="D3068">
        <v>15.488142</v>
      </c>
      <c r="E3068">
        <f t="shared" si="191"/>
        <v>90.67574649171857</v>
      </c>
      <c r="F3068">
        <v>-3.5463000000000001E-2</v>
      </c>
      <c r="J3068" s="1">
        <v>43040.586828703701</v>
      </c>
      <c r="K3068">
        <v>4904.134</v>
      </c>
      <c r="L3068">
        <f t="shared" si="188"/>
        <v>437.12484699999999</v>
      </c>
      <c r="M3068" s="2">
        <v>1.412907E-11</v>
      </c>
      <c r="N3068" s="1">
        <v>43040.586840277778</v>
      </c>
      <c r="O3068">
        <v>4904.6689999999999</v>
      </c>
      <c r="P3068">
        <f t="shared" si="189"/>
        <v>437.16137700000002</v>
      </c>
      <c r="Q3068" s="2">
        <v>1.6314580000000001E-12</v>
      </c>
      <c r="R3068" s="1">
        <v>43040.586863425924</v>
      </c>
      <c r="S3068">
        <v>4906.8100000000004</v>
      </c>
      <c r="T3068">
        <f t="shared" si="190"/>
        <v>437.31210299999998</v>
      </c>
      <c r="U3068" s="2">
        <v>3.8017380000000001E-10</v>
      </c>
    </row>
    <row r="3069" spans="1:21" x14ac:dyDescent="0.25">
      <c r="A3069">
        <v>3056</v>
      </c>
      <c r="B3069">
        <v>1527.5</v>
      </c>
      <c r="C3069">
        <v>152.783997</v>
      </c>
      <c r="D3069">
        <v>15.487831</v>
      </c>
      <c r="E3069">
        <f t="shared" si="191"/>
        <v>90.673925733802037</v>
      </c>
      <c r="F3069">
        <v>-3.5422000000000002E-2</v>
      </c>
      <c r="J3069" s="1">
        <v>43040.586851851855</v>
      </c>
      <c r="K3069">
        <v>4905.7380000000003</v>
      </c>
      <c r="L3069">
        <f t="shared" si="188"/>
        <v>437.22915699999999</v>
      </c>
      <c r="M3069" s="2">
        <v>1.413457E-11</v>
      </c>
      <c r="N3069" s="1">
        <v>43040.586851851855</v>
      </c>
      <c r="O3069">
        <v>4906.2740000000003</v>
      </c>
      <c r="P3069">
        <f t="shared" si="189"/>
        <v>437.26855499999999</v>
      </c>
      <c r="Q3069" s="2">
        <v>1.631755E-12</v>
      </c>
      <c r="R3069" s="1">
        <v>43040.586886574078</v>
      </c>
      <c r="S3069">
        <v>4908.4129999999996</v>
      </c>
      <c r="T3069">
        <f t="shared" si="190"/>
        <v>437.45523100000003</v>
      </c>
      <c r="U3069" s="2">
        <v>3.8024779999999998E-10</v>
      </c>
    </row>
    <row r="3070" spans="1:21" x14ac:dyDescent="0.25">
      <c r="A3070">
        <v>3057</v>
      </c>
      <c r="B3070">
        <v>1528</v>
      </c>
      <c r="C3070">
        <v>152.815888</v>
      </c>
      <c r="D3070">
        <v>15.487526000000001</v>
      </c>
      <c r="E3070">
        <f t="shared" si="191"/>
        <v>90.67214010304788</v>
      </c>
      <c r="F3070">
        <v>-3.5378E-2</v>
      </c>
      <c r="J3070" s="1">
        <v>43040.586863425924</v>
      </c>
      <c r="K3070">
        <v>4907.3440000000001</v>
      </c>
      <c r="L3070">
        <f t="shared" si="188"/>
        <v>437.36035199999998</v>
      </c>
      <c r="M3070" s="2">
        <v>1.4138410000000001E-11</v>
      </c>
      <c r="N3070" s="1">
        <v>43040.586875000001</v>
      </c>
      <c r="O3070">
        <v>4907.8789999999999</v>
      </c>
      <c r="P3070">
        <f t="shared" si="189"/>
        <v>437.41000400000001</v>
      </c>
      <c r="Q3070" s="2">
        <v>1.6259649999999999E-12</v>
      </c>
      <c r="R3070" s="1">
        <v>43040.586898148147</v>
      </c>
      <c r="S3070">
        <v>4910.0169999999998</v>
      </c>
      <c r="T3070">
        <f t="shared" si="190"/>
        <v>437.60507200000001</v>
      </c>
      <c r="U3070" s="2">
        <v>3.8019139999999999E-10</v>
      </c>
    </row>
    <row r="3071" spans="1:21" x14ac:dyDescent="0.25">
      <c r="A3071">
        <v>3058</v>
      </c>
      <c r="B3071">
        <v>1528.5</v>
      </c>
      <c r="C3071">
        <v>152.847748</v>
      </c>
      <c r="D3071">
        <v>15.487219</v>
      </c>
      <c r="E3071">
        <f t="shared" si="191"/>
        <v>90.670342763239589</v>
      </c>
      <c r="F3071">
        <v>-3.533E-2</v>
      </c>
      <c r="J3071" s="1">
        <v>43040.586886574078</v>
      </c>
      <c r="K3071">
        <v>4908.9480000000003</v>
      </c>
      <c r="L3071">
        <f t="shared" si="188"/>
        <v>437.49664300000001</v>
      </c>
      <c r="M3071" s="2">
        <v>1.413713E-11</v>
      </c>
      <c r="N3071" s="1">
        <v>43040.586898148147</v>
      </c>
      <c r="O3071">
        <v>4909.482</v>
      </c>
      <c r="P3071">
        <f t="shared" si="189"/>
        <v>437.53335600000003</v>
      </c>
      <c r="Q3071" s="2">
        <v>1.626471E-12</v>
      </c>
      <c r="R3071" s="1">
        <v>43040.586921296293</v>
      </c>
      <c r="S3071">
        <v>4911.6210000000001</v>
      </c>
      <c r="T3071">
        <f t="shared" si="190"/>
        <v>437.73730499999999</v>
      </c>
      <c r="U3071" s="2">
        <v>3.8008120000000002E-10</v>
      </c>
    </row>
    <row r="3072" spans="1:21" x14ac:dyDescent="0.25">
      <c r="A3072">
        <v>3059</v>
      </c>
      <c r="B3072">
        <v>1529</v>
      </c>
      <c r="C3072">
        <v>152.88327000000001</v>
      </c>
      <c r="D3072">
        <v>15.486917999999999</v>
      </c>
      <c r="E3072">
        <f t="shared" si="191"/>
        <v>90.668580550593674</v>
      </c>
      <c r="F3072">
        <v>-3.5277999999999997E-2</v>
      </c>
      <c r="J3072" s="1">
        <v>43040.586909722224</v>
      </c>
      <c r="K3072">
        <v>4910.5510000000004</v>
      </c>
      <c r="L3072">
        <f t="shared" si="188"/>
        <v>437.64447000000001</v>
      </c>
      <c r="M3072" s="2">
        <v>1.4115030000000001E-11</v>
      </c>
      <c r="N3072" s="1">
        <v>43040.586909722224</v>
      </c>
      <c r="O3072">
        <v>4911.0860000000002</v>
      </c>
      <c r="P3072">
        <f t="shared" si="189"/>
        <v>437.69036899999998</v>
      </c>
      <c r="Q3072" s="2">
        <v>1.627488E-12</v>
      </c>
      <c r="R3072" s="1">
        <v>43040.58693287037</v>
      </c>
      <c r="S3072">
        <v>4913.2250000000004</v>
      </c>
      <c r="T3072">
        <f t="shared" si="190"/>
        <v>437.868225</v>
      </c>
      <c r="U3072" s="2">
        <v>3.801264E-10</v>
      </c>
    </row>
    <row r="3073" spans="1:21" x14ac:dyDescent="0.25">
      <c r="A3073">
        <v>3060</v>
      </c>
      <c r="B3073">
        <v>1529.5</v>
      </c>
      <c r="C3073">
        <v>152.92449999999999</v>
      </c>
      <c r="D3073">
        <v>15.48662</v>
      </c>
      <c r="E3073">
        <f t="shared" si="191"/>
        <v>90.66683590152897</v>
      </c>
      <c r="F3073">
        <v>-3.5222000000000003E-2</v>
      </c>
      <c r="J3073" s="1">
        <v>43040.586921296293</v>
      </c>
      <c r="K3073">
        <v>4912.1570000000002</v>
      </c>
      <c r="L3073">
        <f t="shared" si="188"/>
        <v>437.78393499999999</v>
      </c>
      <c r="M3073" s="2">
        <v>1.413392E-11</v>
      </c>
      <c r="N3073" s="1">
        <v>43040.58693287037</v>
      </c>
      <c r="O3073">
        <v>4912.6909999999998</v>
      </c>
      <c r="P3073">
        <f t="shared" si="189"/>
        <v>437.82806399999998</v>
      </c>
      <c r="Q3073" s="2">
        <v>1.627552E-12</v>
      </c>
      <c r="R3073" s="1">
        <v>43040.586956018517</v>
      </c>
      <c r="S3073">
        <v>4914.83</v>
      </c>
      <c r="T3073">
        <f t="shared" si="190"/>
        <v>437.98785400000003</v>
      </c>
      <c r="U3073" s="2">
        <v>3.8011289999999999E-10</v>
      </c>
    </row>
    <row r="3074" spans="1:21" x14ac:dyDescent="0.25">
      <c r="A3074">
        <v>3061</v>
      </c>
      <c r="B3074">
        <v>1530</v>
      </c>
      <c r="C3074">
        <v>152.971588</v>
      </c>
      <c r="D3074">
        <v>15.486328</v>
      </c>
      <c r="E3074">
        <f t="shared" si="191"/>
        <v>90.665126379626628</v>
      </c>
      <c r="F3074">
        <v>-3.5163E-2</v>
      </c>
      <c r="J3074" s="1">
        <v>43040.586944444447</v>
      </c>
      <c r="K3074">
        <v>4913.76</v>
      </c>
      <c r="L3074">
        <f t="shared" si="188"/>
        <v>437.90655500000003</v>
      </c>
      <c r="M3074" s="2">
        <v>1.4108660000000001E-11</v>
      </c>
      <c r="N3074" s="1">
        <v>43040.586944444447</v>
      </c>
      <c r="O3074">
        <v>4914.2950000000001</v>
      </c>
      <c r="P3074">
        <f t="shared" si="189"/>
        <v>437.94586199999998</v>
      </c>
      <c r="Q3074" s="2">
        <v>1.620939E-12</v>
      </c>
      <c r="R3074" s="1">
        <v>43040.58697916667</v>
      </c>
      <c r="S3074">
        <v>4916.43</v>
      </c>
      <c r="T3074">
        <f t="shared" si="190"/>
        <v>438.12924199999998</v>
      </c>
      <c r="U3074" s="2">
        <v>3.8009530000000001E-10</v>
      </c>
    </row>
    <row r="3075" spans="1:21" x14ac:dyDescent="0.25">
      <c r="A3075">
        <v>3062</v>
      </c>
      <c r="B3075">
        <v>1530.5</v>
      </c>
      <c r="C3075">
        <v>153.02302599999999</v>
      </c>
      <c r="D3075">
        <v>15.486038000000001</v>
      </c>
      <c r="E3075">
        <f t="shared" si="191"/>
        <v>90.663428566778421</v>
      </c>
      <c r="F3075">
        <v>-3.5101E-2</v>
      </c>
      <c r="J3075" s="1">
        <v>43040.586956018517</v>
      </c>
      <c r="K3075">
        <v>4915.3630000000003</v>
      </c>
      <c r="L3075">
        <f t="shared" si="188"/>
        <v>438.03344700000002</v>
      </c>
      <c r="M3075" s="2">
        <v>1.412526E-11</v>
      </c>
      <c r="N3075" s="1">
        <v>43040.586967592593</v>
      </c>
      <c r="O3075">
        <v>4915.8959999999997</v>
      </c>
      <c r="P3075">
        <f t="shared" si="189"/>
        <v>438.08075000000002</v>
      </c>
      <c r="Q3075" s="2">
        <v>1.622317E-12</v>
      </c>
      <c r="R3075" s="1">
        <v>43040.58699074074</v>
      </c>
      <c r="S3075">
        <v>4918.0370000000003</v>
      </c>
      <c r="T3075">
        <f t="shared" si="190"/>
        <v>438.277039</v>
      </c>
      <c r="U3075" s="2">
        <v>3.8007420000000001E-10</v>
      </c>
    </row>
    <row r="3076" spans="1:21" x14ac:dyDescent="0.25">
      <c r="A3076">
        <v>3063</v>
      </c>
      <c r="B3076">
        <v>1531</v>
      </c>
      <c r="C3076">
        <v>153.07797199999999</v>
      </c>
      <c r="D3076">
        <v>15.485754</v>
      </c>
      <c r="E3076">
        <f t="shared" si="191"/>
        <v>90.661765881092578</v>
      </c>
      <c r="F3076">
        <v>-3.5038E-2</v>
      </c>
      <c r="J3076" s="1">
        <v>43040.58697916667</v>
      </c>
      <c r="K3076">
        <v>4916.9669999999996</v>
      </c>
      <c r="L3076">
        <f t="shared" si="188"/>
        <v>438.17260700000003</v>
      </c>
      <c r="M3076" s="2">
        <v>1.411623E-11</v>
      </c>
      <c r="N3076" s="1">
        <v>43040.58699074074</v>
      </c>
      <c r="O3076">
        <v>4917.5020000000004</v>
      </c>
      <c r="P3076">
        <f t="shared" si="189"/>
        <v>438.24414100000001</v>
      </c>
      <c r="Q3076" s="2">
        <v>1.623693E-12</v>
      </c>
      <c r="R3076" s="1">
        <v>43040.587013888886</v>
      </c>
      <c r="S3076">
        <v>4919.6419999999998</v>
      </c>
      <c r="T3076">
        <f t="shared" si="190"/>
        <v>438.403503</v>
      </c>
      <c r="U3076" s="2">
        <v>3.8008950000000002E-10</v>
      </c>
    </row>
    <row r="3077" spans="1:21" x14ac:dyDescent="0.25">
      <c r="A3077">
        <v>3064</v>
      </c>
      <c r="B3077">
        <v>1531.5</v>
      </c>
      <c r="C3077">
        <v>153.13252299999999</v>
      </c>
      <c r="D3077">
        <v>15.485472</v>
      </c>
      <c r="E3077">
        <f t="shared" si="191"/>
        <v>90.660114904460855</v>
      </c>
      <c r="F3077">
        <v>-3.4972000000000003E-2</v>
      </c>
      <c r="J3077" s="1">
        <v>43040.587002314816</v>
      </c>
      <c r="K3077">
        <v>4918.5709999999999</v>
      </c>
      <c r="L3077">
        <f t="shared" si="188"/>
        <v>438.31338499999998</v>
      </c>
      <c r="M3077" s="2">
        <v>1.412096E-11</v>
      </c>
      <c r="N3077" s="1">
        <v>43040.587002314816</v>
      </c>
      <c r="O3077">
        <v>4919.107</v>
      </c>
      <c r="P3077">
        <f t="shared" si="189"/>
        <v>438.35522500000002</v>
      </c>
      <c r="Q3077" s="2">
        <v>1.619214E-12</v>
      </c>
      <c r="R3077" s="1">
        <v>43040.587025462963</v>
      </c>
      <c r="S3077">
        <v>4921.2460000000001</v>
      </c>
      <c r="T3077">
        <f t="shared" si="190"/>
        <v>438.55645800000002</v>
      </c>
      <c r="U3077" s="2">
        <v>3.800578E-10</v>
      </c>
    </row>
    <row r="3078" spans="1:21" x14ac:dyDescent="0.25">
      <c r="A3078">
        <v>3065</v>
      </c>
      <c r="B3078">
        <v>1532</v>
      </c>
      <c r="C3078">
        <v>153.18661499999999</v>
      </c>
      <c r="D3078">
        <v>15.485191</v>
      </c>
      <c r="E3078">
        <f t="shared" si="191"/>
        <v>90.658469782356207</v>
      </c>
      <c r="F3078">
        <v>-3.4906E-2</v>
      </c>
      <c r="J3078" s="1">
        <v>43040.587013888886</v>
      </c>
      <c r="K3078">
        <v>4920.1760000000004</v>
      </c>
      <c r="L3078">
        <f t="shared" si="188"/>
        <v>438.45507800000001</v>
      </c>
      <c r="M3078" s="2">
        <v>1.411699E-11</v>
      </c>
      <c r="N3078" s="1">
        <v>43040.587025462963</v>
      </c>
      <c r="O3078">
        <v>4920.7110000000002</v>
      </c>
      <c r="P3078">
        <f t="shared" si="189"/>
        <v>438.50616500000001</v>
      </c>
      <c r="Q3078" s="2">
        <v>1.620754E-12</v>
      </c>
      <c r="R3078" s="1">
        <v>43040.587048611109</v>
      </c>
      <c r="S3078">
        <v>4922.8500000000004</v>
      </c>
      <c r="T3078">
        <f t="shared" si="190"/>
        <v>438.68984999999998</v>
      </c>
      <c r="U3078" s="2">
        <v>3.8005789999999998E-10</v>
      </c>
    </row>
    <row r="3079" spans="1:21" x14ac:dyDescent="0.25">
      <c r="A3079">
        <v>3066</v>
      </c>
      <c r="B3079">
        <v>1532.5</v>
      </c>
      <c r="C3079">
        <v>153.239014</v>
      </c>
      <c r="D3079">
        <v>15.484904999999999</v>
      </c>
      <c r="E3079">
        <f t="shared" si="191"/>
        <v>90.656795387616242</v>
      </c>
      <c r="F3079">
        <v>-3.4840000000000003E-2</v>
      </c>
      <c r="J3079" s="1">
        <v>43040.587037037039</v>
      </c>
      <c r="K3079">
        <v>4921.7820000000002</v>
      </c>
      <c r="L3079">
        <f t="shared" si="188"/>
        <v>438.60174599999999</v>
      </c>
      <c r="M3079" s="2">
        <v>1.4110510000000001E-11</v>
      </c>
      <c r="N3079" s="1">
        <v>43040.587037037039</v>
      </c>
      <c r="O3079">
        <v>4922.317</v>
      </c>
      <c r="P3079">
        <f t="shared" si="189"/>
        <v>438.64520299999998</v>
      </c>
      <c r="Q3079" s="2">
        <v>1.621343E-12</v>
      </c>
      <c r="R3079" s="1">
        <v>43040.587071759262</v>
      </c>
      <c r="S3079">
        <v>4924.4539999999997</v>
      </c>
      <c r="T3079">
        <f t="shared" si="190"/>
        <v>438.81332400000002</v>
      </c>
      <c r="U3079" s="2">
        <v>3.800883E-10</v>
      </c>
    </row>
    <row r="3080" spans="1:21" x14ac:dyDescent="0.25">
      <c r="A3080">
        <v>3067</v>
      </c>
      <c r="B3080">
        <v>1533</v>
      </c>
      <c r="C3080">
        <v>153.28578200000001</v>
      </c>
      <c r="D3080">
        <v>15.484621000000001</v>
      </c>
      <c r="E3080">
        <f t="shared" si="191"/>
        <v>90.655132701930413</v>
      </c>
      <c r="F3080">
        <v>-3.4772999999999998E-2</v>
      </c>
      <c r="J3080" s="1">
        <v>43040.587048611109</v>
      </c>
      <c r="K3080">
        <v>4923.3850000000002</v>
      </c>
      <c r="L3080">
        <f t="shared" si="188"/>
        <v>438.73208599999998</v>
      </c>
      <c r="M3080" s="2">
        <v>1.411595E-11</v>
      </c>
      <c r="N3080" s="1">
        <v>43040.587060185186</v>
      </c>
      <c r="O3080">
        <v>4923.9189999999999</v>
      </c>
      <c r="P3080">
        <f t="shared" si="189"/>
        <v>438.77456699999999</v>
      </c>
      <c r="Q3080" s="2">
        <v>1.6150010000000001E-12</v>
      </c>
      <c r="R3080" s="1">
        <v>43040.587083333332</v>
      </c>
      <c r="S3080">
        <v>4926.0569999999998</v>
      </c>
      <c r="T3080">
        <f t="shared" si="190"/>
        <v>438.94628899999998</v>
      </c>
      <c r="U3080" s="2">
        <v>3.7996430000000003E-10</v>
      </c>
    </row>
    <row r="3081" spans="1:21" x14ac:dyDescent="0.25">
      <c r="A3081">
        <v>3068</v>
      </c>
      <c r="B3081">
        <v>1533.5</v>
      </c>
      <c r="C3081">
        <v>153.32931500000001</v>
      </c>
      <c r="D3081">
        <v>15.484337</v>
      </c>
      <c r="E3081">
        <f t="shared" si="191"/>
        <v>90.653470016244569</v>
      </c>
      <c r="F3081">
        <v>-3.4706000000000001E-2</v>
      </c>
      <c r="J3081" s="1">
        <v>43040.587071759262</v>
      </c>
      <c r="K3081">
        <v>4924.9870000000001</v>
      </c>
      <c r="L3081">
        <f t="shared" si="188"/>
        <v>438.848206</v>
      </c>
      <c r="M3081" s="2">
        <v>1.411031E-11</v>
      </c>
      <c r="N3081" s="1">
        <v>43040.587083333332</v>
      </c>
      <c r="O3081">
        <v>4925.5209999999997</v>
      </c>
      <c r="P3081">
        <f t="shared" si="189"/>
        <v>438.91381799999999</v>
      </c>
      <c r="Q3081" s="2">
        <v>1.616848E-12</v>
      </c>
      <c r="R3081" s="1">
        <v>43040.587106481478</v>
      </c>
      <c r="S3081">
        <v>4927.6620000000003</v>
      </c>
      <c r="T3081">
        <f t="shared" si="190"/>
        <v>439.05670199999997</v>
      </c>
      <c r="U3081" s="2">
        <v>3.7997950000000001E-10</v>
      </c>
    </row>
    <row r="3082" spans="1:21" x14ac:dyDescent="0.25">
      <c r="A3082">
        <v>3069</v>
      </c>
      <c r="B3082">
        <v>1534</v>
      </c>
      <c r="C3082">
        <v>153.367401</v>
      </c>
      <c r="D3082">
        <v>15.484052999999999</v>
      </c>
      <c r="E3082">
        <f t="shared" si="191"/>
        <v>90.651807330558725</v>
      </c>
      <c r="F3082">
        <v>-3.4639000000000003E-2</v>
      </c>
      <c r="J3082" s="1">
        <v>43040.587094907409</v>
      </c>
      <c r="K3082">
        <v>4926.5929999999998</v>
      </c>
      <c r="L3082">
        <f t="shared" ref="L3082:L3145" si="192">VLOOKUP(K3082,$B$14:$C$13694,2,TRUE)</f>
        <v>438.98007200000001</v>
      </c>
      <c r="M3082" s="2">
        <v>1.411614E-11</v>
      </c>
      <c r="N3082" s="1">
        <v>43040.587094907409</v>
      </c>
      <c r="O3082">
        <v>4927.1279999999997</v>
      </c>
      <c r="P3082">
        <f t="shared" ref="P3082:P3145" si="193">VLOOKUP(O3082,$B$14:$C$13694,2,TRUE)</f>
        <v>439.017426</v>
      </c>
      <c r="Q3082" s="2">
        <v>1.611521E-12</v>
      </c>
      <c r="R3082" s="1">
        <v>43040.587118055555</v>
      </c>
      <c r="S3082">
        <v>4929.2659999999996</v>
      </c>
      <c r="T3082">
        <f t="shared" ref="T3082:T3145" si="194">VLOOKUP(S3082,$B$14:$C$13694,2,TRUE)</f>
        <v>439.19683800000001</v>
      </c>
      <c r="U3082" s="2">
        <v>3.799678E-10</v>
      </c>
    </row>
    <row r="3083" spans="1:21" x14ac:dyDescent="0.25">
      <c r="A3083">
        <v>3070</v>
      </c>
      <c r="B3083">
        <v>1534.5</v>
      </c>
      <c r="C3083">
        <v>153.40415999999999</v>
      </c>
      <c r="D3083">
        <v>15.48377</v>
      </c>
      <c r="E3083">
        <f t="shared" si="191"/>
        <v>90.650150499399942</v>
      </c>
      <c r="F3083">
        <v>-3.4570999999999998E-2</v>
      </c>
      <c r="J3083" s="1">
        <v>43040.587106481478</v>
      </c>
      <c r="K3083">
        <v>4928.1959999999999</v>
      </c>
      <c r="L3083">
        <f t="shared" si="192"/>
        <v>439.10101300000002</v>
      </c>
      <c r="M3083" s="2">
        <v>1.410905E-11</v>
      </c>
      <c r="N3083" s="1">
        <v>43040.587118055555</v>
      </c>
      <c r="O3083">
        <v>4928.7309999999998</v>
      </c>
      <c r="P3083">
        <f t="shared" si="193"/>
        <v>439.14761399999998</v>
      </c>
      <c r="Q3083" s="2">
        <v>1.6134450000000001E-12</v>
      </c>
      <c r="R3083" s="1">
        <v>43040.587141203701</v>
      </c>
      <c r="S3083">
        <v>4930.8689999999997</v>
      </c>
      <c r="T3083">
        <f t="shared" si="194"/>
        <v>439.34033199999999</v>
      </c>
      <c r="U3083" s="2">
        <v>3.799227E-10</v>
      </c>
    </row>
    <row r="3084" spans="1:21" x14ac:dyDescent="0.25">
      <c r="A3084">
        <v>3071</v>
      </c>
      <c r="B3084">
        <v>1535</v>
      </c>
      <c r="C3084">
        <v>153.44206199999999</v>
      </c>
      <c r="D3084">
        <v>15.483492</v>
      </c>
      <c r="E3084">
        <f t="shared" si="191"/>
        <v>90.648522940876489</v>
      </c>
      <c r="F3084">
        <v>-3.4502999999999999E-2</v>
      </c>
      <c r="J3084" s="1">
        <v>43040.587129629632</v>
      </c>
      <c r="K3084">
        <v>4929.8010000000004</v>
      </c>
      <c r="L3084">
        <f t="shared" si="192"/>
        <v>439.24529999999999</v>
      </c>
      <c r="M3084" s="2">
        <v>1.410242E-11</v>
      </c>
      <c r="N3084" s="1">
        <v>43040.587129629632</v>
      </c>
      <c r="O3084">
        <v>4930.335</v>
      </c>
      <c r="P3084">
        <f t="shared" si="193"/>
        <v>439.29229700000002</v>
      </c>
      <c r="Q3084" s="2">
        <v>1.6131759999999999E-12</v>
      </c>
      <c r="R3084" s="1">
        <v>43040.587164351855</v>
      </c>
      <c r="S3084">
        <v>4932.4759999999997</v>
      </c>
      <c r="T3084">
        <f t="shared" si="194"/>
        <v>439.47988900000001</v>
      </c>
      <c r="U3084" s="2">
        <v>3.8001279999999998E-10</v>
      </c>
    </row>
    <row r="3085" spans="1:21" x14ac:dyDescent="0.25">
      <c r="A3085">
        <v>3072</v>
      </c>
      <c r="B3085">
        <v>1535.5</v>
      </c>
      <c r="C3085">
        <v>153.48239100000001</v>
      </c>
      <c r="D3085">
        <v>15.483215</v>
      </c>
      <c r="E3085">
        <f t="shared" si="191"/>
        <v>90.646901236880083</v>
      </c>
      <c r="F3085">
        <v>-3.4436000000000001E-2</v>
      </c>
      <c r="J3085" s="1">
        <v>43040.587141203701</v>
      </c>
      <c r="K3085">
        <v>4931.4040000000005</v>
      </c>
      <c r="L3085">
        <f t="shared" si="192"/>
        <v>439.38714599999997</v>
      </c>
      <c r="M3085" s="2">
        <v>1.411E-11</v>
      </c>
      <c r="N3085" s="1">
        <v>43040.587152777778</v>
      </c>
      <c r="O3085">
        <v>4931.9399999999996</v>
      </c>
      <c r="P3085">
        <f t="shared" si="193"/>
        <v>439.434753</v>
      </c>
      <c r="Q3085" s="2">
        <v>1.6163290000000001E-12</v>
      </c>
      <c r="R3085" s="1">
        <v>43040.587175925924</v>
      </c>
      <c r="S3085">
        <v>4934.0789999999997</v>
      </c>
      <c r="T3085">
        <f t="shared" si="194"/>
        <v>439.65692100000001</v>
      </c>
      <c r="U3085" s="2">
        <v>3.8002330000000001E-10</v>
      </c>
    </row>
    <row r="3086" spans="1:21" x14ac:dyDescent="0.25">
      <c r="A3086">
        <v>3073</v>
      </c>
      <c r="B3086">
        <v>1536</v>
      </c>
      <c r="C3086">
        <v>153.52659600000001</v>
      </c>
      <c r="D3086">
        <v>15.482943000000001</v>
      </c>
      <c r="E3086">
        <f t="shared" si="191"/>
        <v>90.645308805518994</v>
      </c>
      <c r="F3086">
        <v>-3.4368999999999997E-2</v>
      </c>
      <c r="J3086" s="1">
        <v>43040.587164351855</v>
      </c>
      <c r="K3086">
        <v>4933.01</v>
      </c>
      <c r="L3086">
        <f t="shared" si="192"/>
        <v>439.57070900000002</v>
      </c>
      <c r="M3086" s="2">
        <v>1.411235E-11</v>
      </c>
      <c r="N3086" s="1">
        <v>43040.587175925924</v>
      </c>
      <c r="O3086">
        <v>4933.5439999999999</v>
      </c>
      <c r="P3086">
        <f t="shared" si="193"/>
        <v>439.61441000000002</v>
      </c>
      <c r="Q3086" s="2">
        <v>1.6126270000000001E-12</v>
      </c>
      <c r="R3086" s="1">
        <v>43040.587199074071</v>
      </c>
      <c r="S3086">
        <v>4935.683</v>
      </c>
      <c r="T3086">
        <f t="shared" si="194"/>
        <v>439.77725199999998</v>
      </c>
      <c r="U3086" s="2">
        <v>3.7995229999999997E-10</v>
      </c>
    </row>
    <row r="3087" spans="1:21" x14ac:dyDescent="0.25">
      <c r="A3087">
        <v>3074</v>
      </c>
      <c r="B3087">
        <v>1536.5</v>
      </c>
      <c r="C3087">
        <v>153.57316599999999</v>
      </c>
      <c r="D3087">
        <v>15.482666</v>
      </c>
      <c r="E3087">
        <f t="shared" ref="E3087:E3150" si="195">(D3087/$D$14)*100</f>
        <v>90.643687101522602</v>
      </c>
      <c r="F3087">
        <v>-3.4304000000000001E-2</v>
      </c>
      <c r="J3087" s="1">
        <v>43040.587187500001</v>
      </c>
      <c r="K3087">
        <v>4934.6149999999998</v>
      </c>
      <c r="L3087">
        <f t="shared" si="192"/>
        <v>439.697113</v>
      </c>
      <c r="M3087" s="2">
        <v>1.4115310000000001E-11</v>
      </c>
      <c r="N3087" s="1">
        <v>43040.587187500001</v>
      </c>
      <c r="O3087">
        <v>4935.1490000000003</v>
      </c>
      <c r="P3087">
        <f t="shared" si="193"/>
        <v>439.737213</v>
      </c>
      <c r="Q3087" s="2">
        <v>1.609949E-12</v>
      </c>
      <c r="R3087" s="1">
        <v>43040.587210648147</v>
      </c>
      <c r="S3087">
        <v>4937.2870000000003</v>
      </c>
      <c r="T3087">
        <f t="shared" si="194"/>
        <v>439.89666799999998</v>
      </c>
      <c r="U3087" s="2">
        <v>3.8000599999999998E-10</v>
      </c>
    </row>
    <row r="3088" spans="1:21" x14ac:dyDescent="0.25">
      <c r="A3088">
        <v>3075</v>
      </c>
      <c r="B3088">
        <v>1537</v>
      </c>
      <c r="C3088">
        <v>153.62097199999999</v>
      </c>
      <c r="D3088">
        <v>15.482390000000001</v>
      </c>
      <c r="E3088">
        <f t="shared" si="195"/>
        <v>90.64207125205327</v>
      </c>
      <c r="F3088">
        <v>-3.4238999999999999E-2</v>
      </c>
      <c r="J3088" s="1">
        <v>43040.587199074071</v>
      </c>
      <c r="K3088">
        <v>4936.2179999999998</v>
      </c>
      <c r="L3088">
        <f t="shared" si="192"/>
        <v>439.81915300000003</v>
      </c>
      <c r="M3088" s="2">
        <v>1.410145E-11</v>
      </c>
      <c r="N3088" s="1">
        <v>43040.587210648147</v>
      </c>
      <c r="O3088">
        <v>4936.7520000000004</v>
      </c>
      <c r="P3088">
        <f t="shared" si="193"/>
        <v>439.85855099999998</v>
      </c>
      <c r="Q3088" s="2">
        <v>1.6121869999999999E-12</v>
      </c>
      <c r="R3088" s="1">
        <v>43040.587233796294</v>
      </c>
      <c r="S3088">
        <v>4938.8909999999996</v>
      </c>
      <c r="T3088">
        <f t="shared" si="194"/>
        <v>440.012451</v>
      </c>
      <c r="U3088" s="2">
        <v>3.7991829999999999E-10</v>
      </c>
    </row>
    <row r="3089" spans="1:21" x14ac:dyDescent="0.25">
      <c r="A3089">
        <v>3076</v>
      </c>
      <c r="B3089">
        <v>1537.5</v>
      </c>
      <c r="C3089">
        <v>153.66824299999999</v>
      </c>
      <c r="D3089">
        <v>15.482106999999999</v>
      </c>
      <c r="E3089">
        <f t="shared" si="195"/>
        <v>90.640414420894473</v>
      </c>
      <c r="F3089">
        <v>-3.4174999999999997E-2</v>
      </c>
      <c r="J3089" s="1">
        <v>43040.587222222224</v>
      </c>
      <c r="K3089">
        <v>4937.8220000000001</v>
      </c>
      <c r="L3089">
        <f t="shared" si="192"/>
        <v>439.93572999999998</v>
      </c>
      <c r="M3089" s="2">
        <v>1.408845E-11</v>
      </c>
      <c r="N3089" s="1">
        <v>43040.587222222224</v>
      </c>
      <c r="O3089">
        <v>4938.3549999999996</v>
      </c>
      <c r="P3089">
        <f t="shared" si="193"/>
        <v>439.973297</v>
      </c>
      <c r="Q3089" s="2">
        <v>1.6084199999999999E-12</v>
      </c>
      <c r="R3089" s="1">
        <v>43040.587256944447</v>
      </c>
      <c r="S3089">
        <v>4940.4939999999997</v>
      </c>
      <c r="T3089">
        <f t="shared" si="194"/>
        <v>440.13314800000001</v>
      </c>
      <c r="U3089" s="2">
        <v>3.7995760000000001E-10</v>
      </c>
    </row>
    <row r="3090" spans="1:21" x14ac:dyDescent="0.25">
      <c r="A3090">
        <v>3077</v>
      </c>
      <c r="B3090">
        <v>1538</v>
      </c>
      <c r="C3090">
        <v>153.71253999999999</v>
      </c>
      <c r="D3090">
        <v>15.481823</v>
      </c>
      <c r="E3090">
        <f t="shared" si="195"/>
        <v>90.638751735208643</v>
      </c>
      <c r="F3090">
        <v>-3.4111000000000002E-2</v>
      </c>
      <c r="J3090" s="1">
        <v>43040.587245370371</v>
      </c>
      <c r="K3090">
        <v>4939.4260000000004</v>
      </c>
      <c r="L3090">
        <f t="shared" si="192"/>
        <v>440.05230699999998</v>
      </c>
      <c r="M3090" s="2">
        <v>1.4093309999999999E-11</v>
      </c>
      <c r="N3090" s="1">
        <v>43040.587245370371</v>
      </c>
      <c r="O3090">
        <v>4939.9610000000002</v>
      </c>
      <c r="P3090">
        <f t="shared" si="193"/>
        <v>440.092468</v>
      </c>
      <c r="Q3090" s="2">
        <v>1.607852E-12</v>
      </c>
      <c r="R3090" s="1">
        <v>43040.587268518517</v>
      </c>
      <c r="S3090">
        <v>4942.098</v>
      </c>
      <c r="T3090">
        <f t="shared" si="194"/>
        <v>440.28997800000002</v>
      </c>
      <c r="U3090" s="2">
        <v>3.799339E-10</v>
      </c>
    </row>
    <row r="3091" spans="1:21" x14ac:dyDescent="0.25">
      <c r="A3091">
        <v>3078</v>
      </c>
      <c r="B3091">
        <v>1538.5</v>
      </c>
      <c r="C3091">
        <v>153.754852</v>
      </c>
      <c r="D3091">
        <v>15.481534999999999</v>
      </c>
      <c r="E3091">
        <f t="shared" si="195"/>
        <v>90.637065631414544</v>
      </c>
      <c r="F3091">
        <v>-3.4048000000000002E-2</v>
      </c>
      <c r="J3091" s="1">
        <v>43040.587256944447</v>
      </c>
      <c r="K3091">
        <v>4941.0280000000002</v>
      </c>
      <c r="L3091">
        <f t="shared" si="192"/>
        <v>440.21328699999998</v>
      </c>
      <c r="M3091" s="2">
        <v>1.407447E-11</v>
      </c>
      <c r="N3091" s="1">
        <v>43040.587268518517</v>
      </c>
      <c r="O3091">
        <v>4941.5619999999999</v>
      </c>
      <c r="P3091">
        <f t="shared" si="193"/>
        <v>440.25238000000002</v>
      </c>
      <c r="Q3091" s="2">
        <v>1.607618E-12</v>
      </c>
      <c r="R3091" s="1">
        <v>43040.587291666663</v>
      </c>
      <c r="S3091">
        <v>4943.701</v>
      </c>
      <c r="T3091">
        <f t="shared" si="194"/>
        <v>440.40884399999999</v>
      </c>
      <c r="U3091" s="2">
        <v>3.7986069999999998E-10</v>
      </c>
    </row>
    <row r="3092" spans="1:21" x14ac:dyDescent="0.25">
      <c r="A3092">
        <v>3079</v>
      </c>
      <c r="B3092">
        <v>1539</v>
      </c>
      <c r="C3092">
        <v>153.797089</v>
      </c>
      <c r="D3092">
        <v>15.481247</v>
      </c>
      <c r="E3092">
        <f t="shared" si="195"/>
        <v>90.635379527620458</v>
      </c>
      <c r="F3092">
        <v>-3.3982999999999999E-2</v>
      </c>
      <c r="J3092" s="1">
        <v>43040.587280092594</v>
      </c>
      <c r="K3092">
        <v>4942.6329999999998</v>
      </c>
      <c r="L3092">
        <f t="shared" si="192"/>
        <v>440.32867399999998</v>
      </c>
      <c r="M3092" s="2">
        <v>1.409407E-11</v>
      </c>
      <c r="N3092" s="1">
        <v>43040.587280092594</v>
      </c>
      <c r="O3092">
        <v>4943.1660000000002</v>
      </c>
      <c r="P3092">
        <f t="shared" si="193"/>
        <v>440.36785900000001</v>
      </c>
      <c r="Q3092" s="2">
        <v>1.6021550000000001E-12</v>
      </c>
      <c r="R3092" s="1">
        <v>43040.58730324074</v>
      </c>
      <c r="S3092">
        <v>4945.3069999999998</v>
      </c>
      <c r="T3092">
        <f t="shared" si="194"/>
        <v>440.54467799999998</v>
      </c>
      <c r="U3092" s="2">
        <v>3.798254E-10</v>
      </c>
    </row>
    <row r="3093" spans="1:21" x14ac:dyDescent="0.25">
      <c r="A3093">
        <v>3080</v>
      </c>
      <c r="B3093">
        <v>1539.5</v>
      </c>
      <c r="C3093">
        <v>153.83723499999999</v>
      </c>
      <c r="D3093">
        <v>15.480955</v>
      </c>
      <c r="E3093">
        <f t="shared" si="195"/>
        <v>90.63367000571813</v>
      </c>
      <c r="F3093">
        <v>-3.3917000000000003E-2</v>
      </c>
      <c r="J3093" s="1">
        <v>43040.587291666663</v>
      </c>
      <c r="K3093">
        <v>4944.2370000000001</v>
      </c>
      <c r="L3093">
        <f t="shared" si="192"/>
        <v>440.45254499999999</v>
      </c>
      <c r="M3093" s="2">
        <v>1.407859E-11</v>
      </c>
      <c r="N3093" s="1">
        <v>43040.58730324074</v>
      </c>
      <c r="O3093">
        <v>4944.7719999999999</v>
      </c>
      <c r="P3093">
        <f t="shared" si="193"/>
        <v>440.49700899999999</v>
      </c>
      <c r="Q3093" s="2">
        <v>1.605549E-12</v>
      </c>
      <c r="R3093" s="1">
        <v>43040.587326388886</v>
      </c>
      <c r="S3093">
        <v>4946.9080000000004</v>
      </c>
      <c r="T3093">
        <f t="shared" si="194"/>
        <v>440.68856799999998</v>
      </c>
      <c r="U3093" s="2">
        <v>3.7976270000000002E-10</v>
      </c>
    </row>
    <row r="3094" spans="1:21" x14ac:dyDescent="0.25">
      <c r="A3094">
        <v>3081</v>
      </c>
      <c r="B3094">
        <v>1540</v>
      </c>
      <c r="C3094">
        <v>153.876892</v>
      </c>
      <c r="D3094">
        <v>15.480669000000001</v>
      </c>
      <c r="E3094">
        <f t="shared" si="195"/>
        <v>90.631995610978166</v>
      </c>
      <c r="F3094">
        <v>-3.3850999999999999E-2</v>
      </c>
      <c r="J3094" s="1">
        <v>43040.587314814817</v>
      </c>
      <c r="K3094">
        <v>4945.84</v>
      </c>
      <c r="L3094">
        <f t="shared" si="192"/>
        <v>440.59356700000001</v>
      </c>
      <c r="M3094" s="2">
        <v>1.4102399999999999E-11</v>
      </c>
      <c r="N3094" s="1">
        <v>43040.587314814817</v>
      </c>
      <c r="O3094">
        <v>4946.3739999999998</v>
      </c>
      <c r="P3094">
        <f t="shared" si="193"/>
        <v>440.64117399999998</v>
      </c>
      <c r="Q3094" s="2">
        <v>1.605027E-12</v>
      </c>
      <c r="R3094" s="1">
        <v>43040.58734953704</v>
      </c>
      <c r="S3094">
        <v>4948.5119999999997</v>
      </c>
      <c r="T3094">
        <f t="shared" si="194"/>
        <v>440.85760499999998</v>
      </c>
      <c r="U3094" s="2">
        <v>3.7967109999999998E-10</v>
      </c>
    </row>
    <row r="3095" spans="1:21" x14ac:dyDescent="0.25">
      <c r="A3095">
        <v>3082</v>
      </c>
      <c r="B3095">
        <v>1540.5</v>
      </c>
      <c r="C3095">
        <v>153.91485599999999</v>
      </c>
      <c r="D3095">
        <v>15.480383</v>
      </c>
      <c r="E3095">
        <f t="shared" si="195"/>
        <v>90.630321216238187</v>
      </c>
      <c r="F3095">
        <v>-3.3782E-2</v>
      </c>
      <c r="J3095" s="1">
        <v>43040.587337962963</v>
      </c>
      <c r="K3095">
        <v>4947.4430000000002</v>
      </c>
      <c r="L3095">
        <f t="shared" si="192"/>
        <v>440.733093</v>
      </c>
      <c r="M3095" s="2">
        <v>1.409754E-11</v>
      </c>
      <c r="N3095" s="1">
        <v>43040.587337962963</v>
      </c>
      <c r="O3095">
        <v>4947.9780000000001</v>
      </c>
      <c r="P3095">
        <f t="shared" si="193"/>
        <v>440.77593999999999</v>
      </c>
      <c r="Q3095" s="2">
        <v>1.6041330000000001E-12</v>
      </c>
      <c r="R3095" s="1">
        <v>43040.587361111109</v>
      </c>
      <c r="S3095">
        <v>4950.116</v>
      </c>
      <c r="T3095">
        <f t="shared" si="194"/>
        <v>440.98184199999997</v>
      </c>
      <c r="U3095" s="2">
        <v>3.7969609999999999E-10</v>
      </c>
    </row>
    <row r="3096" spans="1:21" x14ac:dyDescent="0.25">
      <c r="A3096">
        <v>3083</v>
      </c>
      <c r="B3096">
        <v>1541</v>
      </c>
      <c r="C3096">
        <v>153.950378</v>
      </c>
      <c r="D3096">
        <v>15.480102</v>
      </c>
      <c r="E3096">
        <f t="shared" si="195"/>
        <v>90.628676094133539</v>
      </c>
      <c r="F3096">
        <v>-3.3713E-2</v>
      </c>
      <c r="J3096" s="1">
        <v>43040.58734953704</v>
      </c>
      <c r="K3096">
        <v>4949.0469999999996</v>
      </c>
      <c r="L3096">
        <f t="shared" si="192"/>
        <v>440.89926100000002</v>
      </c>
      <c r="M3096" s="2">
        <v>1.410536E-11</v>
      </c>
      <c r="N3096" s="1">
        <v>43040.587361111109</v>
      </c>
      <c r="O3096">
        <v>4949.5820000000003</v>
      </c>
      <c r="P3096">
        <f t="shared" si="193"/>
        <v>440.93954500000001</v>
      </c>
      <c r="Q3096" s="2">
        <v>1.605533E-12</v>
      </c>
      <c r="R3096" s="1">
        <v>43040.587384259263</v>
      </c>
      <c r="S3096">
        <v>4951.7190000000001</v>
      </c>
      <c r="T3096">
        <f t="shared" si="194"/>
        <v>441.10772700000001</v>
      </c>
      <c r="U3096" s="2">
        <v>3.7979239999999998E-10</v>
      </c>
    </row>
    <row r="3097" spans="1:21" x14ac:dyDescent="0.25">
      <c r="A3097">
        <v>3084</v>
      </c>
      <c r="B3097">
        <v>1541.5</v>
      </c>
      <c r="C3097">
        <v>153.98634300000001</v>
      </c>
      <c r="D3097">
        <v>15.479818</v>
      </c>
      <c r="E3097">
        <f t="shared" si="195"/>
        <v>90.627013408447695</v>
      </c>
      <c r="F3097">
        <v>-3.3641999999999998E-2</v>
      </c>
      <c r="J3097" s="1">
        <v>43040.587372685186</v>
      </c>
      <c r="K3097">
        <v>4950.6499999999996</v>
      </c>
      <c r="L3097">
        <f t="shared" si="192"/>
        <v>441.02450599999997</v>
      </c>
      <c r="M3097" s="2">
        <v>1.410475E-11</v>
      </c>
      <c r="N3097" s="1">
        <v>43040.587372685186</v>
      </c>
      <c r="O3097">
        <v>4951.1840000000002</v>
      </c>
      <c r="P3097">
        <f t="shared" si="193"/>
        <v>441.06646699999999</v>
      </c>
      <c r="Q3097" s="2">
        <v>1.6033119999999999E-12</v>
      </c>
      <c r="R3097" s="1">
        <v>43040.587395833332</v>
      </c>
      <c r="S3097">
        <v>4953.3239999999996</v>
      </c>
      <c r="T3097">
        <f t="shared" si="194"/>
        <v>441.23275799999999</v>
      </c>
      <c r="U3097" s="2">
        <v>3.7975249999999998E-10</v>
      </c>
    </row>
    <row r="3098" spans="1:21" x14ac:dyDescent="0.25">
      <c r="A3098">
        <v>3085</v>
      </c>
      <c r="B3098">
        <v>1542</v>
      </c>
      <c r="C3098">
        <v>154.02377300000001</v>
      </c>
      <c r="D3098">
        <v>15.479532000000001</v>
      </c>
      <c r="E3098">
        <f t="shared" si="195"/>
        <v>90.625339013707745</v>
      </c>
      <c r="F3098">
        <v>-3.3570000000000003E-2</v>
      </c>
      <c r="J3098" s="1">
        <v>43040.587384259263</v>
      </c>
      <c r="K3098">
        <v>4952.2539999999999</v>
      </c>
      <c r="L3098">
        <f t="shared" si="192"/>
        <v>441.15033</v>
      </c>
      <c r="M3098" s="2">
        <v>1.409407E-11</v>
      </c>
      <c r="N3098" s="1">
        <v>43040.587395833332</v>
      </c>
      <c r="O3098">
        <v>4952.79</v>
      </c>
      <c r="P3098">
        <f t="shared" si="193"/>
        <v>441.19198599999999</v>
      </c>
      <c r="Q3098" s="2">
        <v>1.599118E-12</v>
      </c>
      <c r="R3098" s="1">
        <v>43040.587418981479</v>
      </c>
      <c r="S3098">
        <v>4954.9290000000001</v>
      </c>
      <c r="T3098">
        <f t="shared" si="194"/>
        <v>441.35308800000001</v>
      </c>
      <c r="U3098" s="2">
        <v>3.797331E-10</v>
      </c>
    </row>
    <row r="3099" spans="1:21" x14ac:dyDescent="0.25">
      <c r="A3099">
        <v>3086</v>
      </c>
      <c r="B3099">
        <v>1542.5</v>
      </c>
      <c r="C3099">
        <v>154.064514</v>
      </c>
      <c r="D3099">
        <v>15.479238</v>
      </c>
      <c r="E3099">
        <f t="shared" si="195"/>
        <v>90.623617782751282</v>
      </c>
      <c r="F3099">
        <v>-3.3496999999999999E-2</v>
      </c>
      <c r="J3099" s="1">
        <v>43040.587407407409</v>
      </c>
      <c r="K3099">
        <v>4953.8590000000004</v>
      </c>
      <c r="L3099">
        <f t="shared" si="192"/>
        <v>441.27337699999998</v>
      </c>
      <c r="M3099" s="2">
        <v>1.409538E-11</v>
      </c>
      <c r="N3099" s="1">
        <v>43040.587407407409</v>
      </c>
      <c r="O3099">
        <v>4954.393</v>
      </c>
      <c r="P3099">
        <f t="shared" si="193"/>
        <v>441.31308000000001</v>
      </c>
      <c r="Q3099" s="2">
        <v>1.599033E-12</v>
      </c>
      <c r="R3099" s="1">
        <v>43040.587442129632</v>
      </c>
      <c r="S3099">
        <v>4956.5320000000002</v>
      </c>
      <c r="T3099">
        <f t="shared" si="194"/>
        <v>441.52880900000002</v>
      </c>
      <c r="U3099" s="2">
        <v>3.798082E-10</v>
      </c>
    </row>
    <row r="3100" spans="1:21" x14ac:dyDescent="0.25">
      <c r="A3100">
        <v>3087</v>
      </c>
      <c r="B3100">
        <v>1543</v>
      </c>
      <c r="C3100">
        <v>154.108307</v>
      </c>
      <c r="D3100">
        <v>15.478939</v>
      </c>
      <c r="E3100">
        <f t="shared" si="195"/>
        <v>90.621867279159488</v>
      </c>
      <c r="F3100">
        <v>-3.3420999999999999E-2</v>
      </c>
      <c r="J3100" s="1">
        <v>43040.587430555555</v>
      </c>
      <c r="K3100">
        <v>4955.4639999999999</v>
      </c>
      <c r="L3100">
        <f t="shared" si="192"/>
        <v>441.39410400000003</v>
      </c>
      <c r="M3100" s="2">
        <v>1.4093060000000001E-11</v>
      </c>
      <c r="N3100" s="1">
        <v>43040.587430555555</v>
      </c>
      <c r="O3100">
        <v>4955.9970000000003</v>
      </c>
      <c r="P3100">
        <f t="shared" si="193"/>
        <v>441.43808000000001</v>
      </c>
      <c r="Q3100" s="2">
        <v>1.600043E-12</v>
      </c>
      <c r="R3100" s="1">
        <v>43040.587453703702</v>
      </c>
      <c r="S3100">
        <v>4958.1379999999999</v>
      </c>
      <c r="T3100">
        <f t="shared" si="194"/>
        <v>441.67071499999997</v>
      </c>
      <c r="U3100" s="2">
        <v>3.7972219999999999E-10</v>
      </c>
    </row>
    <row r="3101" spans="1:21" x14ac:dyDescent="0.25">
      <c r="A3101">
        <v>3088</v>
      </c>
      <c r="B3101">
        <v>1543.5</v>
      </c>
      <c r="C3101">
        <v>154.15493799999999</v>
      </c>
      <c r="D3101">
        <v>15.478636</v>
      </c>
      <c r="E3101">
        <f t="shared" si="195"/>
        <v>90.620093357459453</v>
      </c>
      <c r="F3101">
        <v>-3.3343999999999999E-2</v>
      </c>
      <c r="J3101" s="1">
        <v>43040.587442129632</v>
      </c>
      <c r="K3101">
        <v>4957.067</v>
      </c>
      <c r="L3101">
        <f t="shared" si="192"/>
        <v>441.57733200000001</v>
      </c>
      <c r="M3101" s="2">
        <v>1.409208E-11</v>
      </c>
      <c r="N3101" s="1">
        <v>43040.587453703702</v>
      </c>
      <c r="O3101">
        <v>4957.6019999999999</v>
      </c>
      <c r="P3101">
        <f t="shared" si="193"/>
        <v>441.62469499999997</v>
      </c>
      <c r="Q3101" s="2">
        <v>1.593396E-12</v>
      </c>
      <c r="R3101" s="1">
        <v>43040.587476851855</v>
      </c>
      <c r="S3101">
        <v>4959.7430000000004</v>
      </c>
      <c r="T3101">
        <f t="shared" si="194"/>
        <v>441.79522700000001</v>
      </c>
      <c r="U3101" s="2">
        <v>3.7967510000000002E-10</v>
      </c>
    </row>
    <row r="3102" spans="1:21" x14ac:dyDescent="0.25">
      <c r="A3102">
        <v>3089</v>
      </c>
      <c r="B3102">
        <v>1544</v>
      </c>
      <c r="C3102">
        <v>154.20367400000001</v>
      </c>
      <c r="D3102">
        <v>15.478329</v>
      </c>
      <c r="E3102">
        <f t="shared" si="195"/>
        <v>90.618296017651161</v>
      </c>
      <c r="F3102">
        <v>-3.3264000000000002E-2</v>
      </c>
      <c r="J3102" s="1">
        <v>43040.587465277778</v>
      </c>
      <c r="K3102">
        <v>4958.6719999999996</v>
      </c>
      <c r="L3102">
        <f t="shared" si="192"/>
        <v>441.71331800000002</v>
      </c>
      <c r="M3102" s="2">
        <v>1.4093270000000001E-11</v>
      </c>
      <c r="N3102" s="1">
        <v>43040.587465277778</v>
      </c>
      <c r="O3102">
        <v>4959.2079999999996</v>
      </c>
      <c r="P3102">
        <f t="shared" si="193"/>
        <v>441.75570699999997</v>
      </c>
      <c r="Q3102" s="2">
        <v>1.595043E-12</v>
      </c>
      <c r="R3102" s="1">
        <v>43040.587488425925</v>
      </c>
      <c r="S3102">
        <v>4961.3469999999998</v>
      </c>
      <c r="T3102">
        <f t="shared" si="194"/>
        <v>441.91845699999999</v>
      </c>
      <c r="U3102" s="2">
        <v>3.7978379999999998E-10</v>
      </c>
    </row>
    <row r="3103" spans="1:21" x14ac:dyDescent="0.25">
      <c r="A3103">
        <v>3090</v>
      </c>
      <c r="B3103">
        <v>1544.5</v>
      </c>
      <c r="C3103">
        <v>154.25296</v>
      </c>
      <c r="D3103">
        <v>15.478027000000001</v>
      </c>
      <c r="E3103">
        <f t="shared" si="195"/>
        <v>90.616527950478215</v>
      </c>
      <c r="F3103">
        <v>-3.3181000000000002E-2</v>
      </c>
      <c r="J3103" s="1">
        <v>43040.587476851855</v>
      </c>
      <c r="K3103">
        <v>4960.2780000000002</v>
      </c>
      <c r="L3103">
        <f t="shared" si="192"/>
        <v>441.83544899999998</v>
      </c>
      <c r="M3103" s="2">
        <v>1.408833E-11</v>
      </c>
      <c r="N3103" s="1">
        <v>43040.587488425925</v>
      </c>
      <c r="O3103">
        <v>4960.8119999999999</v>
      </c>
      <c r="P3103">
        <f t="shared" si="193"/>
        <v>441.87719700000002</v>
      </c>
      <c r="Q3103" s="2">
        <v>1.599063E-12</v>
      </c>
      <c r="R3103" s="1">
        <v>43040.587511574071</v>
      </c>
      <c r="S3103">
        <v>4962.9520000000002</v>
      </c>
      <c r="T3103">
        <f t="shared" si="194"/>
        <v>442.044128</v>
      </c>
      <c r="U3103" s="2">
        <v>3.7965909999999998E-10</v>
      </c>
    </row>
    <row r="3104" spans="1:21" x14ac:dyDescent="0.25">
      <c r="A3104">
        <v>3091</v>
      </c>
      <c r="B3104">
        <v>1545</v>
      </c>
      <c r="C3104">
        <v>154.30165099999999</v>
      </c>
      <c r="D3104">
        <v>15.477729999999999</v>
      </c>
      <c r="E3104">
        <f t="shared" si="195"/>
        <v>90.614789155940542</v>
      </c>
      <c r="F3104">
        <v>-3.3096E-2</v>
      </c>
      <c r="J3104" s="1">
        <v>43040.587500000001</v>
      </c>
      <c r="K3104">
        <v>4961.8819999999996</v>
      </c>
      <c r="L3104">
        <f t="shared" si="192"/>
        <v>441.96063199999998</v>
      </c>
      <c r="M3104" s="2">
        <v>1.409742E-11</v>
      </c>
      <c r="N3104" s="1">
        <v>43040.587511574071</v>
      </c>
      <c r="O3104">
        <v>4962.4160000000002</v>
      </c>
      <c r="P3104">
        <f t="shared" si="193"/>
        <v>442.00250199999999</v>
      </c>
      <c r="Q3104" s="2">
        <v>1.5949519999999999E-12</v>
      </c>
      <c r="R3104" s="1">
        <v>43040.587534722225</v>
      </c>
      <c r="S3104">
        <v>4964.5550000000003</v>
      </c>
      <c r="T3104">
        <f t="shared" si="194"/>
        <v>442.20400999999998</v>
      </c>
      <c r="U3104" s="2">
        <v>3.79695E-10</v>
      </c>
    </row>
    <row r="3105" spans="1:21" x14ac:dyDescent="0.25">
      <c r="A3105">
        <v>3092</v>
      </c>
      <c r="B3105">
        <v>1545.5</v>
      </c>
      <c r="C3105">
        <v>154.34651199999999</v>
      </c>
      <c r="D3105">
        <v>15.477437999999999</v>
      </c>
      <c r="E3105">
        <f t="shared" si="195"/>
        <v>90.613079634038201</v>
      </c>
      <c r="F3105">
        <v>-3.3008999999999997E-2</v>
      </c>
      <c r="J3105" s="1">
        <v>43040.587523148148</v>
      </c>
      <c r="K3105">
        <v>4963.4849999999997</v>
      </c>
      <c r="L3105">
        <f t="shared" si="192"/>
        <v>442.08453400000002</v>
      </c>
      <c r="M3105" s="2">
        <v>1.408997E-11</v>
      </c>
      <c r="N3105" s="1">
        <v>43040.587523148148</v>
      </c>
      <c r="O3105">
        <v>4964.0200000000004</v>
      </c>
      <c r="P3105">
        <f t="shared" si="193"/>
        <v>442.16513099999997</v>
      </c>
      <c r="Q3105" s="2">
        <v>1.5934109999999999E-12</v>
      </c>
      <c r="R3105" s="1">
        <v>43040.587546296294</v>
      </c>
      <c r="S3105">
        <v>4966.1580000000004</v>
      </c>
      <c r="T3105">
        <f t="shared" si="194"/>
        <v>442.32128899999998</v>
      </c>
      <c r="U3105" s="2">
        <v>3.796856E-10</v>
      </c>
    </row>
    <row r="3106" spans="1:21" x14ac:dyDescent="0.25">
      <c r="A3106">
        <v>3093</v>
      </c>
      <c r="B3106">
        <v>1546</v>
      </c>
      <c r="C3106">
        <v>154.39054899999999</v>
      </c>
      <c r="D3106">
        <v>15.477157999999999</v>
      </c>
      <c r="E3106">
        <f t="shared" si="195"/>
        <v>90.611440366460599</v>
      </c>
      <c r="F3106">
        <v>-3.2919999999999998E-2</v>
      </c>
      <c r="J3106" s="1">
        <v>43040.587534722225</v>
      </c>
      <c r="K3106">
        <v>4965.09</v>
      </c>
      <c r="L3106">
        <f t="shared" si="192"/>
        <v>442.243897</v>
      </c>
      <c r="M3106" s="2">
        <v>1.4087930000000001E-11</v>
      </c>
      <c r="N3106" s="1">
        <v>43040.587546296294</v>
      </c>
      <c r="O3106">
        <v>4965.6239999999998</v>
      </c>
      <c r="P3106">
        <f t="shared" si="193"/>
        <v>442.282532</v>
      </c>
      <c r="Q3106" s="2">
        <v>1.5890180000000001E-12</v>
      </c>
      <c r="R3106" s="1">
        <v>43040.587569444448</v>
      </c>
      <c r="S3106">
        <v>4967.7610000000004</v>
      </c>
      <c r="T3106">
        <f t="shared" si="194"/>
        <v>442.43710299999998</v>
      </c>
      <c r="U3106" s="2">
        <v>3.7968240000000002E-10</v>
      </c>
    </row>
    <row r="3107" spans="1:21" x14ac:dyDescent="0.25">
      <c r="A3107">
        <v>3094</v>
      </c>
      <c r="B3107">
        <v>1546.5</v>
      </c>
      <c r="C3107">
        <v>154.43246500000001</v>
      </c>
      <c r="D3107">
        <v>15.476883000000001</v>
      </c>
      <c r="E3107">
        <f t="shared" si="195"/>
        <v>90.609830371518342</v>
      </c>
      <c r="F3107">
        <v>-3.2830999999999999E-2</v>
      </c>
      <c r="J3107" s="1">
        <v>43040.587557870371</v>
      </c>
      <c r="K3107">
        <v>4966.692</v>
      </c>
      <c r="L3107">
        <f t="shared" si="192"/>
        <v>442.358948</v>
      </c>
      <c r="M3107" s="2">
        <v>1.4090219999999999E-11</v>
      </c>
      <c r="N3107" s="1">
        <v>43040.587557870371</v>
      </c>
      <c r="O3107">
        <v>4967.2269999999999</v>
      </c>
      <c r="P3107">
        <f t="shared" si="193"/>
        <v>442.39736900000003</v>
      </c>
      <c r="Q3107" s="2">
        <v>1.5967560000000001E-12</v>
      </c>
      <c r="R3107" s="1">
        <v>43040.587581018517</v>
      </c>
      <c r="S3107">
        <v>4969.3639999999996</v>
      </c>
      <c r="T3107">
        <f t="shared" si="194"/>
        <v>442.55868500000003</v>
      </c>
      <c r="U3107" s="2">
        <v>3.7972639999999998E-10</v>
      </c>
    </row>
    <row r="3108" spans="1:21" x14ac:dyDescent="0.25">
      <c r="A3108">
        <v>3095</v>
      </c>
      <c r="B3108">
        <v>1547</v>
      </c>
      <c r="C3108">
        <v>154.473602</v>
      </c>
      <c r="D3108">
        <v>15.476616</v>
      </c>
      <c r="E3108">
        <f t="shared" si="195"/>
        <v>90.608267212792569</v>
      </c>
      <c r="F3108">
        <v>-3.2742E-2</v>
      </c>
      <c r="J3108" s="1">
        <v>43040.587569444448</v>
      </c>
      <c r="K3108">
        <v>4968.2960000000003</v>
      </c>
      <c r="L3108">
        <f t="shared" si="192"/>
        <v>442.47705100000002</v>
      </c>
      <c r="M3108" s="2">
        <v>1.407466E-11</v>
      </c>
      <c r="N3108" s="1">
        <v>43040.587581018517</v>
      </c>
      <c r="O3108">
        <v>4968.8289999999997</v>
      </c>
      <c r="P3108">
        <f t="shared" si="193"/>
        <v>442.518463</v>
      </c>
      <c r="Q3108" s="2">
        <v>1.5900619999999999E-12</v>
      </c>
      <c r="R3108" s="1">
        <v>43040.587604166663</v>
      </c>
      <c r="S3108">
        <v>4970.97</v>
      </c>
      <c r="T3108">
        <f t="shared" si="194"/>
        <v>442.67129499999999</v>
      </c>
      <c r="U3108" s="2">
        <v>3.7967659999999998E-10</v>
      </c>
    </row>
    <row r="3109" spans="1:21" x14ac:dyDescent="0.25">
      <c r="A3109">
        <v>3096</v>
      </c>
      <c r="B3109">
        <v>1547.5</v>
      </c>
      <c r="C3109">
        <v>154.51797500000001</v>
      </c>
      <c r="D3109">
        <v>15.476355</v>
      </c>
      <c r="E3109">
        <f t="shared" si="195"/>
        <v>90.606739181229173</v>
      </c>
      <c r="F3109">
        <v>-3.2652E-2</v>
      </c>
      <c r="J3109" s="1">
        <v>43040.587592592594</v>
      </c>
      <c r="K3109">
        <v>4969.8999999999996</v>
      </c>
      <c r="L3109">
        <f t="shared" si="192"/>
        <v>442.597015</v>
      </c>
      <c r="M3109" s="2">
        <v>1.408787E-11</v>
      </c>
      <c r="N3109" s="1">
        <v>43040.587604166663</v>
      </c>
      <c r="O3109">
        <v>4970.4350000000004</v>
      </c>
      <c r="P3109">
        <f t="shared" si="193"/>
        <v>442.63403299999999</v>
      </c>
      <c r="Q3109" s="2">
        <v>1.590194E-12</v>
      </c>
      <c r="R3109" s="1">
        <v>43040.587627314817</v>
      </c>
      <c r="S3109">
        <v>4972.576</v>
      </c>
      <c r="T3109">
        <f t="shared" si="194"/>
        <v>442.83831800000002</v>
      </c>
      <c r="U3109" s="2">
        <v>3.7963680000000001E-10</v>
      </c>
    </row>
    <row r="3110" spans="1:21" x14ac:dyDescent="0.25">
      <c r="A3110">
        <v>3097</v>
      </c>
      <c r="B3110">
        <v>1548</v>
      </c>
      <c r="C3110">
        <v>154.562164</v>
      </c>
      <c r="D3110">
        <v>15.476095000000001</v>
      </c>
      <c r="E3110">
        <f t="shared" si="195"/>
        <v>90.605217004192852</v>
      </c>
      <c r="F3110">
        <v>-3.2564000000000003E-2</v>
      </c>
      <c r="J3110" s="1">
        <v>43040.58761574074</v>
      </c>
      <c r="K3110">
        <v>4971.5050000000001</v>
      </c>
      <c r="L3110">
        <f t="shared" si="192"/>
        <v>442.74749800000001</v>
      </c>
      <c r="M3110" s="2">
        <v>1.4078529999999999E-11</v>
      </c>
      <c r="N3110" s="1">
        <v>43040.58761574074</v>
      </c>
      <c r="O3110">
        <v>4972.0410000000002</v>
      </c>
      <c r="P3110">
        <f t="shared" si="193"/>
        <v>442.79141199999998</v>
      </c>
      <c r="Q3110" s="2">
        <v>1.5903739999999999E-12</v>
      </c>
      <c r="R3110" s="1">
        <v>43040.587638888886</v>
      </c>
      <c r="S3110">
        <v>4974.1779999999999</v>
      </c>
      <c r="T3110">
        <f t="shared" si="194"/>
        <v>442.970123</v>
      </c>
      <c r="U3110" s="2">
        <v>3.7964720000000001E-10</v>
      </c>
    </row>
    <row r="3111" spans="1:21" x14ac:dyDescent="0.25">
      <c r="A3111">
        <v>3098</v>
      </c>
      <c r="B3111">
        <v>1548.5</v>
      </c>
      <c r="C3111">
        <v>154.60708600000001</v>
      </c>
      <c r="D3111">
        <v>15.47583</v>
      </c>
      <c r="E3111">
        <f t="shared" si="195"/>
        <v>90.6036655545212</v>
      </c>
      <c r="F3111">
        <v>-3.2475999999999998E-2</v>
      </c>
      <c r="J3111" s="1">
        <v>43040.587627314817</v>
      </c>
      <c r="K3111">
        <v>4973.1099999999997</v>
      </c>
      <c r="L3111">
        <f t="shared" si="192"/>
        <v>442.88568099999998</v>
      </c>
      <c r="M3111" s="2">
        <v>1.4106E-11</v>
      </c>
      <c r="N3111" s="1">
        <v>43040.587638888886</v>
      </c>
      <c r="O3111">
        <v>4973.643</v>
      </c>
      <c r="P3111">
        <f t="shared" si="193"/>
        <v>442.93048099999999</v>
      </c>
      <c r="Q3111" s="2">
        <v>1.5870589999999999E-12</v>
      </c>
      <c r="R3111" s="1">
        <v>43040.58766203704</v>
      </c>
      <c r="S3111">
        <v>4975.7860000000001</v>
      </c>
      <c r="T3111">
        <f t="shared" si="194"/>
        <v>443.06933600000002</v>
      </c>
      <c r="U3111" s="2">
        <v>3.7964579999999998E-10</v>
      </c>
    </row>
    <row r="3112" spans="1:21" x14ac:dyDescent="0.25">
      <c r="A3112">
        <v>3099</v>
      </c>
      <c r="B3112">
        <v>1549</v>
      </c>
      <c r="C3112">
        <v>154.649002</v>
      </c>
      <c r="D3112">
        <v>15.475555</v>
      </c>
      <c r="E3112">
        <f t="shared" si="195"/>
        <v>90.602055559578915</v>
      </c>
      <c r="F3112">
        <v>-3.2389000000000001E-2</v>
      </c>
      <c r="J3112" s="1">
        <v>43040.587650462963</v>
      </c>
      <c r="K3112">
        <v>4974.7150000000001</v>
      </c>
      <c r="L3112">
        <f t="shared" si="192"/>
        <v>443.00351000000001</v>
      </c>
      <c r="M3112" s="2">
        <v>1.40926E-11</v>
      </c>
      <c r="N3112" s="1">
        <v>43040.587650462963</v>
      </c>
      <c r="O3112">
        <v>4975.2510000000002</v>
      </c>
      <c r="P3112">
        <f t="shared" si="193"/>
        <v>443.03521699999999</v>
      </c>
      <c r="Q3112" s="2">
        <v>1.5885090000000001E-12</v>
      </c>
      <c r="R3112" s="1">
        <v>43040.587673611109</v>
      </c>
      <c r="S3112">
        <v>4977.3879999999999</v>
      </c>
      <c r="T3112">
        <f t="shared" si="194"/>
        <v>443.20517000000001</v>
      </c>
      <c r="U3112" s="2">
        <v>3.7958300000000002E-10</v>
      </c>
    </row>
    <row r="3113" spans="1:21" x14ac:dyDescent="0.25">
      <c r="A3113">
        <v>3100</v>
      </c>
      <c r="B3113">
        <v>1549.5</v>
      </c>
      <c r="C3113">
        <v>154.68931599999999</v>
      </c>
      <c r="D3113">
        <v>15.475279</v>
      </c>
      <c r="E3113">
        <f t="shared" si="195"/>
        <v>90.600439710109598</v>
      </c>
      <c r="F3113">
        <v>-3.2301999999999997E-2</v>
      </c>
      <c r="J3113" s="1">
        <v>43040.58766203704</v>
      </c>
      <c r="K3113">
        <v>4976.3180000000002</v>
      </c>
      <c r="L3113">
        <f t="shared" si="192"/>
        <v>443.107575</v>
      </c>
      <c r="M3113" s="2">
        <v>1.41071E-11</v>
      </c>
      <c r="N3113" s="1">
        <v>43040.587673611109</v>
      </c>
      <c r="O3113">
        <v>4976.8530000000001</v>
      </c>
      <c r="P3113">
        <f t="shared" si="193"/>
        <v>443.15316799999999</v>
      </c>
      <c r="Q3113" s="2">
        <v>1.5896379999999999E-12</v>
      </c>
      <c r="R3113" s="1">
        <v>43040.587696759256</v>
      </c>
      <c r="S3113">
        <v>4978.9920000000002</v>
      </c>
      <c r="T3113">
        <f t="shared" si="194"/>
        <v>443.35986300000002</v>
      </c>
      <c r="U3113" s="2">
        <v>3.796037E-10</v>
      </c>
    </row>
    <row r="3114" spans="1:21" x14ac:dyDescent="0.25">
      <c r="A3114">
        <v>3101</v>
      </c>
      <c r="B3114">
        <v>1550</v>
      </c>
      <c r="C3114">
        <v>154.72811899999999</v>
      </c>
      <c r="D3114">
        <v>15.474997999999999</v>
      </c>
      <c r="E3114">
        <f t="shared" si="195"/>
        <v>90.598794588004921</v>
      </c>
      <c r="F3114">
        <v>-3.2216000000000002E-2</v>
      </c>
      <c r="J3114" s="1">
        <v>43040.587685185186</v>
      </c>
      <c r="K3114">
        <v>4977.9219999999996</v>
      </c>
      <c r="L3114">
        <f t="shared" si="192"/>
        <v>443.26001000000002</v>
      </c>
      <c r="M3114" s="2">
        <v>1.4103829999999999E-11</v>
      </c>
      <c r="N3114" s="1">
        <v>43040.587696759256</v>
      </c>
      <c r="O3114">
        <v>4978.4570000000003</v>
      </c>
      <c r="P3114">
        <f t="shared" si="193"/>
        <v>443.312408</v>
      </c>
      <c r="Q3114" s="2">
        <v>1.590767E-12</v>
      </c>
      <c r="R3114" s="1">
        <v>43040.587719907409</v>
      </c>
      <c r="S3114">
        <v>4980.5990000000002</v>
      </c>
      <c r="T3114">
        <f t="shared" si="194"/>
        <v>443.50073200000003</v>
      </c>
      <c r="U3114" s="2">
        <v>3.795607E-10</v>
      </c>
    </row>
    <row r="3115" spans="1:21" x14ac:dyDescent="0.25">
      <c r="A3115">
        <v>3102</v>
      </c>
      <c r="B3115">
        <v>1550.5</v>
      </c>
      <c r="C3115">
        <v>154.76522800000001</v>
      </c>
      <c r="D3115">
        <v>15.474716000000001</v>
      </c>
      <c r="E3115">
        <f t="shared" si="195"/>
        <v>90.597143611373227</v>
      </c>
      <c r="F3115">
        <v>-3.2131E-2</v>
      </c>
      <c r="J3115" s="1">
        <v>43040.587708333333</v>
      </c>
      <c r="K3115">
        <v>4979.5280000000002</v>
      </c>
      <c r="L3115">
        <f t="shared" si="192"/>
        <v>443.43627900000001</v>
      </c>
      <c r="M3115" s="2">
        <v>1.4087079999999999E-11</v>
      </c>
      <c r="N3115" s="1">
        <v>43040.587708333333</v>
      </c>
      <c r="O3115">
        <v>4980.0640000000003</v>
      </c>
      <c r="P3115">
        <f t="shared" si="193"/>
        <v>443.46905500000003</v>
      </c>
      <c r="Q3115" s="2">
        <v>1.5854199999999999E-12</v>
      </c>
      <c r="R3115" s="1">
        <v>43040.587731481479</v>
      </c>
      <c r="S3115">
        <v>4982.2030000000004</v>
      </c>
      <c r="T3115">
        <f t="shared" si="194"/>
        <v>443.61904900000002</v>
      </c>
      <c r="U3115" s="2">
        <v>3.7954899999999999E-10</v>
      </c>
    </row>
    <row r="3116" spans="1:21" x14ac:dyDescent="0.25">
      <c r="A3116">
        <v>3103</v>
      </c>
      <c r="B3116">
        <v>1551</v>
      </c>
      <c r="C3116">
        <v>154.80505400000001</v>
      </c>
      <c r="D3116">
        <v>15.474436000000001</v>
      </c>
      <c r="E3116">
        <f t="shared" si="195"/>
        <v>90.595504343795639</v>
      </c>
      <c r="F3116">
        <v>-3.2045999999999998E-2</v>
      </c>
      <c r="J3116" s="1">
        <v>43040.587719907409</v>
      </c>
      <c r="K3116">
        <v>4981.134</v>
      </c>
      <c r="L3116">
        <f t="shared" si="192"/>
        <v>443.53448500000002</v>
      </c>
      <c r="M3116" s="2">
        <v>1.409679E-11</v>
      </c>
      <c r="N3116" s="1">
        <v>43040.587731481479</v>
      </c>
      <c r="O3116">
        <v>4981.6679999999997</v>
      </c>
      <c r="P3116">
        <f t="shared" si="193"/>
        <v>443.57284499999997</v>
      </c>
      <c r="Q3116" s="2">
        <v>1.584838E-12</v>
      </c>
      <c r="R3116" s="1">
        <v>43040.587754629632</v>
      </c>
      <c r="S3116">
        <v>4983.8069999999998</v>
      </c>
      <c r="T3116">
        <f t="shared" si="194"/>
        <v>443.78280599999999</v>
      </c>
      <c r="U3116" s="2">
        <v>3.7951830000000003E-10</v>
      </c>
    </row>
    <row r="3117" spans="1:21" x14ac:dyDescent="0.25">
      <c r="A3117">
        <v>3104</v>
      </c>
      <c r="B3117">
        <v>1551.5</v>
      </c>
      <c r="C3117">
        <v>154.848297</v>
      </c>
      <c r="D3117">
        <v>15.474159</v>
      </c>
      <c r="E3117">
        <f t="shared" si="195"/>
        <v>90.593882639799233</v>
      </c>
      <c r="F3117">
        <v>-3.1961000000000003E-2</v>
      </c>
      <c r="J3117" s="1">
        <v>43040.587743055556</v>
      </c>
      <c r="K3117">
        <v>4982.74</v>
      </c>
      <c r="L3117">
        <f t="shared" si="192"/>
        <v>443.67034899999999</v>
      </c>
      <c r="M3117" s="2">
        <v>1.4084549999999999E-11</v>
      </c>
      <c r="N3117" s="1">
        <v>43040.587743055556</v>
      </c>
      <c r="O3117">
        <v>4983.2730000000001</v>
      </c>
      <c r="P3117">
        <f t="shared" si="193"/>
        <v>443.72543300000001</v>
      </c>
      <c r="Q3117" s="2">
        <v>1.579828E-12</v>
      </c>
      <c r="R3117" s="1">
        <v>43040.587777777779</v>
      </c>
      <c r="S3117">
        <v>4985.4120000000003</v>
      </c>
      <c r="T3117">
        <f t="shared" si="194"/>
        <v>443.91806000000003</v>
      </c>
      <c r="U3117" s="2">
        <v>3.7948849999999999E-10</v>
      </c>
    </row>
    <row r="3118" spans="1:21" x14ac:dyDescent="0.25">
      <c r="A3118">
        <v>3105</v>
      </c>
      <c r="B3118">
        <v>1552</v>
      </c>
      <c r="C3118">
        <v>154.895432</v>
      </c>
      <c r="D3118">
        <v>15.473890000000001</v>
      </c>
      <c r="E3118">
        <f t="shared" si="195"/>
        <v>90.592307772019339</v>
      </c>
      <c r="F3118">
        <v>-3.1876000000000002E-2</v>
      </c>
      <c r="J3118" s="1">
        <v>43040.587754629632</v>
      </c>
      <c r="K3118">
        <v>4984.3419999999996</v>
      </c>
      <c r="L3118">
        <f t="shared" si="192"/>
        <v>443.834137</v>
      </c>
      <c r="M3118" s="2">
        <v>1.4090919999999999E-11</v>
      </c>
      <c r="N3118" s="1">
        <v>43040.587766203702</v>
      </c>
      <c r="O3118">
        <v>4984.8770000000004</v>
      </c>
      <c r="P3118">
        <f t="shared" si="193"/>
        <v>443.88021900000001</v>
      </c>
      <c r="Q3118" s="2">
        <v>1.5843109999999999E-12</v>
      </c>
      <c r="R3118" s="1">
        <v>43040.587789351855</v>
      </c>
      <c r="S3118">
        <v>4987.0150000000003</v>
      </c>
      <c r="T3118">
        <f t="shared" si="194"/>
        <v>444.05819700000001</v>
      </c>
      <c r="U3118" s="2">
        <v>3.7955239999999999E-10</v>
      </c>
    </row>
    <row r="3119" spans="1:21" x14ac:dyDescent="0.25">
      <c r="A3119">
        <v>3106</v>
      </c>
      <c r="B3119">
        <v>1552.5</v>
      </c>
      <c r="C3119">
        <v>154.94644199999999</v>
      </c>
      <c r="D3119">
        <v>15.473629000000001</v>
      </c>
      <c r="E3119">
        <f t="shared" si="195"/>
        <v>90.590779740455943</v>
      </c>
      <c r="F3119">
        <v>-3.1792000000000001E-2</v>
      </c>
      <c r="J3119" s="1">
        <v>43040.587777777779</v>
      </c>
      <c r="K3119">
        <v>4985.9459999999999</v>
      </c>
      <c r="L3119">
        <f t="shared" si="192"/>
        <v>443.95135499999998</v>
      </c>
      <c r="M3119" s="2">
        <v>1.4099469999999999E-11</v>
      </c>
      <c r="N3119" s="1">
        <v>43040.587789351855</v>
      </c>
      <c r="O3119">
        <v>4986.4799999999996</v>
      </c>
      <c r="P3119">
        <f t="shared" si="193"/>
        <v>443.98297100000002</v>
      </c>
      <c r="Q3119" s="2">
        <v>1.5790630000000001E-12</v>
      </c>
      <c r="R3119" s="1">
        <v>43040.587812500002</v>
      </c>
      <c r="S3119">
        <v>4988.6210000000001</v>
      </c>
      <c r="T3119">
        <f t="shared" si="194"/>
        <v>444.19085699999999</v>
      </c>
      <c r="U3119" s="2">
        <v>3.7957669999999998E-10</v>
      </c>
    </row>
    <row r="3120" spans="1:21" x14ac:dyDescent="0.25">
      <c r="A3120">
        <v>3107</v>
      </c>
      <c r="B3120">
        <v>1553</v>
      </c>
      <c r="C3120">
        <v>154.999878</v>
      </c>
      <c r="D3120">
        <v>15.473373</v>
      </c>
      <c r="E3120">
        <f t="shared" si="195"/>
        <v>90.589280981527864</v>
      </c>
      <c r="F3120">
        <v>-3.1709000000000001E-2</v>
      </c>
      <c r="J3120" s="1">
        <v>43040.587800925925</v>
      </c>
      <c r="K3120">
        <v>4987.5519999999997</v>
      </c>
      <c r="L3120">
        <f t="shared" si="192"/>
        <v>444.10180700000001</v>
      </c>
      <c r="M3120" s="2">
        <v>1.409223E-11</v>
      </c>
      <c r="N3120" s="1">
        <v>43040.587800925925</v>
      </c>
      <c r="O3120">
        <v>4988.0860000000002</v>
      </c>
      <c r="P3120">
        <f t="shared" si="193"/>
        <v>444.14639299999999</v>
      </c>
      <c r="Q3120" s="2">
        <v>1.5819709999999999E-12</v>
      </c>
      <c r="R3120" s="1">
        <v>43040.587824074071</v>
      </c>
      <c r="S3120">
        <v>4990.2259999999997</v>
      </c>
      <c r="T3120">
        <f t="shared" si="194"/>
        <v>444.31900000000002</v>
      </c>
      <c r="U3120" s="2">
        <v>3.7953209999999998E-10</v>
      </c>
    </row>
    <row r="3121" spans="1:21" x14ac:dyDescent="0.25">
      <c r="A3121">
        <v>3108</v>
      </c>
      <c r="B3121">
        <v>1553.5</v>
      </c>
      <c r="C3121">
        <v>155.05020099999999</v>
      </c>
      <c r="D3121">
        <v>15.473124</v>
      </c>
      <c r="E3121">
        <f t="shared" si="195"/>
        <v>90.587823204289222</v>
      </c>
      <c r="F3121">
        <v>-3.1627000000000002E-2</v>
      </c>
      <c r="J3121" s="1">
        <v>43040.587812500002</v>
      </c>
      <c r="K3121">
        <v>4989.1549999999997</v>
      </c>
      <c r="L3121">
        <f t="shared" si="192"/>
        <v>444.234467</v>
      </c>
      <c r="M3121" s="2">
        <v>1.4089640000000001E-11</v>
      </c>
      <c r="N3121" s="1">
        <v>43040.587824074071</v>
      </c>
      <c r="O3121">
        <v>4989.6899999999996</v>
      </c>
      <c r="P3121">
        <f t="shared" si="193"/>
        <v>444.27630599999998</v>
      </c>
      <c r="Q3121" s="2">
        <v>1.5827580000000001E-12</v>
      </c>
      <c r="R3121" s="1">
        <v>43040.587847222225</v>
      </c>
      <c r="S3121">
        <v>4991.8289999999997</v>
      </c>
      <c r="T3121">
        <f t="shared" si="194"/>
        <v>444.44726600000001</v>
      </c>
      <c r="U3121" s="2">
        <v>3.7946980000000002E-10</v>
      </c>
    </row>
    <row r="3122" spans="1:21" x14ac:dyDescent="0.25">
      <c r="A3122">
        <v>3109</v>
      </c>
      <c r="B3122">
        <v>1554</v>
      </c>
      <c r="C3122">
        <v>155.101135</v>
      </c>
      <c r="D3122">
        <v>15.472875999999999</v>
      </c>
      <c r="E3122">
        <f t="shared" si="195"/>
        <v>90.586371281577641</v>
      </c>
      <c r="F3122">
        <v>-3.1546999999999999E-2</v>
      </c>
      <c r="J3122" s="1">
        <v>43040.587835648148</v>
      </c>
      <c r="K3122">
        <v>4990.76</v>
      </c>
      <c r="L3122">
        <f t="shared" si="192"/>
        <v>444.36157200000002</v>
      </c>
      <c r="M3122" s="2">
        <v>1.4080150000000001E-11</v>
      </c>
      <c r="N3122" s="1">
        <v>43040.587835648148</v>
      </c>
      <c r="O3122">
        <v>4991.2950000000001</v>
      </c>
      <c r="P3122">
        <f t="shared" si="193"/>
        <v>444.40396099999998</v>
      </c>
      <c r="Q3122" s="2">
        <v>1.5765320000000001E-12</v>
      </c>
      <c r="R3122" s="1">
        <v>43040.587870370371</v>
      </c>
      <c r="S3122">
        <v>4993.4340000000002</v>
      </c>
      <c r="T3122">
        <f t="shared" si="194"/>
        <v>444.566711</v>
      </c>
      <c r="U3122" s="2">
        <v>3.794639E-10</v>
      </c>
    </row>
    <row r="3123" spans="1:21" x14ac:dyDescent="0.25">
      <c r="A3123">
        <v>3110</v>
      </c>
      <c r="B3123">
        <v>1554.5</v>
      </c>
      <c r="C3123">
        <v>155.147369</v>
      </c>
      <c r="D3123">
        <v>15.472626</v>
      </c>
      <c r="E3123">
        <f t="shared" si="195"/>
        <v>90.584907649811939</v>
      </c>
      <c r="F3123">
        <v>-3.1469999999999998E-2</v>
      </c>
      <c r="J3123" s="1">
        <v>43040.587847222225</v>
      </c>
      <c r="K3123">
        <v>4992.3639999999996</v>
      </c>
      <c r="L3123">
        <f t="shared" si="192"/>
        <v>444.488922</v>
      </c>
      <c r="M3123" s="2">
        <v>1.4078560000000001E-11</v>
      </c>
      <c r="N3123" s="1">
        <v>43040.587858796294</v>
      </c>
      <c r="O3123">
        <v>4992.8990000000003</v>
      </c>
      <c r="P3123">
        <f t="shared" si="193"/>
        <v>444.52947999999998</v>
      </c>
      <c r="Q3123" s="2">
        <v>1.583595E-12</v>
      </c>
      <c r="R3123" s="1">
        <v>43040.587881944448</v>
      </c>
      <c r="S3123">
        <v>4995.0379999999996</v>
      </c>
      <c r="T3123">
        <f t="shared" si="194"/>
        <v>444.73422199999999</v>
      </c>
      <c r="U3123" s="2">
        <v>3.7940559999999998E-10</v>
      </c>
    </row>
    <row r="3124" spans="1:21" x14ac:dyDescent="0.25">
      <c r="A3124">
        <v>3111</v>
      </c>
      <c r="B3124">
        <v>1555</v>
      </c>
      <c r="C3124">
        <v>155.192352</v>
      </c>
      <c r="D3124">
        <v>15.472376000000001</v>
      </c>
      <c r="E3124">
        <f t="shared" si="195"/>
        <v>90.583444018046237</v>
      </c>
      <c r="F3124">
        <v>-3.1394999999999999E-2</v>
      </c>
      <c r="J3124" s="1">
        <v>43040.587870370371</v>
      </c>
      <c r="K3124">
        <v>4993.9679999999998</v>
      </c>
      <c r="L3124">
        <f t="shared" si="192"/>
        <v>444.60504100000003</v>
      </c>
      <c r="M3124" s="2">
        <v>1.4071759999999999E-11</v>
      </c>
      <c r="N3124" s="1">
        <v>43040.587881944448</v>
      </c>
      <c r="O3124">
        <v>4994.5020000000004</v>
      </c>
      <c r="P3124">
        <f t="shared" si="193"/>
        <v>444.68756100000002</v>
      </c>
      <c r="Q3124" s="2">
        <v>1.5777830000000001E-12</v>
      </c>
      <c r="R3124" s="1">
        <v>43040.587905092594</v>
      </c>
      <c r="S3124">
        <v>4996.6409999999996</v>
      </c>
      <c r="T3124">
        <f t="shared" si="194"/>
        <v>444.871735</v>
      </c>
      <c r="U3124" s="2">
        <v>3.794665E-10</v>
      </c>
    </row>
    <row r="3125" spans="1:21" x14ac:dyDescent="0.25">
      <c r="A3125">
        <v>3112</v>
      </c>
      <c r="B3125">
        <v>1555.5</v>
      </c>
      <c r="C3125">
        <v>155.235321</v>
      </c>
      <c r="D3125">
        <v>15.472122000000001</v>
      </c>
      <c r="E3125">
        <f t="shared" si="195"/>
        <v>90.581956968172278</v>
      </c>
      <c r="F3125">
        <v>-3.1322999999999997E-2</v>
      </c>
      <c r="J3125" s="1">
        <v>43040.587893518517</v>
      </c>
      <c r="K3125">
        <v>4995.5730000000003</v>
      </c>
      <c r="L3125">
        <f t="shared" si="192"/>
        <v>444.78131100000002</v>
      </c>
      <c r="M3125" s="2">
        <v>1.40818E-11</v>
      </c>
      <c r="N3125" s="1">
        <v>43040.587893518517</v>
      </c>
      <c r="O3125">
        <v>4996.107</v>
      </c>
      <c r="P3125">
        <f t="shared" si="193"/>
        <v>444.82794200000001</v>
      </c>
      <c r="Q3125" s="2">
        <v>1.5773100000000001E-12</v>
      </c>
      <c r="R3125" s="1">
        <v>43040.587916666664</v>
      </c>
      <c r="S3125">
        <v>4998.2470000000003</v>
      </c>
      <c r="T3125">
        <f t="shared" si="194"/>
        <v>444.98608400000001</v>
      </c>
      <c r="U3125" s="2">
        <v>3.795466E-10</v>
      </c>
    </row>
    <row r="3126" spans="1:21" x14ac:dyDescent="0.25">
      <c r="A3126">
        <v>3113</v>
      </c>
      <c r="B3126">
        <v>1556</v>
      </c>
      <c r="C3126">
        <v>155.27513099999999</v>
      </c>
      <c r="D3126">
        <v>15.471869999999999</v>
      </c>
      <c r="E3126">
        <f t="shared" si="195"/>
        <v>90.580481627352455</v>
      </c>
      <c r="F3126">
        <v>-3.1253000000000003E-2</v>
      </c>
      <c r="J3126" s="1">
        <v>43040.587905092594</v>
      </c>
      <c r="K3126">
        <v>4997.1760000000004</v>
      </c>
      <c r="L3126">
        <f t="shared" si="192"/>
        <v>444.91204800000003</v>
      </c>
      <c r="M3126" s="2">
        <v>1.4131240000000001E-11</v>
      </c>
      <c r="N3126" s="1">
        <v>43040.587916666664</v>
      </c>
      <c r="O3126">
        <v>4997.7110000000002</v>
      </c>
      <c r="P3126">
        <f t="shared" si="193"/>
        <v>444.94931000000003</v>
      </c>
      <c r="Q3126" s="2">
        <v>1.5775479999999999E-12</v>
      </c>
      <c r="R3126" s="1">
        <v>43040.587939814817</v>
      </c>
      <c r="S3126">
        <v>4999.8519999999999</v>
      </c>
      <c r="T3126">
        <f t="shared" si="194"/>
        <v>445.11663800000002</v>
      </c>
      <c r="U3126" s="2">
        <v>3.7948169999999999E-10</v>
      </c>
    </row>
    <row r="3127" spans="1:21" x14ac:dyDescent="0.25">
      <c r="A3127">
        <v>3114</v>
      </c>
      <c r="B3127">
        <v>1556.5</v>
      </c>
      <c r="C3127">
        <v>155.31364400000001</v>
      </c>
      <c r="D3127">
        <v>15.471622999999999</v>
      </c>
      <c r="E3127">
        <f t="shared" si="195"/>
        <v>90.579035559167934</v>
      </c>
      <c r="F3127">
        <v>-3.1185000000000001E-2</v>
      </c>
      <c r="J3127" s="1">
        <v>43040.58792824074</v>
      </c>
      <c r="K3127">
        <v>4998.7809999999999</v>
      </c>
      <c r="L3127">
        <f t="shared" si="192"/>
        <v>445.02685600000001</v>
      </c>
      <c r="M3127" s="2">
        <v>1.409843E-11</v>
      </c>
      <c r="N3127" s="1">
        <v>43040.58792824074</v>
      </c>
      <c r="O3127">
        <v>4999.3149999999996</v>
      </c>
      <c r="P3127">
        <f t="shared" si="193"/>
        <v>445.070404</v>
      </c>
      <c r="Q3127" s="2">
        <v>1.5748839999999999E-12</v>
      </c>
      <c r="R3127" s="1">
        <v>43040.587962962964</v>
      </c>
      <c r="S3127">
        <v>5001.4570000000003</v>
      </c>
      <c r="T3127">
        <f t="shared" si="194"/>
        <v>445.24481200000002</v>
      </c>
      <c r="U3127" s="2">
        <v>3.7952570000000001E-10</v>
      </c>
    </row>
    <row r="3128" spans="1:21" x14ac:dyDescent="0.25">
      <c r="A3128">
        <v>3115</v>
      </c>
      <c r="B3128">
        <v>1557</v>
      </c>
      <c r="C3128">
        <v>155.35153199999999</v>
      </c>
      <c r="D3128">
        <v>15.471384</v>
      </c>
      <c r="E3128">
        <f t="shared" si="195"/>
        <v>90.577636327199926</v>
      </c>
      <c r="F3128">
        <v>-3.1120999999999999E-2</v>
      </c>
      <c r="J3128" s="1">
        <v>43040.587939814817</v>
      </c>
      <c r="K3128">
        <v>5000.3869999999997</v>
      </c>
      <c r="L3128">
        <f t="shared" si="192"/>
        <v>445.16317800000002</v>
      </c>
      <c r="M3128" s="2">
        <v>1.409337E-11</v>
      </c>
      <c r="N3128" s="1">
        <v>43040.587951388887</v>
      </c>
      <c r="O3128">
        <v>5000.9210000000003</v>
      </c>
      <c r="P3128">
        <f t="shared" si="193"/>
        <v>445.20611600000001</v>
      </c>
      <c r="Q3128" s="2">
        <v>1.5743990000000001E-12</v>
      </c>
      <c r="R3128" s="1">
        <v>43040.58797453704</v>
      </c>
      <c r="S3128">
        <v>5003.0630000000001</v>
      </c>
      <c r="T3128">
        <f t="shared" si="194"/>
        <v>445.40802000000002</v>
      </c>
      <c r="U3128" s="2">
        <v>3.7946750000000001E-10</v>
      </c>
    </row>
    <row r="3129" spans="1:21" x14ac:dyDescent="0.25">
      <c r="A3129">
        <v>3116</v>
      </c>
      <c r="B3129">
        <v>1557.5</v>
      </c>
      <c r="C3129">
        <v>155.39099100000001</v>
      </c>
      <c r="D3129">
        <v>15.471157</v>
      </c>
      <c r="E3129">
        <f t="shared" si="195"/>
        <v>90.576307349556657</v>
      </c>
      <c r="F3129">
        <v>-3.1059E-2</v>
      </c>
      <c r="J3129" s="1">
        <v>43040.587962962964</v>
      </c>
      <c r="K3129">
        <v>5001.9920000000002</v>
      </c>
      <c r="L3129">
        <f t="shared" si="192"/>
        <v>445.28207400000002</v>
      </c>
      <c r="M3129" s="2">
        <v>1.4059000000000001E-11</v>
      </c>
      <c r="N3129" s="1">
        <v>43040.58797453704</v>
      </c>
      <c r="O3129">
        <v>5002.527</v>
      </c>
      <c r="P3129">
        <f t="shared" si="193"/>
        <v>445.36093099999999</v>
      </c>
      <c r="Q3129" s="2">
        <v>1.575425E-12</v>
      </c>
      <c r="R3129" s="1">
        <v>43040.587997685187</v>
      </c>
      <c r="S3129">
        <v>5004.665</v>
      </c>
      <c r="T3129">
        <f t="shared" si="194"/>
        <v>445.55679300000003</v>
      </c>
      <c r="U3129" s="2">
        <v>3.7931299999999998E-10</v>
      </c>
    </row>
    <row r="3130" spans="1:21" x14ac:dyDescent="0.25">
      <c r="A3130">
        <v>3117</v>
      </c>
      <c r="B3130">
        <v>1558</v>
      </c>
      <c r="C3130">
        <v>155.43066400000001</v>
      </c>
      <c r="D3130">
        <v>15.470938</v>
      </c>
      <c r="E3130">
        <f t="shared" si="195"/>
        <v>90.575025208129915</v>
      </c>
      <c r="F3130">
        <v>-3.1E-2</v>
      </c>
      <c r="J3130" s="1">
        <v>43040.58798611111</v>
      </c>
      <c r="K3130">
        <v>5003.5959999999995</v>
      </c>
      <c r="L3130">
        <f t="shared" si="192"/>
        <v>445.45703099999997</v>
      </c>
      <c r="M3130" s="2">
        <v>1.4079349999999999E-11</v>
      </c>
      <c r="N3130" s="1">
        <v>43040.58798611111</v>
      </c>
      <c r="O3130">
        <v>5004.1310000000003</v>
      </c>
      <c r="P3130">
        <f t="shared" si="193"/>
        <v>445.50830100000002</v>
      </c>
      <c r="Q3130" s="2">
        <v>1.5745019999999999E-12</v>
      </c>
      <c r="R3130" s="1">
        <v>43040.588009259256</v>
      </c>
      <c r="S3130">
        <v>5006.2690000000002</v>
      </c>
      <c r="T3130">
        <f t="shared" si="194"/>
        <v>445.68539399999997</v>
      </c>
      <c r="U3130" s="2">
        <v>3.7938569999999999E-10</v>
      </c>
    </row>
    <row r="3131" spans="1:21" x14ac:dyDescent="0.25">
      <c r="A3131">
        <v>3118</v>
      </c>
      <c r="B3131">
        <v>1558.5</v>
      </c>
      <c r="C3131">
        <v>155.47073399999999</v>
      </c>
      <c r="D3131">
        <v>15.470727999999999</v>
      </c>
      <c r="E3131">
        <f t="shared" si="195"/>
        <v>90.573795757446703</v>
      </c>
      <c r="F3131">
        <v>-3.0946000000000001E-2</v>
      </c>
      <c r="J3131" s="1">
        <v>43040.587997685187</v>
      </c>
      <c r="K3131">
        <v>5005.2</v>
      </c>
      <c r="L3131">
        <f t="shared" si="192"/>
        <v>445.60229500000003</v>
      </c>
      <c r="M3131" s="2">
        <v>1.406971E-11</v>
      </c>
      <c r="N3131" s="1">
        <v>43040.588009259256</v>
      </c>
      <c r="O3131">
        <v>5005.7349999999997</v>
      </c>
      <c r="P3131">
        <f t="shared" si="193"/>
        <v>445.64495899999997</v>
      </c>
      <c r="Q3131" s="2">
        <v>1.5746820000000001E-12</v>
      </c>
      <c r="R3131" s="1">
        <v>43040.58803240741</v>
      </c>
      <c r="S3131">
        <v>5007.8720000000003</v>
      </c>
      <c r="T3131">
        <f t="shared" si="194"/>
        <v>445.82119799999998</v>
      </c>
      <c r="U3131" s="2">
        <v>3.7940830000000001E-10</v>
      </c>
    </row>
    <row r="3132" spans="1:21" x14ac:dyDescent="0.25">
      <c r="A3132">
        <v>3119</v>
      </c>
      <c r="B3132">
        <v>1559</v>
      </c>
      <c r="C3132">
        <v>155.511246</v>
      </c>
      <c r="D3132">
        <v>15.470522000000001</v>
      </c>
      <c r="E3132">
        <f t="shared" si="195"/>
        <v>90.572589724871776</v>
      </c>
      <c r="F3132">
        <v>-3.0896E-2</v>
      </c>
      <c r="J3132" s="1">
        <v>43040.588020833333</v>
      </c>
      <c r="K3132">
        <v>5006.8019999999997</v>
      </c>
      <c r="L3132">
        <f t="shared" si="192"/>
        <v>445.72869900000001</v>
      </c>
      <c r="M3132" s="2">
        <v>1.4065859999999999E-11</v>
      </c>
      <c r="N3132" s="1">
        <v>43040.588020833333</v>
      </c>
      <c r="O3132">
        <v>5007.3370000000004</v>
      </c>
      <c r="P3132">
        <f t="shared" si="193"/>
        <v>445.773529</v>
      </c>
      <c r="Q3132" s="2">
        <v>1.5727569999999999E-12</v>
      </c>
      <c r="R3132" s="1">
        <v>43040.588055555556</v>
      </c>
      <c r="S3132">
        <v>5009.4759999999997</v>
      </c>
      <c r="T3132">
        <f t="shared" si="194"/>
        <v>445.952698</v>
      </c>
      <c r="U3132" s="2">
        <v>3.7926070000000001E-10</v>
      </c>
    </row>
    <row r="3133" spans="1:21" x14ac:dyDescent="0.25">
      <c r="A3133">
        <v>3120</v>
      </c>
      <c r="B3133">
        <v>1559.5</v>
      </c>
      <c r="C3133">
        <v>155.55050700000001</v>
      </c>
      <c r="D3133">
        <v>15.470316</v>
      </c>
      <c r="E3133">
        <f t="shared" si="195"/>
        <v>90.571383692296834</v>
      </c>
      <c r="F3133">
        <v>-3.0851E-2</v>
      </c>
      <c r="J3133" s="1">
        <v>43040.58803240741</v>
      </c>
      <c r="K3133">
        <v>5008.4070000000002</v>
      </c>
      <c r="L3133">
        <f t="shared" si="192"/>
        <v>445.868225</v>
      </c>
      <c r="M3133" s="2">
        <v>1.406138E-11</v>
      </c>
      <c r="N3133" s="1">
        <v>43040.588043981479</v>
      </c>
      <c r="O3133">
        <v>5008.9409999999998</v>
      </c>
      <c r="P3133">
        <f t="shared" si="193"/>
        <v>445.912353</v>
      </c>
      <c r="Q3133" s="2">
        <v>1.569469E-12</v>
      </c>
      <c r="R3133" s="1">
        <v>43040.588067129633</v>
      </c>
      <c r="S3133">
        <v>5011.08</v>
      </c>
      <c r="T3133">
        <f t="shared" si="194"/>
        <v>446.115295</v>
      </c>
      <c r="U3133" s="2">
        <v>3.7941610000000002E-10</v>
      </c>
    </row>
    <row r="3134" spans="1:21" x14ac:dyDescent="0.25">
      <c r="A3134">
        <v>3121</v>
      </c>
      <c r="B3134">
        <v>1560</v>
      </c>
      <c r="C3134">
        <v>155.593231</v>
      </c>
      <c r="D3134">
        <v>15.470102000000001</v>
      </c>
      <c r="E3134">
        <f t="shared" si="195"/>
        <v>90.570130823505394</v>
      </c>
      <c r="F3134">
        <v>-3.0810000000000001E-2</v>
      </c>
      <c r="J3134" s="1">
        <v>43040.588055555556</v>
      </c>
      <c r="K3134">
        <v>5010.0110000000004</v>
      </c>
      <c r="L3134">
        <f t="shared" si="192"/>
        <v>446.02972399999999</v>
      </c>
      <c r="M3134" s="2">
        <v>1.4055669999999999E-11</v>
      </c>
      <c r="N3134" s="1">
        <v>43040.588067129633</v>
      </c>
      <c r="O3134">
        <v>5010.5460000000003</v>
      </c>
      <c r="P3134">
        <f t="shared" si="193"/>
        <v>446.07061800000002</v>
      </c>
      <c r="Q3134" s="2">
        <v>1.5697409999999999E-12</v>
      </c>
      <c r="R3134" s="1">
        <v>43040.588090277779</v>
      </c>
      <c r="S3134">
        <v>5012.6840000000002</v>
      </c>
      <c r="T3134">
        <f t="shared" si="194"/>
        <v>446.251373</v>
      </c>
      <c r="U3134" s="2">
        <v>3.7937800000000002E-10</v>
      </c>
    </row>
    <row r="3135" spans="1:21" x14ac:dyDescent="0.25">
      <c r="A3135">
        <v>3122</v>
      </c>
      <c r="B3135">
        <v>1560.5</v>
      </c>
      <c r="C3135">
        <v>155.63748200000001</v>
      </c>
      <c r="D3135">
        <v>15.469885</v>
      </c>
      <c r="E3135">
        <f t="shared" si="195"/>
        <v>90.568860391132759</v>
      </c>
      <c r="F3135">
        <v>-3.0775E-2</v>
      </c>
      <c r="J3135" s="1">
        <v>43040.588078703702</v>
      </c>
      <c r="K3135">
        <v>5011.6139999999996</v>
      </c>
      <c r="L3135">
        <f t="shared" si="192"/>
        <v>446.16201799999999</v>
      </c>
      <c r="M3135" s="2">
        <v>1.406529E-11</v>
      </c>
      <c r="N3135" s="1">
        <v>43040.588078703702</v>
      </c>
      <c r="O3135">
        <v>5012.1490000000003</v>
      </c>
      <c r="P3135">
        <f t="shared" si="193"/>
        <v>446.209228</v>
      </c>
      <c r="Q3135" s="2">
        <v>1.5684049999999999E-12</v>
      </c>
      <c r="R3135" s="1">
        <v>43040.588101851848</v>
      </c>
      <c r="S3135">
        <v>5014.2870000000003</v>
      </c>
      <c r="T3135">
        <f t="shared" si="194"/>
        <v>446.35943600000002</v>
      </c>
      <c r="U3135" s="2">
        <v>3.7926499999999998E-10</v>
      </c>
    </row>
    <row r="3136" spans="1:21" x14ac:dyDescent="0.25">
      <c r="A3136">
        <v>3123</v>
      </c>
      <c r="B3136">
        <v>1561</v>
      </c>
      <c r="C3136">
        <v>155.68283099999999</v>
      </c>
      <c r="D3136">
        <v>15.469662</v>
      </c>
      <c r="E3136">
        <f t="shared" si="195"/>
        <v>90.567554831597747</v>
      </c>
      <c r="F3136">
        <v>-3.0742999999999999E-2</v>
      </c>
      <c r="J3136" s="1">
        <v>43040.588090277779</v>
      </c>
      <c r="K3136">
        <v>5013.2190000000001</v>
      </c>
      <c r="L3136">
        <f t="shared" si="192"/>
        <v>446.29019199999999</v>
      </c>
      <c r="M3136" s="2">
        <v>1.405542E-11</v>
      </c>
      <c r="N3136" s="1">
        <v>43040.588101851848</v>
      </c>
      <c r="O3136">
        <v>5013.7529999999997</v>
      </c>
      <c r="P3136">
        <f t="shared" si="193"/>
        <v>446.32504299999999</v>
      </c>
      <c r="Q3136" s="2">
        <v>1.568288E-12</v>
      </c>
      <c r="R3136" s="1">
        <v>43040.588125000002</v>
      </c>
      <c r="S3136">
        <v>5015.893</v>
      </c>
      <c r="T3136">
        <f t="shared" si="194"/>
        <v>446.48501599999997</v>
      </c>
      <c r="U3136" s="2">
        <v>3.793176E-10</v>
      </c>
    </row>
    <row r="3137" spans="1:21" x14ac:dyDescent="0.25">
      <c r="A3137">
        <v>3124</v>
      </c>
      <c r="B3137">
        <v>1561.5</v>
      </c>
      <c r="C3137">
        <v>155.72943100000001</v>
      </c>
      <c r="D3137">
        <v>15.469427</v>
      </c>
      <c r="E3137">
        <f t="shared" si="195"/>
        <v>90.566179017737994</v>
      </c>
      <c r="F3137">
        <v>-3.0714000000000002E-2</v>
      </c>
      <c r="J3137" s="1">
        <v>43040.588113425925</v>
      </c>
      <c r="K3137">
        <v>5014.8230000000003</v>
      </c>
      <c r="L3137">
        <f t="shared" si="192"/>
        <v>446.39633199999997</v>
      </c>
      <c r="M3137" s="2">
        <v>1.405207E-11</v>
      </c>
      <c r="N3137" s="1">
        <v>43040.588113425925</v>
      </c>
      <c r="O3137">
        <v>5015.3590000000004</v>
      </c>
      <c r="P3137">
        <f t="shared" si="193"/>
        <v>446.43856799999998</v>
      </c>
      <c r="Q3137" s="2">
        <v>1.571695E-12</v>
      </c>
      <c r="R3137" s="1">
        <v>43040.588148148148</v>
      </c>
      <c r="S3137">
        <v>5017.4949999999999</v>
      </c>
      <c r="T3137">
        <f t="shared" si="194"/>
        <v>446.623108</v>
      </c>
      <c r="U3137" s="2">
        <v>3.7932499999999998E-10</v>
      </c>
    </row>
    <row r="3138" spans="1:21" x14ac:dyDescent="0.25">
      <c r="A3138">
        <v>3125</v>
      </c>
      <c r="B3138">
        <v>1562</v>
      </c>
      <c r="C3138">
        <v>155.77693199999999</v>
      </c>
      <c r="D3138">
        <v>15.469187</v>
      </c>
      <c r="E3138">
        <f t="shared" si="195"/>
        <v>90.564773931242911</v>
      </c>
      <c r="F3138">
        <v>-3.0688E-2</v>
      </c>
      <c r="J3138" s="1">
        <v>43040.588136574072</v>
      </c>
      <c r="K3138">
        <v>5016.4260000000004</v>
      </c>
      <c r="L3138">
        <f t="shared" si="192"/>
        <v>446.53256199999998</v>
      </c>
      <c r="M3138" s="2">
        <v>1.4056400000000001E-11</v>
      </c>
      <c r="N3138" s="1">
        <v>43040.588136574072</v>
      </c>
      <c r="O3138">
        <v>5016.96</v>
      </c>
      <c r="P3138">
        <f t="shared" si="193"/>
        <v>446.57928500000003</v>
      </c>
      <c r="Q3138" s="2">
        <v>1.5642719999999999E-12</v>
      </c>
      <c r="R3138" s="1">
        <v>43040.588159722225</v>
      </c>
      <c r="S3138">
        <v>5019.098</v>
      </c>
      <c r="T3138">
        <f t="shared" si="194"/>
        <v>446.78042599999998</v>
      </c>
      <c r="U3138" s="2">
        <v>3.7926449999999998E-10</v>
      </c>
    </row>
    <row r="3139" spans="1:21" x14ac:dyDescent="0.25">
      <c r="A3139">
        <v>3126</v>
      </c>
      <c r="B3139">
        <v>1562.5</v>
      </c>
      <c r="C3139">
        <v>155.82577499999999</v>
      </c>
      <c r="D3139">
        <v>15.468939000000001</v>
      </c>
      <c r="E3139">
        <f t="shared" si="195"/>
        <v>90.563322008531344</v>
      </c>
      <c r="F3139">
        <v>-3.0662999999999999E-2</v>
      </c>
      <c r="J3139" s="1">
        <v>43040.588148148148</v>
      </c>
      <c r="K3139">
        <v>5018.03</v>
      </c>
      <c r="L3139">
        <f t="shared" si="192"/>
        <v>446.69897500000002</v>
      </c>
      <c r="M3139" s="2">
        <v>1.406025E-11</v>
      </c>
      <c r="N3139" s="1">
        <v>43040.588159722225</v>
      </c>
      <c r="O3139">
        <v>5018.5649999999996</v>
      </c>
      <c r="P3139">
        <f t="shared" si="193"/>
        <v>446.73870899999997</v>
      </c>
      <c r="Q3139" s="2">
        <v>1.562571E-12</v>
      </c>
      <c r="R3139" s="1">
        <v>43040.588182870371</v>
      </c>
      <c r="S3139">
        <v>5020.7020000000002</v>
      </c>
      <c r="T3139">
        <f t="shared" si="194"/>
        <v>446.91693099999998</v>
      </c>
      <c r="U3139" s="2">
        <v>3.792696E-10</v>
      </c>
    </row>
    <row r="3140" spans="1:21" x14ac:dyDescent="0.25">
      <c r="A3140">
        <v>3127</v>
      </c>
      <c r="B3140">
        <v>1563</v>
      </c>
      <c r="C3140">
        <v>155.87158199999999</v>
      </c>
      <c r="D3140">
        <v>15.468686999999999</v>
      </c>
      <c r="E3140">
        <f t="shared" si="195"/>
        <v>90.561846667711507</v>
      </c>
      <c r="F3140">
        <v>-3.0640000000000001E-2</v>
      </c>
      <c r="J3140" s="1">
        <v>43040.588171296295</v>
      </c>
      <c r="K3140">
        <v>5019.6329999999998</v>
      </c>
      <c r="L3140">
        <f t="shared" si="192"/>
        <v>446.824524</v>
      </c>
      <c r="M3140" s="2">
        <v>1.407838E-11</v>
      </c>
      <c r="N3140" s="1">
        <v>43040.588171296295</v>
      </c>
      <c r="O3140">
        <v>5020.1679999999997</v>
      </c>
      <c r="P3140">
        <f t="shared" si="193"/>
        <v>446.87091099999998</v>
      </c>
      <c r="Q3140" s="2">
        <v>1.56766E-12</v>
      </c>
      <c r="R3140" s="1">
        <v>43040.588194444441</v>
      </c>
      <c r="S3140">
        <v>5022.3040000000001</v>
      </c>
      <c r="T3140">
        <f t="shared" si="194"/>
        <v>447.04476899999997</v>
      </c>
      <c r="U3140" s="2">
        <v>3.7929059999999997E-10</v>
      </c>
    </row>
    <row r="3141" spans="1:21" x14ac:dyDescent="0.25">
      <c r="A3141">
        <v>3128</v>
      </c>
      <c r="B3141">
        <v>1563.5</v>
      </c>
      <c r="C3141">
        <v>155.91725199999999</v>
      </c>
      <c r="D3141">
        <v>15.468431000000001</v>
      </c>
      <c r="E3141">
        <f t="shared" si="195"/>
        <v>90.560347908783427</v>
      </c>
      <c r="F3141">
        <v>-3.0617999999999999E-2</v>
      </c>
      <c r="J3141" s="1">
        <v>43040.588182870371</v>
      </c>
      <c r="K3141">
        <v>5021.2349999999997</v>
      </c>
      <c r="L3141">
        <f t="shared" si="192"/>
        <v>446.96035799999999</v>
      </c>
      <c r="M3141" s="2">
        <v>1.407044E-11</v>
      </c>
      <c r="N3141" s="1">
        <v>43040.588194444441</v>
      </c>
      <c r="O3141">
        <v>5021.768</v>
      </c>
      <c r="P3141">
        <f t="shared" si="193"/>
        <v>447.00308200000001</v>
      </c>
      <c r="Q3141" s="2">
        <v>1.565139E-12</v>
      </c>
      <c r="R3141" s="1">
        <v>43040.588217592594</v>
      </c>
      <c r="S3141">
        <v>5023.9049999999997</v>
      </c>
      <c r="T3141">
        <f t="shared" si="194"/>
        <v>447.17327899999998</v>
      </c>
      <c r="U3141" s="2">
        <v>3.7911770000000002E-10</v>
      </c>
    </row>
    <row r="3142" spans="1:21" x14ac:dyDescent="0.25">
      <c r="A3142">
        <v>3129</v>
      </c>
      <c r="B3142">
        <v>1564</v>
      </c>
      <c r="C3142">
        <v>155.96301299999999</v>
      </c>
      <c r="D3142">
        <v>15.468171999999999</v>
      </c>
      <c r="E3142">
        <f t="shared" si="195"/>
        <v>90.558831586274152</v>
      </c>
      <c r="F3142">
        <v>-3.0596999999999999E-2</v>
      </c>
      <c r="J3142" s="1">
        <v>43040.588206018518</v>
      </c>
      <c r="K3142">
        <v>5022.8379999999997</v>
      </c>
      <c r="L3142">
        <f t="shared" si="192"/>
        <v>447.08642600000002</v>
      </c>
      <c r="M3142" s="2">
        <v>1.406376E-11</v>
      </c>
      <c r="N3142" s="1">
        <v>43040.588206018518</v>
      </c>
      <c r="O3142">
        <v>5023.3720000000003</v>
      </c>
      <c r="P3142">
        <f t="shared" si="193"/>
        <v>447.12930299999999</v>
      </c>
      <c r="Q3142" s="2">
        <v>1.562764E-12</v>
      </c>
      <c r="R3142" s="1">
        <v>43040.588240740741</v>
      </c>
      <c r="S3142">
        <v>5025.509</v>
      </c>
      <c r="T3142">
        <f t="shared" si="194"/>
        <v>447.34234600000002</v>
      </c>
      <c r="U3142" s="2">
        <v>3.7916910000000002E-10</v>
      </c>
    </row>
    <row r="3143" spans="1:21" x14ac:dyDescent="0.25">
      <c r="A3143">
        <v>3130</v>
      </c>
      <c r="B3143">
        <v>1564.5</v>
      </c>
      <c r="C3143">
        <v>156.00711100000001</v>
      </c>
      <c r="D3143">
        <v>15.467905</v>
      </c>
      <c r="E3143">
        <f t="shared" si="195"/>
        <v>90.557268427548394</v>
      </c>
      <c r="F3143">
        <v>-3.0575999999999999E-2</v>
      </c>
      <c r="J3143" s="1">
        <v>43040.588229166664</v>
      </c>
      <c r="K3143">
        <v>5024.4399999999996</v>
      </c>
      <c r="L3143">
        <f t="shared" si="192"/>
        <v>447.21606500000001</v>
      </c>
      <c r="M3143" s="2">
        <v>1.4070589999999999E-11</v>
      </c>
      <c r="N3143" s="1">
        <v>43040.588229166664</v>
      </c>
      <c r="O3143">
        <v>5024.9750000000004</v>
      </c>
      <c r="P3143">
        <f t="shared" si="193"/>
        <v>447.25845299999997</v>
      </c>
      <c r="Q3143" s="2">
        <v>1.5626669999999999E-12</v>
      </c>
      <c r="R3143" s="1">
        <v>43040.588252314818</v>
      </c>
      <c r="S3143">
        <v>5027.1120000000001</v>
      </c>
      <c r="T3143">
        <f t="shared" si="194"/>
        <v>447.45825200000002</v>
      </c>
      <c r="U3143" s="2">
        <v>3.7921480000000001E-10</v>
      </c>
    </row>
    <row r="3144" spans="1:21" x14ac:dyDescent="0.25">
      <c r="A3144">
        <v>3131</v>
      </c>
      <c r="B3144">
        <v>1565</v>
      </c>
      <c r="C3144">
        <v>156.052277</v>
      </c>
      <c r="D3144">
        <v>15.467638000000001</v>
      </c>
      <c r="E3144">
        <f t="shared" si="195"/>
        <v>90.555705268822621</v>
      </c>
      <c r="F3144">
        <v>-3.0554999999999999E-2</v>
      </c>
      <c r="J3144" s="1">
        <v>43040.588240740741</v>
      </c>
      <c r="K3144">
        <v>5026.0429999999997</v>
      </c>
      <c r="L3144">
        <f t="shared" si="192"/>
        <v>447.38324</v>
      </c>
      <c r="M3144" s="2">
        <v>1.4053470000000001E-11</v>
      </c>
      <c r="N3144" s="1">
        <v>43040.588252314818</v>
      </c>
      <c r="O3144">
        <v>5026.5770000000002</v>
      </c>
      <c r="P3144">
        <f t="shared" si="193"/>
        <v>447.42211900000001</v>
      </c>
      <c r="Q3144" s="2">
        <v>1.562221E-12</v>
      </c>
      <c r="R3144" s="1">
        <v>43040.588275462964</v>
      </c>
      <c r="S3144">
        <v>5028.7150000000001</v>
      </c>
      <c r="T3144">
        <f t="shared" si="194"/>
        <v>447.55746499999998</v>
      </c>
      <c r="U3144" s="2">
        <v>3.790865E-10</v>
      </c>
    </row>
    <row r="3145" spans="1:21" x14ac:dyDescent="0.25">
      <c r="A3145">
        <v>3132</v>
      </c>
      <c r="B3145">
        <v>1565.5</v>
      </c>
      <c r="C3145">
        <v>156.09660299999999</v>
      </c>
      <c r="D3145">
        <v>15.467363000000001</v>
      </c>
      <c r="E3145">
        <f t="shared" si="195"/>
        <v>90.554095273880336</v>
      </c>
      <c r="F3145">
        <v>-3.0533000000000001E-2</v>
      </c>
      <c r="J3145" s="1">
        <v>43040.588263888887</v>
      </c>
      <c r="K3145">
        <v>5027.6459999999997</v>
      </c>
      <c r="L3145">
        <f t="shared" si="192"/>
        <v>447.492188</v>
      </c>
      <c r="M3145" s="2">
        <v>1.407435E-11</v>
      </c>
      <c r="N3145" s="1">
        <v>43040.588263888887</v>
      </c>
      <c r="O3145">
        <v>5028.1819999999998</v>
      </c>
      <c r="P3145">
        <f t="shared" si="193"/>
        <v>447.52499399999999</v>
      </c>
      <c r="Q3145" s="2">
        <v>1.5591860000000001E-12</v>
      </c>
      <c r="R3145" s="1">
        <v>43040.588287037041</v>
      </c>
      <c r="S3145">
        <v>5030.3180000000002</v>
      </c>
      <c r="T3145">
        <f t="shared" si="194"/>
        <v>447.68231200000002</v>
      </c>
      <c r="U3145" s="2">
        <v>3.7905930000000002E-10</v>
      </c>
    </row>
    <row r="3146" spans="1:21" x14ac:dyDescent="0.25">
      <c r="A3146">
        <v>3133</v>
      </c>
      <c r="B3146">
        <v>1566</v>
      </c>
      <c r="C3146">
        <v>156.13722200000001</v>
      </c>
      <c r="D3146">
        <v>15.467089</v>
      </c>
      <c r="E3146">
        <f t="shared" si="195"/>
        <v>90.552491133465125</v>
      </c>
      <c r="F3146">
        <v>-3.0509999999999999E-2</v>
      </c>
      <c r="J3146" s="1">
        <v>43040.588275462964</v>
      </c>
      <c r="K3146">
        <v>5029.2489999999998</v>
      </c>
      <c r="L3146">
        <f t="shared" ref="L3146:L3209" si="196">VLOOKUP(K3146,$B$14:$C$13694,2,TRUE)</f>
        <v>447.59414700000002</v>
      </c>
      <c r="M3146" s="2">
        <v>1.4051519999999999E-11</v>
      </c>
      <c r="N3146" s="1">
        <v>43040.588287037041</v>
      </c>
      <c r="O3146">
        <v>5029.7839999999997</v>
      </c>
      <c r="P3146">
        <f t="shared" ref="P3146:P3209" si="197">VLOOKUP(O3146,$B$14:$C$13694,2,TRUE)</f>
        <v>447.636078</v>
      </c>
      <c r="Q3146" s="2">
        <v>1.5566109999999999E-12</v>
      </c>
      <c r="R3146" s="1">
        <v>43040.588310185187</v>
      </c>
      <c r="S3146">
        <v>5031.92</v>
      </c>
      <c r="T3146">
        <f t="shared" ref="T3146:T3209" si="198">VLOOKUP(S3146,$B$14:$C$13694,2,TRUE)</f>
        <v>447.83120700000001</v>
      </c>
      <c r="U3146" s="2">
        <v>3.790101E-10</v>
      </c>
    </row>
    <row r="3147" spans="1:21" x14ac:dyDescent="0.25">
      <c r="A3147">
        <v>3134</v>
      </c>
      <c r="B3147">
        <v>1566.5</v>
      </c>
      <c r="C3147">
        <v>156.176086</v>
      </c>
      <c r="D3147">
        <v>15.466810000000001</v>
      </c>
      <c r="E3147">
        <f t="shared" si="195"/>
        <v>90.550857720414612</v>
      </c>
      <c r="F3147">
        <v>-3.0485999999999999E-2</v>
      </c>
      <c r="J3147" s="1">
        <v>43040.58829861111</v>
      </c>
      <c r="K3147">
        <v>5030.8530000000001</v>
      </c>
      <c r="L3147">
        <f t="shared" si="196"/>
        <v>447.73208599999998</v>
      </c>
      <c r="M3147" s="2">
        <v>1.4088999999999999E-11</v>
      </c>
      <c r="N3147" s="1">
        <v>43040.58829861111</v>
      </c>
      <c r="O3147">
        <v>5031.3860000000004</v>
      </c>
      <c r="P3147">
        <f t="shared" si="197"/>
        <v>447.782715</v>
      </c>
      <c r="Q3147" s="2">
        <v>1.5547249999999999E-12</v>
      </c>
      <c r="R3147" s="1">
        <v>43040.588333333333</v>
      </c>
      <c r="S3147">
        <v>5033.5249999999996</v>
      </c>
      <c r="T3147">
        <f t="shared" si="198"/>
        <v>447.98941000000002</v>
      </c>
      <c r="U3147" s="2">
        <v>3.7898580000000001E-10</v>
      </c>
    </row>
    <row r="3148" spans="1:21" x14ac:dyDescent="0.25">
      <c r="A3148">
        <v>3135</v>
      </c>
      <c r="B3148">
        <v>1567</v>
      </c>
      <c r="C3148">
        <v>156.214157</v>
      </c>
      <c r="D3148">
        <v>15.466536</v>
      </c>
      <c r="E3148">
        <f t="shared" si="195"/>
        <v>90.549253579999387</v>
      </c>
      <c r="F3148">
        <v>-3.0460999999999998E-2</v>
      </c>
      <c r="J3148" s="1">
        <v>43040.588321759256</v>
      </c>
      <c r="K3148">
        <v>5032.4549999999999</v>
      </c>
      <c r="L3148">
        <f t="shared" si="196"/>
        <v>447.875336</v>
      </c>
      <c r="M3148" s="2">
        <v>1.40547E-11</v>
      </c>
      <c r="N3148" s="1">
        <v>43040.588321759256</v>
      </c>
      <c r="O3148">
        <v>5032.9920000000002</v>
      </c>
      <c r="P3148">
        <f t="shared" si="197"/>
        <v>447.91558800000001</v>
      </c>
      <c r="Q3148" s="2">
        <v>1.5569219999999999E-12</v>
      </c>
      <c r="R3148" s="1">
        <v>43040.58834490741</v>
      </c>
      <c r="S3148">
        <v>5035.13</v>
      </c>
      <c r="T3148">
        <f t="shared" si="198"/>
        <v>448.101654</v>
      </c>
      <c r="U3148" s="2">
        <v>3.7910589999999998E-10</v>
      </c>
    </row>
    <row r="3149" spans="1:21" x14ac:dyDescent="0.25">
      <c r="A3149">
        <v>3136</v>
      </c>
      <c r="B3149">
        <v>1567.5</v>
      </c>
      <c r="C3149">
        <v>156.25302099999999</v>
      </c>
      <c r="D3149">
        <v>15.466265</v>
      </c>
      <c r="E3149">
        <f t="shared" si="195"/>
        <v>90.547667003165373</v>
      </c>
      <c r="F3149">
        <v>-3.0435E-2</v>
      </c>
      <c r="J3149" s="1">
        <v>43040.588333333333</v>
      </c>
      <c r="K3149">
        <v>5034.0600000000004</v>
      </c>
      <c r="L3149">
        <f t="shared" si="196"/>
        <v>448.02435300000002</v>
      </c>
      <c r="M3149" s="2">
        <v>1.4069279999999999E-11</v>
      </c>
      <c r="N3149" s="1">
        <v>43040.58834490741</v>
      </c>
      <c r="O3149">
        <v>5034.5940000000001</v>
      </c>
      <c r="P3149">
        <f t="shared" si="197"/>
        <v>448.06152300000002</v>
      </c>
      <c r="Q3149" s="2">
        <v>1.560758E-12</v>
      </c>
      <c r="R3149" s="1">
        <v>43040.588368055556</v>
      </c>
      <c r="S3149">
        <v>5036.7349999999997</v>
      </c>
      <c r="T3149">
        <f t="shared" si="198"/>
        <v>448.229401</v>
      </c>
      <c r="U3149" s="2">
        <v>3.7911029999999999E-10</v>
      </c>
    </row>
    <row r="3150" spans="1:21" x14ac:dyDescent="0.25">
      <c r="A3150">
        <v>3137</v>
      </c>
      <c r="B3150">
        <v>1568</v>
      </c>
      <c r="C3150">
        <v>156.29182399999999</v>
      </c>
      <c r="D3150">
        <v>15.465999999999999</v>
      </c>
      <c r="E3150">
        <f t="shared" si="195"/>
        <v>90.546115553493721</v>
      </c>
      <c r="F3150">
        <v>-3.0408000000000001E-2</v>
      </c>
      <c r="J3150" s="1">
        <v>43040.588356481479</v>
      </c>
      <c r="K3150">
        <v>5035.665</v>
      </c>
      <c r="L3150">
        <f t="shared" si="196"/>
        <v>448.14330999999999</v>
      </c>
      <c r="M3150" s="2">
        <v>1.406876E-11</v>
      </c>
      <c r="N3150" s="1">
        <v>43040.588356481479</v>
      </c>
      <c r="O3150">
        <v>5036.2</v>
      </c>
      <c r="P3150">
        <f t="shared" si="197"/>
        <v>448.18661500000002</v>
      </c>
      <c r="Q3150" s="2">
        <v>1.5584339999999999E-12</v>
      </c>
      <c r="R3150" s="1">
        <v>43040.588379629633</v>
      </c>
      <c r="S3150">
        <v>5038.34</v>
      </c>
      <c r="T3150">
        <f t="shared" si="198"/>
        <v>448.344177</v>
      </c>
      <c r="U3150" s="2">
        <v>3.7905230000000001E-10</v>
      </c>
    </row>
    <row r="3151" spans="1:21" x14ac:dyDescent="0.25">
      <c r="A3151">
        <v>3138</v>
      </c>
      <c r="B3151">
        <v>1568.5</v>
      </c>
      <c r="C3151">
        <v>156.332245</v>
      </c>
      <c r="D3151">
        <v>15.465733</v>
      </c>
      <c r="E3151">
        <f t="shared" ref="E3151:E3214" si="199">(D3151/$D$14)*100</f>
        <v>90.544552394767948</v>
      </c>
      <c r="F3151">
        <v>-3.0380999999999998E-2</v>
      </c>
      <c r="J3151" s="1">
        <v>43040.588368055556</v>
      </c>
      <c r="K3151">
        <v>5037.2700000000004</v>
      </c>
      <c r="L3151">
        <f t="shared" si="196"/>
        <v>448.26806599999998</v>
      </c>
      <c r="M3151" s="2">
        <v>1.4055180000000001E-11</v>
      </c>
      <c r="N3151" s="1">
        <v>43040.588379629633</v>
      </c>
      <c r="O3151">
        <v>5037.8040000000001</v>
      </c>
      <c r="P3151">
        <f t="shared" si="197"/>
        <v>448.30624399999999</v>
      </c>
      <c r="Q3151" s="2">
        <v>1.5564290000000001E-12</v>
      </c>
      <c r="R3151" s="1">
        <v>43040.588402777779</v>
      </c>
      <c r="S3151">
        <v>5039.9430000000002</v>
      </c>
      <c r="T3151">
        <f t="shared" si="198"/>
        <v>448.47467</v>
      </c>
      <c r="U3151" s="2">
        <v>3.7918950000000001E-10</v>
      </c>
    </row>
    <row r="3152" spans="1:21" x14ac:dyDescent="0.25">
      <c r="A3152">
        <v>3139</v>
      </c>
      <c r="B3152">
        <v>1569</v>
      </c>
      <c r="C3152">
        <v>156.37582399999999</v>
      </c>
      <c r="D3152">
        <v>15.465465999999999</v>
      </c>
      <c r="E3152">
        <f t="shared" si="199"/>
        <v>90.542989236042189</v>
      </c>
      <c r="F3152">
        <v>-3.0353999999999999E-2</v>
      </c>
      <c r="J3152" s="1">
        <v>43040.588391203702</v>
      </c>
      <c r="K3152">
        <v>5038.875</v>
      </c>
      <c r="L3152">
        <f t="shared" si="196"/>
        <v>448.38516199999998</v>
      </c>
      <c r="M3152" s="2">
        <v>1.405439E-11</v>
      </c>
      <c r="N3152" s="1">
        <v>43040.588391203702</v>
      </c>
      <c r="O3152">
        <v>5039.4089999999997</v>
      </c>
      <c r="P3152">
        <f t="shared" si="197"/>
        <v>448.427887</v>
      </c>
      <c r="Q3152" s="2">
        <v>1.5539280000000001E-12</v>
      </c>
      <c r="R3152" s="1">
        <v>43040.588425925926</v>
      </c>
      <c r="S3152">
        <v>5041.549</v>
      </c>
      <c r="T3152">
        <f t="shared" si="198"/>
        <v>448.652649</v>
      </c>
      <c r="U3152" s="2">
        <v>3.7906019999999999E-10</v>
      </c>
    </row>
    <row r="3153" spans="1:21" x14ac:dyDescent="0.25">
      <c r="A3153">
        <v>3140</v>
      </c>
      <c r="B3153">
        <v>1569.5</v>
      </c>
      <c r="C3153">
        <v>156.41850299999999</v>
      </c>
      <c r="D3153">
        <v>15.465198000000001</v>
      </c>
      <c r="E3153">
        <f t="shared" si="199"/>
        <v>90.541420222789355</v>
      </c>
      <c r="F3153">
        <v>-3.0327E-2</v>
      </c>
      <c r="J3153" s="1">
        <v>43040.588414351849</v>
      </c>
      <c r="K3153">
        <v>5040.4790000000003</v>
      </c>
      <c r="L3153">
        <f t="shared" si="196"/>
        <v>448.52319299999999</v>
      </c>
      <c r="M3153" s="2">
        <v>1.403641E-11</v>
      </c>
      <c r="N3153" s="1">
        <v>43040.588414351849</v>
      </c>
      <c r="O3153">
        <v>5041.0150000000003</v>
      </c>
      <c r="P3153">
        <f t="shared" si="197"/>
        <v>448.61309799999998</v>
      </c>
      <c r="Q3153" s="2">
        <v>1.554093E-12</v>
      </c>
      <c r="R3153" s="1">
        <v>43040.588437500002</v>
      </c>
      <c r="S3153">
        <v>5043.1530000000002</v>
      </c>
      <c r="T3153">
        <f t="shared" si="198"/>
        <v>448.765198</v>
      </c>
      <c r="U3153" s="2">
        <v>3.7899709999999999E-10</v>
      </c>
    </row>
    <row r="3154" spans="1:21" x14ac:dyDescent="0.25">
      <c r="A3154">
        <v>3141</v>
      </c>
      <c r="B3154">
        <v>1570</v>
      </c>
      <c r="C3154">
        <v>156.46601899999999</v>
      </c>
      <c r="D3154">
        <v>15.464931999999999</v>
      </c>
      <c r="E3154">
        <f t="shared" si="199"/>
        <v>90.539862918590643</v>
      </c>
      <c r="F3154">
        <v>-3.0301000000000002E-2</v>
      </c>
      <c r="J3154" s="1">
        <v>43040.588425925926</v>
      </c>
      <c r="K3154">
        <v>5042.0820000000003</v>
      </c>
      <c r="L3154">
        <f t="shared" si="196"/>
        <v>448.68978900000002</v>
      </c>
      <c r="M3154" s="2">
        <v>1.4048009999999999E-11</v>
      </c>
      <c r="N3154" s="1">
        <v>43040.588437500002</v>
      </c>
      <c r="O3154">
        <v>5042.6170000000002</v>
      </c>
      <c r="P3154">
        <f t="shared" si="197"/>
        <v>448.726654</v>
      </c>
      <c r="Q3154" s="2">
        <v>1.5574050000000001E-12</v>
      </c>
      <c r="R3154" s="1">
        <v>43040.588460648149</v>
      </c>
      <c r="S3154">
        <v>5044.7539999999999</v>
      </c>
      <c r="T3154">
        <f t="shared" si="198"/>
        <v>448.88549799999998</v>
      </c>
      <c r="U3154" s="2">
        <v>3.7897499999999998E-10</v>
      </c>
    </row>
    <row r="3155" spans="1:21" x14ac:dyDescent="0.25">
      <c r="A3155">
        <v>3142</v>
      </c>
      <c r="B3155">
        <v>1570.5</v>
      </c>
      <c r="C3155">
        <v>156.51242099999999</v>
      </c>
      <c r="D3155">
        <v>15.464665999999999</v>
      </c>
      <c r="E3155">
        <f t="shared" si="199"/>
        <v>90.538305614391916</v>
      </c>
      <c r="F3155">
        <v>-3.0273999999999999E-2</v>
      </c>
      <c r="J3155" s="1">
        <v>43040.588449074072</v>
      </c>
      <c r="K3155">
        <v>5043.6869999999999</v>
      </c>
      <c r="L3155">
        <f t="shared" si="196"/>
        <v>448.80581699999999</v>
      </c>
      <c r="M3155" s="2">
        <v>1.404905E-11</v>
      </c>
      <c r="N3155" s="1">
        <v>43040.588449074072</v>
      </c>
      <c r="O3155">
        <v>5044.22</v>
      </c>
      <c r="P3155">
        <f t="shared" si="197"/>
        <v>448.84536700000001</v>
      </c>
      <c r="Q3155" s="2">
        <v>1.5559700000000001E-12</v>
      </c>
      <c r="R3155" s="1">
        <v>43040.588472222225</v>
      </c>
      <c r="S3155">
        <v>5046.3580000000002</v>
      </c>
      <c r="T3155">
        <f t="shared" si="198"/>
        <v>448.99932899999999</v>
      </c>
      <c r="U3155" s="2">
        <v>3.7888510000000001E-10</v>
      </c>
    </row>
    <row r="3156" spans="1:21" x14ac:dyDescent="0.25">
      <c r="A3156">
        <v>3143</v>
      </c>
      <c r="B3156">
        <v>1571</v>
      </c>
      <c r="C3156">
        <v>156.55972299999999</v>
      </c>
      <c r="D3156">
        <v>15.464404999999999</v>
      </c>
      <c r="E3156">
        <f t="shared" si="199"/>
        <v>90.536777582828535</v>
      </c>
      <c r="F3156">
        <v>-3.0248000000000001E-2</v>
      </c>
      <c r="J3156" s="1">
        <v>43040.588460648149</v>
      </c>
      <c r="K3156">
        <v>5045.2889999999998</v>
      </c>
      <c r="L3156">
        <f t="shared" si="196"/>
        <v>448.92495700000001</v>
      </c>
      <c r="M3156" s="2">
        <v>1.4055460000000001E-11</v>
      </c>
      <c r="N3156" s="1">
        <v>43040.588472222225</v>
      </c>
      <c r="O3156">
        <v>5045.8239999999996</v>
      </c>
      <c r="P3156">
        <f t="shared" si="197"/>
        <v>448.96246300000001</v>
      </c>
      <c r="Q3156" s="2">
        <v>1.5509610000000001E-12</v>
      </c>
      <c r="R3156" s="1">
        <v>43040.588495370372</v>
      </c>
      <c r="S3156">
        <v>5047.9650000000001</v>
      </c>
      <c r="T3156">
        <f t="shared" si="198"/>
        <v>449.13198899999998</v>
      </c>
      <c r="U3156" s="2">
        <v>3.788601E-10</v>
      </c>
    </row>
    <row r="3157" spans="1:21" x14ac:dyDescent="0.25">
      <c r="A3157">
        <v>3144</v>
      </c>
      <c r="B3157">
        <v>1571.5</v>
      </c>
      <c r="C3157">
        <v>156.610184</v>
      </c>
      <c r="D3157">
        <v>15.464149000000001</v>
      </c>
      <c r="E3157">
        <f t="shared" si="199"/>
        <v>90.535278823900455</v>
      </c>
      <c r="F3157">
        <v>-3.0221999999999999E-2</v>
      </c>
      <c r="J3157" s="1">
        <v>43040.588483796295</v>
      </c>
      <c r="K3157">
        <v>5046.8919999999998</v>
      </c>
      <c r="L3157">
        <f t="shared" si="196"/>
        <v>449.04092400000002</v>
      </c>
      <c r="M3157" s="2">
        <v>1.404493E-11</v>
      </c>
      <c r="N3157" s="1">
        <v>43040.588495370372</v>
      </c>
      <c r="O3157">
        <v>5047.4279999999999</v>
      </c>
      <c r="P3157">
        <f t="shared" si="197"/>
        <v>449.08578499999999</v>
      </c>
      <c r="Q3157" s="2">
        <v>1.555692E-12</v>
      </c>
      <c r="R3157" s="1">
        <v>43040.588518518518</v>
      </c>
      <c r="S3157">
        <v>5049.567</v>
      </c>
      <c r="T3157">
        <f t="shared" si="198"/>
        <v>449.30087300000002</v>
      </c>
      <c r="U3157" s="2">
        <v>3.7892699999999998E-10</v>
      </c>
    </row>
    <row r="3158" spans="1:21" x14ac:dyDescent="0.25">
      <c r="A3158">
        <v>3145</v>
      </c>
      <c r="B3158">
        <v>1572</v>
      </c>
      <c r="C3158">
        <v>156.66091900000001</v>
      </c>
      <c r="D3158">
        <v>15.463900000000001</v>
      </c>
      <c r="E3158">
        <f t="shared" si="199"/>
        <v>90.533821046661828</v>
      </c>
      <c r="F3158">
        <v>-3.0197000000000002E-2</v>
      </c>
      <c r="J3158" s="1">
        <v>43040.588506944441</v>
      </c>
      <c r="K3158">
        <v>5048.5010000000002</v>
      </c>
      <c r="L3158">
        <f t="shared" si="196"/>
        <v>449.22363300000001</v>
      </c>
      <c r="M3158" s="2">
        <v>1.405057E-11</v>
      </c>
      <c r="N3158" s="1">
        <v>43040.588506944441</v>
      </c>
      <c r="O3158">
        <v>5049.0339999999997</v>
      </c>
      <c r="P3158">
        <f t="shared" si="197"/>
        <v>449.26422100000002</v>
      </c>
      <c r="Q3158" s="2">
        <v>1.55268E-12</v>
      </c>
      <c r="R3158" s="1">
        <v>43040.588530092595</v>
      </c>
      <c r="S3158">
        <v>5051.174</v>
      </c>
      <c r="T3158">
        <f t="shared" si="198"/>
        <v>449.40679899999998</v>
      </c>
      <c r="U3158" s="2">
        <v>3.7876640000000002E-10</v>
      </c>
    </row>
    <row r="3159" spans="1:21" x14ac:dyDescent="0.25">
      <c r="A3159">
        <v>3146</v>
      </c>
      <c r="B3159">
        <v>1572.5</v>
      </c>
      <c r="C3159">
        <v>156.717468</v>
      </c>
      <c r="D3159">
        <v>15.463657</v>
      </c>
      <c r="E3159">
        <f t="shared" si="199"/>
        <v>90.532398396585549</v>
      </c>
      <c r="F3159">
        <v>-3.0173999999999999E-2</v>
      </c>
      <c r="J3159" s="1">
        <v>43040.588518518518</v>
      </c>
      <c r="K3159">
        <v>5050.1030000000001</v>
      </c>
      <c r="L3159">
        <f t="shared" si="196"/>
        <v>449.3349</v>
      </c>
      <c r="M3159" s="2">
        <v>1.405601E-11</v>
      </c>
      <c r="N3159" s="1">
        <v>43040.588530092595</v>
      </c>
      <c r="O3159">
        <v>5050.6390000000001</v>
      </c>
      <c r="P3159">
        <f t="shared" si="197"/>
        <v>449.368988</v>
      </c>
      <c r="Q3159" s="2">
        <v>1.550611E-12</v>
      </c>
      <c r="R3159" s="1">
        <v>43040.588553240741</v>
      </c>
      <c r="S3159">
        <v>5052.777</v>
      </c>
      <c r="T3159">
        <f t="shared" si="198"/>
        <v>449.54779100000002</v>
      </c>
      <c r="U3159" s="2">
        <v>3.787649E-10</v>
      </c>
    </row>
    <row r="3160" spans="1:21" x14ac:dyDescent="0.25">
      <c r="A3160">
        <v>3147</v>
      </c>
      <c r="B3160">
        <v>1573</v>
      </c>
      <c r="C3160">
        <v>156.77174400000001</v>
      </c>
      <c r="D3160">
        <v>15.463414999999999</v>
      </c>
      <c r="E3160">
        <f t="shared" si="199"/>
        <v>90.530981601036345</v>
      </c>
      <c r="F3160">
        <v>-3.0152000000000002E-2</v>
      </c>
      <c r="J3160" s="1">
        <v>43040.588541666664</v>
      </c>
      <c r="K3160">
        <v>5051.7079999999996</v>
      </c>
      <c r="L3160">
        <f t="shared" si="196"/>
        <v>449.45049999999998</v>
      </c>
      <c r="M3160" s="2">
        <v>1.4059700000000001E-11</v>
      </c>
      <c r="N3160" s="1">
        <v>43040.588541666664</v>
      </c>
      <c r="O3160">
        <v>5052.2420000000002</v>
      </c>
      <c r="P3160">
        <f t="shared" si="197"/>
        <v>449.49835200000001</v>
      </c>
      <c r="Q3160" s="2">
        <v>1.5505279999999999E-12</v>
      </c>
      <c r="R3160" s="1">
        <v>43040.588564814818</v>
      </c>
      <c r="S3160">
        <v>5054.3810000000003</v>
      </c>
      <c r="T3160">
        <f t="shared" si="198"/>
        <v>449.68292200000002</v>
      </c>
      <c r="U3160" s="2">
        <v>3.787438E-10</v>
      </c>
    </row>
    <row r="3161" spans="1:21" x14ac:dyDescent="0.25">
      <c r="A3161">
        <v>3148</v>
      </c>
      <c r="B3161">
        <v>1573.5</v>
      </c>
      <c r="C3161">
        <v>156.82492099999999</v>
      </c>
      <c r="D3161">
        <v>15.463179</v>
      </c>
      <c r="E3161">
        <f t="shared" si="199"/>
        <v>90.529599932649532</v>
      </c>
      <c r="F3161">
        <v>-3.0133E-2</v>
      </c>
      <c r="J3161" s="1">
        <v>43040.588553240741</v>
      </c>
      <c r="K3161">
        <v>5053.3130000000001</v>
      </c>
      <c r="L3161">
        <f t="shared" si="196"/>
        <v>449.595123</v>
      </c>
      <c r="M3161" s="2">
        <v>1.405338E-11</v>
      </c>
      <c r="N3161" s="1">
        <v>43040.588564814818</v>
      </c>
      <c r="O3161">
        <v>5053.8469999999998</v>
      </c>
      <c r="P3161">
        <f t="shared" si="197"/>
        <v>449.640289</v>
      </c>
      <c r="Q3161" s="2">
        <v>1.54526E-12</v>
      </c>
      <c r="R3161" s="1">
        <v>43040.588587962964</v>
      </c>
      <c r="S3161">
        <v>5055.9870000000001</v>
      </c>
      <c r="T3161">
        <f t="shared" si="198"/>
        <v>449.80917399999998</v>
      </c>
      <c r="U3161" s="2">
        <v>3.7872739999999999E-10</v>
      </c>
    </row>
    <row r="3162" spans="1:21" x14ac:dyDescent="0.25">
      <c r="A3162">
        <v>3149</v>
      </c>
      <c r="B3162">
        <v>1574</v>
      </c>
      <c r="C3162">
        <v>156.87245200000001</v>
      </c>
      <c r="D3162">
        <v>15.462937999999999</v>
      </c>
      <c r="E3162">
        <f t="shared" si="199"/>
        <v>90.528188991627388</v>
      </c>
      <c r="F3162">
        <v>-3.0117000000000001E-2</v>
      </c>
      <c r="J3162" s="1">
        <v>43040.588576388887</v>
      </c>
      <c r="K3162">
        <v>5054.9160000000002</v>
      </c>
      <c r="L3162">
        <f t="shared" si="196"/>
        <v>449.72430400000002</v>
      </c>
      <c r="M3162" s="2">
        <v>1.406461E-11</v>
      </c>
      <c r="N3162" s="1">
        <v>43040.588587962964</v>
      </c>
      <c r="O3162">
        <v>5055.4520000000002</v>
      </c>
      <c r="P3162">
        <f t="shared" si="197"/>
        <v>449.76602200000002</v>
      </c>
      <c r="Q3162" s="2">
        <v>1.549246E-12</v>
      </c>
      <c r="R3162" s="1">
        <v>43040.58861111111</v>
      </c>
      <c r="S3162">
        <v>5057.5879999999997</v>
      </c>
      <c r="T3162">
        <f t="shared" si="198"/>
        <v>449.98174999999998</v>
      </c>
      <c r="U3162" s="2">
        <v>3.787365E-10</v>
      </c>
    </row>
    <row r="3163" spans="1:21" x14ac:dyDescent="0.25">
      <c r="A3163">
        <v>3150</v>
      </c>
      <c r="B3163">
        <v>1574.5</v>
      </c>
      <c r="C3163">
        <v>156.91068999999999</v>
      </c>
      <c r="D3163">
        <v>15.462702</v>
      </c>
      <c r="E3163">
        <f t="shared" si="199"/>
        <v>90.526807323240561</v>
      </c>
      <c r="F3163">
        <v>-3.0103999999999999E-2</v>
      </c>
      <c r="J3163" s="1">
        <v>43040.588599537034</v>
      </c>
      <c r="K3163">
        <v>5056.5200000000004</v>
      </c>
      <c r="L3163">
        <f t="shared" si="196"/>
        <v>449.89974999999998</v>
      </c>
      <c r="M3163" s="2">
        <v>1.4037629999999999E-11</v>
      </c>
      <c r="N3163" s="1">
        <v>43040.588599537034</v>
      </c>
      <c r="O3163">
        <v>5057.0529999999999</v>
      </c>
      <c r="P3163">
        <f t="shared" si="197"/>
        <v>449.94238300000001</v>
      </c>
      <c r="Q3163" s="2">
        <v>1.54652E-12</v>
      </c>
      <c r="R3163" s="1">
        <v>43040.588622685187</v>
      </c>
      <c r="S3163">
        <v>5059.192</v>
      </c>
      <c r="T3163">
        <f t="shared" si="198"/>
        <v>450.09774800000002</v>
      </c>
      <c r="U3163" s="2">
        <v>3.7881310000000001E-10</v>
      </c>
    </row>
    <row r="3164" spans="1:21" x14ac:dyDescent="0.25">
      <c r="A3164">
        <v>3151</v>
      </c>
      <c r="B3164">
        <v>1575</v>
      </c>
      <c r="C3164">
        <v>156.944199</v>
      </c>
      <c r="D3164">
        <v>15.462460999999999</v>
      </c>
      <c r="E3164">
        <f t="shared" si="199"/>
        <v>90.525396382218432</v>
      </c>
      <c r="F3164">
        <v>-3.0093999999999999E-2</v>
      </c>
      <c r="J3164" s="1">
        <v>43040.58861111111</v>
      </c>
      <c r="K3164">
        <v>5058.1229999999996</v>
      </c>
      <c r="L3164">
        <f t="shared" si="196"/>
        <v>450.02075200000002</v>
      </c>
      <c r="M3164" s="2">
        <v>1.406025E-11</v>
      </c>
      <c r="N3164" s="1">
        <v>43040.588622685187</v>
      </c>
      <c r="O3164">
        <v>5058.6589999999997</v>
      </c>
      <c r="P3164">
        <f t="shared" si="197"/>
        <v>450.05877700000002</v>
      </c>
      <c r="Q3164" s="2">
        <v>1.548172E-12</v>
      </c>
      <c r="R3164" s="1">
        <v>43040.588645833333</v>
      </c>
      <c r="S3164">
        <v>5060.7969999999996</v>
      </c>
      <c r="T3164">
        <f t="shared" si="198"/>
        <v>450.226654</v>
      </c>
      <c r="U3164" s="2">
        <v>3.7877080000000002E-10</v>
      </c>
    </row>
    <row r="3165" spans="1:21" x14ac:dyDescent="0.25">
      <c r="A3165">
        <v>3152</v>
      </c>
      <c r="B3165">
        <v>1575.5</v>
      </c>
      <c r="C3165">
        <v>156.97174100000001</v>
      </c>
      <c r="D3165">
        <v>15.462223</v>
      </c>
      <c r="E3165">
        <f t="shared" si="199"/>
        <v>90.52400300477747</v>
      </c>
      <c r="F3165">
        <v>-3.0086999999999999E-2</v>
      </c>
      <c r="J3165" s="1">
        <v>43040.588634259257</v>
      </c>
      <c r="K3165">
        <v>5059.7259999999997</v>
      </c>
      <c r="L3165">
        <f t="shared" si="196"/>
        <v>450.14126599999997</v>
      </c>
      <c r="M3165" s="2">
        <v>1.4038360000000001E-11</v>
      </c>
      <c r="N3165" s="1">
        <v>43040.588634259257</v>
      </c>
      <c r="O3165">
        <v>5060.2610000000004</v>
      </c>
      <c r="P3165">
        <f t="shared" si="197"/>
        <v>450.18417399999998</v>
      </c>
      <c r="Q3165" s="2">
        <v>1.547869E-12</v>
      </c>
      <c r="R3165" s="1">
        <v>43040.58865740741</v>
      </c>
      <c r="S3165">
        <v>5062.3990000000003</v>
      </c>
      <c r="T3165">
        <f t="shared" si="198"/>
        <v>450.33197000000001</v>
      </c>
      <c r="U3165" s="2">
        <v>3.787292E-10</v>
      </c>
    </row>
    <row r="3166" spans="1:21" x14ac:dyDescent="0.25">
      <c r="A3166">
        <v>3153</v>
      </c>
      <c r="B3166">
        <v>1576</v>
      </c>
      <c r="C3166">
        <v>156.99945099999999</v>
      </c>
      <c r="D3166">
        <v>15.461981</v>
      </c>
      <c r="E3166">
        <f t="shared" si="199"/>
        <v>90.52258620922828</v>
      </c>
      <c r="F3166">
        <v>-3.0082000000000001E-2</v>
      </c>
      <c r="J3166" s="1">
        <v>43040.588645833333</v>
      </c>
      <c r="K3166">
        <v>5061.3310000000001</v>
      </c>
      <c r="L3166">
        <f t="shared" si="196"/>
        <v>450.26531999999997</v>
      </c>
      <c r="M3166" s="2">
        <v>1.405933E-11</v>
      </c>
      <c r="N3166" s="1">
        <v>43040.58865740741</v>
      </c>
      <c r="O3166">
        <v>5061.8639999999996</v>
      </c>
      <c r="P3166">
        <f t="shared" si="197"/>
        <v>450.29995700000001</v>
      </c>
      <c r="Q3166" s="2">
        <v>1.5476659999999999E-12</v>
      </c>
      <c r="R3166" s="1">
        <v>43040.588680555556</v>
      </c>
      <c r="S3166">
        <v>5064.0039999999999</v>
      </c>
      <c r="T3166">
        <f t="shared" si="198"/>
        <v>450.496826</v>
      </c>
      <c r="U3166" s="2">
        <v>3.7874190000000001E-10</v>
      </c>
    </row>
    <row r="3167" spans="1:21" x14ac:dyDescent="0.25">
      <c r="A3167">
        <v>3154</v>
      </c>
      <c r="B3167">
        <v>1576.5</v>
      </c>
      <c r="C3167">
        <v>157.029785</v>
      </c>
      <c r="D3167">
        <v>15.461743999999999</v>
      </c>
      <c r="E3167">
        <f t="shared" si="199"/>
        <v>90.521198686314392</v>
      </c>
      <c r="F3167">
        <v>-3.0079000000000002E-2</v>
      </c>
      <c r="J3167" s="1">
        <v>43040.58866898148</v>
      </c>
      <c r="K3167">
        <v>5062.9340000000002</v>
      </c>
      <c r="L3167">
        <f t="shared" si="196"/>
        <v>450.36450200000002</v>
      </c>
      <c r="M3167" s="2">
        <v>1.404624E-11</v>
      </c>
      <c r="N3167" s="1">
        <v>43040.588680555556</v>
      </c>
      <c r="O3167">
        <v>5063.4690000000001</v>
      </c>
      <c r="P3167">
        <f t="shared" si="197"/>
        <v>450.40252700000002</v>
      </c>
      <c r="Q3167" s="2">
        <v>1.5425590000000001E-12</v>
      </c>
      <c r="R3167" s="1">
        <v>43040.588703703703</v>
      </c>
      <c r="S3167">
        <v>5065.6059999999998</v>
      </c>
      <c r="T3167">
        <f t="shared" si="198"/>
        <v>450.64730800000001</v>
      </c>
      <c r="U3167" s="2">
        <v>3.7868699999999999E-10</v>
      </c>
    </row>
    <row r="3168" spans="1:21" x14ac:dyDescent="0.25">
      <c r="A3168">
        <v>3155</v>
      </c>
      <c r="B3168">
        <v>1577</v>
      </c>
      <c r="C3168">
        <v>157.068161</v>
      </c>
      <c r="D3168">
        <v>15.461501999999999</v>
      </c>
      <c r="E3168">
        <f t="shared" si="199"/>
        <v>90.519781890765188</v>
      </c>
      <c r="F3168">
        <v>-3.0078000000000001E-2</v>
      </c>
      <c r="J3168" s="1">
        <v>43040.588692129626</v>
      </c>
      <c r="K3168">
        <v>5064.5370000000003</v>
      </c>
      <c r="L3168">
        <f t="shared" si="196"/>
        <v>450.54873700000002</v>
      </c>
      <c r="M3168" s="2">
        <v>1.403378E-11</v>
      </c>
      <c r="N3168" s="1">
        <v>43040.588692129626</v>
      </c>
      <c r="O3168">
        <v>5065.0709999999999</v>
      </c>
      <c r="P3168">
        <f t="shared" si="197"/>
        <v>450.60073899999998</v>
      </c>
      <c r="Q3168" s="2">
        <v>1.5458090000000001E-12</v>
      </c>
      <c r="R3168" s="1">
        <v>43040.58871527778</v>
      </c>
      <c r="S3168">
        <v>5067.21</v>
      </c>
      <c r="T3168">
        <f t="shared" si="198"/>
        <v>450.77539100000001</v>
      </c>
      <c r="U3168" s="2">
        <v>3.7881260000000001E-10</v>
      </c>
    </row>
    <row r="3169" spans="1:21" x14ac:dyDescent="0.25">
      <c r="A3169">
        <v>3156</v>
      </c>
      <c r="B3169">
        <v>1577.5</v>
      </c>
      <c r="C3169">
        <v>157.11215200000001</v>
      </c>
      <c r="D3169">
        <v>15.461262</v>
      </c>
      <c r="E3169">
        <f t="shared" si="199"/>
        <v>90.518376804270105</v>
      </c>
      <c r="F3169">
        <v>-3.0077E-2</v>
      </c>
      <c r="J3169" s="1">
        <v>43040.588703703703</v>
      </c>
      <c r="K3169">
        <v>5066.1419999999998</v>
      </c>
      <c r="L3169">
        <f t="shared" si="196"/>
        <v>450.69122299999998</v>
      </c>
      <c r="M3169" s="2">
        <v>1.404212E-11</v>
      </c>
      <c r="N3169" s="1">
        <v>43040.58871527778</v>
      </c>
      <c r="O3169">
        <v>5066.6769999999997</v>
      </c>
      <c r="P3169">
        <f t="shared" si="197"/>
        <v>450.73345899999998</v>
      </c>
      <c r="Q3169" s="2">
        <v>1.54389E-12</v>
      </c>
      <c r="R3169" s="1">
        <v>43040.588738425926</v>
      </c>
      <c r="S3169">
        <v>5068.8159999999998</v>
      </c>
      <c r="T3169">
        <f t="shared" si="198"/>
        <v>450.89813199999998</v>
      </c>
      <c r="U3169" s="2">
        <v>3.7878039999999998E-10</v>
      </c>
    </row>
    <row r="3170" spans="1:21" x14ac:dyDescent="0.25">
      <c r="A3170">
        <v>3157</v>
      </c>
      <c r="B3170">
        <v>1578</v>
      </c>
      <c r="C3170">
        <v>157.15927099999999</v>
      </c>
      <c r="D3170">
        <v>15.461017999999999</v>
      </c>
      <c r="E3170">
        <f t="shared" si="199"/>
        <v>90.51694829966678</v>
      </c>
      <c r="F3170">
        <v>-3.0078000000000001E-2</v>
      </c>
      <c r="J3170" s="1">
        <v>43040.588726851849</v>
      </c>
      <c r="K3170">
        <v>5067.7460000000001</v>
      </c>
      <c r="L3170">
        <f t="shared" si="196"/>
        <v>450.81601000000001</v>
      </c>
      <c r="M3170" s="2">
        <v>1.4033599999999999E-11</v>
      </c>
      <c r="N3170" s="1">
        <v>43040.588726851849</v>
      </c>
      <c r="O3170">
        <v>5068.2809999999999</v>
      </c>
      <c r="P3170">
        <f t="shared" si="197"/>
        <v>450.85687300000001</v>
      </c>
      <c r="Q3170" s="2">
        <v>1.545422E-12</v>
      </c>
      <c r="R3170" s="1">
        <v>43040.588761574072</v>
      </c>
      <c r="S3170">
        <v>5070.42</v>
      </c>
      <c r="T3170">
        <f t="shared" si="198"/>
        <v>451.01644900000002</v>
      </c>
      <c r="U3170" s="2">
        <v>3.7869260000000001E-10</v>
      </c>
    </row>
    <row r="3171" spans="1:21" x14ac:dyDescent="0.25">
      <c r="A3171">
        <v>3158</v>
      </c>
      <c r="B3171">
        <v>1578.5</v>
      </c>
      <c r="C3171">
        <v>157.20826700000001</v>
      </c>
      <c r="D3171">
        <v>15.460775</v>
      </c>
      <c r="E3171">
        <f t="shared" si="199"/>
        <v>90.515525649590529</v>
      </c>
      <c r="F3171">
        <v>-3.0078000000000001E-2</v>
      </c>
      <c r="J3171" s="1">
        <v>43040.588738425926</v>
      </c>
      <c r="K3171">
        <v>5069.3509999999997</v>
      </c>
      <c r="L3171">
        <f t="shared" si="196"/>
        <v>450.93808000000001</v>
      </c>
      <c r="M3171" s="2">
        <v>1.4038849999999999E-11</v>
      </c>
      <c r="N3171" s="1">
        <v>43040.588750000003</v>
      </c>
      <c r="O3171">
        <v>5069.8850000000002</v>
      </c>
      <c r="P3171">
        <f t="shared" si="197"/>
        <v>450.97778299999999</v>
      </c>
      <c r="Q3171" s="2">
        <v>1.542456E-12</v>
      </c>
      <c r="R3171" s="1">
        <v>43040.588773148149</v>
      </c>
      <c r="S3171">
        <v>5072.0240000000003</v>
      </c>
      <c r="T3171">
        <f t="shared" si="198"/>
        <v>451.17437699999999</v>
      </c>
      <c r="U3171" s="2">
        <v>3.7874939999999997E-10</v>
      </c>
    </row>
    <row r="3172" spans="1:21" x14ac:dyDescent="0.25">
      <c r="A3172">
        <v>3159</v>
      </c>
      <c r="B3172">
        <v>1579</v>
      </c>
      <c r="C3172">
        <v>157.25434899999999</v>
      </c>
      <c r="D3172">
        <v>15.460527000000001</v>
      </c>
      <c r="E3172">
        <f t="shared" si="199"/>
        <v>90.514073726878934</v>
      </c>
      <c r="F3172">
        <v>-3.0079000000000002E-2</v>
      </c>
      <c r="J3172" s="1">
        <v>43040.588761574072</v>
      </c>
      <c r="K3172">
        <v>5070.9560000000001</v>
      </c>
      <c r="L3172">
        <f t="shared" si="196"/>
        <v>451.05404700000003</v>
      </c>
      <c r="M3172" s="2">
        <v>1.403891E-11</v>
      </c>
      <c r="N3172" s="1">
        <v>43040.588773148149</v>
      </c>
      <c r="O3172">
        <v>5071.49</v>
      </c>
      <c r="P3172">
        <f t="shared" si="197"/>
        <v>451.09335299999998</v>
      </c>
      <c r="Q3172" s="2">
        <v>1.545205E-12</v>
      </c>
      <c r="R3172" s="1">
        <v>43040.588796296295</v>
      </c>
      <c r="S3172">
        <v>5073.6279999999997</v>
      </c>
      <c r="T3172">
        <f t="shared" si="198"/>
        <v>451.300476</v>
      </c>
      <c r="U3172" s="2">
        <v>3.7866739999999999E-10</v>
      </c>
    </row>
    <row r="3173" spans="1:21" x14ac:dyDescent="0.25">
      <c r="A3173">
        <v>3160</v>
      </c>
      <c r="B3173">
        <v>1579.5</v>
      </c>
      <c r="C3173">
        <v>157.29925499999999</v>
      </c>
      <c r="D3173">
        <v>15.460278000000001</v>
      </c>
      <c r="E3173">
        <f t="shared" si="199"/>
        <v>90.512615949640306</v>
      </c>
      <c r="F3173">
        <v>-3.0081E-2</v>
      </c>
      <c r="J3173" s="1">
        <v>43040.588784722226</v>
      </c>
      <c r="K3173">
        <v>5072.558</v>
      </c>
      <c r="L3173">
        <f t="shared" si="196"/>
        <v>451.21612499999998</v>
      </c>
      <c r="M3173" s="2">
        <v>1.4035219999999999E-11</v>
      </c>
      <c r="N3173" s="1">
        <v>43040.588784722226</v>
      </c>
      <c r="O3173">
        <v>5073.0929999999998</v>
      </c>
      <c r="P3173">
        <f t="shared" si="197"/>
        <v>451.25830100000002</v>
      </c>
      <c r="Q3173" s="2">
        <v>1.539553E-12</v>
      </c>
      <c r="R3173" s="1">
        <v>43040.588807870372</v>
      </c>
      <c r="S3173">
        <v>5075.232</v>
      </c>
      <c r="T3173">
        <f t="shared" si="198"/>
        <v>451.43408199999999</v>
      </c>
      <c r="U3173" s="2">
        <v>3.7865270000000001E-10</v>
      </c>
    </row>
    <row r="3174" spans="1:21" x14ac:dyDescent="0.25">
      <c r="A3174">
        <v>3161</v>
      </c>
      <c r="B3174">
        <v>1580</v>
      </c>
      <c r="C3174">
        <v>157.33886699999999</v>
      </c>
      <c r="D3174">
        <v>15.460027999999999</v>
      </c>
      <c r="E3174">
        <f t="shared" si="199"/>
        <v>90.51115231787459</v>
      </c>
      <c r="F3174">
        <v>-3.0082999999999999E-2</v>
      </c>
      <c r="J3174" s="1">
        <v>43040.588796296295</v>
      </c>
      <c r="K3174">
        <v>5074.1620000000003</v>
      </c>
      <c r="L3174">
        <f t="shared" si="196"/>
        <v>451.34320100000002</v>
      </c>
      <c r="M3174" s="2">
        <v>1.40387E-11</v>
      </c>
      <c r="N3174" s="1">
        <v>43040.588807870372</v>
      </c>
      <c r="O3174">
        <v>5074.6959999999999</v>
      </c>
      <c r="P3174">
        <f t="shared" si="197"/>
        <v>451.38836700000002</v>
      </c>
      <c r="Q3174" s="2">
        <v>1.541091E-12</v>
      </c>
      <c r="R3174" s="1">
        <v>43040.588831018518</v>
      </c>
      <c r="S3174">
        <v>5076.8379999999997</v>
      </c>
      <c r="T3174">
        <f t="shared" si="198"/>
        <v>451.57162499999998</v>
      </c>
      <c r="U3174" s="2">
        <v>3.7866990000000002E-10</v>
      </c>
    </row>
    <row r="3175" spans="1:21" x14ac:dyDescent="0.25">
      <c r="A3175">
        <v>3162</v>
      </c>
      <c r="B3175">
        <v>1580.5</v>
      </c>
      <c r="C3175">
        <v>157.37844899999999</v>
      </c>
      <c r="D3175">
        <v>15.459776</v>
      </c>
      <c r="E3175">
        <f t="shared" si="199"/>
        <v>90.509676977054767</v>
      </c>
      <c r="F3175">
        <v>-3.0085000000000001E-2</v>
      </c>
      <c r="J3175" s="1">
        <v>43040.588819444441</v>
      </c>
      <c r="K3175">
        <v>5075.768</v>
      </c>
      <c r="L3175">
        <f t="shared" si="196"/>
        <v>451.47906499999999</v>
      </c>
      <c r="M3175" s="2">
        <v>1.4031380000000001E-11</v>
      </c>
      <c r="N3175" s="1">
        <v>43040.588819444441</v>
      </c>
      <c r="O3175">
        <v>5076.3029999999999</v>
      </c>
      <c r="P3175">
        <f t="shared" si="197"/>
        <v>451.52563500000002</v>
      </c>
      <c r="Q3175" s="2">
        <v>1.5390459999999999E-12</v>
      </c>
      <c r="R3175" s="1">
        <v>43040.588854166665</v>
      </c>
      <c r="S3175">
        <v>5078.4409999999998</v>
      </c>
      <c r="T3175">
        <f t="shared" si="198"/>
        <v>451.68872099999999</v>
      </c>
      <c r="U3175" s="2">
        <v>3.7867029999999999E-10</v>
      </c>
    </row>
    <row r="3176" spans="1:21" x14ac:dyDescent="0.25">
      <c r="A3176">
        <v>3163</v>
      </c>
      <c r="B3176">
        <v>1581</v>
      </c>
      <c r="C3176">
        <v>157.41618399999999</v>
      </c>
      <c r="D3176">
        <v>15.459528000000001</v>
      </c>
      <c r="E3176">
        <f t="shared" si="199"/>
        <v>90.5082250543432</v>
      </c>
      <c r="F3176">
        <v>-3.0088E-2</v>
      </c>
      <c r="J3176" s="1">
        <v>43040.588831018518</v>
      </c>
      <c r="K3176">
        <v>5077.3710000000001</v>
      </c>
      <c r="L3176">
        <f t="shared" si="196"/>
        <v>451.61523399999999</v>
      </c>
      <c r="M3176" s="2">
        <v>1.4027769999999999E-11</v>
      </c>
      <c r="N3176" s="1">
        <v>43040.588842592595</v>
      </c>
      <c r="O3176">
        <v>5077.9059999999999</v>
      </c>
      <c r="P3176">
        <f t="shared" si="197"/>
        <v>451.65557899999999</v>
      </c>
      <c r="Q3176" s="2">
        <v>1.5379349999999999E-12</v>
      </c>
      <c r="R3176" s="1">
        <v>43040.588865740741</v>
      </c>
      <c r="S3176">
        <v>5080.0439999999999</v>
      </c>
      <c r="T3176">
        <f t="shared" si="198"/>
        <v>451.82403599999998</v>
      </c>
      <c r="U3176" s="2">
        <v>3.7866550000000001E-10</v>
      </c>
    </row>
    <row r="3177" spans="1:21" x14ac:dyDescent="0.25">
      <c r="A3177">
        <v>3164</v>
      </c>
      <c r="B3177">
        <v>1581.5</v>
      </c>
      <c r="C3177">
        <v>157.45715300000001</v>
      </c>
      <c r="D3177">
        <v>15.45928</v>
      </c>
      <c r="E3177">
        <f t="shared" si="199"/>
        <v>90.506773131631618</v>
      </c>
      <c r="F3177">
        <v>-3.0091E-2</v>
      </c>
      <c r="J3177" s="1">
        <v>43040.588854166665</v>
      </c>
      <c r="K3177">
        <v>5078.9759999999997</v>
      </c>
      <c r="L3177">
        <f t="shared" si="196"/>
        <v>451.71762100000001</v>
      </c>
      <c r="M3177" s="2">
        <v>1.4027470000000001E-11</v>
      </c>
      <c r="N3177" s="1">
        <v>43040.588865740741</v>
      </c>
      <c r="O3177">
        <v>5079.51</v>
      </c>
      <c r="P3177">
        <f t="shared" si="197"/>
        <v>451.78094499999997</v>
      </c>
      <c r="Q3177" s="2">
        <v>1.542583E-12</v>
      </c>
      <c r="R3177" s="1">
        <v>43040.588888888888</v>
      </c>
      <c r="S3177">
        <v>5081.6490000000003</v>
      </c>
      <c r="T3177">
        <f t="shared" si="198"/>
        <v>451.98593099999999</v>
      </c>
      <c r="U3177" s="2">
        <v>3.7865939999999998E-10</v>
      </c>
    </row>
    <row r="3178" spans="1:21" x14ac:dyDescent="0.25">
      <c r="A3178">
        <v>3165</v>
      </c>
      <c r="B3178">
        <v>1582</v>
      </c>
      <c r="C3178">
        <v>157.50235000000001</v>
      </c>
      <c r="D3178">
        <v>15.45903</v>
      </c>
      <c r="E3178">
        <f t="shared" si="199"/>
        <v>90.505309499865902</v>
      </c>
      <c r="F3178">
        <v>-3.0093999999999999E-2</v>
      </c>
      <c r="J3178" s="1">
        <v>43040.588877314818</v>
      </c>
      <c r="K3178">
        <v>5080.5780000000004</v>
      </c>
      <c r="L3178">
        <f t="shared" si="196"/>
        <v>451.87237499999998</v>
      </c>
      <c r="M3178" s="2">
        <v>1.401502E-11</v>
      </c>
      <c r="N3178" s="1">
        <v>43040.588877314818</v>
      </c>
      <c r="O3178">
        <v>5081.1139999999996</v>
      </c>
      <c r="P3178">
        <f t="shared" si="197"/>
        <v>451.928406</v>
      </c>
      <c r="Q3178" s="2">
        <v>1.534416E-12</v>
      </c>
      <c r="R3178" s="1">
        <v>43040.588900462964</v>
      </c>
      <c r="S3178">
        <v>5083.2510000000002</v>
      </c>
      <c r="T3178">
        <f t="shared" si="198"/>
        <v>452.12383999999997</v>
      </c>
      <c r="U3178" s="2">
        <v>3.7861980000000002E-10</v>
      </c>
    </row>
    <row r="3179" spans="1:21" x14ac:dyDescent="0.25">
      <c r="A3179">
        <v>3166</v>
      </c>
      <c r="B3179">
        <v>1582.5</v>
      </c>
      <c r="C3179">
        <v>157.5513</v>
      </c>
      <c r="D3179">
        <v>15.458778000000001</v>
      </c>
      <c r="E3179">
        <f t="shared" si="199"/>
        <v>90.503834159046079</v>
      </c>
      <c r="F3179">
        <v>-3.0098E-2</v>
      </c>
      <c r="J3179" s="1">
        <v>43040.588888888888</v>
      </c>
      <c r="K3179">
        <v>5082.1819999999998</v>
      </c>
      <c r="L3179">
        <f t="shared" si="196"/>
        <v>452.03814699999998</v>
      </c>
      <c r="M3179" s="2">
        <v>1.4023230000000001E-11</v>
      </c>
      <c r="N3179" s="1">
        <v>43040.588900462964</v>
      </c>
      <c r="O3179">
        <v>5082.7169999999996</v>
      </c>
      <c r="P3179">
        <f t="shared" si="197"/>
        <v>452.08529700000003</v>
      </c>
      <c r="Q3179" s="2">
        <v>1.533503E-12</v>
      </c>
      <c r="R3179" s="1">
        <v>43040.588923611111</v>
      </c>
      <c r="S3179">
        <v>5084.8530000000001</v>
      </c>
      <c r="T3179">
        <f t="shared" si="198"/>
        <v>452.23794600000002</v>
      </c>
      <c r="U3179" s="2">
        <v>3.7862889999999997E-10</v>
      </c>
    </row>
    <row r="3180" spans="1:21" x14ac:dyDescent="0.25">
      <c r="A3180">
        <v>3167</v>
      </c>
      <c r="B3180">
        <v>1583</v>
      </c>
      <c r="C3180">
        <v>157.60244800000001</v>
      </c>
      <c r="D3180">
        <v>15.458525</v>
      </c>
      <c r="E3180">
        <f t="shared" si="199"/>
        <v>90.502352963699181</v>
      </c>
      <c r="F3180">
        <v>-3.0099999999999998E-2</v>
      </c>
      <c r="J3180" s="1">
        <v>43040.588912037034</v>
      </c>
      <c r="K3180">
        <v>5083.7860000000001</v>
      </c>
      <c r="L3180">
        <f t="shared" si="196"/>
        <v>452.15976000000001</v>
      </c>
      <c r="M3180" s="2">
        <v>1.401071E-11</v>
      </c>
      <c r="N3180" s="1">
        <v>43040.588912037034</v>
      </c>
      <c r="O3180">
        <v>5084.32</v>
      </c>
      <c r="P3180">
        <f t="shared" si="197"/>
        <v>452.196594</v>
      </c>
      <c r="Q3180" s="2">
        <v>1.5357869999999999E-12</v>
      </c>
      <c r="R3180" s="1">
        <v>43040.588946759257</v>
      </c>
      <c r="S3180">
        <v>5086.46</v>
      </c>
      <c r="T3180">
        <f t="shared" si="198"/>
        <v>452.36441000000002</v>
      </c>
      <c r="U3180" s="2">
        <v>3.7864609999999998E-10</v>
      </c>
    </row>
    <row r="3181" spans="1:21" x14ac:dyDescent="0.25">
      <c r="A3181">
        <v>3168</v>
      </c>
      <c r="B3181">
        <v>1583.5</v>
      </c>
      <c r="C3181">
        <v>157.65263400000001</v>
      </c>
      <c r="D3181">
        <v>15.458265000000001</v>
      </c>
      <c r="E3181">
        <f t="shared" si="199"/>
        <v>90.50083078666286</v>
      </c>
      <c r="F3181">
        <v>-3.0103000000000001E-2</v>
      </c>
      <c r="J3181" s="1">
        <v>43040.588923611111</v>
      </c>
      <c r="K3181">
        <v>5085.3879999999999</v>
      </c>
      <c r="L3181">
        <f t="shared" si="196"/>
        <v>452.280914</v>
      </c>
      <c r="M3181" s="2">
        <v>1.404013E-11</v>
      </c>
      <c r="N3181" s="1">
        <v>43040.588935185187</v>
      </c>
      <c r="O3181">
        <v>5085.924</v>
      </c>
      <c r="P3181">
        <f t="shared" si="197"/>
        <v>452.32308999999998</v>
      </c>
      <c r="Q3181" s="2">
        <v>1.536766E-12</v>
      </c>
      <c r="R3181" s="1">
        <v>43040.588958333334</v>
      </c>
      <c r="S3181">
        <v>5088.0630000000001</v>
      </c>
      <c r="T3181">
        <f t="shared" si="198"/>
        <v>452.50024400000001</v>
      </c>
      <c r="U3181" s="2">
        <v>3.785774E-10</v>
      </c>
    </row>
    <row r="3182" spans="1:21" x14ac:dyDescent="0.25">
      <c r="A3182">
        <v>3169</v>
      </c>
      <c r="B3182">
        <v>1584</v>
      </c>
      <c r="C3182">
        <v>157.70198099999999</v>
      </c>
      <c r="D3182">
        <v>15.458005999999999</v>
      </c>
      <c r="E3182">
        <f t="shared" si="199"/>
        <v>90.499314464153585</v>
      </c>
      <c r="F3182">
        <v>-3.0103999999999999E-2</v>
      </c>
      <c r="J3182" s="1">
        <v>43040.588946759257</v>
      </c>
      <c r="K3182">
        <v>5086.9930000000004</v>
      </c>
      <c r="L3182">
        <f t="shared" si="196"/>
        <v>452.39999399999999</v>
      </c>
      <c r="M3182" s="2">
        <v>1.4017210000000001E-11</v>
      </c>
      <c r="N3182" s="1">
        <v>43040.588958333334</v>
      </c>
      <c r="O3182">
        <v>5087.527</v>
      </c>
      <c r="P3182">
        <f t="shared" si="197"/>
        <v>452.46624800000001</v>
      </c>
      <c r="Q3182" s="2">
        <v>1.5359230000000001E-12</v>
      </c>
      <c r="R3182" s="1">
        <v>43040.58898148148</v>
      </c>
      <c r="S3182">
        <v>5089.6670000000004</v>
      </c>
      <c r="T3182">
        <f t="shared" si="198"/>
        <v>452.62759399999999</v>
      </c>
      <c r="U3182" s="2">
        <v>3.7860370000000001E-10</v>
      </c>
    </row>
    <row r="3183" spans="1:21" x14ac:dyDescent="0.25">
      <c r="A3183">
        <v>3170</v>
      </c>
      <c r="B3183">
        <v>1584.5</v>
      </c>
      <c r="C3183">
        <v>157.746307</v>
      </c>
      <c r="D3183">
        <v>15.457741</v>
      </c>
      <c r="E3183">
        <f t="shared" si="199"/>
        <v>90.497763014481947</v>
      </c>
      <c r="F3183">
        <v>-3.0103999999999999E-2</v>
      </c>
      <c r="J3183" s="1">
        <v>43040.588969907411</v>
      </c>
      <c r="K3183">
        <v>5088.5990000000002</v>
      </c>
      <c r="L3183">
        <f t="shared" si="196"/>
        <v>452.53799400000003</v>
      </c>
      <c r="M3183" s="2">
        <v>1.40286E-11</v>
      </c>
      <c r="N3183" s="1">
        <v>43040.588969907411</v>
      </c>
      <c r="O3183">
        <v>5089.1329999999998</v>
      </c>
      <c r="P3183">
        <f t="shared" si="197"/>
        <v>452.58007800000001</v>
      </c>
      <c r="Q3183" s="2">
        <v>1.535744E-12</v>
      </c>
      <c r="R3183" s="1">
        <v>43040.588993055557</v>
      </c>
      <c r="S3183">
        <v>5091.2719999999999</v>
      </c>
      <c r="T3183">
        <f t="shared" si="198"/>
        <v>452.77529900000002</v>
      </c>
      <c r="U3183" s="2">
        <v>3.7859060000000002E-10</v>
      </c>
    </row>
    <row r="3184" spans="1:21" x14ac:dyDescent="0.25">
      <c r="A3184">
        <v>3171</v>
      </c>
      <c r="B3184">
        <v>1585</v>
      </c>
      <c r="C3184">
        <v>157.788849</v>
      </c>
      <c r="D3184">
        <v>15.457476</v>
      </c>
      <c r="E3184">
        <f t="shared" si="199"/>
        <v>90.496211564810295</v>
      </c>
      <c r="F3184">
        <v>-3.0103000000000001E-2</v>
      </c>
      <c r="J3184" s="1">
        <v>43040.58898148148</v>
      </c>
      <c r="K3184">
        <v>5090.201</v>
      </c>
      <c r="L3184">
        <f t="shared" si="196"/>
        <v>452.67568999999997</v>
      </c>
      <c r="M3184" s="2">
        <v>1.402673E-11</v>
      </c>
      <c r="N3184" s="1">
        <v>43040.588993055557</v>
      </c>
      <c r="O3184">
        <v>5090.7359999999999</v>
      </c>
      <c r="P3184">
        <f t="shared" si="197"/>
        <v>452.726135</v>
      </c>
      <c r="Q3184" s="2">
        <v>1.5337470000000001E-12</v>
      </c>
      <c r="R3184" s="1">
        <v>43040.589016203703</v>
      </c>
      <c r="S3184">
        <v>5092.8739999999998</v>
      </c>
      <c r="T3184">
        <f t="shared" si="198"/>
        <v>452.916901</v>
      </c>
      <c r="U3184" s="2">
        <v>3.7864809999999999E-10</v>
      </c>
    </row>
    <row r="3185" spans="1:21" x14ac:dyDescent="0.25">
      <c r="A3185">
        <v>3172</v>
      </c>
      <c r="B3185">
        <v>1585.5</v>
      </c>
      <c r="C3185">
        <v>157.83119199999999</v>
      </c>
      <c r="D3185">
        <v>15.457212</v>
      </c>
      <c r="E3185">
        <f t="shared" si="199"/>
        <v>90.494665969665704</v>
      </c>
      <c r="F3185">
        <v>-3.0099999999999998E-2</v>
      </c>
      <c r="J3185" s="1">
        <v>43040.589004629626</v>
      </c>
      <c r="K3185">
        <v>5091.8059999999996</v>
      </c>
      <c r="L3185">
        <f t="shared" si="196"/>
        <v>452.82470699999999</v>
      </c>
      <c r="M3185" s="2">
        <v>1.403369E-11</v>
      </c>
      <c r="N3185" s="1">
        <v>43040.589004629626</v>
      </c>
      <c r="O3185">
        <v>5092.34</v>
      </c>
      <c r="P3185">
        <f t="shared" si="197"/>
        <v>452.871826</v>
      </c>
      <c r="Q3185" s="2">
        <v>1.5324470000000001E-12</v>
      </c>
      <c r="R3185" s="1">
        <v>43040.589039351849</v>
      </c>
      <c r="S3185">
        <v>5094.4790000000003</v>
      </c>
      <c r="T3185">
        <f t="shared" si="198"/>
        <v>453.035797</v>
      </c>
      <c r="U3185" s="2">
        <v>3.7857119999999999E-10</v>
      </c>
    </row>
    <row r="3186" spans="1:21" x14ac:dyDescent="0.25">
      <c r="A3186">
        <v>3173</v>
      </c>
      <c r="B3186">
        <v>1586</v>
      </c>
      <c r="C3186">
        <v>157.87197900000001</v>
      </c>
      <c r="D3186">
        <v>15.456951</v>
      </c>
      <c r="E3186">
        <f t="shared" si="199"/>
        <v>90.493137938102322</v>
      </c>
      <c r="F3186">
        <v>-3.0098E-2</v>
      </c>
      <c r="J3186" s="1">
        <v>43040.58902777778</v>
      </c>
      <c r="K3186">
        <v>5093.41</v>
      </c>
      <c r="L3186">
        <f t="shared" si="196"/>
        <v>452.95929000000001</v>
      </c>
      <c r="M3186" s="2">
        <v>1.402481E-11</v>
      </c>
      <c r="N3186" s="1">
        <v>43040.58902777778</v>
      </c>
      <c r="O3186">
        <v>5093.9440000000004</v>
      </c>
      <c r="P3186">
        <f t="shared" si="197"/>
        <v>452.99887100000001</v>
      </c>
      <c r="Q3186" s="2">
        <v>1.5327069999999999E-12</v>
      </c>
      <c r="R3186" s="1">
        <v>43040.589050925926</v>
      </c>
      <c r="S3186">
        <v>5096.0839999999998</v>
      </c>
      <c r="T3186">
        <f t="shared" si="198"/>
        <v>453.183899</v>
      </c>
      <c r="U3186" s="2">
        <v>3.7864009999999998E-10</v>
      </c>
    </row>
    <row r="3187" spans="1:21" x14ac:dyDescent="0.25">
      <c r="A3187">
        <v>3174</v>
      </c>
      <c r="B3187">
        <v>1586.5</v>
      </c>
      <c r="C3187">
        <v>157.91760300000001</v>
      </c>
      <c r="D3187">
        <v>15.456692</v>
      </c>
      <c r="E3187">
        <f t="shared" si="199"/>
        <v>90.491621615593047</v>
      </c>
      <c r="F3187">
        <v>-3.0093999999999999E-2</v>
      </c>
      <c r="J3187" s="1">
        <v>43040.589039351849</v>
      </c>
      <c r="K3187">
        <v>5095.0129999999999</v>
      </c>
      <c r="L3187">
        <f t="shared" si="196"/>
        <v>453.106201</v>
      </c>
      <c r="M3187" s="2">
        <v>1.403696E-11</v>
      </c>
      <c r="N3187" s="1">
        <v>43040.589050925926</v>
      </c>
      <c r="O3187">
        <v>5095.5479999999998</v>
      </c>
      <c r="P3187">
        <f t="shared" si="197"/>
        <v>453.14263899999997</v>
      </c>
      <c r="Q3187" s="2">
        <v>1.5316630000000001E-12</v>
      </c>
      <c r="R3187" s="1">
        <v>43040.589074074072</v>
      </c>
      <c r="S3187">
        <v>5097.6859999999997</v>
      </c>
      <c r="T3187">
        <f t="shared" si="198"/>
        <v>453.32025199999998</v>
      </c>
      <c r="U3187" s="2">
        <v>3.7860080000000001E-10</v>
      </c>
    </row>
    <row r="3188" spans="1:21" x14ac:dyDescent="0.25">
      <c r="A3188">
        <v>3175</v>
      </c>
      <c r="B3188">
        <v>1587</v>
      </c>
      <c r="C3188">
        <v>157.96487400000001</v>
      </c>
      <c r="D3188">
        <v>15.456432</v>
      </c>
      <c r="E3188">
        <f t="shared" si="199"/>
        <v>90.490099438556712</v>
      </c>
      <c r="F3188">
        <v>-3.0089999999999999E-2</v>
      </c>
      <c r="J3188" s="1">
        <v>43040.589062500003</v>
      </c>
      <c r="K3188">
        <v>5096.6180000000004</v>
      </c>
      <c r="L3188">
        <f t="shared" si="196"/>
        <v>453.22842400000002</v>
      </c>
      <c r="M3188" s="2">
        <v>1.4046490000000001E-11</v>
      </c>
      <c r="N3188" s="1">
        <v>43040.589062500003</v>
      </c>
      <c r="O3188">
        <v>5097.1509999999998</v>
      </c>
      <c r="P3188">
        <f t="shared" si="197"/>
        <v>453.27325400000001</v>
      </c>
      <c r="Q3188" s="2">
        <v>1.5294559999999999E-12</v>
      </c>
      <c r="R3188" s="1">
        <v>43040.589085648149</v>
      </c>
      <c r="S3188">
        <v>5099.2910000000002</v>
      </c>
      <c r="T3188">
        <f t="shared" si="198"/>
        <v>453.44644199999999</v>
      </c>
      <c r="U3188" s="2">
        <v>3.7859450000000002E-10</v>
      </c>
    </row>
    <row r="3189" spans="1:21" x14ac:dyDescent="0.25">
      <c r="A3189">
        <v>3176</v>
      </c>
      <c r="B3189">
        <v>1587.5</v>
      </c>
      <c r="C3189">
        <v>158.01458700000001</v>
      </c>
      <c r="D3189">
        <v>15.456177</v>
      </c>
      <c r="E3189">
        <f t="shared" si="199"/>
        <v>90.488606534155707</v>
      </c>
      <c r="F3189">
        <v>-3.0086000000000002E-2</v>
      </c>
      <c r="J3189" s="1">
        <v>43040.589074074072</v>
      </c>
      <c r="K3189">
        <v>5098.22</v>
      </c>
      <c r="L3189">
        <f t="shared" si="196"/>
        <v>453.363922</v>
      </c>
      <c r="M3189" s="2">
        <v>1.403013E-11</v>
      </c>
      <c r="N3189" s="1">
        <v>43040.589085648149</v>
      </c>
      <c r="O3189">
        <v>5098.7560000000003</v>
      </c>
      <c r="P3189">
        <f t="shared" si="197"/>
        <v>453.406586</v>
      </c>
      <c r="Q3189" s="2">
        <v>1.532718E-12</v>
      </c>
      <c r="R3189" s="1">
        <v>43040.589108796295</v>
      </c>
      <c r="S3189">
        <v>5100.8940000000002</v>
      </c>
      <c r="T3189">
        <f t="shared" si="198"/>
        <v>453.56622299999998</v>
      </c>
      <c r="U3189" s="2">
        <v>3.7868110000000002E-10</v>
      </c>
    </row>
    <row r="3190" spans="1:21" x14ac:dyDescent="0.25">
      <c r="A3190">
        <v>3177</v>
      </c>
      <c r="B3190">
        <v>1588</v>
      </c>
      <c r="C3190">
        <v>158.06333900000001</v>
      </c>
      <c r="D3190">
        <v>15.455919</v>
      </c>
      <c r="E3190">
        <f t="shared" si="199"/>
        <v>90.487096066173493</v>
      </c>
      <c r="F3190">
        <v>-3.0079999999999999E-2</v>
      </c>
      <c r="J3190" s="1">
        <v>43040.589097222219</v>
      </c>
      <c r="K3190">
        <v>5099.8239999999996</v>
      </c>
      <c r="L3190">
        <f t="shared" si="196"/>
        <v>453.48529100000002</v>
      </c>
      <c r="M3190" s="2">
        <v>1.4030579999999999E-11</v>
      </c>
      <c r="N3190" s="1">
        <v>43040.589097222219</v>
      </c>
      <c r="O3190">
        <v>5100.3590000000004</v>
      </c>
      <c r="P3190">
        <f t="shared" si="197"/>
        <v>453.52569599999998</v>
      </c>
      <c r="Q3190" s="2">
        <v>1.5324379999999999E-12</v>
      </c>
      <c r="R3190" s="1">
        <v>43040.589131944442</v>
      </c>
      <c r="S3190">
        <v>5102.4979999999996</v>
      </c>
      <c r="T3190">
        <f t="shared" si="198"/>
        <v>453.69418300000001</v>
      </c>
      <c r="U3190" s="2">
        <v>3.786207E-10</v>
      </c>
    </row>
    <row r="3191" spans="1:21" x14ac:dyDescent="0.25">
      <c r="A3191">
        <v>3178</v>
      </c>
      <c r="B3191">
        <v>1588.5</v>
      </c>
      <c r="C3191">
        <v>158.10772700000001</v>
      </c>
      <c r="D3191">
        <v>15.455666000000001</v>
      </c>
      <c r="E3191">
        <f t="shared" si="199"/>
        <v>90.485614870826609</v>
      </c>
      <c r="F3191">
        <v>-3.0072999999999999E-2</v>
      </c>
      <c r="J3191" s="1">
        <v>43040.589120370372</v>
      </c>
      <c r="K3191">
        <v>5101.43</v>
      </c>
      <c r="L3191">
        <f t="shared" si="196"/>
        <v>453.60913099999999</v>
      </c>
      <c r="M3191" s="2">
        <v>1.4024940000000001E-11</v>
      </c>
      <c r="N3191" s="1">
        <v>43040.589120370372</v>
      </c>
      <c r="O3191">
        <v>5101.9650000000001</v>
      </c>
      <c r="P3191">
        <f t="shared" si="197"/>
        <v>453.65200800000002</v>
      </c>
      <c r="Q3191" s="2">
        <v>1.529276E-12</v>
      </c>
      <c r="R3191" s="1">
        <v>43040.589143518519</v>
      </c>
      <c r="S3191">
        <v>5104.1030000000001</v>
      </c>
      <c r="T3191">
        <f t="shared" si="198"/>
        <v>453.86605800000001</v>
      </c>
      <c r="U3191" s="2">
        <v>3.7854929999999998E-10</v>
      </c>
    </row>
    <row r="3192" spans="1:21" x14ac:dyDescent="0.25">
      <c r="A3192">
        <v>3179</v>
      </c>
      <c r="B3192">
        <v>1589</v>
      </c>
      <c r="C3192">
        <v>158.14669799999999</v>
      </c>
      <c r="D3192">
        <v>15.455404</v>
      </c>
      <c r="E3192">
        <f t="shared" si="199"/>
        <v>90.484080984736138</v>
      </c>
      <c r="F3192">
        <v>-3.0065000000000001E-2</v>
      </c>
      <c r="J3192" s="1">
        <v>43040.589131944442</v>
      </c>
      <c r="K3192">
        <v>5103.0330000000004</v>
      </c>
      <c r="L3192">
        <f t="shared" si="196"/>
        <v>453.77813700000002</v>
      </c>
      <c r="M3192" s="2">
        <v>1.401499E-11</v>
      </c>
      <c r="N3192" s="1">
        <v>43040.589143518519</v>
      </c>
      <c r="O3192">
        <v>5103.5680000000002</v>
      </c>
      <c r="P3192">
        <f t="shared" si="197"/>
        <v>453.81982399999998</v>
      </c>
      <c r="Q3192" s="2">
        <v>1.5272400000000001E-12</v>
      </c>
      <c r="R3192" s="1">
        <v>43040.589166666665</v>
      </c>
      <c r="S3192">
        <v>5105.7070000000003</v>
      </c>
      <c r="T3192">
        <f t="shared" si="198"/>
        <v>454.00775199999998</v>
      </c>
      <c r="U3192" s="2">
        <v>3.786173E-10</v>
      </c>
    </row>
    <row r="3193" spans="1:21" x14ac:dyDescent="0.25">
      <c r="A3193">
        <v>3180</v>
      </c>
      <c r="B3193">
        <v>1589.5</v>
      </c>
      <c r="C3193">
        <v>158.17953499999999</v>
      </c>
      <c r="D3193">
        <v>15.455149</v>
      </c>
      <c r="E3193">
        <f t="shared" si="199"/>
        <v>90.48258808033512</v>
      </c>
      <c r="F3193">
        <v>-3.0054999999999998E-2</v>
      </c>
      <c r="J3193" s="1">
        <v>43040.589155092595</v>
      </c>
      <c r="K3193">
        <v>5104.6379999999999</v>
      </c>
      <c r="L3193">
        <f t="shared" si="196"/>
        <v>453.91244499999999</v>
      </c>
      <c r="M3193" s="2">
        <v>1.402259E-11</v>
      </c>
      <c r="N3193" s="1">
        <v>43040.589155092595</v>
      </c>
      <c r="O3193">
        <v>5105.1719999999996</v>
      </c>
      <c r="P3193">
        <f t="shared" si="197"/>
        <v>453.96054099999998</v>
      </c>
      <c r="Q3193" s="2">
        <v>1.5286929999999999E-12</v>
      </c>
      <c r="R3193" s="1">
        <v>43040.589178240742</v>
      </c>
      <c r="S3193">
        <v>5107.3090000000002</v>
      </c>
      <c r="T3193">
        <f t="shared" si="198"/>
        <v>454.13681000000003</v>
      </c>
      <c r="U3193" s="2">
        <v>3.785594E-10</v>
      </c>
    </row>
    <row r="3194" spans="1:21" x14ac:dyDescent="0.25">
      <c r="A3194">
        <v>3181</v>
      </c>
      <c r="B3194">
        <v>1590</v>
      </c>
      <c r="C3194">
        <v>158.21125799999999</v>
      </c>
      <c r="D3194">
        <v>15.454893</v>
      </c>
      <c r="E3194">
        <f t="shared" si="199"/>
        <v>90.481089321407055</v>
      </c>
      <c r="F3194">
        <v>-3.0044000000000001E-2</v>
      </c>
      <c r="J3194" s="1">
        <v>43040.589166666665</v>
      </c>
      <c r="K3194">
        <v>5106.24</v>
      </c>
      <c r="L3194">
        <f t="shared" si="196"/>
        <v>454.05248999999998</v>
      </c>
      <c r="M3194" s="2">
        <v>1.401218E-11</v>
      </c>
      <c r="N3194" s="1">
        <v>43040.589178240742</v>
      </c>
      <c r="O3194">
        <v>5106.7749999999996</v>
      </c>
      <c r="P3194">
        <f t="shared" si="197"/>
        <v>454.09677099999999</v>
      </c>
      <c r="Q3194" s="2">
        <v>1.526096E-12</v>
      </c>
      <c r="R3194" s="1">
        <v>43040.589201388888</v>
      </c>
      <c r="S3194">
        <v>5108.915</v>
      </c>
      <c r="T3194">
        <f t="shared" si="198"/>
        <v>454.25054899999998</v>
      </c>
      <c r="U3194" s="2">
        <v>3.7854619999999998E-10</v>
      </c>
    </row>
    <row r="3195" spans="1:21" x14ac:dyDescent="0.25">
      <c r="A3195">
        <v>3182</v>
      </c>
      <c r="B3195">
        <v>1590.5</v>
      </c>
      <c r="C3195">
        <v>158.24470500000001</v>
      </c>
      <c r="D3195">
        <v>15.454641000000001</v>
      </c>
      <c r="E3195">
        <f t="shared" si="199"/>
        <v>90.479613980587217</v>
      </c>
      <c r="F3195">
        <v>-3.0030999999999999E-2</v>
      </c>
      <c r="J3195" s="1">
        <v>43040.589189814818</v>
      </c>
      <c r="K3195">
        <v>5107.8440000000001</v>
      </c>
      <c r="L3195">
        <f t="shared" si="196"/>
        <v>454.17691000000002</v>
      </c>
      <c r="M3195" s="2">
        <v>1.400628E-11</v>
      </c>
      <c r="N3195" s="1">
        <v>43040.589189814818</v>
      </c>
      <c r="O3195">
        <v>5108.38</v>
      </c>
      <c r="P3195">
        <f t="shared" si="197"/>
        <v>454.213776</v>
      </c>
      <c r="Q3195" s="2">
        <v>1.5282689999999999E-12</v>
      </c>
      <c r="R3195" s="1">
        <v>43040.589224537034</v>
      </c>
      <c r="S3195">
        <v>5110.5169999999998</v>
      </c>
      <c r="T3195">
        <f t="shared" si="198"/>
        <v>454.41265900000002</v>
      </c>
      <c r="U3195" s="2">
        <v>3.7857600000000002E-10</v>
      </c>
    </row>
    <row r="3196" spans="1:21" x14ac:dyDescent="0.25">
      <c r="A3196">
        <v>3183</v>
      </c>
      <c r="B3196">
        <v>1591</v>
      </c>
      <c r="C3196">
        <v>158.28088399999999</v>
      </c>
      <c r="D3196">
        <v>15.45439</v>
      </c>
      <c r="E3196">
        <f t="shared" si="199"/>
        <v>90.47814449429444</v>
      </c>
      <c r="F3196">
        <v>-3.0016999999999999E-2</v>
      </c>
      <c r="J3196" s="1">
        <v>43040.589212962965</v>
      </c>
      <c r="K3196">
        <v>5109.4489999999996</v>
      </c>
      <c r="L3196">
        <f t="shared" si="196"/>
        <v>454.29119900000001</v>
      </c>
      <c r="M3196" s="2">
        <v>1.400809E-11</v>
      </c>
      <c r="N3196" s="1">
        <v>43040.589212962965</v>
      </c>
      <c r="O3196">
        <v>5109.982</v>
      </c>
      <c r="P3196">
        <f t="shared" si="197"/>
        <v>454.33145100000002</v>
      </c>
      <c r="Q3196" s="2">
        <v>1.5239470000000001E-12</v>
      </c>
      <c r="R3196" s="1">
        <v>43040.589236111111</v>
      </c>
      <c r="S3196">
        <v>5112.12</v>
      </c>
      <c r="T3196">
        <f t="shared" si="198"/>
        <v>454.52139299999999</v>
      </c>
      <c r="U3196" s="2">
        <v>3.7849850000000002E-10</v>
      </c>
    </row>
    <row r="3197" spans="1:21" x14ac:dyDescent="0.25">
      <c r="A3197">
        <v>3184</v>
      </c>
      <c r="B3197">
        <v>1591.5</v>
      </c>
      <c r="C3197">
        <v>158.324005</v>
      </c>
      <c r="D3197">
        <v>15.454143999999999</v>
      </c>
      <c r="E3197">
        <f t="shared" si="199"/>
        <v>90.476704280636994</v>
      </c>
      <c r="F3197">
        <v>-3.0002000000000001E-2</v>
      </c>
      <c r="J3197" s="1">
        <v>43040.589224537034</v>
      </c>
      <c r="K3197">
        <v>5111.0519999999997</v>
      </c>
      <c r="L3197">
        <f t="shared" si="196"/>
        <v>454.45092799999998</v>
      </c>
      <c r="M3197" s="2">
        <v>1.400256E-11</v>
      </c>
      <c r="N3197" s="1">
        <v>43040.589236111111</v>
      </c>
      <c r="O3197">
        <v>5111.5870000000004</v>
      </c>
      <c r="P3197">
        <f t="shared" si="197"/>
        <v>454.487213</v>
      </c>
      <c r="Q3197" s="2">
        <v>1.5260499999999999E-12</v>
      </c>
      <c r="R3197" s="1">
        <v>43040.589259259257</v>
      </c>
      <c r="S3197">
        <v>5113.7240000000002</v>
      </c>
      <c r="T3197">
        <f t="shared" si="198"/>
        <v>454.63339200000001</v>
      </c>
      <c r="U3197" s="2">
        <v>3.7849689999999998E-10</v>
      </c>
    </row>
    <row r="3198" spans="1:21" x14ac:dyDescent="0.25">
      <c r="A3198">
        <v>3185</v>
      </c>
      <c r="B3198">
        <v>1592</v>
      </c>
      <c r="C3198">
        <v>158.37406899999999</v>
      </c>
      <c r="D3198">
        <v>15.453898000000001</v>
      </c>
      <c r="E3198">
        <f t="shared" si="199"/>
        <v>90.475264066979548</v>
      </c>
      <c r="F3198">
        <v>-2.9987E-2</v>
      </c>
      <c r="J3198" s="1">
        <v>43040.589247685188</v>
      </c>
      <c r="K3198">
        <v>5112.6540000000005</v>
      </c>
      <c r="L3198">
        <f t="shared" si="196"/>
        <v>454.55703699999998</v>
      </c>
      <c r="M3198" s="2">
        <v>1.4026059999999999E-11</v>
      </c>
      <c r="N3198" s="1">
        <v>43040.589247685188</v>
      </c>
      <c r="O3198">
        <v>5113.1890000000003</v>
      </c>
      <c r="P3198">
        <f t="shared" si="197"/>
        <v>454.59292599999998</v>
      </c>
      <c r="Q3198" s="2">
        <v>1.5238130000000001E-12</v>
      </c>
      <c r="R3198" s="1">
        <v>43040.589270833334</v>
      </c>
      <c r="S3198">
        <v>5115.326</v>
      </c>
      <c r="T3198">
        <f t="shared" si="198"/>
        <v>454.75885</v>
      </c>
      <c r="U3198" s="2">
        <v>3.7843130000000001E-10</v>
      </c>
    </row>
    <row r="3199" spans="1:21" x14ac:dyDescent="0.25">
      <c r="A3199">
        <v>3186</v>
      </c>
      <c r="B3199">
        <v>1592.5</v>
      </c>
      <c r="C3199">
        <v>158.42721599999999</v>
      </c>
      <c r="D3199">
        <v>15.453652999999999</v>
      </c>
      <c r="E3199">
        <f t="shared" si="199"/>
        <v>90.473829707849148</v>
      </c>
      <c r="F3199">
        <v>-2.9973E-2</v>
      </c>
      <c r="J3199" s="1">
        <v>43040.589259259257</v>
      </c>
      <c r="K3199">
        <v>5114.259</v>
      </c>
      <c r="L3199">
        <f t="shared" si="196"/>
        <v>454.67636099999999</v>
      </c>
      <c r="M3199" s="2">
        <v>1.400195E-11</v>
      </c>
      <c r="N3199" s="1">
        <v>43040.589270833334</v>
      </c>
      <c r="O3199">
        <v>5114.7929999999997</v>
      </c>
      <c r="P3199">
        <f t="shared" si="197"/>
        <v>454.71777300000002</v>
      </c>
      <c r="Q3199" s="2">
        <v>1.5219239999999999E-12</v>
      </c>
      <c r="R3199" s="1">
        <v>43040.58929398148</v>
      </c>
      <c r="S3199">
        <v>5116.9309999999996</v>
      </c>
      <c r="T3199">
        <f t="shared" si="198"/>
        <v>454.87799100000001</v>
      </c>
      <c r="U3199" s="2">
        <v>3.7846750000000002E-10</v>
      </c>
    </row>
    <row r="3200" spans="1:21" x14ac:dyDescent="0.25">
      <c r="A3200">
        <v>3187</v>
      </c>
      <c r="B3200">
        <v>1593</v>
      </c>
      <c r="C3200">
        <v>158.48353599999999</v>
      </c>
      <c r="D3200">
        <v>15.453412999999999</v>
      </c>
      <c r="E3200">
        <f t="shared" si="199"/>
        <v>90.472424621354079</v>
      </c>
      <c r="F3200">
        <v>-2.9957999999999999E-2</v>
      </c>
      <c r="J3200" s="1">
        <v>43040.589282407411</v>
      </c>
      <c r="K3200">
        <v>5115.8609999999999</v>
      </c>
      <c r="L3200">
        <f t="shared" si="196"/>
        <v>454.79907200000002</v>
      </c>
      <c r="M3200" s="2">
        <v>1.40156E-11</v>
      </c>
      <c r="N3200" s="1">
        <v>43040.589282407411</v>
      </c>
      <c r="O3200">
        <v>5116.3959999999997</v>
      </c>
      <c r="P3200">
        <f t="shared" si="197"/>
        <v>454.83804300000003</v>
      </c>
      <c r="Q3200" s="2">
        <v>1.5241240000000001E-12</v>
      </c>
      <c r="R3200" s="1">
        <v>43040.589317129627</v>
      </c>
      <c r="S3200">
        <v>5118.5339999999997</v>
      </c>
      <c r="T3200">
        <f t="shared" si="198"/>
        <v>455.06488000000002</v>
      </c>
      <c r="U3200" s="2">
        <v>3.78496E-10</v>
      </c>
    </row>
    <row r="3201" spans="1:21" x14ac:dyDescent="0.25">
      <c r="A3201">
        <v>3188</v>
      </c>
      <c r="B3201">
        <v>1593.5</v>
      </c>
      <c r="C3201">
        <v>158.53845200000001</v>
      </c>
      <c r="D3201">
        <v>15.453170999999999</v>
      </c>
      <c r="E3201">
        <f t="shared" si="199"/>
        <v>90.471007825804875</v>
      </c>
      <c r="F3201">
        <v>-2.9944999999999999E-2</v>
      </c>
      <c r="J3201" s="1">
        <v>43040.589305555557</v>
      </c>
      <c r="K3201">
        <v>5117.4639999999999</v>
      </c>
      <c r="L3201">
        <f t="shared" si="196"/>
        <v>454.92123400000003</v>
      </c>
      <c r="M3201" s="2">
        <v>1.3999329999999999E-11</v>
      </c>
      <c r="N3201" s="1">
        <v>43040.589305555557</v>
      </c>
      <c r="O3201">
        <v>5117.9979999999996</v>
      </c>
      <c r="P3201">
        <f t="shared" si="197"/>
        <v>454.965149</v>
      </c>
      <c r="Q3201" s="2">
        <v>1.5223990000000001E-12</v>
      </c>
      <c r="R3201" s="1">
        <v>43040.589328703703</v>
      </c>
      <c r="S3201">
        <v>5120.1369999999997</v>
      </c>
      <c r="T3201">
        <f t="shared" si="198"/>
        <v>455.207581</v>
      </c>
      <c r="U3201" s="2">
        <v>3.7845779999999997E-10</v>
      </c>
    </row>
    <row r="3202" spans="1:21" x14ac:dyDescent="0.25">
      <c r="A3202">
        <v>3189</v>
      </c>
      <c r="B3202">
        <v>1594</v>
      </c>
      <c r="C3202">
        <v>158.59132399999999</v>
      </c>
      <c r="D3202">
        <v>15.452932000000001</v>
      </c>
      <c r="E3202">
        <f t="shared" si="199"/>
        <v>90.469608593836867</v>
      </c>
      <c r="F3202">
        <v>-2.9932E-2</v>
      </c>
      <c r="J3202" s="1">
        <v>43040.589317129627</v>
      </c>
      <c r="K3202">
        <v>5119.0680000000002</v>
      </c>
      <c r="L3202">
        <f t="shared" si="196"/>
        <v>455.11514299999999</v>
      </c>
      <c r="M3202" s="2">
        <v>1.400607E-11</v>
      </c>
      <c r="N3202" s="1">
        <v>43040.589328703703</v>
      </c>
      <c r="O3202">
        <v>5119.6040000000003</v>
      </c>
      <c r="P3202">
        <f t="shared" si="197"/>
        <v>455.16250600000001</v>
      </c>
      <c r="Q3202" s="2">
        <v>1.5223839999999999E-12</v>
      </c>
      <c r="R3202" s="1">
        <v>43040.58935185185</v>
      </c>
      <c r="S3202">
        <v>5121.7420000000002</v>
      </c>
      <c r="T3202">
        <f t="shared" si="198"/>
        <v>455.34393299999999</v>
      </c>
      <c r="U3202" s="2">
        <v>3.7843860000000001E-10</v>
      </c>
    </row>
    <row r="3203" spans="1:21" x14ac:dyDescent="0.25">
      <c r="A3203">
        <v>3190</v>
      </c>
      <c r="B3203">
        <v>1594.5</v>
      </c>
      <c r="C3203">
        <v>158.64402799999999</v>
      </c>
      <c r="D3203">
        <v>15.452692000000001</v>
      </c>
      <c r="E3203">
        <f t="shared" si="199"/>
        <v>90.468203507341798</v>
      </c>
      <c r="F3203">
        <v>-2.9919999999999999E-2</v>
      </c>
      <c r="J3203" s="1">
        <v>43040.58934027778</v>
      </c>
      <c r="K3203">
        <v>5120.6719999999996</v>
      </c>
      <c r="L3203">
        <f t="shared" si="196"/>
        <v>455.25225799999998</v>
      </c>
      <c r="M3203" s="2">
        <v>1.400809E-11</v>
      </c>
      <c r="N3203" s="1">
        <v>43040.58934027778</v>
      </c>
      <c r="O3203">
        <v>5121.2070000000003</v>
      </c>
      <c r="P3203">
        <f t="shared" si="197"/>
        <v>455.29745500000001</v>
      </c>
      <c r="Q3203" s="2">
        <v>1.521661E-12</v>
      </c>
      <c r="R3203" s="1">
        <v>43040.589363425926</v>
      </c>
      <c r="S3203">
        <v>5123.3459999999995</v>
      </c>
      <c r="T3203">
        <f t="shared" si="198"/>
        <v>455.47967499999999</v>
      </c>
      <c r="U3203" s="2">
        <v>3.7850099999999999E-10</v>
      </c>
    </row>
    <row r="3204" spans="1:21" x14ac:dyDescent="0.25">
      <c r="A3204">
        <v>3191</v>
      </c>
      <c r="B3204">
        <v>1595</v>
      </c>
      <c r="C3204">
        <v>158.69657900000001</v>
      </c>
      <c r="D3204">
        <v>15.452455</v>
      </c>
      <c r="E3204">
        <f t="shared" si="199"/>
        <v>90.46681598442791</v>
      </c>
      <c r="F3204">
        <v>-2.9909000000000002E-2</v>
      </c>
      <c r="J3204" s="1">
        <v>43040.58935185185</v>
      </c>
      <c r="K3204">
        <v>5122.2780000000002</v>
      </c>
      <c r="L3204">
        <f t="shared" si="196"/>
        <v>455.39044200000001</v>
      </c>
      <c r="M3204" s="2">
        <v>1.400119E-11</v>
      </c>
      <c r="N3204" s="1">
        <v>43040.589363425926</v>
      </c>
      <c r="O3204">
        <v>5122.8109999999997</v>
      </c>
      <c r="P3204">
        <f t="shared" si="197"/>
        <v>455.437408</v>
      </c>
      <c r="Q3204" s="2">
        <v>1.5215510000000001E-12</v>
      </c>
      <c r="R3204" s="1">
        <v>43040.589386574073</v>
      </c>
      <c r="S3204">
        <v>5124.95</v>
      </c>
      <c r="T3204">
        <f t="shared" si="198"/>
        <v>455.58306900000002</v>
      </c>
      <c r="U3204" s="2">
        <v>3.784655E-10</v>
      </c>
    </row>
    <row r="3205" spans="1:21" x14ac:dyDescent="0.25">
      <c r="A3205">
        <v>3192</v>
      </c>
      <c r="B3205">
        <v>1595.5</v>
      </c>
      <c r="C3205">
        <v>158.74735999999999</v>
      </c>
      <c r="D3205">
        <v>15.452213</v>
      </c>
      <c r="E3205">
        <f t="shared" si="199"/>
        <v>90.465399188878706</v>
      </c>
      <c r="F3205">
        <v>-2.9898999999999998E-2</v>
      </c>
      <c r="J3205" s="1">
        <v>43040.589375000003</v>
      </c>
      <c r="K3205">
        <v>5123.8810000000003</v>
      </c>
      <c r="L3205">
        <f t="shared" si="196"/>
        <v>455.51895100000002</v>
      </c>
      <c r="M3205" s="2">
        <v>1.401874E-11</v>
      </c>
      <c r="N3205" s="1">
        <v>43040.589386574073</v>
      </c>
      <c r="O3205">
        <v>5124.4160000000002</v>
      </c>
      <c r="P3205">
        <f t="shared" si="197"/>
        <v>455.55316199999999</v>
      </c>
      <c r="Q3205" s="2">
        <v>1.5199029999999999E-12</v>
      </c>
      <c r="R3205" s="1">
        <v>43040.589409722219</v>
      </c>
      <c r="S3205">
        <v>5126.5540000000001</v>
      </c>
      <c r="T3205">
        <f t="shared" si="198"/>
        <v>455.73037699999998</v>
      </c>
      <c r="U3205" s="2">
        <v>3.7842619999999998E-10</v>
      </c>
    </row>
    <row r="3206" spans="1:21" x14ac:dyDescent="0.25">
      <c r="A3206">
        <v>3193</v>
      </c>
      <c r="B3206">
        <v>1596</v>
      </c>
      <c r="C3206">
        <v>158.79380800000001</v>
      </c>
      <c r="D3206">
        <v>15.451971</v>
      </c>
      <c r="E3206">
        <f t="shared" si="199"/>
        <v>90.463982393329502</v>
      </c>
      <c r="F3206">
        <v>-2.989E-2</v>
      </c>
      <c r="J3206" s="1">
        <v>43040.589398148149</v>
      </c>
      <c r="K3206">
        <v>5125.4840000000004</v>
      </c>
      <c r="L3206">
        <f t="shared" si="196"/>
        <v>455.61602800000003</v>
      </c>
      <c r="M3206" s="2">
        <v>1.401541E-11</v>
      </c>
      <c r="N3206" s="1">
        <v>43040.589398148149</v>
      </c>
      <c r="O3206">
        <v>5126.0190000000002</v>
      </c>
      <c r="P3206">
        <f t="shared" si="197"/>
        <v>455.689392</v>
      </c>
      <c r="Q3206" s="2">
        <v>1.521072E-12</v>
      </c>
      <c r="R3206" s="1">
        <v>43040.589421296296</v>
      </c>
      <c r="S3206">
        <v>5128.1570000000002</v>
      </c>
      <c r="T3206">
        <f t="shared" si="198"/>
        <v>455.85644500000001</v>
      </c>
      <c r="U3206" s="2">
        <v>3.7850389999999999E-10</v>
      </c>
    </row>
    <row r="3207" spans="1:21" x14ac:dyDescent="0.25">
      <c r="A3207">
        <v>3194</v>
      </c>
      <c r="B3207">
        <v>1596.5</v>
      </c>
      <c r="C3207">
        <v>158.83827199999999</v>
      </c>
      <c r="D3207">
        <v>15.451729</v>
      </c>
      <c r="E3207">
        <f t="shared" si="199"/>
        <v>90.462565597780298</v>
      </c>
      <c r="F3207">
        <v>-2.9881999999999999E-2</v>
      </c>
      <c r="J3207" s="1">
        <v>43040.589409722219</v>
      </c>
      <c r="K3207">
        <v>5127.0889999999999</v>
      </c>
      <c r="L3207">
        <f t="shared" si="196"/>
        <v>455.77191199999999</v>
      </c>
      <c r="M3207" s="2">
        <v>1.402075E-11</v>
      </c>
      <c r="N3207" s="1">
        <v>43040.589421296296</v>
      </c>
      <c r="O3207">
        <v>5127.6229999999996</v>
      </c>
      <c r="P3207">
        <f t="shared" si="197"/>
        <v>455.815338</v>
      </c>
      <c r="Q3207" s="2">
        <v>1.52246E-12</v>
      </c>
      <c r="R3207" s="1">
        <v>43040.589444444442</v>
      </c>
      <c r="S3207">
        <v>5129.7619999999997</v>
      </c>
      <c r="T3207">
        <f t="shared" si="198"/>
        <v>455.98696899999999</v>
      </c>
      <c r="U3207" s="2">
        <v>3.785401E-10</v>
      </c>
    </row>
    <row r="3208" spans="1:21" x14ac:dyDescent="0.25">
      <c r="A3208">
        <v>3195</v>
      </c>
      <c r="B3208">
        <v>1597</v>
      </c>
      <c r="C3208">
        <v>158.87686199999999</v>
      </c>
      <c r="D3208">
        <v>15.451485</v>
      </c>
      <c r="E3208">
        <f t="shared" si="199"/>
        <v>90.461137093176973</v>
      </c>
      <c r="F3208">
        <v>-2.9874999999999999E-2</v>
      </c>
      <c r="J3208" s="1">
        <v>43040.589432870373</v>
      </c>
      <c r="K3208">
        <v>5128.6930000000002</v>
      </c>
      <c r="L3208">
        <f t="shared" si="196"/>
        <v>455.89917000000003</v>
      </c>
      <c r="M3208" s="2">
        <v>1.4013790000000001E-11</v>
      </c>
      <c r="N3208" s="1">
        <v>43040.589432870373</v>
      </c>
      <c r="O3208">
        <v>5129.2290000000003</v>
      </c>
      <c r="P3208">
        <f t="shared" si="197"/>
        <v>455.94296300000002</v>
      </c>
      <c r="Q3208" s="2">
        <v>1.516976E-12</v>
      </c>
      <c r="R3208" s="1">
        <v>43040.589456018519</v>
      </c>
      <c r="S3208">
        <v>5131.3670000000002</v>
      </c>
      <c r="T3208">
        <f t="shared" si="198"/>
        <v>456.12017800000001</v>
      </c>
      <c r="U3208" s="2">
        <v>3.785273E-10</v>
      </c>
    </row>
    <row r="3209" spans="1:21" x14ac:dyDescent="0.25">
      <c r="A3209">
        <v>3196</v>
      </c>
      <c r="B3209">
        <v>1597.5</v>
      </c>
      <c r="C3209">
        <v>158.913239</v>
      </c>
      <c r="D3209">
        <v>15.451241</v>
      </c>
      <c r="E3209">
        <f t="shared" si="199"/>
        <v>90.459708588573633</v>
      </c>
      <c r="F3209">
        <v>-2.9869E-2</v>
      </c>
      <c r="J3209" s="1">
        <v>43040.589444444442</v>
      </c>
      <c r="K3209">
        <v>5130.2960000000003</v>
      </c>
      <c r="L3209">
        <f t="shared" si="196"/>
        <v>456.03155500000003</v>
      </c>
      <c r="M3209" s="2">
        <v>1.4014070000000001E-11</v>
      </c>
      <c r="N3209" s="1">
        <v>43040.589456018519</v>
      </c>
      <c r="O3209">
        <v>5130.8310000000001</v>
      </c>
      <c r="P3209">
        <f t="shared" si="197"/>
        <v>456.07739299999997</v>
      </c>
      <c r="Q3209" s="2">
        <v>1.521059E-12</v>
      </c>
      <c r="R3209" s="1">
        <v>43040.589479166665</v>
      </c>
      <c r="S3209">
        <v>5132.9709999999995</v>
      </c>
      <c r="T3209">
        <f t="shared" si="198"/>
        <v>456.23983800000002</v>
      </c>
      <c r="U3209" s="2">
        <v>3.7854130000000002E-10</v>
      </c>
    </row>
    <row r="3210" spans="1:21" x14ac:dyDescent="0.25">
      <c r="A3210">
        <v>3197</v>
      </c>
      <c r="B3210">
        <v>1598</v>
      </c>
      <c r="C3210">
        <v>158.95195000000001</v>
      </c>
      <c r="D3210">
        <v>15.450995000000001</v>
      </c>
      <c r="E3210">
        <f t="shared" si="199"/>
        <v>90.458268374916202</v>
      </c>
      <c r="F3210">
        <v>-2.9863000000000001E-2</v>
      </c>
      <c r="J3210" s="1">
        <v>43040.589467592596</v>
      </c>
      <c r="K3210">
        <v>5131.9030000000002</v>
      </c>
      <c r="L3210">
        <f t="shared" ref="L3210:L3273" si="200">VLOOKUP(K3210,$B$14:$C$13694,2,TRUE)</f>
        <v>456.16153000000003</v>
      </c>
      <c r="M3210" s="2">
        <v>1.4017820000000001E-11</v>
      </c>
      <c r="N3210" s="1">
        <v>43040.589479166665</v>
      </c>
      <c r="O3210">
        <v>5132.4369999999999</v>
      </c>
      <c r="P3210">
        <f t="shared" ref="P3210:P3273" si="201">VLOOKUP(O3210,$B$14:$C$13694,2,TRUE)</f>
        <v>456.20147700000001</v>
      </c>
      <c r="Q3210" s="2">
        <v>1.5188499999999999E-12</v>
      </c>
      <c r="R3210" s="1">
        <v>43040.589502314811</v>
      </c>
      <c r="S3210">
        <v>5134.5770000000002</v>
      </c>
      <c r="T3210">
        <f t="shared" ref="T3210:T3273" si="202">VLOOKUP(S3210,$B$14:$C$13694,2,TRUE)</f>
        <v>456.38394199999999</v>
      </c>
      <c r="U3210" s="2">
        <v>3.7842149999999998E-10</v>
      </c>
    </row>
    <row r="3211" spans="1:21" x14ac:dyDescent="0.25">
      <c r="A3211">
        <v>3198</v>
      </c>
      <c r="B3211">
        <v>1598.5</v>
      </c>
      <c r="C3211">
        <v>158.99211099999999</v>
      </c>
      <c r="D3211">
        <v>15.450745</v>
      </c>
      <c r="E3211">
        <f t="shared" si="199"/>
        <v>90.456804743150485</v>
      </c>
      <c r="F3211">
        <v>-2.9857000000000002E-2</v>
      </c>
      <c r="J3211" s="1">
        <v>43040.589490740742</v>
      </c>
      <c r="K3211">
        <v>5133.5069999999996</v>
      </c>
      <c r="L3211">
        <f t="shared" si="200"/>
        <v>456.31063799999998</v>
      </c>
      <c r="M3211" s="2">
        <v>1.4008330000000001E-11</v>
      </c>
      <c r="N3211" s="1">
        <v>43040.589490740742</v>
      </c>
      <c r="O3211">
        <v>5134.0420000000004</v>
      </c>
      <c r="P3211">
        <f t="shared" si="201"/>
        <v>456.34756499999997</v>
      </c>
      <c r="Q3211" s="2">
        <v>1.514693E-12</v>
      </c>
      <c r="R3211" s="1">
        <v>43040.589513888888</v>
      </c>
      <c r="S3211">
        <v>5136.1809999999996</v>
      </c>
      <c r="T3211">
        <f t="shared" si="202"/>
        <v>456.51709</v>
      </c>
      <c r="U3211" s="2">
        <v>3.7838729999999999E-10</v>
      </c>
    </row>
    <row r="3212" spans="1:21" x14ac:dyDescent="0.25">
      <c r="A3212">
        <v>3199</v>
      </c>
      <c r="B3212">
        <v>1599</v>
      </c>
      <c r="C3212">
        <v>159.03616299999999</v>
      </c>
      <c r="D3212">
        <v>15.450493</v>
      </c>
      <c r="E3212">
        <f t="shared" si="199"/>
        <v>90.455329402330648</v>
      </c>
      <c r="F3212">
        <v>-2.9852E-2</v>
      </c>
      <c r="J3212" s="1">
        <v>43040.589502314811</v>
      </c>
      <c r="K3212">
        <v>5135.1120000000001</v>
      </c>
      <c r="L3212">
        <f t="shared" si="200"/>
        <v>456.42474399999998</v>
      </c>
      <c r="M3212" s="2">
        <v>1.400626E-11</v>
      </c>
      <c r="N3212" s="1">
        <v>43040.589513888888</v>
      </c>
      <c r="O3212">
        <v>5135.6459999999997</v>
      </c>
      <c r="P3212">
        <f t="shared" si="201"/>
        <v>456.47125199999999</v>
      </c>
      <c r="Q3212" s="2">
        <v>1.5162279999999999E-12</v>
      </c>
      <c r="R3212" s="1">
        <v>43040.589537037034</v>
      </c>
      <c r="S3212">
        <v>5137.7849999999999</v>
      </c>
      <c r="T3212">
        <f t="shared" si="202"/>
        <v>456.64770499999997</v>
      </c>
      <c r="U3212" s="2">
        <v>3.7842179999999998E-10</v>
      </c>
    </row>
    <row r="3213" spans="1:21" x14ac:dyDescent="0.25">
      <c r="A3213">
        <v>3200</v>
      </c>
      <c r="B3213">
        <v>1599.5</v>
      </c>
      <c r="C3213">
        <v>159.08148199999999</v>
      </c>
      <c r="D3213">
        <v>15.450239</v>
      </c>
      <c r="E3213">
        <f t="shared" si="199"/>
        <v>90.453842352456704</v>
      </c>
      <c r="F3213">
        <v>-2.9846999999999999E-2</v>
      </c>
      <c r="J3213" s="1">
        <v>43040.589525462965</v>
      </c>
      <c r="K3213">
        <v>5136.7160000000003</v>
      </c>
      <c r="L3213">
        <f t="shared" si="200"/>
        <v>456.56475799999998</v>
      </c>
      <c r="M3213" s="2">
        <v>1.402307E-11</v>
      </c>
      <c r="N3213" s="1">
        <v>43040.589525462965</v>
      </c>
      <c r="O3213">
        <v>5137.25</v>
      </c>
      <c r="P3213">
        <f t="shared" si="201"/>
        <v>456.60760499999998</v>
      </c>
      <c r="Q3213" s="2">
        <v>1.515731E-12</v>
      </c>
      <c r="R3213" s="1">
        <v>43040.589548611111</v>
      </c>
      <c r="S3213">
        <v>5139.3909999999996</v>
      </c>
      <c r="T3213">
        <f t="shared" si="202"/>
        <v>456.75332600000002</v>
      </c>
      <c r="U3213" s="2">
        <v>3.7837670000000002E-10</v>
      </c>
    </row>
    <row r="3214" spans="1:21" x14ac:dyDescent="0.25">
      <c r="A3214">
        <v>3201</v>
      </c>
      <c r="B3214">
        <v>1600</v>
      </c>
      <c r="C3214">
        <v>159.130188</v>
      </c>
      <c r="D3214">
        <v>15.449986000000001</v>
      </c>
      <c r="E3214">
        <f t="shared" si="199"/>
        <v>90.45236115710982</v>
      </c>
      <c r="F3214">
        <v>-2.9840999999999999E-2</v>
      </c>
      <c r="J3214" s="1">
        <v>43040.589537037034</v>
      </c>
      <c r="K3214">
        <v>5138.32</v>
      </c>
      <c r="L3214">
        <f t="shared" si="200"/>
        <v>456.68316600000003</v>
      </c>
      <c r="M3214" s="2">
        <v>1.4021730000000001E-11</v>
      </c>
      <c r="N3214" s="1">
        <v>43040.589548611111</v>
      </c>
      <c r="O3214">
        <v>5138.8559999999998</v>
      </c>
      <c r="P3214">
        <f t="shared" si="201"/>
        <v>456.715912</v>
      </c>
      <c r="Q3214" s="2">
        <v>1.5133529999999999E-12</v>
      </c>
      <c r="R3214" s="1">
        <v>43040.589571759258</v>
      </c>
      <c r="S3214">
        <v>5140.9939999999997</v>
      </c>
      <c r="T3214">
        <f t="shared" si="202"/>
        <v>456.88726800000001</v>
      </c>
      <c r="U3214" s="2">
        <v>3.7831780000000001E-10</v>
      </c>
    </row>
    <row r="3215" spans="1:21" x14ac:dyDescent="0.25">
      <c r="A3215">
        <v>3202</v>
      </c>
      <c r="B3215">
        <v>1600.5</v>
      </c>
      <c r="C3215">
        <v>159.17681899999999</v>
      </c>
      <c r="D3215">
        <v>15.449730000000001</v>
      </c>
      <c r="E3215">
        <f t="shared" ref="E3215:E3278" si="203">(D3215/$D$14)*100</f>
        <v>90.450862398181727</v>
      </c>
      <c r="F3215">
        <v>-2.9833999999999999E-2</v>
      </c>
      <c r="J3215" s="1">
        <v>43040.589560185188</v>
      </c>
      <c r="K3215">
        <v>5139.9260000000004</v>
      </c>
      <c r="L3215">
        <f t="shared" si="200"/>
        <v>456.79248100000001</v>
      </c>
      <c r="M3215" s="2">
        <v>1.4040870000000001E-11</v>
      </c>
      <c r="N3215" s="1">
        <v>43040.589571759258</v>
      </c>
      <c r="O3215">
        <v>5140.4589999999998</v>
      </c>
      <c r="P3215">
        <f t="shared" si="201"/>
        <v>456.83758499999999</v>
      </c>
      <c r="Q3215" s="2">
        <v>1.515258E-12</v>
      </c>
      <c r="R3215" s="1">
        <v>43040.589594907404</v>
      </c>
      <c r="S3215">
        <v>5142.5990000000002</v>
      </c>
      <c r="T3215">
        <f t="shared" si="202"/>
        <v>457.09115600000001</v>
      </c>
      <c r="U3215" s="2">
        <v>3.7835270000000002E-10</v>
      </c>
    </row>
    <row r="3216" spans="1:21" x14ac:dyDescent="0.25">
      <c r="A3216">
        <v>3203</v>
      </c>
      <c r="B3216">
        <v>1601</v>
      </c>
      <c r="C3216">
        <v>159.222656</v>
      </c>
      <c r="D3216">
        <v>15.449472</v>
      </c>
      <c r="E3216">
        <f t="shared" si="203"/>
        <v>90.449351930199526</v>
      </c>
      <c r="F3216">
        <v>-2.9826999999999999E-2</v>
      </c>
      <c r="J3216" s="1">
        <v>43040.589583333334</v>
      </c>
      <c r="K3216">
        <v>5141.53</v>
      </c>
      <c r="L3216">
        <f t="shared" si="200"/>
        <v>456.99301100000002</v>
      </c>
      <c r="M3216" s="2">
        <v>1.401862E-11</v>
      </c>
      <c r="N3216" s="1">
        <v>43040.589583333334</v>
      </c>
      <c r="O3216">
        <v>5142.0649999999996</v>
      </c>
      <c r="P3216">
        <f t="shared" si="201"/>
        <v>457.04339599999997</v>
      </c>
      <c r="Q3216" s="2">
        <v>1.5151909999999999E-12</v>
      </c>
      <c r="R3216" s="1">
        <v>43040.589606481481</v>
      </c>
      <c r="S3216">
        <v>5144.2030000000004</v>
      </c>
      <c r="T3216">
        <f t="shared" si="202"/>
        <v>457.20254499999999</v>
      </c>
      <c r="U3216" s="2">
        <v>3.7835380000000001E-10</v>
      </c>
    </row>
    <row r="3217" spans="1:21" x14ac:dyDescent="0.25">
      <c r="A3217">
        <v>3204</v>
      </c>
      <c r="B3217">
        <v>1601.5</v>
      </c>
      <c r="C3217">
        <v>159.27108799999999</v>
      </c>
      <c r="D3217">
        <v>15.449217000000001</v>
      </c>
      <c r="E3217">
        <f t="shared" si="203"/>
        <v>90.447859025798522</v>
      </c>
      <c r="F3217">
        <v>-2.9819999999999999E-2</v>
      </c>
      <c r="J3217" s="1">
        <v>43040.589594907404</v>
      </c>
      <c r="K3217">
        <v>5143.1329999999998</v>
      </c>
      <c r="L3217">
        <f t="shared" si="200"/>
        <v>457.13140900000002</v>
      </c>
      <c r="M3217" s="2">
        <v>1.4040229999999999E-11</v>
      </c>
      <c r="N3217" s="1">
        <v>43040.589606481481</v>
      </c>
      <c r="O3217">
        <v>5143.6689999999999</v>
      </c>
      <c r="P3217">
        <f t="shared" si="201"/>
        <v>457.16839599999997</v>
      </c>
      <c r="Q3217" s="2">
        <v>1.514119E-12</v>
      </c>
      <c r="R3217" s="1">
        <v>43040.589629629627</v>
      </c>
      <c r="S3217">
        <v>5145.8059999999996</v>
      </c>
      <c r="T3217">
        <f t="shared" si="202"/>
        <v>457.30654900000002</v>
      </c>
      <c r="U3217" s="2">
        <v>3.783828E-10</v>
      </c>
    </row>
    <row r="3218" spans="1:21" x14ac:dyDescent="0.25">
      <c r="A3218">
        <v>3205</v>
      </c>
      <c r="B3218">
        <v>1602</v>
      </c>
      <c r="C3218">
        <v>159.317184</v>
      </c>
      <c r="D3218">
        <v>15.448957</v>
      </c>
      <c r="E3218">
        <f t="shared" si="203"/>
        <v>90.446336848762172</v>
      </c>
      <c r="F3218">
        <v>-2.9811000000000001E-2</v>
      </c>
      <c r="J3218" s="1">
        <v>43040.589618055557</v>
      </c>
      <c r="K3218">
        <v>5144.7370000000001</v>
      </c>
      <c r="L3218">
        <f t="shared" si="200"/>
        <v>457.23666400000002</v>
      </c>
      <c r="M3218" s="2">
        <v>1.4016810000000001E-11</v>
      </c>
      <c r="N3218" s="1">
        <v>43040.589618055557</v>
      </c>
      <c r="O3218">
        <v>5145.2709999999997</v>
      </c>
      <c r="P3218">
        <f t="shared" si="201"/>
        <v>457.270264</v>
      </c>
      <c r="Q3218" s="2">
        <v>1.5155849999999999E-12</v>
      </c>
      <c r="R3218" s="1">
        <v>43040.589641203704</v>
      </c>
      <c r="S3218">
        <v>5147.4080000000004</v>
      </c>
      <c r="T3218">
        <f t="shared" si="202"/>
        <v>457.429596</v>
      </c>
      <c r="U3218" s="2">
        <v>3.7842060000000001E-10</v>
      </c>
    </row>
    <row r="3219" spans="1:21" x14ac:dyDescent="0.25">
      <c r="A3219">
        <v>3206</v>
      </c>
      <c r="B3219">
        <v>1602.5</v>
      </c>
      <c r="C3219">
        <v>159.36505099999999</v>
      </c>
      <c r="D3219">
        <v>15.448698</v>
      </c>
      <c r="E3219">
        <f t="shared" si="203"/>
        <v>90.444820526252911</v>
      </c>
      <c r="F3219">
        <v>-2.9801999999999999E-2</v>
      </c>
      <c r="J3219" s="1">
        <v>43040.589629629627</v>
      </c>
      <c r="K3219">
        <v>5146.34</v>
      </c>
      <c r="L3219">
        <f t="shared" si="200"/>
        <v>457.34439099999997</v>
      </c>
      <c r="M3219" s="2">
        <v>1.403385E-11</v>
      </c>
      <c r="N3219" s="1">
        <v>43040.589641203704</v>
      </c>
      <c r="O3219">
        <v>5146.8739999999998</v>
      </c>
      <c r="P3219">
        <f t="shared" si="201"/>
        <v>457.38549799999998</v>
      </c>
      <c r="Q3219" s="2">
        <v>1.5158710000000001E-12</v>
      </c>
      <c r="R3219" s="1">
        <v>43040.58966435185</v>
      </c>
      <c r="S3219">
        <v>5149.0119999999997</v>
      </c>
      <c r="T3219">
        <f t="shared" si="202"/>
        <v>457.62612899999999</v>
      </c>
      <c r="U3219" s="2">
        <v>3.7831750000000002E-10</v>
      </c>
    </row>
    <row r="3220" spans="1:21" x14ac:dyDescent="0.25">
      <c r="A3220">
        <v>3207</v>
      </c>
      <c r="B3220">
        <v>1603</v>
      </c>
      <c r="C3220">
        <v>159.40957599999999</v>
      </c>
      <c r="D3220">
        <v>15.448435</v>
      </c>
      <c r="E3220">
        <f t="shared" si="203"/>
        <v>90.44328078563538</v>
      </c>
      <c r="F3220">
        <v>-2.9791000000000002E-2</v>
      </c>
      <c r="J3220" s="1">
        <v>43040.58965277778</v>
      </c>
      <c r="K3220">
        <v>5147.942</v>
      </c>
      <c r="L3220">
        <f t="shared" si="200"/>
        <v>457.4776</v>
      </c>
      <c r="M3220" s="2">
        <v>1.4009639999999999E-11</v>
      </c>
      <c r="N3220" s="1">
        <v>43040.58966435185</v>
      </c>
      <c r="O3220">
        <v>5148.4769999999999</v>
      </c>
      <c r="P3220">
        <f t="shared" si="201"/>
        <v>457.52740499999999</v>
      </c>
      <c r="Q3220" s="2">
        <v>1.510503E-12</v>
      </c>
      <c r="R3220" s="1">
        <v>43040.589687500003</v>
      </c>
      <c r="S3220">
        <v>5150.6149999999998</v>
      </c>
      <c r="T3220">
        <f t="shared" si="202"/>
        <v>457.75112899999999</v>
      </c>
      <c r="U3220" s="2">
        <v>3.7828260000000001E-10</v>
      </c>
    </row>
    <row r="3221" spans="1:21" x14ac:dyDescent="0.25">
      <c r="A3221">
        <v>3208</v>
      </c>
      <c r="B3221">
        <v>1603.5</v>
      </c>
      <c r="C3221">
        <v>159.45169100000001</v>
      </c>
      <c r="D3221">
        <v>15.448172</v>
      </c>
      <c r="E3221">
        <f t="shared" si="203"/>
        <v>90.441741045017864</v>
      </c>
      <c r="F3221">
        <v>-2.9777999999999999E-2</v>
      </c>
      <c r="J3221" s="1">
        <v>43040.589675925927</v>
      </c>
      <c r="K3221">
        <v>5149.5469999999996</v>
      </c>
      <c r="L3221">
        <f t="shared" si="200"/>
        <v>457.67193600000002</v>
      </c>
      <c r="M3221" s="2">
        <v>1.401111E-11</v>
      </c>
      <c r="N3221" s="1">
        <v>43040.589675925927</v>
      </c>
      <c r="O3221">
        <v>5150.0810000000001</v>
      </c>
      <c r="P3221">
        <f t="shared" si="201"/>
        <v>457.71322600000002</v>
      </c>
      <c r="Q3221" s="2">
        <v>1.5127669999999999E-12</v>
      </c>
      <c r="R3221" s="1">
        <v>43040.589699074073</v>
      </c>
      <c r="S3221">
        <v>5152.22</v>
      </c>
      <c r="T3221">
        <f t="shared" si="202"/>
        <v>457.851654</v>
      </c>
      <c r="U3221" s="2">
        <v>3.7838400000000002E-10</v>
      </c>
    </row>
    <row r="3222" spans="1:21" x14ac:dyDescent="0.25">
      <c r="A3222">
        <v>3209</v>
      </c>
      <c r="B3222">
        <v>1604</v>
      </c>
      <c r="C3222">
        <v>159.492661</v>
      </c>
      <c r="D3222">
        <v>15.447908</v>
      </c>
      <c r="E3222">
        <f t="shared" si="203"/>
        <v>90.440195449873286</v>
      </c>
      <c r="F3222">
        <v>-2.9763999999999999E-2</v>
      </c>
      <c r="J3222" s="1">
        <v>43040.589687500003</v>
      </c>
      <c r="K3222">
        <v>5151.1490000000003</v>
      </c>
      <c r="L3222">
        <f t="shared" si="200"/>
        <v>457.784424</v>
      </c>
      <c r="M3222" s="2">
        <v>1.401333E-11</v>
      </c>
      <c r="N3222" s="1">
        <v>43040.589699074073</v>
      </c>
      <c r="O3222">
        <v>5151.6859999999997</v>
      </c>
      <c r="P3222">
        <f t="shared" si="201"/>
        <v>457.81781000000001</v>
      </c>
      <c r="Q3222" s="2">
        <v>1.512107E-12</v>
      </c>
      <c r="R3222" s="1">
        <v>43040.589722222219</v>
      </c>
      <c r="S3222">
        <v>5153.8230000000003</v>
      </c>
      <c r="T3222">
        <f t="shared" si="202"/>
        <v>457.964539</v>
      </c>
      <c r="U3222" s="2">
        <v>3.782284E-10</v>
      </c>
    </row>
    <row r="3223" spans="1:21" x14ac:dyDescent="0.25">
      <c r="A3223">
        <v>3210</v>
      </c>
      <c r="B3223">
        <v>1604.5</v>
      </c>
      <c r="C3223">
        <v>159.53216599999999</v>
      </c>
      <c r="D3223">
        <v>15.447645</v>
      </c>
      <c r="E3223">
        <f t="shared" si="203"/>
        <v>90.438655709255755</v>
      </c>
      <c r="F3223">
        <v>-2.9748E-2</v>
      </c>
      <c r="J3223" s="1">
        <v>43040.58971064815</v>
      </c>
      <c r="K3223">
        <v>5152.7539999999999</v>
      </c>
      <c r="L3223">
        <f t="shared" si="200"/>
        <v>457.88714599999997</v>
      </c>
      <c r="M3223" s="2">
        <v>1.3999729999999999E-11</v>
      </c>
      <c r="N3223" s="1">
        <v>43040.58971064815</v>
      </c>
      <c r="O3223">
        <v>5153.2889999999998</v>
      </c>
      <c r="P3223">
        <f t="shared" si="201"/>
        <v>457.92474399999998</v>
      </c>
      <c r="Q3223" s="2">
        <v>1.512715E-12</v>
      </c>
      <c r="R3223" s="1">
        <v>43040.589745370373</v>
      </c>
      <c r="S3223">
        <v>5155.4279999999999</v>
      </c>
      <c r="T3223">
        <f t="shared" si="202"/>
        <v>458.103455</v>
      </c>
      <c r="U3223" s="2">
        <v>3.7828910000000002E-10</v>
      </c>
    </row>
    <row r="3224" spans="1:21" x14ac:dyDescent="0.25">
      <c r="A3224">
        <v>3211</v>
      </c>
      <c r="B3224">
        <v>1605</v>
      </c>
      <c r="C3224">
        <v>159.57681299999999</v>
      </c>
      <c r="D3224">
        <v>15.447386</v>
      </c>
      <c r="E3224">
        <f t="shared" si="203"/>
        <v>90.437139386746495</v>
      </c>
      <c r="F3224">
        <v>-2.9729999999999999E-2</v>
      </c>
      <c r="J3224" s="1">
        <v>43040.589722222219</v>
      </c>
      <c r="K3224">
        <v>5154.3599999999997</v>
      </c>
      <c r="L3224">
        <f t="shared" si="200"/>
        <v>458.00811800000002</v>
      </c>
      <c r="M3224" s="2">
        <v>1.4016149999999999E-11</v>
      </c>
      <c r="N3224" s="1">
        <v>43040.589733796296</v>
      </c>
      <c r="O3224">
        <v>5154.8940000000002</v>
      </c>
      <c r="P3224">
        <f t="shared" si="201"/>
        <v>458.054688</v>
      </c>
      <c r="Q3224" s="2">
        <v>1.5090009999999999E-12</v>
      </c>
      <c r="R3224" s="1">
        <v>43040.589756944442</v>
      </c>
      <c r="S3224">
        <v>5157.0320000000002</v>
      </c>
      <c r="T3224">
        <f t="shared" si="202"/>
        <v>458.28866599999998</v>
      </c>
      <c r="U3224" s="2">
        <v>3.7823280000000001E-10</v>
      </c>
    </row>
    <row r="3225" spans="1:21" x14ac:dyDescent="0.25">
      <c r="A3225">
        <v>3212</v>
      </c>
      <c r="B3225">
        <v>1605.5</v>
      </c>
      <c r="C3225">
        <v>159.62472500000001</v>
      </c>
      <c r="D3225">
        <v>15.447132</v>
      </c>
      <c r="E3225">
        <f t="shared" si="203"/>
        <v>90.435652336872536</v>
      </c>
      <c r="F3225">
        <v>-2.971E-2</v>
      </c>
      <c r="J3225" s="1">
        <v>43040.589745370373</v>
      </c>
      <c r="K3225">
        <v>5155.9629999999997</v>
      </c>
      <c r="L3225">
        <f t="shared" si="200"/>
        <v>458.15228300000001</v>
      </c>
      <c r="M3225" s="2">
        <v>1.400607E-11</v>
      </c>
      <c r="N3225" s="1">
        <v>43040.589756944442</v>
      </c>
      <c r="O3225">
        <v>5156.4979999999996</v>
      </c>
      <c r="P3225">
        <f t="shared" si="201"/>
        <v>458.19955399999998</v>
      </c>
      <c r="Q3225" s="2">
        <v>1.5080949999999999E-12</v>
      </c>
      <c r="R3225" s="1">
        <v>43040.589780092596</v>
      </c>
      <c r="S3225">
        <v>5158.6350000000002</v>
      </c>
      <c r="T3225">
        <f t="shared" si="202"/>
        <v>458.40741000000003</v>
      </c>
      <c r="U3225" s="2">
        <v>3.7821939999999998E-10</v>
      </c>
    </row>
    <row r="3226" spans="1:21" x14ac:dyDescent="0.25">
      <c r="A3226">
        <v>3213</v>
      </c>
      <c r="B3226">
        <v>1606</v>
      </c>
      <c r="C3226">
        <v>159.674881</v>
      </c>
      <c r="D3226">
        <v>15.446882</v>
      </c>
      <c r="E3226">
        <f t="shared" si="203"/>
        <v>90.434188705106834</v>
      </c>
      <c r="F3226">
        <v>-2.9690000000000001E-2</v>
      </c>
      <c r="J3226" s="1">
        <v>43040.589768518519</v>
      </c>
      <c r="K3226">
        <v>5157.5659999999998</v>
      </c>
      <c r="L3226">
        <f t="shared" si="200"/>
        <v>458.32928500000003</v>
      </c>
      <c r="M3226" s="2">
        <v>1.4018799999999999E-11</v>
      </c>
      <c r="N3226" s="1">
        <v>43040.589768518519</v>
      </c>
      <c r="O3226">
        <v>5158.1000000000004</v>
      </c>
      <c r="P3226">
        <f t="shared" si="201"/>
        <v>458.368225</v>
      </c>
      <c r="Q3226" s="2">
        <v>1.5099829999999999E-12</v>
      </c>
      <c r="R3226" s="1">
        <v>43040.589791666665</v>
      </c>
      <c r="S3226">
        <v>5160.24</v>
      </c>
      <c r="T3226">
        <f t="shared" si="202"/>
        <v>458.54312099999999</v>
      </c>
      <c r="U3226" s="2">
        <v>3.7819360000000002E-10</v>
      </c>
    </row>
    <row r="3227" spans="1:21" x14ac:dyDescent="0.25">
      <c r="A3227">
        <v>3214</v>
      </c>
      <c r="B3227">
        <v>1606.5</v>
      </c>
      <c r="C3227">
        <v>159.723557</v>
      </c>
      <c r="D3227">
        <v>15.44664</v>
      </c>
      <c r="E3227">
        <f t="shared" si="203"/>
        <v>90.43277190955763</v>
      </c>
      <c r="F3227">
        <v>-2.9669000000000001E-2</v>
      </c>
      <c r="J3227" s="1">
        <v>43040.589780092596</v>
      </c>
      <c r="K3227">
        <v>5159.17</v>
      </c>
      <c r="L3227">
        <f t="shared" si="200"/>
        <v>458.449524</v>
      </c>
      <c r="M3227" s="2">
        <v>1.4017000000000001E-11</v>
      </c>
      <c r="N3227" s="1">
        <v>43040.589791666665</v>
      </c>
      <c r="O3227">
        <v>5159.7070000000003</v>
      </c>
      <c r="P3227">
        <f t="shared" si="201"/>
        <v>458.49542200000002</v>
      </c>
      <c r="Q3227" s="2">
        <v>1.5035190000000001E-12</v>
      </c>
      <c r="R3227" s="1">
        <v>43040.589814814812</v>
      </c>
      <c r="S3227">
        <v>5161.8450000000003</v>
      </c>
      <c r="T3227">
        <f t="shared" si="202"/>
        <v>458.68676799999997</v>
      </c>
      <c r="U3227" s="2">
        <v>3.781958E-10</v>
      </c>
    </row>
    <row r="3228" spans="1:21" x14ac:dyDescent="0.25">
      <c r="A3228">
        <v>3215</v>
      </c>
      <c r="B3228">
        <v>1607</v>
      </c>
      <c r="C3228">
        <v>159.76882900000001</v>
      </c>
      <c r="D3228">
        <v>15.446400000000001</v>
      </c>
      <c r="E3228">
        <f t="shared" si="203"/>
        <v>90.431366823062561</v>
      </c>
      <c r="F3228">
        <v>-2.9648000000000001E-2</v>
      </c>
      <c r="J3228" s="1">
        <v>43040.589803240742</v>
      </c>
      <c r="K3228">
        <v>5160.7749999999996</v>
      </c>
      <c r="L3228">
        <f t="shared" si="200"/>
        <v>458.59399400000001</v>
      </c>
      <c r="M3228" s="2">
        <v>1.401719E-11</v>
      </c>
      <c r="N3228" s="1">
        <v>43040.589803240742</v>
      </c>
      <c r="O3228">
        <v>5161.3100000000004</v>
      </c>
      <c r="P3228">
        <f t="shared" si="201"/>
        <v>458.64169299999998</v>
      </c>
      <c r="Q3228" s="2">
        <v>1.5097979999999999E-12</v>
      </c>
      <c r="R3228" s="1">
        <v>43040.589837962965</v>
      </c>
      <c r="S3228">
        <v>5163.4489999999996</v>
      </c>
      <c r="T3228">
        <f t="shared" si="202"/>
        <v>458.80493200000001</v>
      </c>
      <c r="U3228" s="2">
        <v>3.781267E-10</v>
      </c>
    </row>
    <row r="3229" spans="1:21" x14ac:dyDescent="0.25">
      <c r="A3229">
        <v>3216</v>
      </c>
      <c r="B3229">
        <v>1607.5</v>
      </c>
      <c r="C3229">
        <v>159.808334</v>
      </c>
      <c r="D3229">
        <v>15.446163</v>
      </c>
      <c r="E3229">
        <f t="shared" si="203"/>
        <v>90.429979300148659</v>
      </c>
      <c r="F3229">
        <v>-2.9626E-2</v>
      </c>
      <c r="J3229" s="1">
        <v>43040.589814814812</v>
      </c>
      <c r="K3229">
        <v>5162.38</v>
      </c>
      <c r="L3229">
        <f t="shared" si="200"/>
        <v>458.72915699999999</v>
      </c>
      <c r="M3229" s="2">
        <v>1.4010230000000001E-11</v>
      </c>
      <c r="N3229" s="1">
        <v>43040.589826388888</v>
      </c>
      <c r="O3229">
        <v>5162.9139999999998</v>
      </c>
      <c r="P3229">
        <f t="shared" si="201"/>
        <v>458.76733400000001</v>
      </c>
      <c r="Q3229" s="2">
        <v>1.5082250000000001E-12</v>
      </c>
      <c r="R3229" s="1">
        <v>43040.589849537035</v>
      </c>
      <c r="S3229">
        <v>5165.0540000000001</v>
      </c>
      <c r="T3229">
        <f t="shared" si="202"/>
        <v>458.95938100000001</v>
      </c>
      <c r="U3229" s="2">
        <v>3.7816730000000002E-10</v>
      </c>
    </row>
    <row r="3230" spans="1:21" x14ac:dyDescent="0.25">
      <c r="A3230">
        <v>3217</v>
      </c>
      <c r="B3230">
        <v>1608</v>
      </c>
      <c r="C3230">
        <v>159.845902</v>
      </c>
      <c r="D3230">
        <v>15.445932000000001</v>
      </c>
      <c r="E3230">
        <f t="shared" si="203"/>
        <v>90.428626904397163</v>
      </c>
      <c r="F3230">
        <v>-2.9604999999999999E-2</v>
      </c>
      <c r="J3230" s="1">
        <v>43040.589837962965</v>
      </c>
      <c r="K3230">
        <v>5163.9840000000004</v>
      </c>
      <c r="L3230">
        <f t="shared" si="200"/>
        <v>458.842377</v>
      </c>
      <c r="M3230" s="2">
        <v>1.3997160000000001E-11</v>
      </c>
      <c r="N3230" s="1">
        <v>43040.589849537035</v>
      </c>
      <c r="O3230">
        <v>5164.5190000000002</v>
      </c>
      <c r="P3230">
        <f t="shared" si="201"/>
        <v>458.92099000000002</v>
      </c>
      <c r="Q3230" s="2">
        <v>1.507572E-12</v>
      </c>
      <c r="R3230" s="1">
        <v>43040.589872685188</v>
      </c>
      <c r="S3230">
        <v>5166.6589999999997</v>
      </c>
      <c r="T3230">
        <f t="shared" si="202"/>
        <v>459.073914</v>
      </c>
      <c r="U3230" s="2">
        <v>3.7823679999999999E-10</v>
      </c>
    </row>
    <row r="3231" spans="1:21" x14ac:dyDescent="0.25">
      <c r="A3231">
        <v>3218</v>
      </c>
      <c r="B3231">
        <v>1608.5</v>
      </c>
      <c r="C3231">
        <v>159.883331</v>
      </c>
      <c r="D3231">
        <v>15.445702000000001</v>
      </c>
      <c r="E3231">
        <f t="shared" si="203"/>
        <v>90.427280363172713</v>
      </c>
      <c r="F3231">
        <v>-2.9583999999999999E-2</v>
      </c>
      <c r="J3231" s="1">
        <v>43040.589861111112</v>
      </c>
      <c r="K3231">
        <v>5165.5879999999997</v>
      </c>
      <c r="L3231">
        <f t="shared" si="200"/>
        <v>458.998535</v>
      </c>
      <c r="M3231" s="2">
        <v>1.400504E-11</v>
      </c>
      <c r="N3231" s="1">
        <v>43040.589861111112</v>
      </c>
      <c r="O3231">
        <v>5166.1239999999998</v>
      </c>
      <c r="P3231">
        <f t="shared" si="201"/>
        <v>459.035889</v>
      </c>
      <c r="Q3231" s="2">
        <v>1.5056310000000001E-12</v>
      </c>
      <c r="R3231" s="1">
        <v>43040.589884259258</v>
      </c>
      <c r="S3231">
        <v>5168.2610000000004</v>
      </c>
      <c r="T3231">
        <f t="shared" si="202"/>
        <v>459.199524</v>
      </c>
      <c r="U3231" s="2">
        <v>3.7809389999999999E-10</v>
      </c>
    </row>
    <row r="3232" spans="1:21" x14ac:dyDescent="0.25">
      <c r="A3232">
        <v>3219</v>
      </c>
      <c r="B3232">
        <v>1609</v>
      </c>
      <c r="C3232">
        <v>159.92482000000001</v>
      </c>
      <c r="D3232">
        <v>15.445473</v>
      </c>
      <c r="E3232">
        <f t="shared" si="203"/>
        <v>90.425939676475338</v>
      </c>
      <c r="F3232">
        <v>-2.9564E-2</v>
      </c>
      <c r="J3232" s="1">
        <v>43040.589872685188</v>
      </c>
      <c r="K3232">
        <v>5167.1940000000004</v>
      </c>
      <c r="L3232">
        <f t="shared" si="200"/>
        <v>459.11328099999997</v>
      </c>
      <c r="M3232" s="2">
        <v>1.401373E-11</v>
      </c>
      <c r="N3232" s="1">
        <v>43040.589884259258</v>
      </c>
      <c r="O3232">
        <v>5167.7280000000001</v>
      </c>
      <c r="P3232">
        <f t="shared" si="201"/>
        <v>459.15536500000002</v>
      </c>
      <c r="Q3232" s="2">
        <v>1.5091230000000001E-12</v>
      </c>
      <c r="R3232" s="1">
        <v>43040.589907407404</v>
      </c>
      <c r="S3232">
        <v>5169.866</v>
      </c>
      <c r="T3232">
        <f t="shared" si="202"/>
        <v>459.338684</v>
      </c>
      <c r="U3232" s="2">
        <v>3.7819520000000002E-10</v>
      </c>
    </row>
    <row r="3233" spans="1:21" x14ac:dyDescent="0.25">
      <c r="A3233">
        <v>3220</v>
      </c>
      <c r="B3233">
        <v>1609.5</v>
      </c>
      <c r="C3233">
        <v>159.96798699999999</v>
      </c>
      <c r="D3233">
        <v>15.445238</v>
      </c>
      <c r="E3233">
        <f t="shared" si="203"/>
        <v>90.424563862615571</v>
      </c>
      <c r="F3233">
        <v>-2.9544000000000001E-2</v>
      </c>
      <c r="J3233" s="1">
        <v>43040.589895833335</v>
      </c>
      <c r="K3233">
        <v>5168.7960000000003</v>
      </c>
      <c r="L3233">
        <f t="shared" si="200"/>
        <v>459.24566600000003</v>
      </c>
      <c r="M3233" s="2">
        <v>1.3999449999999999E-11</v>
      </c>
      <c r="N3233" s="1">
        <v>43040.589895833335</v>
      </c>
      <c r="O3233">
        <v>5169.3310000000001</v>
      </c>
      <c r="P3233">
        <f t="shared" si="201"/>
        <v>459.29287699999998</v>
      </c>
      <c r="Q3233" s="2">
        <v>1.5040039999999999E-12</v>
      </c>
      <c r="R3233" s="1">
        <v>43040.589930555558</v>
      </c>
      <c r="S3233">
        <v>5171.4679999999998</v>
      </c>
      <c r="T3233">
        <f t="shared" si="202"/>
        <v>459.47500600000001</v>
      </c>
      <c r="U3233" s="2">
        <v>3.7823070000000001E-10</v>
      </c>
    </row>
    <row r="3234" spans="1:21" x14ac:dyDescent="0.25">
      <c r="A3234">
        <v>3221</v>
      </c>
      <c r="B3234">
        <v>1610</v>
      </c>
      <c r="C3234">
        <v>160.01315299999999</v>
      </c>
      <c r="D3234">
        <v>15.445007</v>
      </c>
      <c r="E3234">
        <f t="shared" si="203"/>
        <v>90.423211466864061</v>
      </c>
      <c r="F3234">
        <v>-2.9524999999999999E-2</v>
      </c>
      <c r="J3234" s="1">
        <v>43040.589907407404</v>
      </c>
      <c r="K3234">
        <v>5170.3990000000003</v>
      </c>
      <c r="L3234">
        <f t="shared" si="200"/>
        <v>459.38458300000002</v>
      </c>
      <c r="M3234" s="2">
        <v>1.401633E-11</v>
      </c>
      <c r="N3234" s="1">
        <v>43040.589918981481</v>
      </c>
      <c r="O3234">
        <v>5170.933</v>
      </c>
      <c r="P3234">
        <f t="shared" si="201"/>
        <v>459.43048099999999</v>
      </c>
      <c r="Q3234" s="2">
        <v>1.504234E-12</v>
      </c>
      <c r="R3234" s="1">
        <v>43040.589942129627</v>
      </c>
      <c r="S3234">
        <v>5173.0720000000001</v>
      </c>
      <c r="T3234">
        <f t="shared" si="202"/>
        <v>459.61895800000002</v>
      </c>
      <c r="U3234" s="2">
        <v>3.7802189999999999E-10</v>
      </c>
    </row>
    <row r="3235" spans="1:21" x14ac:dyDescent="0.25">
      <c r="A3235">
        <v>3222</v>
      </c>
      <c r="B3235">
        <v>1610.5</v>
      </c>
      <c r="C3235">
        <v>160.060394</v>
      </c>
      <c r="D3235">
        <v>15.444775999999999</v>
      </c>
      <c r="E3235">
        <f t="shared" si="203"/>
        <v>90.421859071112536</v>
      </c>
      <c r="F3235">
        <v>-2.9506000000000001E-2</v>
      </c>
      <c r="J3235" s="1">
        <v>43040.589930555558</v>
      </c>
      <c r="K3235">
        <v>5172.0039999999999</v>
      </c>
      <c r="L3235">
        <f t="shared" si="200"/>
        <v>459.55255099999999</v>
      </c>
      <c r="M3235" s="2">
        <v>1.399548E-11</v>
      </c>
      <c r="N3235" s="1">
        <v>43040.589942129627</v>
      </c>
      <c r="O3235">
        <v>5172.5389999999998</v>
      </c>
      <c r="P3235">
        <f t="shared" si="201"/>
        <v>459.58520499999997</v>
      </c>
      <c r="Q3235" s="2">
        <v>1.5041120000000001E-12</v>
      </c>
      <c r="R3235" s="1">
        <v>43040.589965277781</v>
      </c>
      <c r="S3235">
        <v>5174.6779999999999</v>
      </c>
      <c r="T3235">
        <f t="shared" si="202"/>
        <v>459.745789</v>
      </c>
      <c r="U3235" s="2">
        <v>3.7816489999999997E-10</v>
      </c>
    </row>
    <row r="3236" spans="1:21" x14ac:dyDescent="0.25">
      <c r="A3236">
        <v>3223</v>
      </c>
      <c r="B3236">
        <v>1611</v>
      </c>
      <c r="C3236">
        <v>160.10720800000001</v>
      </c>
      <c r="D3236">
        <v>15.444547999999999</v>
      </c>
      <c r="E3236">
        <f t="shared" si="203"/>
        <v>90.420524238942221</v>
      </c>
      <c r="F3236">
        <v>-2.9488E-2</v>
      </c>
      <c r="J3236" s="1">
        <v>43040.589953703704</v>
      </c>
      <c r="K3236">
        <v>5173.6059999999998</v>
      </c>
      <c r="L3236">
        <f t="shared" si="200"/>
        <v>459.65533399999998</v>
      </c>
      <c r="M3236" s="2">
        <v>1.401959E-11</v>
      </c>
      <c r="N3236" s="1">
        <v>43040.589953703704</v>
      </c>
      <c r="O3236">
        <v>5174.1419999999998</v>
      </c>
      <c r="P3236">
        <f t="shared" si="201"/>
        <v>459.69766199999998</v>
      </c>
      <c r="Q3236" s="2">
        <v>1.504234E-12</v>
      </c>
      <c r="R3236" s="1">
        <v>43040.58997685185</v>
      </c>
      <c r="S3236">
        <v>5176.2790000000005</v>
      </c>
      <c r="T3236">
        <f t="shared" si="202"/>
        <v>459.90081800000002</v>
      </c>
      <c r="U3236" s="2">
        <v>3.7807019999999998E-10</v>
      </c>
    </row>
    <row r="3237" spans="1:21" x14ac:dyDescent="0.25">
      <c r="A3237">
        <v>3224</v>
      </c>
      <c r="B3237">
        <v>1611.5</v>
      </c>
      <c r="C3237">
        <v>160.154999</v>
      </c>
      <c r="D3237">
        <v>15.444321</v>
      </c>
      <c r="E3237">
        <f t="shared" si="203"/>
        <v>90.419195261298967</v>
      </c>
      <c r="F3237">
        <v>-2.9471000000000001E-2</v>
      </c>
      <c r="J3237" s="1">
        <v>43040.589965277781</v>
      </c>
      <c r="K3237">
        <v>5175.2120000000004</v>
      </c>
      <c r="L3237">
        <f t="shared" si="200"/>
        <v>459.79766799999999</v>
      </c>
      <c r="M3237" s="2">
        <v>1.4009309999999999E-11</v>
      </c>
      <c r="N3237" s="1">
        <v>43040.58997685185</v>
      </c>
      <c r="O3237">
        <v>5175.7449999999999</v>
      </c>
      <c r="P3237">
        <f t="shared" si="201"/>
        <v>459.85162400000002</v>
      </c>
      <c r="Q3237" s="2">
        <v>1.5044860000000001E-12</v>
      </c>
      <c r="R3237" s="1">
        <v>43040.59</v>
      </c>
      <c r="S3237">
        <v>5177.8819999999996</v>
      </c>
      <c r="T3237">
        <f t="shared" si="202"/>
        <v>460.021545</v>
      </c>
      <c r="U3237" s="2">
        <v>3.7798639999999999E-10</v>
      </c>
    </row>
    <row r="3238" spans="1:21" x14ac:dyDescent="0.25">
      <c r="A3238">
        <v>3225</v>
      </c>
      <c r="B3238">
        <v>1612</v>
      </c>
      <c r="C3238">
        <v>160.20309499999999</v>
      </c>
      <c r="D3238">
        <v>15.444096</v>
      </c>
      <c r="E3238">
        <f t="shared" si="203"/>
        <v>90.417877992709833</v>
      </c>
      <c r="F3238">
        <v>-2.9454999999999999E-2</v>
      </c>
      <c r="J3238" s="1">
        <v>43040.589988425927</v>
      </c>
      <c r="K3238">
        <v>5176.8140000000003</v>
      </c>
      <c r="L3238">
        <f t="shared" si="200"/>
        <v>459.94561800000002</v>
      </c>
      <c r="M3238" s="2">
        <v>1.401514E-11</v>
      </c>
      <c r="N3238" s="1">
        <v>43040.589988425927</v>
      </c>
      <c r="O3238">
        <v>5177.3490000000002</v>
      </c>
      <c r="P3238">
        <f t="shared" si="201"/>
        <v>459.98632800000001</v>
      </c>
      <c r="Q3238" s="2">
        <v>1.5063310000000001E-12</v>
      </c>
      <c r="R3238" s="1">
        <v>43040.59002314815</v>
      </c>
      <c r="S3238">
        <v>5179.4870000000001</v>
      </c>
      <c r="T3238">
        <f t="shared" si="202"/>
        <v>460.12988300000001</v>
      </c>
      <c r="U3238" s="2">
        <v>3.780599E-10</v>
      </c>
    </row>
    <row r="3239" spans="1:21" x14ac:dyDescent="0.25">
      <c r="A3239">
        <v>3226</v>
      </c>
      <c r="B3239">
        <v>1612.5</v>
      </c>
      <c r="C3239">
        <v>160.24873400000001</v>
      </c>
      <c r="D3239">
        <v>15.443866999999999</v>
      </c>
      <c r="E3239">
        <f t="shared" si="203"/>
        <v>90.416537306012444</v>
      </c>
      <c r="F3239">
        <v>-2.9440000000000001E-2</v>
      </c>
      <c r="J3239" s="1">
        <v>43040.590011574073</v>
      </c>
      <c r="K3239">
        <v>5178.4170000000004</v>
      </c>
      <c r="L3239">
        <f t="shared" si="200"/>
        <v>460.05761699999999</v>
      </c>
      <c r="M3239" s="2">
        <v>1.4010930000000001E-11</v>
      </c>
      <c r="N3239" s="1">
        <v>43040.590011574073</v>
      </c>
      <c r="O3239">
        <v>5178.9520000000002</v>
      </c>
      <c r="P3239">
        <f t="shared" si="201"/>
        <v>460.09292599999998</v>
      </c>
      <c r="Q3239" s="2">
        <v>1.501205E-12</v>
      </c>
      <c r="R3239" s="1">
        <v>43040.59003472222</v>
      </c>
      <c r="S3239">
        <v>5181.0910000000003</v>
      </c>
      <c r="T3239">
        <f t="shared" si="202"/>
        <v>460.29150399999997</v>
      </c>
      <c r="U3239" s="2">
        <v>3.7799949999999998E-10</v>
      </c>
    </row>
    <row r="3240" spans="1:21" x14ac:dyDescent="0.25">
      <c r="A3240">
        <v>3227</v>
      </c>
      <c r="B3240">
        <v>1613</v>
      </c>
      <c r="C3240">
        <v>160.294556</v>
      </c>
      <c r="D3240">
        <v>15.443633999999999</v>
      </c>
      <c r="E3240">
        <f t="shared" si="203"/>
        <v>90.415173201206812</v>
      </c>
      <c r="F3240">
        <v>-2.9426000000000001E-2</v>
      </c>
      <c r="J3240" s="1">
        <v>43040.59002314815</v>
      </c>
      <c r="K3240">
        <v>5180.0219999999999</v>
      </c>
      <c r="L3240">
        <f t="shared" si="200"/>
        <v>460.20806900000002</v>
      </c>
      <c r="M3240" s="2">
        <v>1.399469E-11</v>
      </c>
      <c r="N3240" s="1">
        <v>43040.59003472222</v>
      </c>
      <c r="O3240">
        <v>5180.5559999999996</v>
      </c>
      <c r="P3240">
        <f t="shared" si="201"/>
        <v>460.24926799999997</v>
      </c>
      <c r="Q3240" s="2">
        <v>1.502893E-12</v>
      </c>
      <c r="R3240" s="1">
        <v>43040.590057870373</v>
      </c>
      <c r="S3240">
        <v>5182.6940000000004</v>
      </c>
      <c r="T3240">
        <f t="shared" si="202"/>
        <v>460.42089800000002</v>
      </c>
      <c r="U3240" s="2">
        <v>3.779118E-10</v>
      </c>
    </row>
    <row r="3241" spans="1:21" x14ac:dyDescent="0.25">
      <c r="A3241">
        <v>3228</v>
      </c>
      <c r="B3241">
        <v>1613.5</v>
      </c>
      <c r="C3241">
        <v>160.33822599999999</v>
      </c>
      <c r="D3241">
        <v>15.443396</v>
      </c>
      <c r="E3241">
        <f t="shared" si="203"/>
        <v>90.413779823765864</v>
      </c>
      <c r="F3241">
        <v>-2.9412000000000001E-2</v>
      </c>
      <c r="J3241" s="1">
        <v>43040.590046296296</v>
      </c>
      <c r="K3241">
        <v>5181.625</v>
      </c>
      <c r="L3241">
        <f t="shared" si="200"/>
        <v>460.33569299999999</v>
      </c>
      <c r="M3241" s="2">
        <v>1.4004160000000001E-11</v>
      </c>
      <c r="N3241" s="1">
        <v>43040.590046296296</v>
      </c>
      <c r="O3241">
        <v>5182.1589999999997</v>
      </c>
      <c r="P3241">
        <f t="shared" si="201"/>
        <v>460.37899800000002</v>
      </c>
      <c r="Q3241" s="2">
        <v>1.5052129999999999E-12</v>
      </c>
      <c r="R3241" s="1">
        <v>43040.590069444443</v>
      </c>
      <c r="S3241">
        <v>5184.2979999999998</v>
      </c>
      <c r="T3241">
        <f t="shared" si="202"/>
        <v>460.54632600000002</v>
      </c>
      <c r="U3241" s="2">
        <v>3.7794079999999999E-10</v>
      </c>
    </row>
    <row r="3242" spans="1:21" x14ac:dyDescent="0.25">
      <c r="A3242">
        <v>3229</v>
      </c>
      <c r="B3242">
        <v>1614</v>
      </c>
      <c r="C3242">
        <v>160.38162199999999</v>
      </c>
      <c r="D3242">
        <v>15.443153000000001</v>
      </c>
      <c r="E3242">
        <f t="shared" si="203"/>
        <v>90.4123571736896</v>
      </c>
      <c r="F3242">
        <v>-2.9399000000000002E-2</v>
      </c>
      <c r="J3242" s="1">
        <v>43040.590057870373</v>
      </c>
      <c r="K3242">
        <v>5183.2280000000001</v>
      </c>
      <c r="L3242">
        <f t="shared" si="200"/>
        <v>460.460846</v>
      </c>
      <c r="M3242" s="2">
        <v>1.4003569999999999E-11</v>
      </c>
      <c r="N3242" s="1">
        <v>43040.590069444443</v>
      </c>
      <c r="O3242">
        <v>5183.7629999999999</v>
      </c>
      <c r="P3242">
        <f t="shared" si="201"/>
        <v>460.50323500000002</v>
      </c>
      <c r="Q3242" s="2">
        <v>1.499692E-12</v>
      </c>
      <c r="R3242" s="1">
        <v>43040.590092592596</v>
      </c>
      <c r="S3242">
        <v>5185.9009999999998</v>
      </c>
      <c r="T3242">
        <f t="shared" si="202"/>
        <v>460.68780500000003</v>
      </c>
      <c r="U3242" s="2">
        <v>3.77929E-10</v>
      </c>
    </row>
    <row r="3243" spans="1:21" x14ac:dyDescent="0.25">
      <c r="A3243">
        <v>3230</v>
      </c>
      <c r="B3243">
        <v>1614.5</v>
      </c>
      <c r="C3243">
        <v>160.42366000000001</v>
      </c>
      <c r="D3243">
        <v>15.442902</v>
      </c>
      <c r="E3243">
        <f t="shared" si="203"/>
        <v>90.410887687396837</v>
      </c>
      <c r="F3243">
        <v>-2.9385000000000001E-2</v>
      </c>
      <c r="J3243" s="1">
        <v>43040.590081018519</v>
      </c>
      <c r="K3243">
        <v>5184.8320000000003</v>
      </c>
      <c r="L3243">
        <f t="shared" si="200"/>
        <v>460.59271200000001</v>
      </c>
      <c r="M3243" s="2">
        <v>1.4014649999999999E-11</v>
      </c>
      <c r="N3243" s="1">
        <v>43040.590081018519</v>
      </c>
      <c r="O3243">
        <v>5185.3670000000002</v>
      </c>
      <c r="P3243">
        <f t="shared" si="201"/>
        <v>460.640625</v>
      </c>
      <c r="Q3243" s="2">
        <v>1.4970239999999999E-12</v>
      </c>
      <c r="R3243" s="1">
        <v>43040.590115740742</v>
      </c>
      <c r="S3243">
        <v>5187.5050000000001</v>
      </c>
      <c r="T3243">
        <f t="shared" si="202"/>
        <v>460.85702500000002</v>
      </c>
      <c r="U3243" s="2">
        <v>3.7784529999999999E-10</v>
      </c>
    </row>
    <row r="3244" spans="1:21" x14ac:dyDescent="0.25">
      <c r="A3244">
        <v>3231</v>
      </c>
      <c r="B3244">
        <v>1615</v>
      </c>
      <c r="C3244">
        <v>160.465576</v>
      </c>
      <c r="D3244">
        <v>15.442648</v>
      </c>
      <c r="E3244">
        <f t="shared" si="203"/>
        <v>90.409400637522879</v>
      </c>
      <c r="F3244">
        <v>-2.9371000000000001E-2</v>
      </c>
      <c r="J3244" s="1">
        <v>43040.590104166666</v>
      </c>
      <c r="K3244">
        <v>5186.4350000000004</v>
      </c>
      <c r="L3244">
        <f t="shared" si="200"/>
        <v>460.734039</v>
      </c>
      <c r="M3244" s="2">
        <v>1.400122E-11</v>
      </c>
      <c r="N3244" s="1">
        <v>43040.590104166666</v>
      </c>
      <c r="O3244">
        <v>5186.97</v>
      </c>
      <c r="P3244">
        <f t="shared" si="201"/>
        <v>460.77603199999999</v>
      </c>
      <c r="Q3244" s="2">
        <v>1.5001459999999999E-12</v>
      </c>
      <c r="R3244" s="1">
        <v>43040.590127314812</v>
      </c>
      <c r="S3244">
        <v>5189.1080000000002</v>
      </c>
      <c r="T3244">
        <f t="shared" si="202"/>
        <v>460.97811899999999</v>
      </c>
      <c r="U3244" s="2">
        <v>3.7786530000000001E-10</v>
      </c>
    </row>
    <row r="3245" spans="1:21" x14ac:dyDescent="0.25">
      <c r="A3245">
        <v>3232</v>
      </c>
      <c r="B3245">
        <v>1615.5</v>
      </c>
      <c r="C3245">
        <v>160.507721</v>
      </c>
      <c r="D3245">
        <v>15.442392</v>
      </c>
      <c r="E3245">
        <f t="shared" si="203"/>
        <v>90.407901878594799</v>
      </c>
      <c r="F3245">
        <v>-2.9356E-2</v>
      </c>
      <c r="J3245" s="1">
        <v>43040.590115740742</v>
      </c>
      <c r="K3245">
        <v>5188.0379999999996</v>
      </c>
      <c r="L3245">
        <f t="shared" si="200"/>
        <v>460.89605699999998</v>
      </c>
      <c r="M3245" s="2">
        <v>1.4004700000000001E-11</v>
      </c>
      <c r="N3245" s="1">
        <v>43040.590127314812</v>
      </c>
      <c r="O3245">
        <v>5188.5730000000003</v>
      </c>
      <c r="P3245">
        <f t="shared" si="201"/>
        <v>460.937164</v>
      </c>
      <c r="Q3245" s="2">
        <v>1.501862E-12</v>
      </c>
      <c r="R3245" s="1">
        <v>43040.590150462966</v>
      </c>
      <c r="S3245">
        <v>5190.7110000000002</v>
      </c>
      <c r="T3245">
        <f t="shared" si="202"/>
        <v>461.09906000000001</v>
      </c>
      <c r="U3245" s="2">
        <v>3.778562E-10</v>
      </c>
    </row>
    <row r="3246" spans="1:21" x14ac:dyDescent="0.25">
      <c r="A3246">
        <v>3233</v>
      </c>
      <c r="B3246">
        <v>1616</v>
      </c>
      <c r="C3246">
        <v>160.54852299999999</v>
      </c>
      <c r="D3246">
        <v>15.442135</v>
      </c>
      <c r="E3246">
        <f t="shared" si="203"/>
        <v>90.406397265139645</v>
      </c>
      <c r="F3246">
        <v>-2.9340000000000001E-2</v>
      </c>
      <c r="J3246" s="1">
        <v>43040.590138888889</v>
      </c>
      <c r="K3246">
        <v>5189.643</v>
      </c>
      <c r="L3246">
        <f t="shared" si="200"/>
        <v>461.02044699999999</v>
      </c>
      <c r="M3246" s="2">
        <v>1.400153E-11</v>
      </c>
      <c r="N3246" s="1">
        <v>43040.590138888889</v>
      </c>
      <c r="O3246">
        <v>5190.1769999999997</v>
      </c>
      <c r="P3246">
        <f t="shared" si="201"/>
        <v>461.06072999999998</v>
      </c>
      <c r="Q3246" s="2">
        <v>1.4980500000000001E-12</v>
      </c>
      <c r="R3246" s="1">
        <v>43040.590162037035</v>
      </c>
      <c r="S3246">
        <v>5192.3140000000003</v>
      </c>
      <c r="T3246">
        <f t="shared" si="202"/>
        <v>461.208099</v>
      </c>
      <c r="U3246" s="2">
        <v>3.778985E-10</v>
      </c>
    </row>
    <row r="3247" spans="1:21" x14ac:dyDescent="0.25">
      <c r="A3247">
        <v>3234</v>
      </c>
      <c r="B3247">
        <v>1616.5</v>
      </c>
      <c r="C3247">
        <v>160.590485</v>
      </c>
      <c r="D3247">
        <v>15.441877</v>
      </c>
      <c r="E3247">
        <f t="shared" si="203"/>
        <v>90.404886797157445</v>
      </c>
      <c r="F3247">
        <v>-2.9323999999999999E-2</v>
      </c>
      <c r="J3247" s="1">
        <v>43040.590150462966</v>
      </c>
      <c r="K3247">
        <v>5191.2449999999999</v>
      </c>
      <c r="L3247">
        <f t="shared" si="200"/>
        <v>461.13445999999999</v>
      </c>
      <c r="M3247" s="2">
        <v>1.40108E-11</v>
      </c>
      <c r="N3247" s="1">
        <v>43040.590162037035</v>
      </c>
      <c r="O3247">
        <v>5191.78</v>
      </c>
      <c r="P3247">
        <f t="shared" si="201"/>
        <v>461.16928100000001</v>
      </c>
      <c r="Q3247" s="2">
        <v>1.4981529999999999E-12</v>
      </c>
      <c r="R3247" s="1">
        <v>43040.590185185189</v>
      </c>
      <c r="S3247">
        <v>5193.9160000000002</v>
      </c>
      <c r="T3247">
        <f t="shared" si="202"/>
        <v>461.34472699999998</v>
      </c>
      <c r="U3247" s="2">
        <v>3.7792130000000003E-10</v>
      </c>
    </row>
    <row r="3248" spans="1:21" x14ac:dyDescent="0.25">
      <c r="A3248">
        <v>3235</v>
      </c>
      <c r="B3248">
        <v>1617</v>
      </c>
      <c r="C3248">
        <v>160.62832599999999</v>
      </c>
      <c r="D3248">
        <v>15.441616</v>
      </c>
      <c r="E3248">
        <f t="shared" si="203"/>
        <v>90.403358765594049</v>
      </c>
      <c r="F3248">
        <v>-2.9305999999999999E-2</v>
      </c>
      <c r="J3248" s="1">
        <v>43040.590173611112</v>
      </c>
      <c r="K3248">
        <v>5192.848</v>
      </c>
      <c r="L3248">
        <f t="shared" si="200"/>
        <v>461.24945100000002</v>
      </c>
      <c r="M3248" s="2">
        <v>1.4012360000000001E-11</v>
      </c>
      <c r="N3248" s="1">
        <v>43040.590173611112</v>
      </c>
      <c r="O3248">
        <v>5193.3819999999996</v>
      </c>
      <c r="P3248">
        <f t="shared" si="201"/>
        <v>461.29525799999999</v>
      </c>
      <c r="Q3248" s="2">
        <v>1.497451E-12</v>
      </c>
      <c r="R3248" s="1">
        <v>43040.590208333335</v>
      </c>
      <c r="S3248">
        <v>5195.5190000000002</v>
      </c>
      <c r="T3248">
        <f t="shared" si="202"/>
        <v>461.53979500000003</v>
      </c>
      <c r="U3248" s="2">
        <v>3.778192E-10</v>
      </c>
    </row>
    <row r="3249" spans="1:21" x14ac:dyDescent="0.25">
      <c r="A3249">
        <v>3236</v>
      </c>
      <c r="B3249">
        <v>1617.5</v>
      </c>
      <c r="C3249">
        <v>160.66494800000001</v>
      </c>
      <c r="D3249">
        <v>15.441359</v>
      </c>
      <c r="E3249">
        <f t="shared" si="203"/>
        <v>90.40185415213891</v>
      </c>
      <c r="F3249">
        <v>-2.9287000000000001E-2</v>
      </c>
      <c r="J3249" s="1">
        <v>43040.590196759258</v>
      </c>
      <c r="K3249">
        <v>5194.451</v>
      </c>
      <c r="L3249">
        <f t="shared" si="200"/>
        <v>461.39633199999997</v>
      </c>
      <c r="M3249" s="2">
        <v>1.399829E-11</v>
      </c>
      <c r="N3249" s="1">
        <v>43040.590196759258</v>
      </c>
      <c r="O3249">
        <v>5194.9859999999999</v>
      </c>
      <c r="P3249">
        <f t="shared" si="201"/>
        <v>461.44671599999998</v>
      </c>
      <c r="Q3249" s="2">
        <v>1.494039E-12</v>
      </c>
      <c r="R3249" s="1">
        <v>43040.590219907404</v>
      </c>
      <c r="S3249">
        <v>5197.1229999999996</v>
      </c>
      <c r="T3249">
        <f t="shared" si="202"/>
        <v>461.64761399999998</v>
      </c>
      <c r="U3249" s="2">
        <v>3.7794660000000003E-10</v>
      </c>
    </row>
    <row r="3250" spans="1:21" x14ac:dyDescent="0.25">
      <c r="A3250">
        <v>3237</v>
      </c>
      <c r="B3250">
        <v>1618</v>
      </c>
      <c r="C3250">
        <v>160.702866</v>
      </c>
      <c r="D3250">
        <v>15.441098999999999</v>
      </c>
      <c r="E3250">
        <f t="shared" si="203"/>
        <v>90.400331975102574</v>
      </c>
      <c r="F3250">
        <v>-2.9266E-2</v>
      </c>
      <c r="J3250" s="1">
        <v>43040.590208333335</v>
      </c>
      <c r="K3250">
        <v>5196.0529999999999</v>
      </c>
      <c r="L3250">
        <f t="shared" si="200"/>
        <v>461.57836900000001</v>
      </c>
      <c r="M3250" s="2">
        <v>1.3981040000000001E-11</v>
      </c>
      <c r="N3250" s="1">
        <v>43040.590219907404</v>
      </c>
      <c r="O3250">
        <v>5196.5879999999997</v>
      </c>
      <c r="P3250">
        <f t="shared" si="201"/>
        <v>461.61431900000002</v>
      </c>
      <c r="Q3250" s="2">
        <v>1.4999209999999999E-12</v>
      </c>
      <c r="R3250" s="1">
        <v>43040.590243055558</v>
      </c>
      <c r="S3250">
        <v>5198.7259999999997</v>
      </c>
      <c r="T3250">
        <f t="shared" si="202"/>
        <v>461.74926799999997</v>
      </c>
      <c r="U3250" s="2">
        <v>3.7780630000000002E-10</v>
      </c>
    </row>
    <row r="3251" spans="1:21" x14ac:dyDescent="0.25">
      <c r="A3251">
        <v>3238</v>
      </c>
      <c r="B3251">
        <v>1618.5</v>
      </c>
      <c r="C3251">
        <v>160.74220299999999</v>
      </c>
      <c r="D3251">
        <v>15.44084</v>
      </c>
      <c r="E3251">
        <f t="shared" si="203"/>
        <v>90.398815652593299</v>
      </c>
      <c r="F3251">
        <v>-2.9245E-2</v>
      </c>
      <c r="J3251" s="1">
        <v>43040.590231481481</v>
      </c>
      <c r="K3251">
        <v>5197.6580000000004</v>
      </c>
      <c r="L3251">
        <f t="shared" si="200"/>
        <v>461.68060300000002</v>
      </c>
      <c r="M3251" s="2">
        <v>1.400351E-11</v>
      </c>
      <c r="N3251" s="1">
        <v>43040.590231481481</v>
      </c>
      <c r="O3251">
        <v>5198.192</v>
      </c>
      <c r="P3251">
        <f t="shared" si="201"/>
        <v>461.71289100000001</v>
      </c>
      <c r="Q3251" s="2">
        <v>1.497091E-12</v>
      </c>
      <c r="R3251" s="1">
        <v>43040.590254629627</v>
      </c>
      <c r="S3251">
        <v>5200.3310000000001</v>
      </c>
      <c r="T3251">
        <f t="shared" si="202"/>
        <v>461.87701399999997</v>
      </c>
      <c r="U3251" s="2">
        <v>3.777477E-10</v>
      </c>
    </row>
    <row r="3252" spans="1:21" x14ac:dyDescent="0.25">
      <c r="A3252">
        <v>3239</v>
      </c>
      <c r="B3252">
        <v>1619</v>
      </c>
      <c r="C3252">
        <v>160.78581199999999</v>
      </c>
      <c r="D3252">
        <v>15.440580000000001</v>
      </c>
      <c r="E3252">
        <f t="shared" si="203"/>
        <v>90.397293475556978</v>
      </c>
      <c r="F3252">
        <v>-2.9222000000000001E-2</v>
      </c>
      <c r="J3252" s="1">
        <v>43040.590243055558</v>
      </c>
      <c r="K3252">
        <v>5199.2610000000004</v>
      </c>
      <c r="L3252">
        <f t="shared" si="200"/>
        <v>461.78686499999998</v>
      </c>
      <c r="M3252" s="2">
        <v>1.3990320000000001E-11</v>
      </c>
      <c r="N3252" s="1">
        <v>43040.590254629627</v>
      </c>
      <c r="O3252">
        <v>5199.7960000000003</v>
      </c>
      <c r="P3252">
        <f t="shared" si="201"/>
        <v>461.82989500000002</v>
      </c>
      <c r="Q3252" s="2">
        <v>1.4966909999999999E-12</v>
      </c>
      <c r="R3252" s="1">
        <v>43040.590277777781</v>
      </c>
      <c r="S3252">
        <v>5201.9359999999997</v>
      </c>
      <c r="T3252">
        <f t="shared" si="202"/>
        <v>462.02148399999999</v>
      </c>
      <c r="U3252" s="2">
        <v>3.7777740000000001E-10</v>
      </c>
    </row>
    <row r="3253" spans="1:21" x14ac:dyDescent="0.25">
      <c r="A3253">
        <v>3240</v>
      </c>
      <c r="B3253">
        <v>1619.5</v>
      </c>
      <c r="C3253">
        <v>160.83175700000001</v>
      </c>
      <c r="D3253">
        <v>15.440321000000001</v>
      </c>
      <c r="E3253">
        <f t="shared" si="203"/>
        <v>90.395777153047703</v>
      </c>
      <c r="F3253">
        <v>-2.9198000000000002E-2</v>
      </c>
      <c r="J3253" s="1">
        <v>43040.590266203704</v>
      </c>
      <c r="K3253">
        <v>5200.866</v>
      </c>
      <c r="L3253">
        <f t="shared" si="200"/>
        <v>461.92596400000002</v>
      </c>
      <c r="M3253" s="2">
        <v>1.400775E-11</v>
      </c>
      <c r="N3253" s="1">
        <v>43040.590266203704</v>
      </c>
      <c r="O3253">
        <v>5201.3999999999996</v>
      </c>
      <c r="P3253">
        <f t="shared" si="201"/>
        <v>461.97549400000003</v>
      </c>
      <c r="Q3253" s="2">
        <v>1.4951100000000001E-12</v>
      </c>
      <c r="R3253" s="1">
        <v>43040.590300925927</v>
      </c>
      <c r="S3253">
        <v>5203.5379999999996</v>
      </c>
      <c r="T3253">
        <f t="shared" si="202"/>
        <v>462.189392</v>
      </c>
      <c r="U3253" s="2">
        <v>3.7787009999999999E-10</v>
      </c>
    </row>
    <row r="3254" spans="1:21" x14ac:dyDescent="0.25">
      <c r="A3254">
        <v>3241</v>
      </c>
      <c r="B3254">
        <v>1620</v>
      </c>
      <c r="C3254">
        <v>160.87904399999999</v>
      </c>
      <c r="D3254">
        <v>15.440060000000001</v>
      </c>
      <c r="E3254">
        <f t="shared" si="203"/>
        <v>90.394249121484322</v>
      </c>
      <c r="F3254">
        <v>-2.9173000000000001E-2</v>
      </c>
      <c r="J3254" s="1">
        <v>43040.590300925927</v>
      </c>
      <c r="K3254">
        <v>5204.0739999999996</v>
      </c>
      <c r="L3254">
        <f t="shared" si="200"/>
        <v>462.22601300000002</v>
      </c>
      <c r="M3254" s="2">
        <v>1.3999939999999999E-11</v>
      </c>
      <c r="N3254" s="1">
        <v>43040.590289351851</v>
      </c>
      <c r="O3254">
        <v>5203.0050000000001</v>
      </c>
      <c r="P3254">
        <f t="shared" si="201"/>
        <v>462.14926100000002</v>
      </c>
      <c r="Q3254" s="2">
        <v>1.495254E-12</v>
      </c>
      <c r="R3254" s="1">
        <v>43040.590312499997</v>
      </c>
      <c r="S3254">
        <v>5205.143</v>
      </c>
      <c r="T3254">
        <f t="shared" si="202"/>
        <v>462.298767</v>
      </c>
      <c r="U3254" s="2">
        <v>3.7780229999999999E-10</v>
      </c>
    </row>
    <row r="3255" spans="1:21" x14ac:dyDescent="0.25">
      <c r="A3255">
        <v>3242</v>
      </c>
      <c r="B3255">
        <v>1620.5</v>
      </c>
      <c r="C3255">
        <v>160.92581200000001</v>
      </c>
      <c r="D3255">
        <v>15.439802</v>
      </c>
      <c r="E3255">
        <f t="shared" si="203"/>
        <v>90.392738653502107</v>
      </c>
      <c r="F3255">
        <v>-2.9146999999999999E-2</v>
      </c>
      <c r="J3255" s="1">
        <v>43040.590324074074</v>
      </c>
      <c r="K3255">
        <v>5205.6769999999997</v>
      </c>
      <c r="L3255">
        <f t="shared" si="200"/>
        <v>462.33340500000003</v>
      </c>
      <c r="M3255" s="2">
        <v>1.399377E-11</v>
      </c>
      <c r="N3255" s="1">
        <v>43040.590312499997</v>
      </c>
      <c r="O3255">
        <v>5204.6090000000004</v>
      </c>
      <c r="P3255">
        <f t="shared" si="201"/>
        <v>462.26284800000002</v>
      </c>
      <c r="Q3255" s="2">
        <v>1.492986E-12</v>
      </c>
      <c r="R3255" s="1">
        <v>43040.59033564815</v>
      </c>
      <c r="S3255">
        <v>5206.7460000000001</v>
      </c>
      <c r="T3255">
        <f t="shared" si="202"/>
        <v>462.40365600000001</v>
      </c>
      <c r="U3255" s="2">
        <v>3.7778929999999998E-10</v>
      </c>
    </row>
    <row r="3256" spans="1:21" x14ac:dyDescent="0.25">
      <c r="A3256">
        <v>3243</v>
      </c>
      <c r="B3256">
        <v>1621</v>
      </c>
      <c r="C3256">
        <v>160.96942100000001</v>
      </c>
      <c r="D3256">
        <v>15.439543</v>
      </c>
      <c r="E3256">
        <f t="shared" si="203"/>
        <v>90.391222330992832</v>
      </c>
      <c r="F3256">
        <v>-2.9118999999999999E-2</v>
      </c>
      <c r="J3256" s="1">
        <v>43040.59033564815</v>
      </c>
      <c r="K3256">
        <v>5207.2809999999999</v>
      </c>
      <c r="L3256">
        <f t="shared" si="200"/>
        <v>462.44027699999998</v>
      </c>
      <c r="M3256" s="2">
        <v>1.3995330000000001E-11</v>
      </c>
      <c r="N3256" s="1">
        <v>43040.590324074074</v>
      </c>
      <c r="O3256">
        <v>5206.21</v>
      </c>
      <c r="P3256">
        <f t="shared" si="201"/>
        <v>462.36834700000003</v>
      </c>
      <c r="Q3256" s="2">
        <v>1.493558E-12</v>
      </c>
      <c r="R3256" s="1">
        <v>43040.59034722222</v>
      </c>
      <c r="S3256">
        <v>5208.3500000000004</v>
      </c>
      <c r="T3256">
        <f t="shared" si="202"/>
        <v>462.520172</v>
      </c>
      <c r="U3256" s="2">
        <v>3.7779579999999998E-10</v>
      </c>
    </row>
    <row r="3257" spans="1:21" x14ac:dyDescent="0.25">
      <c r="A3257">
        <v>3244</v>
      </c>
      <c r="B3257">
        <v>1621.5</v>
      </c>
      <c r="C3257">
        <v>161.011673</v>
      </c>
      <c r="D3257">
        <v>15.439287</v>
      </c>
      <c r="E3257">
        <f t="shared" si="203"/>
        <v>90.389723572064753</v>
      </c>
      <c r="F3257">
        <v>-2.9090999999999999E-2</v>
      </c>
      <c r="J3257" s="1">
        <v>43040.590358796297</v>
      </c>
      <c r="K3257">
        <v>5208.884</v>
      </c>
      <c r="L3257">
        <f t="shared" si="200"/>
        <v>462.56231700000001</v>
      </c>
      <c r="M3257" s="2">
        <v>1.3997739999999999E-11</v>
      </c>
      <c r="N3257" s="1">
        <v>43040.59034722222</v>
      </c>
      <c r="O3257">
        <v>5207.8159999999998</v>
      </c>
      <c r="P3257">
        <f t="shared" si="201"/>
        <v>462.47918700000002</v>
      </c>
      <c r="Q3257" s="2">
        <v>1.492723E-12</v>
      </c>
      <c r="R3257" s="1">
        <v>43040.590370370373</v>
      </c>
      <c r="S3257">
        <v>5209.9520000000002</v>
      </c>
      <c r="T3257">
        <f t="shared" si="202"/>
        <v>462.64819299999999</v>
      </c>
      <c r="U3257" s="2">
        <v>3.7769749999999998E-10</v>
      </c>
    </row>
    <row r="3258" spans="1:21" x14ac:dyDescent="0.25">
      <c r="A3258">
        <v>3245</v>
      </c>
      <c r="B3258">
        <v>1622</v>
      </c>
      <c r="C3258">
        <v>161.050049</v>
      </c>
      <c r="D3258">
        <v>15.439033999999999</v>
      </c>
      <c r="E3258">
        <f t="shared" si="203"/>
        <v>90.388242376717869</v>
      </c>
      <c r="F3258">
        <v>-2.9061E-2</v>
      </c>
      <c r="J3258" s="1">
        <v>43040.590381944443</v>
      </c>
      <c r="K3258">
        <v>5210.4859999999999</v>
      </c>
      <c r="L3258">
        <f t="shared" si="200"/>
        <v>462.69409200000001</v>
      </c>
      <c r="M3258" s="2">
        <v>1.3994020000000001E-11</v>
      </c>
      <c r="N3258" s="1">
        <v>43040.590370370373</v>
      </c>
      <c r="O3258">
        <v>5209.4189999999999</v>
      </c>
      <c r="P3258">
        <f t="shared" si="201"/>
        <v>462.604401</v>
      </c>
      <c r="Q3258" s="2">
        <v>1.493255E-12</v>
      </c>
      <c r="R3258" s="1">
        <v>43040.59039351852</v>
      </c>
      <c r="S3258">
        <v>5211.5550000000003</v>
      </c>
      <c r="T3258">
        <f t="shared" si="202"/>
        <v>462.83065800000003</v>
      </c>
      <c r="U3258" s="2">
        <v>3.7780829999999999E-10</v>
      </c>
    </row>
    <row r="3259" spans="1:21" x14ac:dyDescent="0.25">
      <c r="A3259">
        <v>3246</v>
      </c>
      <c r="B3259">
        <v>1622.5</v>
      </c>
      <c r="C3259">
        <v>161.085297</v>
      </c>
      <c r="D3259">
        <v>15.438782</v>
      </c>
      <c r="E3259">
        <f t="shared" si="203"/>
        <v>90.386767035898032</v>
      </c>
      <c r="F3259">
        <v>-2.9031000000000001E-2</v>
      </c>
      <c r="J3259" s="1">
        <v>43040.59039351852</v>
      </c>
      <c r="K3259">
        <v>5212.09</v>
      </c>
      <c r="L3259">
        <f t="shared" si="200"/>
        <v>462.87518299999999</v>
      </c>
      <c r="M3259" s="2">
        <v>1.401019E-11</v>
      </c>
      <c r="N3259" s="1">
        <v>43040.590381944443</v>
      </c>
      <c r="O3259">
        <v>5211.0200000000004</v>
      </c>
      <c r="P3259">
        <f t="shared" si="201"/>
        <v>462.78524800000002</v>
      </c>
      <c r="Q3259" s="2">
        <v>1.4942529999999999E-12</v>
      </c>
      <c r="R3259" s="1">
        <v>43040.590405092589</v>
      </c>
      <c r="S3259">
        <v>5213.1580000000004</v>
      </c>
      <c r="T3259">
        <f t="shared" si="202"/>
        <v>462.96346999999997</v>
      </c>
      <c r="U3259" s="2">
        <v>3.7777049999999998E-10</v>
      </c>
    </row>
    <row r="3260" spans="1:21" x14ac:dyDescent="0.25">
      <c r="A3260">
        <v>3247</v>
      </c>
      <c r="B3260">
        <v>1623</v>
      </c>
      <c r="C3260">
        <v>161.12489299999999</v>
      </c>
      <c r="D3260">
        <v>15.438535999999999</v>
      </c>
      <c r="E3260">
        <f t="shared" si="203"/>
        <v>90.385326822240572</v>
      </c>
      <c r="F3260">
        <v>-2.9000999999999999E-2</v>
      </c>
      <c r="J3260" s="1">
        <v>43040.590416666666</v>
      </c>
      <c r="K3260">
        <v>5213.692</v>
      </c>
      <c r="L3260">
        <f t="shared" si="200"/>
        <v>463.007904</v>
      </c>
      <c r="M3260" s="2">
        <v>1.399588E-11</v>
      </c>
      <c r="N3260" s="1">
        <v>43040.590405092589</v>
      </c>
      <c r="O3260">
        <v>5212.625</v>
      </c>
      <c r="P3260">
        <f t="shared" si="201"/>
        <v>462.92016599999999</v>
      </c>
      <c r="Q3260" s="2">
        <v>1.4917960000000001E-12</v>
      </c>
      <c r="R3260" s="1">
        <v>43040.590428240743</v>
      </c>
      <c r="S3260">
        <v>5214.7619999999997</v>
      </c>
      <c r="T3260">
        <f t="shared" si="202"/>
        <v>463.08627300000001</v>
      </c>
      <c r="U3260" s="2">
        <v>3.7773159999999999E-10</v>
      </c>
    </row>
    <row r="3261" spans="1:21" x14ac:dyDescent="0.25">
      <c r="A3261">
        <v>3248</v>
      </c>
      <c r="B3261">
        <v>1623.5</v>
      </c>
      <c r="C3261">
        <v>161.16610700000001</v>
      </c>
      <c r="D3261">
        <v>15.438288</v>
      </c>
      <c r="E3261">
        <f t="shared" si="203"/>
        <v>90.383874899529005</v>
      </c>
      <c r="F3261">
        <v>-2.8969999999999999E-2</v>
      </c>
      <c r="J3261" s="1">
        <v>43040.590428240743</v>
      </c>
      <c r="K3261">
        <v>5215.2969999999996</v>
      </c>
      <c r="L3261">
        <f t="shared" si="200"/>
        <v>463.12396200000001</v>
      </c>
      <c r="M3261" s="2">
        <v>1.400482E-11</v>
      </c>
      <c r="N3261" s="1">
        <v>43040.590416666666</v>
      </c>
      <c r="O3261">
        <v>5214.2269999999999</v>
      </c>
      <c r="P3261">
        <f t="shared" si="201"/>
        <v>463.04785199999998</v>
      </c>
      <c r="Q3261" s="2">
        <v>1.4940850000000001E-12</v>
      </c>
      <c r="R3261" s="1">
        <v>43040.590439814812</v>
      </c>
      <c r="S3261">
        <v>5216.3639999999996</v>
      </c>
      <c r="T3261">
        <f t="shared" si="202"/>
        <v>463.19610599999999</v>
      </c>
      <c r="U3261" s="2">
        <v>3.7779690000000002E-10</v>
      </c>
    </row>
    <row r="3262" spans="1:21" x14ac:dyDescent="0.25">
      <c r="A3262">
        <v>3249</v>
      </c>
      <c r="B3262">
        <v>1624</v>
      </c>
      <c r="C3262">
        <v>161.213379</v>
      </c>
      <c r="D3262">
        <v>15.438046999999999</v>
      </c>
      <c r="E3262">
        <f t="shared" si="203"/>
        <v>90.382463958506861</v>
      </c>
      <c r="F3262">
        <v>-2.8938999999999999E-2</v>
      </c>
      <c r="J3262" s="1">
        <v>43040.590451388889</v>
      </c>
      <c r="K3262">
        <v>5216.8990000000003</v>
      </c>
      <c r="L3262">
        <f t="shared" si="200"/>
        <v>463.236267</v>
      </c>
      <c r="M3262" s="2">
        <v>1.4003670000000001E-11</v>
      </c>
      <c r="N3262" s="1">
        <v>43040.590439814812</v>
      </c>
      <c r="O3262">
        <v>5215.83</v>
      </c>
      <c r="P3262">
        <f t="shared" si="201"/>
        <v>463.15850799999998</v>
      </c>
      <c r="Q3262" s="2">
        <v>1.4910890000000001E-12</v>
      </c>
      <c r="R3262" s="1">
        <v>43040.590462962966</v>
      </c>
      <c r="S3262">
        <v>5217.9660000000003</v>
      </c>
      <c r="T3262">
        <f t="shared" si="202"/>
        <v>463.32403599999998</v>
      </c>
      <c r="U3262" s="2">
        <v>3.7783229999999999E-10</v>
      </c>
    </row>
    <row r="3263" spans="1:21" x14ac:dyDescent="0.25">
      <c r="A3263">
        <v>3250</v>
      </c>
      <c r="B3263">
        <v>1624.5</v>
      </c>
      <c r="C3263">
        <v>161.26872299999999</v>
      </c>
      <c r="D3263">
        <v>15.437805000000001</v>
      </c>
      <c r="E3263">
        <f t="shared" si="203"/>
        <v>90.381047162957671</v>
      </c>
      <c r="F3263">
        <v>-2.8908E-2</v>
      </c>
      <c r="J3263" s="1">
        <v>43040.590474537035</v>
      </c>
      <c r="K3263">
        <v>5218.4989999999998</v>
      </c>
      <c r="L3263">
        <f t="shared" si="200"/>
        <v>463.36987299999998</v>
      </c>
      <c r="M3263" s="2">
        <v>1.400968E-11</v>
      </c>
      <c r="N3263" s="1">
        <v>43040.590462962966</v>
      </c>
      <c r="O3263">
        <v>5217.433</v>
      </c>
      <c r="P3263">
        <f t="shared" si="201"/>
        <v>463.27947999999998</v>
      </c>
      <c r="Q3263" s="2">
        <v>1.491369E-12</v>
      </c>
      <c r="R3263" s="1">
        <v>43040.590486111112</v>
      </c>
      <c r="S3263">
        <v>5219.5680000000002</v>
      </c>
      <c r="T3263">
        <f t="shared" si="202"/>
        <v>463.49237099999999</v>
      </c>
      <c r="U3263" s="2">
        <v>3.7774300000000001E-10</v>
      </c>
    </row>
    <row r="3264" spans="1:21" x14ac:dyDescent="0.25">
      <c r="A3264">
        <v>3251</v>
      </c>
      <c r="B3264">
        <v>1625</v>
      </c>
      <c r="C3264">
        <v>161.32647700000001</v>
      </c>
      <c r="D3264">
        <v>15.437567</v>
      </c>
      <c r="E3264">
        <f t="shared" si="203"/>
        <v>90.379653785516709</v>
      </c>
      <c r="F3264">
        <v>-2.8877E-2</v>
      </c>
      <c r="J3264" s="1">
        <v>43040.590486111112</v>
      </c>
      <c r="K3264">
        <v>5220.1040000000003</v>
      </c>
      <c r="L3264">
        <f t="shared" si="200"/>
        <v>463.52923600000003</v>
      </c>
      <c r="M3264" s="2">
        <v>1.400263E-11</v>
      </c>
      <c r="N3264" s="1">
        <v>43040.590474537035</v>
      </c>
      <c r="O3264">
        <v>5219.0330000000004</v>
      </c>
      <c r="P3264">
        <f t="shared" si="201"/>
        <v>463.45352200000002</v>
      </c>
      <c r="Q3264" s="2">
        <v>1.493304E-12</v>
      </c>
      <c r="R3264" s="1">
        <v>43040.590497685182</v>
      </c>
      <c r="S3264">
        <v>5221.1729999999998</v>
      </c>
      <c r="T3264">
        <f t="shared" si="202"/>
        <v>463.60699499999998</v>
      </c>
      <c r="U3264" s="2">
        <v>3.7775550000000001E-10</v>
      </c>
    </row>
    <row r="3265" spans="1:21" x14ac:dyDescent="0.25">
      <c r="A3265">
        <v>3252</v>
      </c>
      <c r="B3265">
        <v>1625.5</v>
      </c>
      <c r="C3265">
        <v>161.385559</v>
      </c>
      <c r="D3265">
        <v>15.437328000000001</v>
      </c>
      <c r="E3265">
        <f t="shared" si="203"/>
        <v>90.378254553548715</v>
      </c>
      <c r="F3265">
        <v>-2.8846E-2</v>
      </c>
      <c r="J3265" s="1">
        <v>43040.590509259258</v>
      </c>
      <c r="K3265">
        <v>5221.7079999999996</v>
      </c>
      <c r="L3265">
        <f t="shared" si="200"/>
        <v>463.64779700000003</v>
      </c>
      <c r="M3265" s="2">
        <v>1.3989100000000001E-11</v>
      </c>
      <c r="N3265" s="1">
        <v>43040.590497685182</v>
      </c>
      <c r="O3265">
        <v>5220.6379999999999</v>
      </c>
      <c r="P3265">
        <f t="shared" si="201"/>
        <v>463.56787100000003</v>
      </c>
      <c r="Q3265" s="2">
        <v>1.494363E-12</v>
      </c>
      <c r="R3265" s="1">
        <v>43040.590520833335</v>
      </c>
      <c r="S3265">
        <v>5222.7780000000002</v>
      </c>
      <c r="T3265">
        <f t="shared" si="202"/>
        <v>463.73211700000002</v>
      </c>
      <c r="U3265" s="2">
        <v>3.7775039999999999E-10</v>
      </c>
    </row>
    <row r="3266" spans="1:21" x14ac:dyDescent="0.25">
      <c r="A3266">
        <v>3253</v>
      </c>
      <c r="B3266">
        <v>1626</v>
      </c>
      <c r="C3266">
        <v>161.439301</v>
      </c>
      <c r="D3266">
        <v>15.437096</v>
      </c>
      <c r="E3266">
        <f t="shared" si="203"/>
        <v>90.376896303270129</v>
      </c>
      <c r="F3266">
        <v>-2.8815E-2</v>
      </c>
      <c r="J3266" s="1">
        <v>43040.590520833335</v>
      </c>
      <c r="K3266">
        <v>5223.3130000000001</v>
      </c>
      <c r="L3266">
        <f t="shared" si="200"/>
        <v>463.77578699999998</v>
      </c>
      <c r="M3266" s="2">
        <v>1.3990390000000001E-11</v>
      </c>
      <c r="N3266" s="1">
        <v>43040.590509259258</v>
      </c>
      <c r="O3266">
        <v>5222.2430000000004</v>
      </c>
      <c r="P3266">
        <f t="shared" si="201"/>
        <v>463.69061299999998</v>
      </c>
      <c r="Q3266" s="2">
        <v>1.4942679999999999E-12</v>
      </c>
      <c r="R3266" s="1">
        <v>43040.590532407405</v>
      </c>
      <c r="S3266">
        <v>5224.3819999999996</v>
      </c>
      <c r="T3266">
        <f t="shared" si="202"/>
        <v>463.85879499999999</v>
      </c>
      <c r="U3266" s="2">
        <v>3.7770789999999998E-10</v>
      </c>
    </row>
    <row r="3267" spans="1:21" x14ac:dyDescent="0.25">
      <c r="A3267">
        <v>3254</v>
      </c>
      <c r="B3267">
        <v>1626.5</v>
      </c>
      <c r="C3267">
        <v>161.48928799999999</v>
      </c>
      <c r="D3267">
        <v>15.436861</v>
      </c>
      <c r="E3267">
        <f t="shared" si="203"/>
        <v>90.375520489410363</v>
      </c>
      <c r="F3267">
        <v>-2.8785000000000002E-2</v>
      </c>
      <c r="J3267" s="1">
        <v>43040.590543981481</v>
      </c>
      <c r="K3267">
        <v>5224.9179999999997</v>
      </c>
      <c r="L3267">
        <f t="shared" si="200"/>
        <v>463.89828499999999</v>
      </c>
      <c r="M3267" s="2">
        <v>1.3994809999999999E-11</v>
      </c>
      <c r="N3267" s="1">
        <v>43040.590532407405</v>
      </c>
      <c r="O3267">
        <v>5223.8469999999998</v>
      </c>
      <c r="P3267">
        <f t="shared" si="201"/>
        <v>463.81781000000001</v>
      </c>
      <c r="Q3267" s="2">
        <v>1.490691E-12</v>
      </c>
      <c r="R3267" s="1">
        <v>43040.590555555558</v>
      </c>
      <c r="S3267">
        <v>5225.9870000000001</v>
      </c>
      <c r="T3267">
        <f t="shared" si="202"/>
        <v>463.97640999999999</v>
      </c>
      <c r="U3267" s="2">
        <v>3.7771840000000002E-10</v>
      </c>
    </row>
    <row r="3268" spans="1:21" x14ac:dyDescent="0.25">
      <c r="A3268">
        <v>3255</v>
      </c>
      <c r="B3268">
        <v>1627</v>
      </c>
      <c r="C3268">
        <v>161.53280599999999</v>
      </c>
      <c r="D3268">
        <v>15.436629999999999</v>
      </c>
      <c r="E3268">
        <f t="shared" si="203"/>
        <v>90.374168093658852</v>
      </c>
      <c r="F3268">
        <v>-2.8753999999999998E-2</v>
      </c>
      <c r="J3268" s="1">
        <v>43040.590567129628</v>
      </c>
      <c r="K3268">
        <v>5226.5209999999997</v>
      </c>
      <c r="L3268">
        <f t="shared" si="200"/>
        <v>464.05590799999999</v>
      </c>
      <c r="M3268" s="2">
        <v>1.398953E-11</v>
      </c>
      <c r="N3268" s="1">
        <v>43040.590555555558</v>
      </c>
      <c r="O3268">
        <v>5225.4530000000004</v>
      </c>
      <c r="P3268">
        <f t="shared" si="201"/>
        <v>463.937836</v>
      </c>
      <c r="Q3268" s="2">
        <v>1.488124E-12</v>
      </c>
      <c r="R3268" s="1">
        <v>43040.590578703705</v>
      </c>
      <c r="S3268">
        <v>5227.59</v>
      </c>
      <c r="T3268">
        <f t="shared" si="202"/>
        <v>464.13867199999999</v>
      </c>
      <c r="U3268" s="2">
        <v>3.777527E-10</v>
      </c>
    </row>
    <row r="3269" spans="1:21" x14ac:dyDescent="0.25">
      <c r="A3269">
        <v>3256</v>
      </c>
      <c r="B3269">
        <v>1627.5</v>
      </c>
      <c r="C3269">
        <v>161.570831</v>
      </c>
      <c r="D3269">
        <v>15.436396</v>
      </c>
      <c r="E3269">
        <f t="shared" si="203"/>
        <v>90.37279813432616</v>
      </c>
      <c r="F3269">
        <v>-2.8724E-2</v>
      </c>
      <c r="J3269" s="1">
        <v>43040.590578703705</v>
      </c>
      <c r="K3269">
        <v>5228.1239999999998</v>
      </c>
      <c r="L3269">
        <f t="shared" si="200"/>
        <v>464.18179300000003</v>
      </c>
      <c r="M3269" s="2">
        <v>1.400113E-11</v>
      </c>
      <c r="N3269" s="1">
        <v>43040.590567129628</v>
      </c>
      <c r="O3269">
        <v>5227.0559999999996</v>
      </c>
      <c r="P3269">
        <f t="shared" si="201"/>
        <v>464.09683200000001</v>
      </c>
      <c r="Q3269" s="2">
        <v>1.488231E-12</v>
      </c>
      <c r="R3269" s="1">
        <v>43040.590590277781</v>
      </c>
      <c r="S3269">
        <v>5229.1899999999996</v>
      </c>
      <c r="T3269">
        <f t="shared" si="202"/>
        <v>464.271545</v>
      </c>
      <c r="U3269" s="2">
        <v>3.7772570000000002E-10</v>
      </c>
    </row>
    <row r="3270" spans="1:21" x14ac:dyDescent="0.25">
      <c r="A3270">
        <v>3257</v>
      </c>
      <c r="B3270">
        <v>1628</v>
      </c>
      <c r="C3270">
        <v>161.60945100000001</v>
      </c>
      <c r="D3270">
        <v>15.436166999999999</v>
      </c>
      <c r="E3270">
        <f t="shared" si="203"/>
        <v>90.371457447628771</v>
      </c>
      <c r="F3270">
        <v>-2.8694000000000001E-2</v>
      </c>
      <c r="J3270" s="1">
        <v>43040.590601851851</v>
      </c>
      <c r="K3270">
        <v>5229.7259999999997</v>
      </c>
      <c r="L3270">
        <f t="shared" si="200"/>
        <v>464.31909200000001</v>
      </c>
      <c r="M3270" s="2">
        <v>1.3976279999999999E-11</v>
      </c>
      <c r="N3270" s="1">
        <v>43040.590590277781</v>
      </c>
      <c r="O3270">
        <v>5228.6570000000002</v>
      </c>
      <c r="P3270">
        <f t="shared" si="201"/>
        <v>464.22598299999999</v>
      </c>
      <c r="Q3270" s="2">
        <v>1.4875049999999999E-12</v>
      </c>
      <c r="R3270" s="1">
        <v>43040.590613425928</v>
      </c>
      <c r="S3270">
        <v>5230.7950000000001</v>
      </c>
      <c r="T3270">
        <f t="shared" si="202"/>
        <v>464.41796900000003</v>
      </c>
      <c r="U3270" s="2">
        <v>3.7773120000000002E-10</v>
      </c>
    </row>
    <row r="3271" spans="1:21" x14ac:dyDescent="0.25">
      <c r="A3271">
        <v>3258</v>
      </c>
      <c r="B3271">
        <v>1628.5</v>
      </c>
      <c r="C3271">
        <v>161.645477</v>
      </c>
      <c r="D3271">
        <v>15.435934</v>
      </c>
      <c r="E3271">
        <f t="shared" si="203"/>
        <v>90.370093342823139</v>
      </c>
      <c r="F3271">
        <v>-2.8663999999999999E-2</v>
      </c>
      <c r="J3271" s="1">
        <v>43040.590613425928</v>
      </c>
      <c r="K3271">
        <v>5231.3289999999997</v>
      </c>
      <c r="L3271">
        <f t="shared" si="200"/>
        <v>464.46630900000002</v>
      </c>
      <c r="M3271" s="2">
        <v>1.400021E-11</v>
      </c>
      <c r="N3271" s="1">
        <v>43040.590601851851</v>
      </c>
      <c r="O3271">
        <v>5230.2610000000004</v>
      </c>
      <c r="P3271">
        <f t="shared" si="201"/>
        <v>464.36929300000003</v>
      </c>
      <c r="Q3271" s="2">
        <v>1.486314E-12</v>
      </c>
      <c r="R3271" s="1">
        <v>43040.590624999997</v>
      </c>
      <c r="S3271">
        <v>5232.3999999999996</v>
      </c>
      <c r="T3271">
        <f t="shared" si="202"/>
        <v>464.55136099999999</v>
      </c>
      <c r="U3271" s="2">
        <v>3.7770219999999998E-10</v>
      </c>
    </row>
    <row r="3272" spans="1:21" x14ac:dyDescent="0.25">
      <c r="A3272">
        <v>3259</v>
      </c>
      <c r="B3272">
        <v>1629</v>
      </c>
      <c r="C3272">
        <v>161.68353300000001</v>
      </c>
      <c r="D3272">
        <v>15.435707000000001</v>
      </c>
      <c r="E3272">
        <f t="shared" si="203"/>
        <v>90.368764365179885</v>
      </c>
      <c r="F3272">
        <v>-2.8635000000000001E-2</v>
      </c>
      <c r="J3272" s="1">
        <v>43040.590636574074</v>
      </c>
      <c r="K3272">
        <v>5232.9350000000004</v>
      </c>
      <c r="L3272">
        <f t="shared" si="200"/>
        <v>464.58950800000002</v>
      </c>
      <c r="M3272" s="2">
        <v>1.398245E-11</v>
      </c>
      <c r="N3272" s="1">
        <v>43040.590624999997</v>
      </c>
      <c r="O3272">
        <v>5231.8649999999998</v>
      </c>
      <c r="P3272">
        <f t="shared" si="201"/>
        <v>464.511078</v>
      </c>
      <c r="Q3272" s="2">
        <v>1.489699E-12</v>
      </c>
      <c r="R3272" s="1">
        <v>43040.590648148151</v>
      </c>
      <c r="S3272">
        <v>5234.0020000000004</v>
      </c>
      <c r="T3272">
        <f t="shared" si="202"/>
        <v>464.70233200000001</v>
      </c>
      <c r="U3272" s="2">
        <v>3.776288E-10</v>
      </c>
    </row>
    <row r="3273" spans="1:21" x14ac:dyDescent="0.25">
      <c r="A3273">
        <v>3260</v>
      </c>
      <c r="B3273">
        <v>1629.5</v>
      </c>
      <c r="C3273">
        <v>161.72186300000001</v>
      </c>
      <c r="D3273">
        <v>15.43548</v>
      </c>
      <c r="E3273">
        <f t="shared" si="203"/>
        <v>90.367435387536617</v>
      </c>
      <c r="F3273">
        <v>-2.8605999999999999E-2</v>
      </c>
      <c r="J3273" s="1">
        <v>43040.59065972222</v>
      </c>
      <c r="K3273">
        <v>5234.5370000000003</v>
      </c>
      <c r="L3273">
        <f t="shared" si="200"/>
        <v>464.74276700000001</v>
      </c>
      <c r="M3273" s="2">
        <v>1.399066E-11</v>
      </c>
      <c r="N3273" s="1">
        <v>43040.590648148151</v>
      </c>
      <c r="O3273">
        <v>5233.4690000000001</v>
      </c>
      <c r="P3273">
        <f t="shared" si="201"/>
        <v>464.62661700000001</v>
      </c>
      <c r="Q3273" s="2">
        <v>1.4908189999999999E-12</v>
      </c>
      <c r="R3273" s="1">
        <v>43040.590671296297</v>
      </c>
      <c r="S3273">
        <v>5235.6059999999998</v>
      </c>
      <c r="T3273">
        <f t="shared" si="202"/>
        <v>464.82427999999999</v>
      </c>
      <c r="U3273" s="2">
        <v>3.7765229999999999E-10</v>
      </c>
    </row>
    <row r="3274" spans="1:21" x14ac:dyDescent="0.25">
      <c r="A3274">
        <v>3261</v>
      </c>
      <c r="B3274">
        <v>1630</v>
      </c>
      <c r="C3274">
        <v>161.759186</v>
      </c>
      <c r="D3274">
        <v>15.435250999999999</v>
      </c>
      <c r="E3274">
        <f t="shared" si="203"/>
        <v>90.366094700839227</v>
      </c>
      <c r="F3274">
        <v>-2.8577000000000002E-2</v>
      </c>
      <c r="J3274" s="1">
        <v>43040.590671296297</v>
      </c>
      <c r="K3274">
        <v>5236.1400000000003</v>
      </c>
      <c r="L3274">
        <f t="shared" ref="L3274:L3337" si="204">VLOOKUP(K3274,$B$14:$C$13694,2,TRUE)</f>
        <v>464.86343399999998</v>
      </c>
      <c r="M3274" s="2">
        <v>1.398135E-11</v>
      </c>
      <c r="N3274" s="1">
        <v>43040.59065972222</v>
      </c>
      <c r="O3274">
        <v>5235.0720000000001</v>
      </c>
      <c r="P3274">
        <f t="shared" ref="P3274:P3337" si="205">VLOOKUP(O3274,$B$14:$C$13694,2,TRUE)</f>
        <v>464.78378300000003</v>
      </c>
      <c r="Q3274" s="2">
        <v>1.4861279999999999E-12</v>
      </c>
      <c r="R3274" s="1">
        <v>43040.590682870374</v>
      </c>
      <c r="S3274">
        <v>5237.2079999999996</v>
      </c>
      <c r="T3274">
        <f t="shared" ref="T3274:T3337" si="206">VLOOKUP(S3274,$B$14:$C$13694,2,TRUE)</f>
        <v>464.94467200000003</v>
      </c>
      <c r="U3274" s="2">
        <v>3.7761880000000002E-10</v>
      </c>
    </row>
    <row r="3275" spans="1:21" x14ac:dyDescent="0.25">
      <c r="A3275">
        <v>3262</v>
      </c>
      <c r="B3275">
        <v>1630.5</v>
      </c>
      <c r="C3275">
        <v>161.79563899999999</v>
      </c>
      <c r="D3275">
        <v>15.43502</v>
      </c>
      <c r="E3275">
        <f t="shared" si="203"/>
        <v>90.364742305087717</v>
      </c>
      <c r="F3275">
        <v>-2.8549000000000001E-2</v>
      </c>
      <c r="J3275" s="1">
        <v>43040.590694444443</v>
      </c>
      <c r="K3275">
        <v>5237.7430000000004</v>
      </c>
      <c r="L3275">
        <f t="shared" si="204"/>
        <v>464.98535199999998</v>
      </c>
      <c r="M3275" s="2">
        <v>1.398199E-11</v>
      </c>
      <c r="N3275" s="1">
        <v>43040.590682870374</v>
      </c>
      <c r="O3275">
        <v>5236.6729999999998</v>
      </c>
      <c r="P3275">
        <f t="shared" si="205"/>
        <v>464.904785</v>
      </c>
      <c r="Q3275" s="2">
        <v>1.4869119999999999E-12</v>
      </c>
      <c r="R3275" s="1">
        <v>43040.59070601852</v>
      </c>
      <c r="S3275">
        <v>5238.8100000000004</v>
      </c>
      <c r="T3275">
        <f t="shared" si="206"/>
        <v>465.069031</v>
      </c>
      <c r="U3275" s="2">
        <v>3.7763749999999998E-10</v>
      </c>
    </row>
    <row r="3276" spans="1:21" x14ac:dyDescent="0.25">
      <c r="A3276">
        <v>3263</v>
      </c>
      <c r="B3276">
        <v>1631</v>
      </c>
      <c r="C3276">
        <v>161.83174099999999</v>
      </c>
      <c r="D3276">
        <v>15.434787999999999</v>
      </c>
      <c r="E3276">
        <f t="shared" si="203"/>
        <v>90.363384054809146</v>
      </c>
      <c r="F3276">
        <v>-2.8521000000000001E-2</v>
      </c>
      <c r="J3276" s="1">
        <v>43040.59070601852</v>
      </c>
      <c r="K3276">
        <v>5239.3450000000003</v>
      </c>
      <c r="L3276">
        <f t="shared" si="204"/>
        <v>465.11175500000002</v>
      </c>
      <c r="M3276" s="2">
        <v>1.3986360000000001E-11</v>
      </c>
      <c r="N3276" s="1">
        <v>43040.590694444443</v>
      </c>
      <c r="O3276">
        <v>5238.2759999999998</v>
      </c>
      <c r="P3276">
        <f t="shared" si="205"/>
        <v>465.02749599999999</v>
      </c>
      <c r="Q3276" s="2">
        <v>1.4864120000000001E-12</v>
      </c>
      <c r="R3276" s="1">
        <v>43040.590729166666</v>
      </c>
      <c r="S3276">
        <v>5240.4160000000002</v>
      </c>
      <c r="T3276">
        <f t="shared" si="206"/>
        <v>465.19482399999998</v>
      </c>
      <c r="U3276" s="2">
        <v>3.77586E-10</v>
      </c>
    </row>
    <row r="3277" spans="1:21" x14ac:dyDescent="0.25">
      <c r="A3277">
        <v>3264</v>
      </c>
      <c r="B3277">
        <v>1631.5</v>
      </c>
      <c r="C3277">
        <v>161.87129200000001</v>
      </c>
      <c r="D3277">
        <v>15.434557</v>
      </c>
      <c r="E3277">
        <f t="shared" si="203"/>
        <v>90.362031659057635</v>
      </c>
      <c r="F3277">
        <v>-2.8492E-2</v>
      </c>
      <c r="J3277" s="1">
        <v>43040.590729166666</v>
      </c>
      <c r="K3277">
        <v>5240.95</v>
      </c>
      <c r="L3277">
        <f t="shared" si="204"/>
        <v>465.23608400000001</v>
      </c>
      <c r="M3277" s="2">
        <v>1.397732E-11</v>
      </c>
      <c r="N3277" s="1">
        <v>43040.590717592589</v>
      </c>
      <c r="O3277">
        <v>5239.8810000000003</v>
      </c>
      <c r="P3277">
        <f t="shared" si="205"/>
        <v>465.15228300000001</v>
      </c>
      <c r="Q3277" s="2">
        <v>1.483558E-12</v>
      </c>
      <c r="R3277" s="1">
        <v>43040.590740740743</v>
      </c>
      <c r="S3277">
        <v>5242.0209999999997</v>
      </c>
      <c r="T3277">
        <f t="shared" si="206"/>
        <v>465.364014</v>
      </c>
      <c r="U3277" s="2">
        <v>3.7756549999999998E-10</v>
      </c>
    </row>
    <row r="3278" spans="1:21" x14ac:dyDescent="0.25">
      <c r="A3278">
        <v>3265</v>
      </c>
      <c r="B3278">
        <v>1632</v>
      </c>
      <c r="C3278">
        <v>161.91250600000001</v>
      </c>
      <c r="D3278">
        <v>15.434324</v>
      </c>
      <c r="E3278">
        <f t="shared" si="203"/>
        <v>90.360667554252004</v>
      </c>
      <c r="F3278">
        <v>-2.8464E-2</v>
      </c>
      <c r="J3278" s="1">
        <v>43040.590752314813</v>
      </c>
      <c r="K3278">
        <v>5242.5559999999996</v>
      </c>
      <c r="L3278">
        <f t="shared" si="204"/>
        <v>465.40594499999997</v>
      </c>
      <c r="M3278" s="2">
        <v>1.39885E-11</v>
      </c>
      <c r="N3278" s="1">
        <v>43040.590740740743</v>
      </c>
      <c r="O3278">
        <v>5241.4840000000004</v>
      </c>
      <c r="P3278">
        <f t="shared" si="205"/>
        <v>465.27813700000002</v>
      </c>
      <c r="Q3278" s="2">
        <v>1.4810249999999999E-12</v>
      </c>
      <c r="R3278" s="1">
        <v>43040.590763888889</v>
      </c>
      <c r="S3278">
        <v>5243.625</v>
      </c>
      <c r="T3278">
        <f t="shared" si="206"/>
        <v>465.48559599999999</v>
      </c>
      <c r="U3278" s="2">
        <v>3.7756679999999998E-10</v>
      </c>
    </row>
    <row r="3279" spans="1:21" x14ac:dyDescent="0.25">
      <c r="A3279">
        <v>3266</v>
      </c>
      <c r="B3279">
        <v>1632.5</v>
      </c>
      <c r="C3279">
        <v>161.959518</v>
      </c>
      <c r="D3279">
        <v>15.434089999999999</v>
      </c>
      <c r="E3279">
        <f t="shared" ref="E3279:E3342" si="207">(D3279/$D$14)*100</f>
        <v>90.359297594919312</v>
      </c>
      <c r="F3279">
        <v>-2.8435999999999999E-2</v>
      </c>
      <c r="J3279" s="1">
        <v>43040.590763888889</v>
      </c>
      <c r="K3279">
        <v>5244.1610000000001</v>
      </c>
      <c r="L3279">
        <f t="shared" si="204"/>
        <v>465.52325400000001</v>
      </c>
      <c r="M3279" s="2">
        <v>1.3983E-11</v>
      </c>
      <c r="N3279" s="1">
        <v>43040.590752314813</v>
      </c>
      <c r="O3279">
        <v>5243.0910000000003</v>
      </c>
      <c r="P3279">
        <f t="shared" si="205"/>
        <v>465.44604500000003</v>
      </c>
      <c r="Q3279" s="2">
        <v>1.4846569999999999E-12</v>
      </c>
      <c r="R3279" s="1">
        <v>43040.590775462966</v>
      </c>
      <c r="S3279">
        <v>5245.2309999999998</v>
      </c>
      <c r="T3279">
        <f t="shared" si="206"/>
        <v>465.60040300000003</v>
      </c>
      <c r="U3279" s="2">
        <v>3.7764289999999999E-10</v>
      </c>
    </row>
    <row r="3280" spans="1:21" x14ac:dyDescent="0.25">
      <c r="A3280">
        <v>3267</v>
      </c>
      <c r="B3280">
        <v>1633</v>
      </c>
      <c r="C3280">
        <v>162.01106300000001</v>
      </c>
      <c r="D3280">
        <v>15.433854999999999</v>
      </c>
      <c r="E3280">
        <f t="shared" si="207"/>
        <v>90.357921781059545</v>
      </c>
      <c r="F3280">
        <v>-2.8407000000000002E-2</v>
      </c>
      <c r="J3280" s="1">
        <v>43040.590787037036</v>
      </c>
      <c r="K3280">
        <v>5245.7650000000003</v>
      </c>
      <c r="L3280">
        <f t="shared" si="204"/>
        <v>465.63946499999997</v>
      </c>
      <c r="M3280" s="2">
        <v>1.3993010000000001E-11</v>
      </c>
      <c r="N3280" s="1">
        <v>43040.590775462966</v>
      </c>
      <c r="O3280">
        <v>5244.6949999999997</v>
      </c>
      <c r="P3280">
        <f t="shared" si="205"/>
        <v>465.561218</v>
      </c>
      <c r="Q3280" s="2">
        <v>1.480219E-12</v>
      </c>
      <c r="R3280" s="1">
        <v>43040.590798611112</v>
      </c>
      <c r="S3280">
        <v>5246.8320000000003</v>
      </c>
      <c r="T3280">
        <f t="shared" si="206"/>
        <v>465.72387700000002</v>
      </c>
      <c r="U3280" s="2">
        <v>3.775649E-10</v>
      </c>
    </row>
    <row r="3281" spans="1:21" x14ac:dyDescent="0.25">
      <c r="A3281">
        <v>3268</v>
      </c>
      <c r="B3281">
        <v>1633.5</v>
      </c>
      <c r="C3281">
        <v>162.067429</v>
      </c>
      <c r="D3281">
        <v>15.433621</v>
      </c>
      <c r="E3281">
        <f t="shared" si="207"/>
        <v>90.356551821726853</v>
      </c>
      <c r="F3281">
        <v>-2.8378E-2</v>
      </c>
      <c r="J3281" s="1">
        <v>43040.590798611112</v>
      </c>
      <c r="K3281">
        <v>5247.3670000000002</v>
      </c>
      <c r="L3281">
        <f t="shared" si="204"/>
        <v>465.76763899999997</v>
      </c>
      <c r="M3281" s="2">
        <v>1.399264E-11</v>
      </c>
      <c r="N3281" s="1">
        <v>43040.590787037036</v>
      </c>
      <c r="O3281">
        <v>5246.2979999999998</v>
      </c>
      <c r="P3281">
        <f t="shared" si="205"/>
        <v>465.681152</v>
      </c>
      <c r="Q3281" s="2">
        <v>1.4868479999999999E-12</v>
      </c>
      <c r="R3281" s="1">
        <v>43040.590821759259</v>
      </c>
      <c r="S3281">
        <v>5248.4359999999997</v>
      </c>
      <c r="T3281">
        <f t="shared" si="206"/>
        <v>465.85278299999999</v>
      </c>
      <c r="U3281" s="2">
        <v>3.7763110000000001E-10</v>
      </c>
    </row>
    <row r="3282" spans="1:21" x14ac:dyDescent="0.25">
      <c r="A3282">
        <v>3269</v>
      </c>
      <c r="B3282">
        <v>1634</v>
      </c>
      <c r="C3282">
        <v>162.12193300000001</v>
      </c>
      <c r="D3282">
        <v>15.43338</v>
      </c>
      <c r="E3282">
        <f t="shared" si="207"/>
        <v>90.35514088070471</v>
      </c>
      <c r="F3282">
        <v>-2.835E-2</v>
      </c>
      <c r="J3282" s="1">
        <v>43040.590821759259</v>
      </c>
      <c r="K3282">
        <v>5248.97</v>
      </c>
      <c r="L3282">
        <f t="shared" si="204"/>
        <v>465.89389</v>
      </c>
      <c r="M3282" s="2">
        <v>1.398306E-11</v>
      </c>
      <c r="N3282" s="1">
        <v>43040.590810185182</v>
      </c>
      <c r="O3282">
        <v>5247.9030000000002</v>
      </c>
      <c r="P3282">
        <f t="shared" si="205"/>
        <v>465.811127</v>
      </c>
      <c r="Q3282" s="2">
        <v>1.48274E-12</v>
      </c>
      <c r="R3282" s="1">
        <v>43040.590833333335</v>
      </c>
      <c r="S3282">
        <v>5250.04</v>
      </c>
      <c r="T3282">
        <f t="shared" si="206"/>
        <v>466.01275600000002</v>
      </c>
      <c r="U3282" s="2">
        <v>3.7761230000000001E-10</v>
      </c>
    </row>
    <row r="3283" spans="1:21" x14ac:dyDescent="0.25">
      <c r="A3283">
        <v>3270</v>
      </c>
      <c r="B3283">
        <v>1634.5</v>
      </c>
      <c r="C3283">
        <v>162.175476</v>
      </c>
      <c r="D3283">
        <v>15.43314</v>
      </c>
      <c r="E3283">
        <f t="shared" si="207"/>
        <v>90.353735794209626</v>
      </c>
      <c r="F3283">
        <v>-2.8320999999999999E-2</v>
      </c>
      <c r="J3283" s="1">
        <v>43040.590844907405</v>
      </c>
      <c r="K3283">
        <v>5250.5749999999998</v>
      </c>
      <c r="L3283">
        <f t="shared" si="204"/>
        <v>466.05401599999999</v>
      </c>
      <c r="M3283" s="2">
        <v>1.398414E-11</v>
      </c>
      <c r="N3283" s="1">
        <v>43040.590833333335</v>
      </c>
      <c r="O3283">
        <v>5249.5050000000001</v>
      </c>
      <c r="P3283">
        <f t="shared" si="205"/>
        <v>465.97256499999997</v>
      </c>
      <c r="Q3283" s="2">
        <v>1.4793520000000001E-12</v>
      </c>
      <c r="R3283" s="1">
        <v>43040.590856481482</v>
      </c>
      <c r="S3283">
        <v>5251.6419999999998</v>
      </c>
      <c r="T3283">
        <f t="shared" si="206"/>
        <v>466.14325000000002</v>
      </c>
      <c r="U3283" s="2">
        <v>3.7755620000000002E-10</v>
      </c>
    </row>
    <row r="3284" spans="1:21" x14ac:dyDescent="0.25">
      <c r="A3284">
        <v>3271</v>
      </c>
      <c r="B3284">
        <v>1635</v>
      </c>
      <c r="C3284">
        <v>162.22378499999999</v>
      </c>
      <c r="D3284">
        <v>15.432893999999999</v>
      </c>
      <c r="E3284">
        <f t="shared" si="207"/>
        <v>90.35229558055218</v>
      </c>
      <c r="F3284">
        <v>-2.8292000000000001E-2</v>
      </c>
      <c r="J3284" s="1">
        <v>43040.590856481482</v>
      </c>
      <c r="K3284">
        <v>5252.1769999999997</v>
      </c>
      <c r="L3284">
        <f t="shared" si="204"/>
        <v>466.19003300000003</v>
      </c>
      <c r="M3284" s="2">
        <v>1.3988490000000001E-11</v>
      </c>
      <c r="N3284" s="1">
        <v>43040.590844907405</v>
      </c>
      <c r="O3284">
        <v>5251.1090000000004</v>
      </c>
      <c r="P3284">
        <f t="shared" si="205"/>
        <v>466.09683200000001</v>
      </c>
      <c r="Q3284" s="2">
        <v>1.4840100000000001E-12</v>
      </c>
      <c r="R3284" s="1">
        <v>43040.590868055559</v>
      </c>
      <c r="S3284">
        <v>5253.2470000000003</v>
      </c>
      <c r="T3284">
        <f t="shared" si="206"/>
        <v>466.28277600000001</v>
      </c>
      <c r="U3284" s="2">
        <v>3.77525E-10</v>
      </c>
    </row>
    <row r="3285" spans="1:21" x14ac:dyDescent="0.25">
      <c r="A3285">
        <v>3272</v>
      </c>
      <c r="B3285">
        <v>1635.5</v>
      </c>
      <c r="C3285">
        <v>162.26475500000001</v>
      </c>
      <c r="D3285">
        <v>15.432650000000001</v>
      </c>
      <c r="E3285">
        <f t="shared" si="207"/>
        <v>90.350867075948855</v>
      </c>
      <c r="F3285">
        <v>-2.8263E-2</v>
      </c>
      <c r="J3285" s="1">
        <v>43040.590879629628</v>
      </c>
      <c r="K3285">
        <v>5253.78</v>
      </c>
      <c r="L3285">
        <f t="shared" si="204"/>
        <v>466.32455399999998</v>
      </c>
      <c r="M3285" s="2">
        <v>1.3986970000000001E-11</v>
      </c>
      <c r="N3285" s="1">
        <v>43040.590868055559</v>
      </c>
      <c r="O3285">
        <v>5252.7120000000004</v>
      </c>
      <c r="P3285">
        <f t="shared" si="205"/>
        <v>466.237122</v>
      </c>
      <c r="Q3285" s="2">
        <v>1.4809909999999999E-12</v>
      </c>
      <c r="R3285" s="1">
        <v>43040.590891203705</v>
      </c>
      <c r="S3285">
        <v>5254.8509999999997</v>
      </c>
      <c r="T3285">
        <f t="shared" si="206"/>
        <v>466.40560900000003</v>
      </c>
      <c r="U3285" s="2">
        <v>3.7756450000000003E-10</v>
      </c>
    </row>
    <row r="3286" spans="1:21" x14ac:dyDescent="0.25">
      <c r="A3286">
        <v>3273</v>
      </c>
      <c r="B3286">
        <v>1636</v>
      </c>
      <c r="C3286">
        <v>162.30204800000001</v>
      </c>
      <c r="D3286">
        <v>15.432409</v>
      </c>
      <c r="E3286">
        <f t="shared" si="207"/>
        <v>90.349456134926712</v>
      </c>
      <c r="F3286">
        <v>-2.8233000000000001E-2</v>
      </c>
      <c r="J3286" s="1">
        <v>43040.590891203705</v>
      </c>
      <c r="K3286">
        <v>5255.3860000000004</v>
      </c>
      <c r="L3286">
        <f t="shared" si="204"/>
        <v>466.44561800000002</v>
      </c>
      <c r="M3286" s="2">
        <v>1.400672E-11</v>
      </c>
      <c r="N3286" s="1">
        <v>43040.590879629628</v>
      </c>
      <c r="O3286">
        <v>5254.3149999999996</v>
      </c>
      <c r="P3286">
        <f t="shared" si="205"/>
        <v>466.36554000000001</v>
      </c>
      <c r="Q3286" s="2">
        <v>1.4812530000000001E-12</v>
      </c>
      <c r="R3286" s="1">
        <v>43040.590914351851</v>
      </c>
      <c r="S3286">
        <v>5256.4539999999997</v>
      </c>
      <c r="T3286">
        <f t="shared" si="206"/>
        <v>466.52725199999998</v>
      </c>
      <c r="U3286" s="2">
        <v>3.7753029999999998E-10</v>
      </c>
    </row>
    <row r="3287" spans="1:21" x14ac:dyDescent="0.25">
      <c r="A3287">
        <v>3274</v>
      </c>
      <c r="B3287">
        <v>1636.5</v>
      </c>
      <c r="C3287">
        <v>162.33493000000001</v>
      </c>
      <c r="D3287">
        <v>15.432167</v>
      </c>
      <c r="E3287">
        <f t="shared" si="207"/>
        <v>90.348039339377522</v>
      </c>
      <c r="F3287">
        <v>-2.8202000000000001E-2</v>
      </c>
      <c r="J3287" s="1">
        <v>43040.590914351851</v>
      </c>
      <c r="K3287">
        <v>5256.9880000000003</v>
      </c>
      <c r="L3287">
        <f t="shared" si="204"/>
        <v>466.57193000000001</v>
      </c>
      <c r="M3287" s="2">
        <v>1.399756E-11</v>
      </c>
      <c r="N3287" s="1">
        <v>43040.590902777774</v>
      </c>
      <c r="O3287">
        <v>5255.92</v>
      </c>
      <c r="P3287">
        <f t="shared" si="205"/>
        <v>466.485748</v>
      </c>
      <c r="Q3287" s="2">
        <v>1.4801580000000001E-12</v>
      </c>
      <c r="R3287" s="1">
        <v>43040.590925925928</v>
      </c>
      <c r="S3287">
        <v>5258.0590000000002</v>
      </c>
      <c r="T3287">
        <f t="shared" si="206"/>
        <v>466.69610599999999</v>
      </c>
      <c r="U3287" s="2">
        <v>3.7747930000000001E-10</v>
      </c>
    </row>
    <row r="3288" spans="1:21" x14ac:dyDescent="0.25">
      <c r="A3288">
        <v>3275</v>
      </c>
      <c r="B3288">
        <v>1637</v>
      </c>
      <c r="C3288">
        <v>162.366364</v>
      </c>
      <c r="D3288">
        <v>15.431929</v>
      </c>
      <c r="E3288">
        <f t="shared" si="207"/>
        <v>90.346645961936574</v>
      </c>
      <c r="F3288">
        <v>-2.8170000000000001E-2</v>
      </c>
      <c r="J3288" s="1">
        <v>43040.590937499997</v>
      </c>
      <c r="K3288">
        <v>5258.5929999999998</v>
      </c>
      <c r="L3288">
        <f t="shared" si="204"/>
        <v>466.73553500000003</v>
      </c>
      <c r="M3288" s="2">
        <v>1.40187E-11</v>
      </c>
      <c r="N3288" s="1">
        <v>43040.590925925928</v>
      </c>
      <c r="O3288">
        <v>5257.5230000000001</v>
      </c>
      <c r="P3288">
        <f t="shared" si="205"/>
        <v>466.65618899999998</v>
      </c>
      <c r="Q3288" s="2">
        <v>1.4813240000000001E-12</v>
      </c>
      <c r="R3288" s="1">
        <v>43040.590949074074</v>
      </c>
      <c r="S3288">
        <v>5259.6620000000003</v>
      </c>
      <c r="T3288">
        <f t="shared" si="206"/>
        <v>466.81771900000001</v>
      </c>
      <c r="U3288" s="2">
        <v>3.7749700000000001E-10</v>
      </c>
    </row>
    <row r="3289" spans="1:21" x14ac:dyDescent="0.25">
      <c r="A3289">
        <v>3276</v>
      </c>
      <c r="B3289">
        <v>1637.5</v>
      </c>
      <c r="C3289">
        <v>162.39776599999999</v>
      </c>
      <c r="D3289">
        <v>15.431692</v>
      </c>
      <c r="E3289">
        <f t="shared" si="207"/>
        <v>90.345258439022686</v>
      </c>
      <c r="F3289">
        <v>-2.8138E-2</v>
      </c>
      <c r="J3289" s="1">
        <v>43040.590949074074</v>
      </c>
      <c r="K3289">
        <v>5260.1980000000003</v>
      </c>
      <c r="L3289">
        <f t="shared" si="204"/>
        <v>466.86053500000003</v>
      </c>
      <c r="M3289" s="2">
        <v>1.399722E-11</v>
      </c>
      <c r="N3289" s="1">
        <v>43040.590937499997</v>
      </c>
      <c r="O3289">
        <v>5259.1270000000004</v>
      </c>
      <c r="P3289">
        <f t="shared" si="205"/>
        <v>466.77642800000001</v>
      </c>
      <c r="Q3289" s="2">
        <v>1.4815780000000001E-12</v>
      </c>
      <c r="R3289" s="1">
        <v>43040.590960648151</v>
      </c>
      <c r="S3289">
        <v>5261.2669999999998</v>
      </c>
      <c r="T3289">
        <f t="shared" si="206"/>
        <v>466.94400000000002</v>
      </c>
      <c r="U3289" s="2">
        <v>3.7744460000000001E-10</v>
      </c>
    </row>
    <row r="3290" spans="1:21" x14ac:dyDescent="0.25">
      <c r="A3290">
        <v>3277</v>
      </c>
      <c r="B3290">
        <v>1638</v>
      </c>
      <c r="C3290">
        <v>162.432007</v>
      </c>
      <c r="D3290">
        <v>15.431463000000001</v>
      </c>
      <c r="E3290">
        <f t="shared" si="207"/>
        <v>90.343917752325297</v>
      </c>
      <c r="F3290">
        <v>-2.8105000000000002E-2</v>
      </c>
      <c r="J3290" s="1">
        <v>43040.59097222222</v>
      </c>
      <c r="K3290">
        <v>5261.8019999999997</v>
      </c>
      <c r="L3290">
        <f t="shared" si="204"/>
        <v>466.98818999999997</v>
      </c>
      <c r="M3290" s="2">
        <v>1.40116E-11</v>
      </c>
      <c r="N3290" s="1">
        <v>43040.590960648151</v>
      </c>
      <c r="O3290">
        <v>5260.7330000000002</v>
      </c>
      <c r="P3290">
        <f t="shared" si="205"/>
        <v>466.90152</v>
      </c>
      <c r="Q3290" s="2">
        <v>1.4803259999999999E-12</v>
      </c>
      <c r="R3290" s="1">
        <v>43040.590983796297</v>
      </c>
      <c r="S3290">
        <v>5262.8729999999996</v>
      </c>
      <c r="T3290">
        <f t="shared" si="206"/>
        <v>467.081726</v>
      </c>
      <c r="U3290" s="2">
        <v>3.7746340000000001E-10</v>
      </c>
    </row>
    <row r="3291" spans="1:21" x14ac:dyDescent="0.25">
      <c r="A3291">
        <v>3278</v>
      </c>
      <c r="B3291">
        <v>1638.5</v>
      </c>
      <c r="C3291">
        <v>162.470902</v>
      </c>
      <c r="D3291">
        <v>15.431229999999999</v>
      </c>
      <c r="E3291">
        <f t="shared" si="207"/>
        <v>90.342553647519651</v>
      </c>
      <c r="F3291">
        <v>-2.8070999999999999E-2</v>
      </c>
      <c r="J3291" s="1">
        <v>43040.590983796297</v>
      </c>
      <c r="K3291">
        <v>5263.4070000000002</v>
      </c>
      <c r="L3291">
        <f t="shared" si="204"/>
        <v>467.131531</v>
      </c>
      <c r="M3291" s="2">
        <v>1.400141E-11</v>
      </c>
      <c r="N3291" s="1">
        <v>43040.59097222222</v>
      </c>
      <c r="O3291">
        <v>5262.3379999999997</v>
      </c>
      <c r="P3291">
        <f t="shared" si="205"/>
        <v>467.033142</v>
      </c>
      <c r="Q3291" s="2">
        <v>1.476544E-12</v>
      </c>
      <c r="R3291" s="1">
        <v>43040.591006944444</v>
      </c>
      <c r="S3291">
        <v>5264.4759999999997</v>
      </c>
      <c r="T3291">
        <f t="shared" si="206"/>
        <v>467.22274800000002</v>
      </c>
      <c r="U3291" s="2">
        <v>3.7741740000000002E-10</v>
      </c>
    </row>
    <row r="3292" spans="1:21" x14ac:dyDescent="0.25">
      <c r="A3292">
        <v>3279</v>
      </c>
      <c r="B3292">
        <v>1639</v>
      </c>
      <c r="C3292">
        <v>162.51083399999999</v>
      </c>
      <c r="D3292">
        <v>15.430999999999999</v>
      </c>
      <c r="E3292">
        <f t="shared" si="207"/>
        <v>90.341207106295201</v>
      </c>
      <c r="F3292">
        <v>-2.8038E-2</v>
      </c>
      <c r="J3292" s="1">
        <v>43040.591006944444</v>
      </c>
      <c r="K3292">
        <v>5265.01</v>
      </c>
      <c r="L3292">
        <f t="shared" si="204"/>
        <v>467.29980499999999</v>
      </c>
      <c r="M3292" s="2">
        <v>1.398745E-11</v>
      </c>
      <c r="N3292" s="1">
        <v>43040.590995370374</v>
      </c>
      <c r="O3292">
        <v>5263.9409999999998</v>
      </c>
      <c r="P3292">
        <f t="shared" si="205"/>
        <v>467.17877199999998</v>
      </c>
      <c r="Q3292" s="2">
        <v>1.4791540000000001E-12</v>
      </c>
      <c r="R3292" s="1">
        <v>43040.59101851852</v>
      </c>
      <c r="S3292">
        <v>5266.08</v>
      </c>
      <c r="T3292">
        <f t="shared" si="206"/>
        <v>467.37313799999998</v>
      </c>
      <c r="U3292" s="2">
        <v>3.7732360000000001E-10</v>
      </c>
    </row>
    <row r="3293" spans="1:21" x14ac:dyDescent="0.25">
      <c r="A3293">
        <v>3280</v>
      </c>
      <c r="B3293">
        <v>1639.5</v>
      </c>
      <c r="C3293">
        <v>162.55526699999999</v>
      </c>
      <c r="D3293">
        <v>15.430764999999999</v>
      </c>
      <c r="E3293">
        <f t="shared" si="207"/>
        <v>90.339831292435449</v>
      </c>
      <c r="F3293">
        <v>-2.8004000000000001E-2</v>
      </c>
      <c r="J3293" s="1">
        <v>43040.59103009259</v>
      </c>
      <c r="K3293">
        <v>5266.6139999999996</v>
      </c>
      <c r="L3293">
        <f t="shared" si="204"/>
        <v>467.413025</v>
      </c>
      <c r="M3293" s="2">
        <v>1.39982E-11</v>
      </c>
      <c r="N3293" s="1">
        <v>43040.59101851852</v>
      </c>
      <c r="O3293">
        <v>5265.5460000000003</v>
      </c>
      <c r="P3293">
        <f t="shared" si="205"/>
        <v>467.33612099999999</v>
      </c>
      <c r="Q3293" s="2">
        <v>1.4773170000000001E-12</v>
      </c>
      <c r="R3293" s="1">
        <v>43040.591041666667</v>
      </c>
      <c r="S3293">
        <v>5267.6850000000004</v>
      </c>
      <c r="T3293">
        <f t="shared" si="206"/>
        <v>467.49600199999998</v>
      </c>
      <c r="U3293" s="2">
        <v>3.7738980000000002E-10</v>
      </c>
    </row>
    <row r="3294" spans="1:21" x14ac:dyDescent="0.25">
      <c r="A3294">
        <v>3281</v>
      </c>
      <c r="B3294">
        <v>1640</v>
      </c>
      <c r="C3294">
        <v>162.602341</v>
      </c>
      <c r="D3294">
        <v>15.430533</v>
      </c>
      <c r="E3294">
        <f t="shared" si="207"/>
        <v>90.338473042156878</v>
      </c>
      <c r="F3294">
        <v>-2.7969999999999998E-2</v>
      </c>
      <c r="J3294" s="1">
        <v>43040.591041666667</v>
      </c>
      <c r="K3294">
        <v>5268.2179999999998</v>
      </c>
      <c r="L3294">
        <f t="shared" si="204"/>
        <v>467.538635</v>
      </c>
      <c r="M3294" s="2">
        <v>1.3987060000000001E-11</v>
      </c>
      <c r="N3294" s="1">
        <v>43040.59103009259</v>
      </c>
      <c r="O3294">
        <v>5267.1490000000003</v>
      </c>
      <c r="P3294">
        <f t="shared" si="205"/>
        <v>467.45379600000001</v>
      </c>
      <c r="Q3294" s="2">
        <v>1.4794660000000001E-12</v>
      </c>
      <c r="R3294" s="1">
        <v>43040.591053240743</v>
      </c>
      <c r="S3294">
        <v>5269.2860000000001</v>
      </c>
      <c r="T3294">
        <f t="shared" si="206"/>
        <v>467.61996499999998</v>
      </c>
      <c r="U3294" s="2">
        <v>3.7744590000000001E-10</v>
      </c>
    </row>
    <row r="3295" spans="1:21" x14ac:dyDescent="0.25">
      <c r="A3295">
        <v>3282</v>
      </c>
      <c r="B3295">
        <v>1640.5</v>
      </c>
      <c r="C3295">
        <v>162.65065000000001</v>
      </c>
      <c r="D3295">
        <v>15.430296</v>
      </c>
      <c r="E3295">
        <f t="shared" si="207"/>
        <v>90.33708551924299</v>
      </c>
      <c r="F3295">
        <v>-2.7935000000000001E-2</v>
      </c>
      <c r="J3295" s="1">
        <v>43040.591064814813</v>
      </c>
      <c r="K3295">
        <v>5269.8220000000001</v>
      </c>
      <c r="L3295">
        <f t="shared" si="204"/>
        <v>467.66317800000002</v>
      </c>
      <c r="M3295" s="2">
        <v>1.4001859999999999E-11</v>
      </c>
      <c r="N3295" s="1">
        <v>43040.591053240743</v>
      </c>
      <c r="O3295">
        <v>5268.7520000000004</v>
      </c>
      <c r="P3295">
        <f t="shared" si="205"/>
        <v>467.57876599999997</v>
      </c>
      <c r="Q3295" s="2">
        <v>1.4745819999999999E-12</v>
      </c>
      <c r="R3295" s="1">
        <v>43040.59107638889</v>
      </c>
      <c r="S3295">
        <v>5270.8919999999998</v>
      </c>
      <c r="T3295">
        <f t="shared" si="206"/>
        <v>467.75140399999998</v>
      </c>
      <c r="U3295" s="2">
        <v>3.7730549999999997E-10</v>
      </c>
    </row>
    <row r="3296" spans="1:21" x14ac:dyDescent="0.25">
      <c r="A3296">
        <v>3283</v>
      </c>
      <c r="B3296">
        <v>1641</v>
      </c>
      <c r="C3296">
        <v>162.699997</v>
      </c>
      <c r="D3296">
        <v>15.430061</v>
      </c>
      <c r="E3296">
        <f t="shared" si="207"/>
        <v>90.335709705383223</v>
      </c>
      <c r="F3296">
        <v>-2.7900000000000001E-2</v>
      </c>
      <c r="J3296" s="1">
        <v>43040.591087962966</v>
      </c>
      <c r="K3296">
        <v>5271.4250000000002</v>
      </c>
      <c r="L3296">
        <f t="shared" si="204"/>
        <v>467.79208399999999</v>
      </c>
      <c r="M3296" s="2">
        <v>1.3999729999999999E-11</v>
      </c>
      <c r="N3296" s="1">
        <v>43040.591064814813</v>
      </c>
      <c r="O3296">
        <v>5270.357</v>
      </c>
      <c r="P3296">
        <f t="shared" si="205"/>
        <v>467.70840500000003</v>
      </c>
      <c r="Q3296" s="2">
        <v>1.4777469999999999E-12</v>
      </c>
      <c r="R3296" s="1">
        <v>43040.591099537036</v>
      </c>
      <c r="S3296">
        <v>5272.4939999999997</v>
      </c>
      <c r="T3296">
        <f t="shared" si="206"/>
        <v>467.86318999999997</v>
      </c>
      <c r="U3296" s="2">
        <v>3.7735300000000002E-10</v>
      </c>
    </row>
    <row r="3297" spans="1:21" x14ac:dyDescent="0.25">
      <c r="A3297">
        <v>3284</v>
      </c>
      <c r="B3297">
        <v>1641.5</v>
      </c>
      <c r="C3297">
        <v>162.74941999999999</v>
      </c>
      <c r="D3297">
        <v>15.429831</v>
      </c>
      <c r="E3297">
        <f t="shared" si="207"/>
        <v>90.334363164158788</v>
      </c>
      <c r="F3297">
        <v>-2.7864E-2</v>
      </c>
      <c r="J3297" s="1">
        <v>43040.591099537036</v>
      </c>
      <c r="K3297">
        <v>5273.0290000000005</v>
      </c>
      <c r="L3297">
        <f t="shared" si="204"/>
        <v>467.93539399999997</v>
      </c>
      <c r="M3297" s="2">
        <v>1.400162E-11</v>
      </c>
      <c r="N3297" s="1">
        <v>43040.591087962966</v>
      </c>
      <c r="O3297">
        <v>5271.9589999999998</v>
      </c>
      <c r="P3297">
        <f t="shared" si="205"/>
        <v>467.82934599999999</v>
      </c>
      <c r="Q3297" s="2">
        <v>1.4812449999999999E-12</v>
      </c>
      <c r="R3297" s="1">
        <v>43040.591111111113</v>
      </c>
      <c r="S3297">
        <v>5274.0969999999998</v>
      </c>
      <c r="T3297">
        <f t="shared" si="206"/>
        <v>468.01718099999999</v>
      </c>
      <c r="U3297" s="2">
        <v>3.7733729999999998E-10</v>
      </c>
    </row>
    <row r="3298" spans="1:21" x14ac:dyDescent="0.25">
      <c r="A3298">
        <v>3285</v>
      </c>
      <c r="B3298">
        <v>1642</v>
      </c>
      <c r="C3298">
        <v>162.79780600000001</v>
      </c>
      <c r="D3298">
        <v>15.429603999999999</v>
      </c>
      <c r="E3298">
        <f t="shared" si="207"/>
        <v>90.333034186515519</v>
      </c>
      <c r="F3298">
        <v>-2.7827000000000001E-2</v>
      </c>
      <c r="J3298" s="1">
        <v>43040.591122685182</v>
      </c>
      <c r="K3298">
        <v>5274.6329999999998</v>
      </c>
      <c r="L3298">
        <f t="shared" si="204"/>
        <v>468.06182899999999</v>
      </c>
      <c r="M3298" s="2">
        <v>1.399606E-11</v>
      </c>
      <c r="N3298" s="1">
        <v>43040.591111111113</v>
      </c>
      <c r="O3298">
        <v>5273.5640000000003</v>
      </c>
      <c r="P3298">
        <f t="shared" si="205"/>
        <v>467.974853</v>
      </c>
      <c r="Q3298" s="2">
        <v>1.4769829999999999E-12</v>
      </c>
      <c r="R3298" s="1">
        <v>43040.591134259259</v>
      </c>
      <c r="S3298">
        <v>5275.7030000000004</v>
      </c>
      <c r="T3298">
        <f t="shared" si="206"/>
        <v>468.149475</v>
      </c>
      <c r="U3298" s="2">
        <v>3.7720419999999999E-10</v>
      </c>
    </row>
    <row r="3299" spans="1:21" x14ac:dyDescent="0.25">
      <c r="A3299">
        <v>3286</v>
      </c>
      <c r="B3299">
        <v>1642.5</v>
      </c>
      <c r="C3299">
        <v>162.84522999999999</v>
      </c>
      <c r="D3299">
        <v>15.42938</v>
      </c>
      <c r="E3299">
        <f t="shared" si="207"/>
        <v>90.331722772453446</v>
      </c>
      <c r="F3299">
        <v>-2.7789999999999999E-2</v>
      </c>
      <c r="J3299" s="1">
        <v>43040.591134259259</v>
      </c>
      <c r="K3299">
        <v>5276.2370000000001</v>
      </c>
      <c r="L3299">
        <f t="shared" si="204"/>
        <v>468.19052099999999</v>
      </c>
      <c r="M3299" s="2">
        <v>1.3988280000000001E-11</v>
      </c>
      <c r="N3299" s="1">
        <v>43040.591122685182</v>
      </c>
      <c r="O3299">
        <v>5275.1679999999997</v>
      </c>
      <c r="P3299">
        <f t="shared" si="205"/>
        <v>468.10635400000001</v>
      </c>
      <c r="Q3299" s="2">
        <v>1.47446E-12</v>
      </c>
      <c r="R3299" s="1">
        <v>43040.591145833336</v>
      </c>
      <c r="S3299">
        <v>5277.3059999999996</v>
      </c>
      <c r="T3299">
        <f t="shared" si="206"/>
        <v>468.26913500000001</v>
      </c>
      <c r="U3299" s="2">
        <v>3.7724939999999998E-10</v>
      </c>
    </row>
    <row r="3300" spans="1:21" x14ac:dyDescent="0.25">
      <c r="A3300">
        <v>3287</v>
      </c>
      <c r="B3300">
        <v>1643</v>
      </c>
      <c r="C3300">
        <v>162.89492799999999</v>
      </c>
      <c r="D3300">
        <v>15.429163000000001</v>
      </c>
      <c r="E3300">
        <f t="shared" si="207"/>
        <v>90.330452340080825</v>
      </c>
      <c r="F3300">
        <v>-2.7753E-2</v>
      </c>
      <c r="J3300" s="1">
        <v>43040.591157407405</v>
      </c>
      <c r="K3300">
        <v>5277.8419999999996</v>
      </c>
      <c r="L3300">
        <f t="shared" si="204"/>
        <v>468.30621300000001</v>
      </c>
      <c r="M3300" s="2">
        <v>1.3987E-11</v>
      </c>
      <c r="N3300" s="1">
        <v>43040.591145833336</v>
      </c>
      <c r="O3300">
        <v>5276.7719999999999</v>
      </c>
      <c r="P3300">
        <f t="shared" si="205"/>
        <v>468.23040800000001</v>
      </c>
      <c r="Q3300" s="2">
        <v>1.477751E-12</v>
      </c>
      <c r="R3300" s="1">
        <v>43040.591168981482</v>
      </c>
      <c r="S3300">
        <v>5278.9110000000001</v>
      </c>
      <c r="T3300">
        <f t="shared" si="206"/>
        <v>468.38256799999999</v>
      </c>
      <c r="U3300" s="2">
        <v>3.772245E-10</v>
      </c>
    </row>
    <row r="3301" spans="1:21" x14ac:dyDescent="0.25">
      <c r="A3301">
        <v>3288</v>
      </c>
      <c r="B3301">
        <v>1643.5</v>
      </c>
      <c r="C3301">
        <v>162.943939</v>
      </c>
      <c r="D3301">
        <v>15.428947000000001</v>
      </c>
      <c r="E3301">
        <f t="shared" si="207"/>
        <v>90.32918776223525</v>
      </c>
      <c r="F3301">
        <v>-2.7716000000000001E-2</v>
      </c>
      <c r="J3301" s="1">
        <v>43040.591180555559</v>
      </c>
      <c r="K3301">
        <v>5279.4449999999997</v>
      </c>
      <c r="L3301">
        <f t="shared" si="204"/>
        <v>468.423157</v>
      </c>
      <c r="M3301" s="2">
        <v>1.399939E-11</v>
      </c>
      <c r="N3301" s="1">
        <v>43040.591157407405</v>
      </c>
      <c r="O3301">
        <v>5278.3779999999997</v>
      </c>
      <c r="P3301">
        <f t="shared" si="205"/>
        <v>468.34481799999998</v>
      </c>
      <c r="Q3301" s="2">
        <v>1.474085E-12</v>
      </c>
      <c r="R3301" s="1">
        <v>43040.591192129628</v>
      </c>
      <c r="S3301">
        <v>5280.5159999999996</v>
      </c>
      <c r="T3301">
        <f t="shared" si="206"/>
        <v>468.53964200000001</v>
      </c>
      <c r="U3301" s="2">
        <v>3.7718980000000001E-10</v>
      </c>
    </row>
    <row r="3302" spans="1:21" x14ac:dyDescent="0.25">
      <c r="A3302">
        <v>3289</v>
      </c>
      <c r="B3302">
        <v>1644</v>
      </c>
      <c r="C3302">
        <v>162.991882</v>
      </c>
      <c r="D3302">
        <v>15.42873</v>
      </c>
      <c r="E3302">
        <f t="shared" si="207"/>
        <v>90.327917329862615</v>
      </c>
      <c r="F3302">
        <v>-2.768E-2</v>
      </c>
      <c r="J3302" s="1">
        <v>43040.591192129628</v>
      </c>
      <c r="K3302">
        <v>5281.05</v>
      </c>
      <c r="L3302">
        <f t="shared" si="204"/>
        <v>468.57959</v>
      </c>
      <c r="M3302" s="2">
        <v>1.3991389999999999E-11</v>
      </c>
      <c r="N3302" s="1">
        <v>43040.591180555559</v>
      </c>
      <c r="O3302">
        <v>5279.98</v>
      </c>
      <c r="P3302">
        <f t="shared" si="205"/>
        <v>468.462647</v>
      </c>
      <c r="Q3302" s="2">
        <v>1.47852E-12</v>
      </c>
      <c r="R3302" s="1">
        <v>43040.591203703705</v>
      </c>
      <c r="S3302">
        <v>5282.1189999999997</v>
      </c>
      <c r="T3302">
        <f t="shared" si="206"/>
        <v>468.66967799999998</v>
      </c>
      <c r="U3302" s="2">
        <v>3.7720980000000002E-10</v>
      </c>
    </row>
    <row r="3303" spans="1:21" x14ac:dyDescent="0.25">
      <c r="A3303">
        <v>3290</v>
      </c>
      <c r="B3303">
        <v>1644.5</v>
      </c>
      <c r="C3303">
        <v>163.04025300000001</v>
      </c>
      <c r="D3303">
        <v>15.428515000000001</v>
      </c>
      <c r="E3303">
        <f t="shared" si="207"/>
        <v>90.326658606544115</v>
      </c>
      <c r="F3303">
        <v>-2.7644999999999999E-2</v>
      </c>
      <c r="J3303" s="1">
        <v>43040.591215277775</v>
      </c>
      <c r="K3303">
        <v>5282.6549999999997</v>
      </c>
      <c r="L3303">
        <f t="shared" si="204"/>
        <v>468.71704099999999</v>
      </c>
      <c r="M3303" s="2">
        <v>1.3996589999999999E-11</v>
      </c>
      <c r="N3303" s="1">
        <v>43040.591203703705</v>
      </c>
      <c r="O3303">
        <v>5281.5839999999998</v>
      </c>
      <c r="P3303">
        <f t="shared" si="205"/>
        <v>468.6232</v>
      </c>
      <c r="Q3303" s="2">
        <v>1.4778760000000001E-12</v>
      </c>
      <c r="R3303" s="1">
        <v>43040.591226851851</v>
      </c>
      <c r="S3303">
        <v>5283.723</v>
      </c>
      <c r="T3303">
        <f t="shared" si="206"/>
        <v>468.815674</v>
      </c>
      <c r="U3303" s="2">
        <v>3.7712499999999998E-10</v>
      </c>
    </row>
    <row r="3304" spans="1:21" x14ac:dyDescent="0.25">
      <c r="A3304">
        <v>3291</v>
      </c>
      <c r="B3304">
        <v>1645</v>
      </c>
      <c r="C3304">
        <v>163.08607499999999</v>
      </c>
      <c r="D3304">
        <v>15.428293</v>
      </c>
      <c r="E3304">
        <f t="shared" si="207"/>
        <v>90.325358901536163</v>
      </c>
      <c r="F3304">
        <v>-2.7611E-2</v>
      </c>
      <c r="J3304" s="1">
        <v>43040.591226851851</v>
      </c>
      <c r="K3304">
        <v>5284.2569999999996</v>
      </c>
      <c r="L3304">
        <f t="shared" si="204"/>
        <v>468.86187699999999</v>
      </c>
      <c r="M3304" s="2">
        <v>1.398449E-11</v>
      </c>
      <c r="N3304" s="1">
        <v>43040.591215277775</v>
      </c>
      <c r="O3304">
        <v>5283.19</v>
      </c>
      <c r="P3304">
        <f t="shared" si="205"/>
        <v>468.76727299999999</v>
      </c>
      <c r="Q3304" s="2">
        <v>1.4737829999999999E-12</v>
      </c>
      <c r="R3304" s="1">
        <v>43040.591238425928</v>
      </c>
      <c r="S3304">
        <v>5285.3239999999996</v>
      </c>
      <c r="T3304">
        <f t="shared" si="206"/>
        <v>468.94366500000001</v>
      </c>
      <c r="U3304" s="2">
        <v>3.770834E-10</v>
      </c>
    </row>
    <row r="3305" spans="1:21" x14ac:dyDescent="0.25">
      <c r="A3305">
        <v>3292</v>
      </c>
      <c r="B3305">
        <v>1645.5</v>
      </c>
      <c r="C3305">
        <v>163.131744</v>
      </c>
      <c r="D3305">
        <v>15.428074000000001</v>
      </c>
      <c r="E3305">
        <f t="shared" si="207"/>
        <v>90.324076760109421</v>
      </c>
      <c r="F3305">
        <v>-2.7577999999999998E-2</v>
      </c>
      <c r="J3305" s="1">
        <v>43040.591249999998</v>
      </c>
      <c r="K3305">
        <v>5285.8590000000004</v>
      </c>
      <c r="L3305">
        <f t="shared" si="204"/>
        <v>468.98373400000003</v>
      </c>
      <c r="M3305" s="2">
        <v>1.400684E-11</v>
      </c>
      <c r="N3305" s="1">
        <v>43040.591238425928</v>
      </c>
      <c r="O3305">
        <v>5284.7910000000002</v>
      </c>
      <c r="P3305">
        <f t="shared" si="205"/>
        <v>468.90454099999999</v>
      </c>
      <c r="Q3305" s="2">
        <v>1.4761079999999999E-12</v>
      </c>
      <c r="R3305" s="1">
        <v>43040.591261574074</v>
      </c>
      <c r="S3305">
        <v>5286.9269999999997</v>
      </c>
      <c r="T3305">
        <f t="shared" si="206"/>
        <v>469.07061800000002</v>
      </c>
      <c r="U3305" s="2">
        <v>3.770547E-10</v>
      </c>
    </row>
    <row r="3306" spans="1:21" x14ac:dyDescent="0.25">
      <c r="A3306">
        <v>3293</v>
      </c>
      <c r="B3306">
        <v>1646</v>
      </c>
      <c r="C3306">
        <v>163.177277</v>
      </c>
      <c r="D3306">
        <v>15.427849</v>
      </c>
      <c r="E3306">
        <f t="shared" si="207"/>
        <v>90.322759491520273</v>
      </c>
      <c r="F3306">
        <v>-2.7545E-2</v>
      </c>
      <c r="J3306" s="1">
        <v>43040.591273148151</v>
      </c>
      <c r="K3306">
        <v>5287.4620000000004</v>
      </c>
      <c r="L3306">
        <f t="shared" si="204"/>
        <v>469.11816399999998</v>
      </c>
      <c r="M3306" s="2">
        <v>1.398962E-11</v>
      </c>
      <c r="N3306" s="1">
        <v>43040.591249999998</v>
      </c>
      <c r="O3306">
        <v>5286.393</v>
      </c>
      <c r="P3306">
        <f t="shared" si="205"/>
        <v>469.02554300000003</v>
      </c>
      <c r="Q3306" s="2">
        <v>1.471045E-12</v>
      </c>
      <c r="R3306" s="1">
        <v>43040.591284722221</v>
      </c>
      <c r="S3306">
        <v>5288.5330000000004</v>
      </c>
      <c r="T3306">
        <f t="shared" si="206"/>
        <v>469.25399800000002</v>
      </c>
      <c r="U3306" s="2">
        <v>3.7706850000000001E-10</v>
      </c>
    </row>
    <row r="3307" spans="1:21" x14ac:dyDescent="0.25">
      <c r="A3307">
        <v>3294</v>
      </c>
      <c r="B3307">
        <v>1646.5</v>
      </c>
      <c r="C3307">
        <v>163.22279399999999</v>
      </c>
      <c r="D3307">
        <v>15.427622</v>
      </c>
      <c r="E3307">
        <f t="shared" si="207"/>
        <v>90.321430513877019</v>
      </c>
      <c r="F3307">
        <v>-2.7514E-2</v>
      </c>
      <c r="J3307" s="1">
        <v>43040.591284722221</v>
      </c>
      <c r="K3307">
        <v>5289.067</v>
      </c>
      <c r="L3307">
        <f t="shared" si="204"/>
        <v>469.29272500000002</v>
      </c>
      <c r="M3307" s="2">
        <v>1.400354E-11</v>
      </c>
      <c r="N3307" s="1">
        <v>43040.591273148151</v>
      </c>
      <c r="O3307">
        <v>5287.9979999999996</v>
      </c>
      <c r="P3307">
        <f t="shared" si="205"/>
        <v>469.164063</v>
      </c>
      <c r="Q3307" s="2">
        <v>1.4734859999999999E-12</v>
      </c>
      <c r="R3307" s="1">
        <v>43040.591296296298</v>
      </c>
      <c r="S3307">
        <v>5290.134</v>
      </c>
      <c r="T3307">
        <f t="shared" si="206"/>
        <v>469.368469</v>
      </c>
      <c r="U3307" s="2">
        <v>3.7697220000000002E-10</v>
      </c>
    </row>
    <row r="3308" spans="1:21" x14ac:dyDescent="0.25">
      <c r="A3308">
        <v>3295</v>
      </c>
      <c r="B3308">
        <v>1647</v>
      </c>
      <c r="C3308">
        <v>163.26876799999999</v>
      </c>
      <c r="D3308">
        <v>15.427396999999999</v>
      </c>
      <c r="E3308">
        <f t="shared" si="207"/>
        <v>90.320113245287885</v>
      </c>
      <c r="F3308">
        <v>-2.7483E-2</v>
      </c>
      <c r="J3308" s="1">
        <v>43040.591307870367</v>
      </c>
      <c r="K3308">
        <v>5290.6689999999999</v>
      </c>
      <c r="L3308">
        <f t="shared" si="204"/>
        <v>469.40704299999999</v>
      </c>
      <c r="M3308" s="2">
        <v>1.400366E-11</v>
      </c>
      <c r="N3308" s="1">
        <v>43040.591296296298</v>
      </c>
      <c r="O3308">
        <v>5289.6</v>
      </c>
      <c r="P3308">
        <f t="shared" si="205"/>
        <v>469.33184799999998</v>
      </c>
      <c r="Q3308" s="2">
        <v>1.4727509999999999E-12</v>
      </c>
      <c r="R3308" s="1">
        <v>43040.591319444444</v>
      </c>
      <c r="S3308">
        <v>5291.7370000000001</v>
      </c>
      <c r="T3308">
        <f t="shared" si="206"/>
        <v>469.49517800000001</v>
      </c>
      <c r="U3308" s="2">
        <v>3.77001E-10</v>
      </c>
    </row>
    <row r="3309" spans="1:21" x14ac:dyDescent="0.25">
      <c r="A3309">
        <v>3296</v>
      </c>
      <c r="B3309">
        <v>1647.5</v>
      </c>
      <c r="C3309">
        <v>163.31419399999999</v>
      </c>
      <c r="D3309">
        <v>15.427172000000001</v>
      </c>
      <c r="E3309">
        <f t="shared" si="207"/>
        <v>90.318795976698752</v>
      </c>
      <c r="F3309">
        <v>-2.7452000000000001E-2</v>
      </c>
      <c r="J3309" s="1">
        <v>43040.591319444444</v>
      </c>
      <c r="K3309">
        <v>5292.2709999999997</v>
      </c>
      <c r="L3309">
        <f t="shared" si="204"/>
        <v>469.54302999999999</v>
      </c>
      <c r="M3309" s="2">
        <v>1.4002049999999999E-11</v>
      </c>
      <c r="N3309" s="1">
        <v>43040.591307870367</v>
      </c>
      <c r="O3309">
        <v>5291.2030000000004</v>
      </c>
      <c r="P3309">
        <f t="shared" si="205"/>
        <v>469.44964599999997</v>
      </c>
      <c r="Q3309" s="2">
        <v>1.473597E-12</v>
      </c>
      <c r="R3309" s="1">
        <v>43040.591331018521</v>
      </c>
      <c r="S3309">
        <v>5293.3429999999998</v>
      </c>
      <c r="T3309">
        <f t="shared" si="206"/>
        <v>469.634522</v>
      </c>
      <c r="U3309" s="2">
        <v>3.7700679999999999E-10</v>
      </c>
    </row>
    <row r="3310" spans="1:21" x14ac:dyDescent="0.25">
      <c r="A3310">
        <v>3297</v>
      </c>
      <c r="B3310">
        <v>1648</v>
      </c>
      <c r="C3310">
        <v>163.360794</v>
      </c>
      <c r="D3310">
        <v>15.426947</v>
      </c>
      <c r="E3310">
        <f t="shared" si="207"/>
        <v>90.317478708109618</v>
      </c>
      <c r="F3310">
        <v>-2.7421999999999998E-2</v>
      </c>
      <c r="J3310" s="1">
        <v>43040.59134259259</v>
      </c>
      <c r="K3310">
        <v>5293.8779999999997</v>
      </c>
      <c r="L3310">
        <f t="shared" si="204"/>
        <v>469.67602499999998</v>
      </c>
      <c r="M3310" s="2">
        <v>1.4005800000000001E-11</v>
      </c>
      <c r="N3310" s="1">
        <v>43040.591331018521</v>
      </c>
      <c r="O3310">
        <v>5292.8069999999998</v>
      </c>
      <c r="P3310">
        <f t="shared" si="205"/>
        <v>469.59008799999998</v>
      </c>
      <c r="Q3310" s="2">
        <v>1.473266E-12</v>
      </c>
      <c r="R3310" s="1">
        <v>43040.591354166667</v>
      </c>
      <c r="S3310">
        <v>5294.9480000000003</v>
      </c>
      <c r="T3310">
        <f t="shared" si="206"/>
        <v>469.75335699999999</v>
      </c>
      <c r="U3310" s="2">
        <v>3.7698569999999998E-10</v>
      </c>
    </row>
    <row r="3311" spans="1:21" x14ac:dyDescent="0.25">
      <c r="A3311">
        <v>3298</v>
      </c>
      <c r="B3311">
        <v>1648.5</v>
      </c>
      <c r="C3311">
        <v>163.40374800000001</v>
      </c>
      <c r="D3311">
        <v>15.42672</v>
      </c>
      <c r="E3311">
        <f t="shared" si="207"/>
        <v>90.31614973046635</v>
      </c>
      <c r="F3311">
        <v>-2.7392E-2</v>
      </c>
      <c r="J3311" s="1">
        <v>43040.591365740744</v>
      </c>
      <c r="K3311">
        <v>5295.4830000000002</v>
      </c>
      <c r="L3311">
        <f t="shared" si="204"/>
        <v>469.78790300000003</v>
      </c>
      <c r="M3311" s="2">
        <v>1.399506E-11</v>
      </c>
      <c r="N3311" s="1">
        <v>43040.591354166667</v>
      </c>
      <c r="O3311">
        <v>5294.4120000000003</v>
      </c>
      <c r="P3311">
        <f t="shared" si="205"/>
        <v>469.71624800000001</v>
      </c>
      <c r="Q3311" s="2">
        <v>1.468326E-12</v>
      </c>
      <c r="R3311" s="1">
        <v>43040.591377314813</v>
      </c>
      <c r="S3311">
        <v>5296.5519999999997</v>
      </c>
      <c r="T3311">
        <f t="shared" si="206"/>
        <v>469.89111300000002</v>
      </c>
      <c r="U3311" s="2">
        <v>3.770357E-10</v>
      </c>
    </row>
    <row r="3312" spans="1:21" x14ac:dyDescent="0.25">
      <c r="A3312">
        <v>3299</v>
      </c>
      <c r="B3312">
        <v>1649</v>
      </c>
      <c r="C3312">
        <v>163.44387800000001</v>
      </c>
      <c r="D3312">
        <v>15.426493000000001</v>
      </c>
      <c r="E3312">
        <f t="shared" si="207"/>
        <v>90.31482075282311</v>
      </c>
      <c r="F3312">
        <v>-2.7362999999999998E-2</v>
      </c>
      <c r="J3312" s="1">
        <v>43040.591377314813</v>
      </c>
      <c r="K3312">
        <v>5297.0860000000002</v>
      </c>
      <c r="L3312">
        <f t="shared" si="204"/>
        <v>469.92669699999999</v>
      </c>
      <c r="M3312" s="2">
        <v>1.400973E-11</v>
      </c>
      <c r="N3312" s="1">
        <v>43040.591365740744</v>
      </c>
      <c r="O3312">
        <v>5296.018</v>
      </c>
      <c r="P3312">
        <f t="shared" si="205"/>
        <v>469.85571299999998</v>
      </c>
      <c r="Q3312" s="2">
        <v>1.4697570000000001E-12</v>
      </c>
      <c r="R3312" s="1">
        <v>43040.59138888889</v>
      </c>
      <c r="S3312">
        <v>5298.1559999999999</v>
      </c>
      <c r="T3312">
        <f t="shared" si="206"/>
        <v>470.00537100000003</v>
      </c>
      <c r="U3312" s="2">
        <v>3.7698359999999998E-10</v>
      </c>
    </row>
    <row r="3313" spans="1:21" x14ac:dyDescent="0.25">
      <c r="A3313">
        <v>3300</v>
      </c>
      <c r="B3313">
        <v>1649.5</v>
      </c>
      <c r="C3313">
        <v>163.48272700000001</v>
      </c>
      <c r="D3313">
        <v>15.426264</v>
      </c>
      <c r="E3313">
        <f t="shared" si="207"/>
        <v>90.31348006612572</v>
      </c>
      <c r="F3313">
        <v>-2.7334000000000001E-2</v>
      </c>
      <c r="J3313" s="1">
        <v>43040.591400462959</v>
      </c>
      <c r="K3313">
        <v>5298.6909999999998</v>
      </c>
      <c r="L3313">
        <f t="shared" si="204"/>
        <v>470.04656999999997</v>
      </c>
      <c r="M3313" s="2">
        <v>1.400183E-11</v>
      </c>
      <c r="N3313" s="1">
        <v>43040.59138888889</v>
      </c>
      <c r="O3313">
        <v>5297.6210000000001</v>
      </c>
      <c r="P3313">
        <f t="shared" si="205"/>
        <v>469.96502700000002</v>
      </c>
      <c r="Q3313" s="2">
        <v>1.4742699999999999E-12</v>
      </c>
      <c r="R3313" s="1">
        <v>43040.591412037036</v>
      </c>
      <c r="S3313">
        <v>5299.759</v>
      </c>
      <c r="T3313">
        <f t="shared" si="206"/>
        <v>470.13638300000002</v>
      </c>
      <c r="U3313" s="2">
        <v>3.7697720000000001E-10</v>
      </c>
    </row>
    <row r="3314" spans="1:21" x14ac:dyDescent="0.25">
      <c r="A3314">
        <v>3301</v>
      </c>
      <c r="B3314">
        <v>1650</v>
      </c>
      <c r="C3314">
        <v>163.51728800000001</v>
      </c>
      <c r="D3314">
        <v>15.426033</v>
      </c>
      <c r="E3314">
        <f t="shared" si="207"/>
        <v>90.31212767037421</v>
      </c>
      <c r="F3314">
        <v>-2.7306E-2</v>
      </c>
      <c r="J3314" s="1">
        <v>43040.591412037036</v>
      </c>
      <c r="K3314">
        <v>5300.2929999999997</v>
      </c>
      <c r="L3314">
        <f t="shared" si="204"/>
        <v>470.18194599999998</v>
      </c>
      <c r="M3314" s="2">
        <v>1.400321E-11</v>
      </c>
      <c r="N3314" s="1">
        <v>43040.591400462959</v>
      </c>
      <c r="O3314">
        <v>5299.2250000000004</v>
      </c>
      <c r="P3314">
        <f t="shared" si="205"/>
        <v>470.09195</v>
      </c>
      <c r="Q3314" s="2">
        <v>1.471625E-12</v>
      </c>
      <c r="R3314" s="1">
        <v>43040.591423611113</v>
      </c>
      <c r="S3314">
        <v>5301.3620000000001</v>
      </c>
      <c r="T3314">
        <f t="shared" si="206"/>
        <v>470.27603199999999</v>
      </c>
      <c r="U3314" s="2">
        <v>3.769968E-10</v>
      </c>
    </row>
    <row r="3315" spans="1:21" x14ac:dyDescent="0.25">
      <c r="A3315">
        <v>3302</v>
      </c>
      <c r="B3315">
        <v>1650.5</v>
      </c>
      <c r="C3315">
        <v>163.55085800000001</v>
      </c>
      <c r="D3315">
        <v>15.425795000000001</v>
      </c>
      <c r="E3315">
        <f t="shared" si="207"/>
        <v>90.310734292933262</v>
      </c>
      <c r="F3315">
        <v>-2.7278E-2</v>
      </c>
      <c r="J3315" s="1">
        <v>43040.591435185182</v>
      </c>
      <c r="K3315">
        <v>5301.8959999999997</v>
      </c>
      <c r="L3315">
        <f t="shared" si="204"/>
        <v>470.32299799999998</v>
      </c>
      <c r="M3315" s="2">
        <v>1.400937E-11</v>
      </c>
      <c r="N3315" s="1">
        <v>43040.591423611113</v>
      </c>
      <c r="O3315">
        <v>5300.8280000000004</v>
      </c>
      <c r="P3315">
        <f t="shared" si="205"/>
        <v>470.22833300000002</v>
      </c>
      <c r="Q3315" s="2">
        <v>1.470175E-12</v>
      </c>
      <c r="R3315" s="1">
        <v>43040.591446759259</v>
      </c>
      <c r="S3315">
        <v>5302.9660000000003</v>
      </c>
      <c r="T3315">
        <f t="shared" si="206"/>
        <v>470.41546599999998</v>
      </c>
      <c r="U3315" s="2">
        <v>3.769246E-10</v>
      </c>
    </row>
    <row r="3316" spans="1:21" x14ac:dyDescent="0.25">
      <c r="A3316">
        <v>3303</v>
      </c>
      <c r="B3316">
        <v>1651</v>
      </c>
      <c r="C3316">
        <v>163.58358799999999</v>
      </c>
      <c r="D3316">
        <v>15.425556</v>
      </c>
      <c r="E3316">
        <f t="shared" si="207"/>
        <v>90.309335060965239</v>
      </c>
      <c r="F3316">
        <v>-2.725E-2</v>
      </c>
      <c r="J3316" s="1">
        <v>43040.591458333336</v>
      </c>
      <c r="K3316">
        <v>5303.4979999999996</v>
      </c>
      <c r="L3316">
        <f t="shared" si="204"/>
        <v>470.45962500000002</v>
      </c>
      <c r="M3316" s="2">
        <v>1.4003899999999999E-11</v>
      </c>
      <c r="N3316" s="1">
        <v>43040.591446759259</v>
      </c>
      <c r="O3316">
        <v>5302.4309999999996</v>
      </c>
      <c r="P3316">
        <f t="shared" si="205"/>
        <v>470.36932400000001</v>
      </c>
      <c r="Q3316" s="2">
        <v>1.4754789999999999E-12</v>
      </c>
      <c r="R3316" s="1">
        <v>43040.591469907406</v>
      </c>
      <c r="S3316">
        <v>5304.567</v>
      </c>
      <c r="T3316">
        <f t="shared" si="206"/>
        <v>470.591858</v>
      </c>
      <c r="U3316" s="2">
        <v>3.7697599999999999E-10</v>
      </c>
    </row>
    <row r="3317" spans="1:21" x14ac:dyDescent="0.25">
      <c r="A3317">
        <v>3304</v>
      </c>
      <c r="B3317">
        <v>1651.5</v>
      </c>
      <c r="C3317">
        <v>163.615128</v>
      </c>
      <c r="D3317">
        <v>15.425312</v>
      </c>
      <c r="E3317">
        <f t="shared" si="207"/>
        <v>90.307906556361914</v>
      </c>
      <c r="F3317">
        <v>-2.7222E-2</v>
      </c>
      <c r="J3317" s="1">
        <v>43040.591469907406</v>
      </c>
      <c r="K3317">
        <v>5305.1030000000001</v>
      </c>
      <c r="L3317">
        <f t="shared" si="204"/>
        <v>470.63629100000003</v>
      </c>
      <c r="M3317" s="2">
        <v>1.400672E-11</v>
      </c>
      <c r="N3317" s="1">
        <v>43040.591458333336</v>
      </c>
      <c r="O3317">
        <v>5304.0330000000004</v>
      </c>
      <c r="P3317">
        <f t="shared" si="205"/>
        <v>470.54647799999998</v>
      </c>
      <c r="Q3317" s="2">
        <v>1.4668869999999999E-12</v>
      </c>
      <c r="R3317" s="1">
        <v>43040.591481481482</v>
      </c>
      <c r="S3317">
        <v>5306.1729999999998</v>
      </c>
      <c r="T3317">
        <f t="shared" si="206"/>
        <v>470.72998100000001</v>
      </c>
      <c r="U3317" s="2">
        <v>3.7698909999999998E-10</v>
      </c>
    </row>
    <row r="3318" spans="1:21" x14ac:dyDescent="0.25">
      <c r="A3318">
        <v>3305</v>
      </c>
      <c r="B3318">
        <v>1652</v>
      </c>
      <c r="C3318">
        <v>163.64797999999999</v>
      </c>
      <c r="D3318">
        <v>15.425064000000001</v>
      </c>
      <c r="E3318">
        <f t="shared" si="207"/>
        <v>90.306454633650347</v>
      </c>
      <c r="F3318">
        <v>-2.7192999999999998E-2</v>
      </c>
      <c r="J3318" s="1">
        <v>43040.591493055559</v>
      </c>
      <c r="K3318">
        <v>5306.7070000000003</v>
      </c>
      <c r="L3318">
        <f t="shared" si="204"/>
        <v>470.77383400000002</v>
      </c>
      <c r="M3318" s="2">
        <v>1.400769E-11</v>
      </c>
      <c r="N3318" s="1">
        <v>43040.591481481482</v>
      </c>
      <c r="O3318">
        <v>5305.6379999999999</v>
      </c>
      <c r="P3318">
        <f t="shared" si="205"/>
        <v>470.68261699999999</v>
      </c>
      <c r="Q3318" s="2">
        <v>1.4683069999999999E-12</v>
      </c>
      <c r="R3318" s="1">
        <v>43040.591504629629</v>
      </c>
      <c r="S3318">
        <v>5307.777</v>
      </c>
      <c r="T3318">
        <f t="shared" si="206"/>
        <v>470.854401</v>
      </c>
      <c r="U3318" s="2">
        <v>3.7697740000000002E-10</v>
      </c>
    </row>
    <row r="3319" spans="1:21" x14ac:dyDescent="0.25">
      <c r="A3319">
        <v>3306</v>
      </c>
      <c r="B3319">
        <v>1652.5</v>
      </c>
      <c r="C3319">
        <v>163.682953</v>
      </c>
      <c r="D3319">
        <v>15.424814</v>
      </c>
      <c r="E3319">
        <f t="shared" si="207"/>
        <v>90.304991001884645</v>
      </c>
      <c r="F3319">
        <v>-2.7163E-2</v>
      </c>
      <c r="J3319" s="1">
        <v>43040.591504629629</v>
      </c>
      <c r="K3319">
        <v>5308.3119999999999</v>
      </c>
      <c r="L3319">
        <f t="shared" si="204"/>
        <v>470.89126599999997</v>
      </c>
      <c r="M3319" s="2">
        <v>1.4009309999999999E-11</v>
      </c>
      <c r="N3319" s="1">
        <v>43040.591493055559</v>
      </c>
      <c r="O3319">
        <v>5307.2420000000002</v>
      </c>
      <c r="P3319">
        <f t="shared" si="205"/>
        <v>470.815338</v>
      </c>
      <c r="Q3319" s="2">
        <v>1.468041E-12</v>
      </c>
      <c r="R3319" s="1">
        <v>43040.591516203705</v>
      </c>
      <c r="S3319">
        <v>5309.3770000000004</v>
      </c>
      <c r="T3319">
        <f t="shared" si="206"/>
        <v>470.963684</v>
      </c>
      <c r="U3319" s="2">
        <v>3.7706190000000003E-10</v>
      </c>
    </row>
    <row r="3320" spans="1:21" x14ac:dyDescent="0.25">
      <c r="A3320">
        <v>3307</v>
      </c>
      <c r="B3320">
        <v>1653</v>
      </c>
      <c r="C3320">
        <v>163.72294600000001</v>
      </c>
      <c r="D3320">
        <v>15.424564</v>
      </c>
      <c r="E3320">
        <f t="shared" si="207"/>
        <v>90.303527370118928</v>
      </c>
      <c r="F3320">
        <v>-2.7133000000000001E-2</v>
      </c>
      <c r="J3320" s="1">
        <v>43040.591527777775</v>
      </c>
      <c r="K3320">
        <v>5309.9110000000001</v>
      </c>
      <c r="L3320">
        <f t="shared" si="204"/>
        <v>471.00347900000003</v>
      </c>
      <c r="M3320" s="2">
        <v>1.401575E-11</v>
      </c>
      <c r="N3320" s="1">
        <v>43040.591516203705</v>
      </c>
      <c r="O3320">
        <v>5308.8440000000001</v>
      </c>
      <c r="P3320">
        <f t="shared" si="205"/>
        <v>470.92718500000001</v>
      </c>
      <c r="Q3320" s="2">
        <v>1.46911E-12</v>
      </c>
      <c r="R3320" s="1">
        <v>43040.591539351852</v>
      </c>
      <c r="S3320">
        <v>5310.982</v>
      </c>
      <c r="T3320">
        <f t="shared" si="206"/>
        <v>471.087402</v>
      </c>
      <c r="U3320" s="2">
        <v>3.7713299999999999E-10</v>
      </c>
    </row>
    <row r="3321" spans="1:21" x14ac:dyDescent="0.25">
      <c r="A3321">
        <v>3308</v>
      </c>
      <c r="B3321">
        <v>1653.5</v>
      </c>
      <c r="C3321">
        <v>163.76367200000001</v>
      </c>
      <c r="D3321">
        <v>15.424314000000001</v>
      </c>
      <c r="E3321">
        <f t="shared" si="207"/>
        <v>90.30206373835324</v>
      </c>
      <c r="F3321">
        <v>-2.7101E-2</v>
      </c>
      <c r="J3321" s="1">
        <v>43040.591550925928</v>
      </c>
      <c r="K3321">
        <v>5311.5169999999998</v>
      </c>
      <c r="L3321">
        <f t="shared" si="204"/>
        <v>471.17392000000001</v>
      </c>
      <c r="M3321" s="2">
        <v>1.4010129999999999E-11</v>
      </c>
      <c r="N3321" s="1">
        <v>43040.591539351852</v>
      </c>
      <c r="O3321">
        <v>5310.4470000000001</v>
      </c>
      <c r="P3321">
        <f t="shared" si="205"/>
        <v>471.044037</v>
      </c>
      <c r="Q3321" s="2">
        <v>1.4683279999999999E-12</v>
      </c>
      <c r="R3321" s="1">
        <v>43040.591562499998</v>
      </c>
      <c r="S3321">
        <v>5312.585</v>
      </c>
      <c r="T3321">
        <f t="shared" si="206"/>
        <v>471.25366200000002</v>
      </c>
      <c r="U3321" s="2">
        <v>3.7702899999999998E-10</v>
      </c>
    </row>
    <row r="3322" spans="1:21" x14ac:dyDescent="0.25">
      <c r="A3322">
        <v>3309</v>
      </c>
      <c r="B3322">
        <v>1654</v>
      </c>
      <c r="C3322">
        <v>163.807007</v>
      </c>
      <c r="D3322">
        <v>15.42407</v>
      </c>
      <c r="E3322">
        <f t="shared" si="207"/>
        <v>90.300635233749901</v>
      </c>
      <c r="F3322">
        <v>-2.7067999999999998E-2</v>
      </c>
      <c r="J3322" s="1">
        <v>43040.591562499998</v>
      </c>
      <c r="K3322">
        <v>5313.12</v>
      </c>
      <c r="L3322">
        <f t="shared" si="204"/>
        <v>471.29141199999998</v>
      </c>
      <c r="M3322" s="2">
        <v>1.402835E-11</v>
      </c>
      <c r="N3322" s="1">
        <v>43040.591550925928</v>
      </c>
      <c r="O3322">
        <v>5312.0510000000004</v>
      </c>
      <c r="P3322">
        <f t="shared" si="205"/>
        <v>471.214539</v>
      </c>
      <c r="Q3322" s="2">
        <v>1.4710930000000001E-12</v>
      </c>
      <c r="R3322" s="1">
        <v>43040.591574074075</v>
      </c>
      <c r="S3322">
        <v>5314.1909999999998</v>
      </c>
      <c r="T3322">
        <f t="shared" si="206"/>
        <v>471.36669899999998</v>
      </c>
      <c r="U3322" s="2">
        <v>3.769658E-10</v>
      </c>
    </row>
    <row r="3323" spans="1:21" x14ac:dyDescent="0.25">
      <c r="A3323">
        <v>3310</v>
      </c>
      <c r="B3323">
        <v>1654.5</v>
      </c>
      <c r="C3323">
        <v>163.85592700000001</v>
      </c>
      <c r="D3323">
        <v>15.423828</v>
      </c>
      <c r="E3323">
        <f t="shared" si="207"/>
        <v>90.299218438200697</v>
      </c>
      <c r="F3323">
        <v>-2.7033999999999999E-2</v>
      </c>
      <c r="J3323" s="1">
        <v>43040.591585648152</v>
      </c>
      <c r="K3323">
        <v>5314.7250000000004</v>
      </c>
      <c r="L3323">
        <f t="shared" si="204"/>
        <v>471.40566999999999</v>
      </c>
      <c r="M3323" s="2">
        <v>1.4004000000000001E-11</v>
      </c>
      <c r="N3323" s="1">
        <v>43040.591574074075</v>
      </c>
      <c r="O3323">
        <v>5313.6559999999999</v>
      </c>
      <c r="P3323">
        <f t="shared" si="205"/>
        <v>471.328461</v>
      </c>
      <c r="Q3323" s="2">
        <v>1.469329E-12</v>
      </c>
      <c r="R3323" s="1">
        <v>43040.591597222221</v>
      </c>
      <c r="S3323">
        <v>5315.7950000000001</v>
      </c>
      <c r="T3323">
        <f t="shared" si="206"/>
        <v>471.484375</v>
      </c>
      <c r="U3323" s="2">
        <v>3.7688969999999999E-10</v>
      </c>
    </row>
    <row r="3324" spans="1:21" x14ac:dyDescent="0.25">
      <c r="A3324">
        <v>3311</v>
      </c>
      <c r="B3324">
        <v>1655</v>
      </c>
      <c r="C3324">
        <v>163.90493799999999</v>
      </c>
      <c r="D3324">
        <v>15.423591999999999</v>
      </c>
      <c r="E3324">
        <f t="shared" si="207"/>
        <v>90.297836769813884</v>
      </c>
      <c r="F3324">
        <v>-2.7E-2</v>
      </c>
      <c r="J3324" s="1">
        <v>43040.591597222221</v>
      </c>
      <c r="K3324">
        <v>5316.3310000000001</v>
      </c>
      <c r="L3324">
        <f t="shared" si="204"/>
        <v>471.52548200000001</v>
      </c>
      <c r="M3324" s="2">
        <v>1.402021E-11</v>
      </c>
      <c r="N3324" s="1">
        <v>43040.591585648152</v>
      </c>
      <c r="O3324">
        <v>5315.259</v>
      </c>
      <c r="P3324">
        <f t="shared" si="205"/>
        <v>471.44457999999997</v>
      </c>
      <c r="Q3324" s="2">
        <v>1.468472E-12</v>
      </c>
      <c r="R3324" s="1">
        <v>43040.591608796298</v>
      </c>
      <c r="S3324">
        <v>5317.3990000000003</v>
      </c>
      <c r="T3324">
        <f t="shared" si="206"/>
        <v>471.61386099999999</v>
      </c>
      <c r="U3324" s="2">
        <v>3.7679700000000001E-10</v>
      </c>
    </row>
    <row r="3325" spans="1:21" x14ac:dyDescent="0.25">
      <c r="A3325">
        <v>3312</v>
      </c>
      <c r="B3325">
        <v>1655.5</v>
      </c>
      <c r="C3325">
        <v>163.95684800000001</v>
      </c>
      <c r="D3325">
        <v>15.423356999999999</v>
      </c>
      <c r="E3325">
        <f t="shared" si="207"/>
        <v>90.296460955954117</v>
      </c>
      <c r="F3325">
        <v>-2.6964999999999999E-2</v>
      </c>
      <c r="J3325" s="1">
        <v>43040.591620370367</v>
      </c>
      <c r="K3325">
        <v>5317.9340000000002</v>
      </c>
      <c r="L3325">
        <f t="shared" si="204"/>
        <v>471.66412400000002</v>
      </c>
      <c r="M3325" s="2">
        <v>1.3997739999999999E-11</v>
      </c>
      <c r="N3325" s="1">
        <v>43040.591608796298</v>
      </c>
      <c r="O3325">
        <v>5316.8639999999996</v>
      </c>
      <c r="P3325">
        <f t="shared" si="205"/>
        <v>471.56817599999999</v>
      </c>
      <c r="Q3325" s="2">
        <v>1.4639329999999999E-12</v>
      </c>
      <c r="R3325" s="1">
        <v>43040.591631944444</v>
      </c>
      <c r="S3325">
        <v>5319.0039999999999</v>
      </c>
      <c r="T3325">
        <f t="shared" si="206"/>
        <v>471.81811499999998</v>
      </c>
      <c r="U3325" s="2">
        <v>3.7688189999999998E-10</v>
      </c>
    </row>
    <row r="3326" spans="1:21" x14ac:dyDescent="0.25">
      <c r="A3326">
        <v>3313</v>
      </c>
      <c r="B3326">
        <v>1656</v>
      </c>
      <c r="C3326">
        <v>164.00775200000001</v>
      </c>
      <c r="D3326">
        <v>15.423128</v>
      </c>
      <c r="E3326">
        <f t="shared" si="207"/>
        <v>90.295120269256728</v>
      </c>
      <c r="F3326">
        <v>-2.6929999999999999E-2</v>
      </c>
      <c r="J3326" s="1">
        <v>43040.591643518521</v>
      </c>
      <c r="K3326">
        <v>5319.5370000000003</v>
      </c>
      <c r="L3326">
        <f t="shared" si="204"/>
        <v>471.86215199999998</v>
      </c>
      <c r="M3326" s="2">
        <v>1.40271E-11</v>
      </c>
      <c r="N3326" s="1">
        <v>43040.591631944444</v>
      </c>
      <c r="O3326">
        <v>5318.4690000000001</v>
      </c>
      <c r="P3326">
        <f t="shared" si="205"/>
        <v>471.71664399999997</v>
      </c>
      <c r="Q3326" s="2">
        <v>1.471081E-12</v>
      </c>
      <c r="R3326" s="1">
        <v>43040.59165509259</v>
      </c>
      <c r="S3326">
        <v>5320.6080000000002</v>
      </c>
      <c r="T3326">
        <f t="shared" si="206"/>
        <v>471.93798800000002</v>
      </c>
      <c r="U3326" s="2">
        <v>3.7684009999999999E-10</v>
      </c>
    </row>
    <row r="3327" spans="1:21" x14ac:dyDescent="0.25">
      <c r="A3327">
        <v>3314</v>
      </c>
      <c r="B3327">
        <v>1656.5</v>
      </c>
      <c r="C3327">
        <v>164.057007</v>
      </c>
      <c r="D3327">
        <v>15.422897000000001</v>
      </c>
      <c r="E3327">
        <f t="shared" si="207"/>
        <v>90.293767873505232</v>
      </c>
      <c r="F3327">
        <v>-2.6894999999999999E-2</v>
      </c>
      <c r="J3327" s="1">
        <v>43040.59165509259</v>
      </c>
      <c r="K3327">
        <v>5321.1440000000002</v>
      </c>
      <c r="L3327">
        <f t="shared" si="204"/>
        <v>471.97421300000002</v>
      </c>
      <c r="M3327" s="2">
        <v>1.4028379999999999E-11</v>
      </c>
      <c r="N3327" s="1">
        <v>43040.591643518521</v>
      </c>
      <c r="O3327">
        <v>5320.0730000000003</v>
      </c>
      <c r="P3327">
        <f t="shared" si="205"/>
        <v>471.90054300000003</v>
      </c>
      <c r="Q3327" s="2">
        <v>1.4653949999999999E-12</v>
      </c>
      <c r="R3327" s="1">
        <v>43040.591666666667</v>
      </c>
      <c r="S3327">
        <v>5322.2110000000002</v>
      </c>
      <c r="T3327">
        <f t="shared" si="206"/>
        <v>472.05166600000001</v>
      </c>
      <c r="U3327" s="2">
        <v>3.7685200000000001E-10</v>
      </c>
    </row>
    <row r="3328" spans="1:21" x14ac:dyDescent="0.25">
      <c r="A3328">
        <v>3315</v>
      </c>
      <c r="B3328">
        <v>1657</v>
      </c>
      <c r="C3328">
        <v>164.103973</v>
      </c>
      <c r="D3328">
        <v>15.42267</v>
      </c>
      <c r="E3328">
        <f t="shared" si="207"/>
        <v>90.292438895861963</v>
      </c>
      <c r="F3328">
        <v>-2.6859999999999998E-2</v>
      </c>
      <c r="J3328" s="1">
        <v>43040.591678240744</v>
      </c>
      <c r="K3328">
        <v>5322.7449999999999</v>
      </c>
      <c r="L3328">
        <f t="shared" si="204"/>
        <v>472.09063700000002</v>
      </c>
      <c r="M3328" s="2">
        <v>1.403605E-11</v>
      </c>
      <c r="N3328" s="1">
        <v>43040.591666666667</v>
      </c>
      <c r="O3328">
        <v>5321.6779999999999</v>
      </c>
      <c r="P3328">
        <f t="shared" si="205"/>
        <v>472.01190200000002</v>
      </c>
      <c r="Q3328" s="2">
        <v>1.4697409999999999E-12</v>
      </c>
      <c r="R3328" s="1">
        <v>43040.591689814813</v>
      </c>
      <c r="S3328">
        <v>5323.8159999999998</v>
      </c>
      <c r="T3328">
        <f t="shared" si="206"/>
        <v>472.17099000000002</v>
      </c>
      <c r="U3328" s="2">
        <v>3.7685980000000002E-10</v>
      </c>
    </row>
    <row r="3329" spans="1:21" x14ac:dyDescent="0.25">
      <c r="A3329">
        <v>3316</v>
      </c>
      <c r="B3329">
        <v>1657.5</v>
      </c>
      <c r="C3329">
        <v>164.149597</v>
      </c>
      <c r="D3329">
        <v>15.422445</v>
      </c>
      <c r="E3329">
        <f t="shared" si="207"/>
        <v>90.29112162727283</v>
      </c>
      <c r="F3329">
        <v>-2.6825000000000002E-2</v>
      </c>
      <c r="J3329" s="1">
        <v>43040.591689814813</v>
      </c>
      <c r="K3329">
        <v>5324.35</v>
      </c>
      <c r="L3329">
        <f t="shared" si="204"/>
        <v>472.21490499999999</v>
      </c>
      <c r="M3329" s="2">
        <v>1.404526E-11</v>
      </c>
      <c r="N3329" s="1">
        <v>43040.591678240744</v>
      </c>
      <c r="O3329">
        <v>5323.28</v>
      </c>
      <c r="P3329">
        <f t="shared" si="205"/>
        <v>472.13150000000002</v>
      </c>
      <c r="Q3329" s="2">
        <v>1.466198E-12</v>
      </c>
      <c r="R3329" s="1">
        <v>43040.59171296296</v>
      </c>
      <c r="S3329">
        <v>5325.42</v>
      </c>
      <c r="T3329">
        <f t="shared" si="206"/>
        <v>472.31304899999998</v>
      </c>
      <c r="U3329" s="2">
        <v>3.7688720000000002E-10</v>
      </c>
    </row>
    <row r="3330" spans="1:21" x14ac:dyDescent="0.25">
      <c r="A3330">
        <v>3317</v>
      </c>
      <c r="B3330">
        <v>1658</v>
      </c>
      <c r="C3330">
        <v>164.196045</v>
      </c>
      <c r="D3330">
        <v>15.422222</v>
      </c>
      <c r="E3330">
        <f t="shared" si="207"/>
        <v>90.289816067737817</v>
      </c>
      <c r="F3330">
        <v>-2.6790000000000001E-2</v>
      </c>
      <c r="J3330" s="1">
        <v>43040.59171296296</v>
      </c>
      <c r="K3330">
        <v>5325.9539999999997</v>
      </c>
      <c r="L3330">
        <f t="shared" si="204"/>
        <v>472.365295</v>
      </c>
      <c r="M3330" s="2">
        <v>1.4047640000000001E-11</v>
      </c>
      <c r="N3330" s="1">
        <v>43040.59170138889</v>
      </c>
      <c r="O3330">
        <v>5324.884</v>
      </c>
      <c r="P3330">
        <f t="shared" si="205"/>
        <v>472.26309199999997</v>
      </c>
      <c r="Q3330" s="2">
        <v>1.468254E-12</v>
      </c>
      <c r="R3330" s="1">
        <v>43040.591724537036</v>
      </c>
      <c r="S3330">
        <v>5327.0230000000001</v>
      </c>
      <c r="T3330">
        <f t="shared" si="206"/>
        <v>472.49569700000001</v>
      </c>
      <c r="U3330" s="2">
        <v>3.7697040000000002E-10</v>
      </c>
    </row>
    <row r="3331" spans="1:21" x14ac:dyDescent="0.25">
      <c r="A3331">
        <v>3318</v>
      </c>
      <c r="B3331">
        <v>1658.5</v>
      </c>
      <c r="C3331">
        <v>164.23819</v>
      </c>
      <c r="D3331">
        <v>15.422005</v>
      </c>
      <c r="E3331">
        <f t="shared" si="207"/>
        <v>90.288545635365196</v>
      </c>
      <c r="F3331">
        <v>-2.6755999999999999E-2</v>
      </c>
      <c r="J3331" s="1">
        <v>43040.591736111113</v>
      </c>
      <c r="K3331">
        <v>5327.5569999999998</v>
      </c>
      <c r="L3331">
        <f t="shared" si="204"/>
        <v>472.52880900000002</v>
      </c>
      <c r="M3331" s="2">
        <v>1.405662E-11</v>
      </c>
      <c r="N3331" s="1">
        <v>43040.591724537036</v>
      </c>
      <c r="O3331">
        <v>5326.4889999999996</v>
      </c>
      <c r="P3331">
        <f t="shared" si="205"/>
        <v>472.41372699999999</v>
      </c>
      <c r="Q3331" s="2">
        <v>1.4662229999999999E-12</v>
      </c>
      <c r="R3331" s="1">
        <v>43040.591747685183</v>
      </c>
      <c r="S3331">
        <v>5328.6279999999997</v>
      </c>
      <c r="T3331">
        <f t="shared" si="206"/>
        <v>472.59252900000001</v>
      </c>
      <c r="U3331" s="2">
        <v>3.7688800000000001E-10</v>
      </c>
    </row>
    <row r="3332" spans="1:21" x14ac:dyDescent="0.25">
      <c r="A3332">
        <v>3319</v>
      </c>
      <c r="B3332">
        <v>1659</v>
      </c>
      <c r="C3332">
        <v>164.27981600000001</v>
      </c>
      <c r="D3332">
        <v>15.421791000000001</v>
      </c>
      <c r="E3332">
        <f t="shared" si="207"/>
        <v>90.287292766573742</v>
      </c>
      <c r="F3332">
        <v>-2.6721999999999999E-2</v>
      </c>
      <c r="J3332" s="1">
        <v>43040.591747685183</v>
      </c>
      <c r="K3332">
        <v>5329.1629999999996</v>
      </c>
      <c r="L3332">
        <f t="shared" si="204"/>
        <v>472.62930299999999</v>
      </c>
      <c r="M3332" s="2">
        <v>1.404392E-11</v>
      </c>
      <c r="N3332" s="1">
        <v>43040.591736111113</v>
      </c>
      <c r="O3332">
        <v>5328.0919999999996</v>
      </c>
      <c r="P3332">
        <f t="shared" si="205"/>
        <v>472.56054699999999</v>
      </c>
      <c r="Q3332" s="2">
        <v>1.465795E-12</v>
      </c>
      <c r="R3332" s="1">
        <v>43040.59175925926</v>
      </c>
      <c r="S3332">
        <v>5330.2290000000003</v>
      </c>
      <c r="T3332">
        <f t="shared" si="206"/>
        <v>472.71099900000002</v>
      </c>
      <c r="U3332" s="2">
        <v>3.7678849999999999E-10</v>
      </c>
    </row>
    <row r="3333" spans="1:21" x14ac:dyDescent="0.25">
      <c r="A3333">
        <v>3320</v>
      </c>
      <c r="B3333">
        <v>1659.5</v>
      </c>
      <c r="C3333">
        <v>164.31866500000001</v>
      </c>
      <c r="D3333">
        <v>15.421581</v>
      </c>
      <c r="E3333">
        <f t="shared" si="207"/>
        <v>90.286063315890559</v>
      </c>
      <c r="F3333">
        <v>-2.6689000000000001E-2</v>
      </c>
      <c r="J3333" s="1">
        <v>43040.591770833336</v>
      </c>
      <c r="K3333">
        <v>5330.7650000000003</v>
      </c>
      <c r="L3333">
        <f t="shared" si="204"/>
        <v>472.75341800000001</v>
      </c>
      <c r="M3333" s="2">
        <v>1.404141E-11</v>
      </c>
      <c r="N3333" s="1">
        <v>43040.59175925926</v>
      </c>
      <c r="O3333">
        <v>5329.6959999999999</v>
      </c>
      <c r="P3333">
        <f t="shared" si="205"/>
        <v>472.66949499999998</v>
      </c>
      <c r="Q3333" s="2">
        <v>1.4665759999999999E-12</v>
      </c>
      <c r="R3333" s="1">
        <v>43040.591782407406</v>
      </c>
      <c r="S3333">
        <v>5331.8339999999998</v>
      </c>
      <c r="T3333">
        <f t="shared" si="206"/>
        <v>472.83724999999998</v>
      </c>
      <c r="U3333" s="2">
        <v>3.767566E-10</v>
      </c>
    </row>
    <row r="3334" spans="1:21" x14ac:dyDescent="0.25">
      <c r="A3334">
        <v>3321</v>
      </c>
      <c r="B3334">
        <v>1660</v>
      </c>
      <c r="C3334">
        <v>164.357056</v>
      </c>
      <c r="D3334">
        <v>15.421373000000001</v>
      </c>
      <c r="E3334">
        <f t="shared" si="207"/>
        <v>90.284845574261496</v>
      </c>
      <c r="F3334">
        <v>-2.6655999999999999E-2</v>
      </c>
      <c r="J3334" s="1">
        <v>43040.591782407406</v>
      </c>
      <c r="K3334">
        <v>5332.3680000000004</v>
      </c>
      <c r="L3334">
        <f t="shared" si="204"/>
        <v>472.87728900000002</v>
      </c>
      <c r="M3334" s="2">
        <v>1.4052129999999999E-11</v>
      </c>
      <c r="N3334" s="1">
        <v>43040.591770833336</v>
      </c>
      <c r="O3334">
        <v>5331.299</v>
      </c>
      <c r="P3334">
        <f t="shared" si="205"/>
        <v>472.79693600000002</v>
      </c>
      <c r="Q3334" s="2">
        <v>1.462001E-12</v>
      </c>
      <c r="R3334" s="1">
        <v>43040.591805555552</v>
      </c>
      <c r="S3334">
        <v>5333.4380000000001</v>
      </c>
      <c r="T3334">
        <f t="shared" si="206"/>
        <v>472.95107999999999</v>
      </c>
      <c r="U3334" s="2">
        <v>3.7679100000000001E-10</v>
      </c>
    </row>
    <row r="3335" spans="1:21" x14ac:dyDescent="0.25">
      <c r="A3335">
        <v>3322</v>
      </c>
      <c r="B3335">
        <v>1660.5</v>
      </c>
      <c r="C3335">
        <v>164.393677</v>
      </c>
      <c r="D3335">
        <v>15.421170999999999</v>
      </c>
      <c r="E3335">
        <f t="shared" si="207"/>
        <v>90.283662959794796</v>
      </c>
      <c r="F3335">
        <v>-2.6623999999999998E-2</v>
      </c>
      <c r="J3335" s="1">
        <v>43040.591805555552</v>
      </c>
      <c r="K3335">
        <v>5333.973</v>
      </c>
      <c r="L3335">
        <f t="shared" si="204"/>
        <v>472.98956299999998</v>
      </c>
      <c r="M3335" s="2">
        <v>1.403898E-11</v>
      </c>
      <c r="N3335" s="1">
        <v>43040.591793981483</v>
      </c>
      <c r="O3335">
        <v>5332.9030000000002</v>
      </c>
      <c r="P3335">
        <f t="shared" si="205"/>
        <v>472.91412400000002</v>
      </c>
      <c r="Q3335" s="2">
        <v>1.463917E-12</v>
      </c>
      <c r="R3335" s="1">
        <v>43040.591817129629</v>
      </c>
      <c r="S3335">
        <v>5335.0410000000002</v>
      </c>
      <c r="T3335">
        <f t="shared" si="206"/>
        <v>473.115814</v>
      </c>
      <c r="U3335" s="2">
        <v>3.7679100000000001E-10</v>
      </c>
    </row>
    <row r="3336" spans="1:21" x14ac:dyDescent="0.25">
      <c r="A3336">
        <v>3323</v>
      </c>
      <c r="B3336">
        <v>1661</v>
      </c>
      <c r="C3336">
        <v>164.43164100000001</v>
      </c>
      <c r="D3336">
        <v>15.420966999999999</v>
      </c>
      <c r="E3336">
        <f t="shared" si="207"/>
        <v>90.28246863627399</v>
      </c>
      <c r="F3336">
        <v>-2.6592999999999999E-2</v>
      </c>
      <c r="J3336" s="1">
        <v>43040.591828703706</v>
      </c>
      <c r="K3336">
        <v>5335.576</v>
      </c>
      <c r="L3336">
        <f t="shared" si="204"/>
        <v>473.15844700000002</v>
      </c>
      <c r="M3336" s="2">
        <v>1.4049719999999999E-11</v>
      </c>
      <c r="N3336" s="1">
        <v>43040.591817129629</v>
      </c>
      <c r="O3336">
        <v>5334.5069999999996</v>
      </c>
      <c r="P3336">
        <f t="shared" si="205"/>
        <v>473.073059</v>
      </c>
      <c r="Q3336" s="2">
        <v>1.4640949999999999E-12</v>
      </c>
      <c r="R3336" s="1">
        <v>43040.591840277775</v>
      </c>
      <c r="S3336">
        <v>5336.6469999999999</v>
      </c>
      <c r="T3336">
        <f t="shared" si="206"/>
        <v>473.24096700000001</v>
      </c>
      <c r="U3336" s="2">
        <v>3.767506E-10</v>
      </c>
    </row>
    <row r="3337" spans="1:21" x14ac:dyDescent="0.25">
      <c r="A3337">
        <v>3324</v>
      </c>
      <c r="B3337">
        <v>1661.5</v>
      </c>
      <c r="C3337">
        <v>164.47067300000001</v>
      </c>
      <c r="D3337">
        <v>15.420764999999999</v>
      </c>
      <c r="E3337">
        <f t="shared" si="207"/>
        <v>90.28128602180729</v>
      </c>
      <c r="F3337">
        <v>-2.6563E-2</v>
      </c>
      <c r="J3337" s="1">
        <v>43040.591840277775</v>
      </c>
      <c r="K3337">
        <v>5337.1809999999996</v>
      </c>
      <c r="L3337">
        <f t="shared" si="204"/>
        <v>473.28164700000002</v>
      </c>
      <c r="M3337" s="2">
        <v>1.404584E-11</v>
      </c>
      <c r="N3337" s="1">
        <v>43040.591828703706</v>
      </c>
      <c r="O3337">
        <v>5336.1109999999999</v>
      </c>
      <c r="P3337">
        <f t="shared" si="205"/>
        <v>473.20117199999999</v>
      </c>
      <c r="Q3337" s="2">
        <v>1.465032E-12</v>
      </c>
      <c r="R3337" s="1">
        <v>43040.591851851852</v>
      </c>
      <c r="S3337">
        <v>5338.25</v>
      </c>
      <c r="T3337">
        <f t="shared" si="206"/>
        <v>473.36611900000003</v>
      </c>
      <c r="U3337" s="2">
        <v>3.7675669999999998E-10</v>
      </c>
    </row>
    <row r="3338" spans="1:21" x14ac:dyDescent="0.25">
      <c r="A3338">
        <v>3325</v>
      </c>
      <c r="B3338">
        <v>1662</v>
      </c>
      <c r="C3338">
        <v>164.512024</v>
      </c>
      <c r="D3338">
        <v>15.420560999999999</v>
      </c>
      <c r="E3338">
        <f t="shared" si="207"/>
        <v>90.280091698286483</v>
      </c>
      <c r="F3338">
        <v>-2.6533999999999999E-2</v>
      </c>
      <c r="J3338" s="1">
        <v>43040.591863425929</v>
      </c>
      <c r="K3338">
        <v>5338.7849999999999</v>
      </c>
      <c r="L3338">
        <f t="shared" ref="L3338:L3401" si="208">VLOOKUP(K3338,$B$14:$C$13694,2,TRUE)</f>
        <v>473.412781</v>
      </c>
      <c r="M3338" s="2">
        <v>1.40319E-11</v>
      </c>
      <c r="N3338" s="1">
        <v>43040.591851851852</v>
      </c>
      <c r="O3338">
        <v>5337.7150000000001</v>
      </c>
      <c r="P3338">
        <f t="shared" ref="P3338:P3401" si="209">VLOOKUP(O3338,$B$14:$C$13694,2,TRUE)</f>
        <v>473.32275399999997</v>
      </c>
      <c r="Q3338" s="2">
        <v>1.4602250000000001E-12</v>
      </c>
      <c r="R3338" s="1">
        <v>43040.591874999998</v>
      </c>
      <c r="S3338">
        <v>5339.8530000000001</v>
      </c>
      <c r="T3338">
        <f t="shared" ref="T3338:T3401" si="210">VLOOKUP(S3338,$B$14:$C$13694,2,TRUE)</f>
        <v>473.50552399999998</v>
      </c>
      <c r="U3338" s="2">
        <v>3.7676579999999999E-10</v>
      </c>
    </row>
    <row r="3339" spans="1:21" x14ac:dyDescent="0.25">
      <c r="A3339">
        <v>3326</v>
      </c>
      <c r="B3339">
        <v>1662.5</v>
      </c>
      <c r="C3339">
        <v>164.55560299999999</v>
      </c>
      <c r="D3339">
        <v>15.420355000000001</v>
      </c>
      <c r="E3339">
        <f t="shared" si="207"/>
        <v>90.278885665711556</v>
      </c>
      <c r="F3339">
        <v>-2.6506999999999999E-2</v>
      </c>
      <c r="J3339" s="1">
        <v>43040.591874999998</v>
      </c>
      <c r="K3339">
        <v>5340.3869999999997</v>
      </c>
      <c r="L3339">
        <f t="shared" si="208"/>
        <v>473.54873700000002</v>
      </c>
      <c r="M3339" s="2">
        <v>1.404261E-11</v>
      </c>
      <c r="N3339" s="1">
        <v>43040.591863425929</v>
      </c>
      <c r="O3339">
        <v>5339.3190000000004</v>
      </c>
      <c r="P3339">
        <f t="shared" si="209"/>
        <v>473.46029700000003</v>
      </c>
      <c r="Q3339" s="2">
        <v>1.46241E-12</v>
      </c>
      <c r="R3339" s="1">
        <v>43040.591898148145</v>
      </c>
      <c r="S3339">
        <v>5341.4570000000003</v>
      </c>
      <c r="T3339">
        <f t="shared" si="210"/>
        <v>473.632385</v>
      </c>
      <c r="U3339" s="2">
        <v>3.7677610000000001E-10</v>
      </c>
    </row>
    <row r="3340" spans="1:21" x14ac:dyDescent="0.25">
      <c r="A3340">
        <v>3327</v>
      </c>
      <c r="B3340">
        <v>1663</v>
      </c>
      <c r="C3340">
        <v>164.601257</v>
      </c>
      <c r="D3340">
        <v>15.420147</v>
      </c>
      <c r="E3340">
        <f t="shared" si="207"/>
        <v>90.277667924082479</v>
      </c>
      <c r="F3340">
        <v>-2.648E-2</v>
      </c>
      <c r="J3340" s="1">
        <v>43040.591898148145</v>
      </c>
      <c r="K3340">
        <v>5341.991</v>
      </c>
      <c r="L3340">
        <f t="shared" si="208"/>
        <v>473.674622</v>
      </c>
      <c r="M3340" s="2">
        <v>1.402252E-11</v>
      </c>
      <c r="N3340" s="1">
        <v>43040.591886574075</v>
      </c>
      <c r="O3340">
        <v>5340.9219999999996</v>
      </c>
      <c r="P3340">
        <f t="shared" si="209"/>
        <v>473.59063700000002</v>
      </c>
      <c r="Q3340" s="2">
        <v>1.4585650000000001E-12</v>
      </c>
      <c r="R3340" s="1">
        <v>43040.591909722221</v>
      </c>
      <c r="S3340">
        <v>5343.06</v>
      </c>
      <c r="T3340">
        <f t="shared" si="210"/>
        <v>473.80035400000003</v>
      </c>
      <c r="U3340" s="2">
        <v>3.768771E-10</v>
      </c>
    </row>
    <row r="3341" spans="1:21" x14ac:dyDescent="0.25">
      <c r="A3341">
        <v>3328</v>
      </c>
      <c r="B3341">
        <v>1663.5</v>
      </c>
      <c r="C3341">
        <v>164.647583</v>
      </c>
      <c r="D3341">
        <v>15.419938999999999</v>
      </c>
      <c r="E3341">
        <f t="shared" si="207"/>
        <v>90.276450182453416</v>
      </c>
      <c r="F3341">
        <v>-2.6453999999999998E-2</v>
      </c>
      <c r="J3341" s="1">
        <v>43040.591921296298</v>
      </c>
      <c r="K3341">
        <v>5343.5950000000003</v>
      </c>
      <c r="L3341">
        <f t="shared" si="208"/>
        <v>473.84393299999999</v>
      </c>
      <c r="M3341" s="2">
        <v>1.405189E-11</v>
      </c>
      <c r="N3341" s="1">
        <v>43040.591909722221</v>
      </c>
      <c r="O3341">
        <v>5342.5249999999996</v>
      </c>
      <c r="P3341">
        <f t="shared" si="209"/>
        <v>473.759277</v>
      </c>
      <c r="Q3341" s="2">
        <v>1.463344E-12</v>
      </c>
      <c r="R3341" s="1">
        <v>43040.591932870368</v>
      </c>
      <c r="S3341">
        <v>5344.6639999999998</v>
      </c>
      <c r="T3341">
        <f t="shared" si="210"/>
        <v>473.93158</v>
      </c>
      <c r="U3341" s="2">
        <v>3.7675500000000001E-10</v>
      </c>
    </row>
    <row r="3342" spans="1:21" x14ac:dyDescent="0.25">
      <c r="A3342">
        <v>3329</v>
      </c>
      <c r="B3342">
        <v>1664</v>
      </c>
      <c r="C3342">
        <v>164.69307000000001</v>
      </c>
      <c r="D3342">
        <v>15.419727</v>
      </c>
      <c r="E3342">
        <f t="shared" si="207"/>
        <v>90.275209022716098</v>
      </c>
      <c r="F3342">
        <v>-2.6429000000000001E-2</v>
      </c>
      <c r="J3342" s="1">
        <v>43040.591932870368</v>
      </c>
      <c r="K3342">
        <v>5345.1980000000003</v>
      </c>
      <c r="L3342">
        <f t="shared" si="208"/>
        <v>473.97720299999997</v>
      </c>
      <c r="M3342" s="2">
        <v>1.404193E-11</v>
      </c>
      <c r="N3342" s="1">
        <v>43040.591921296298</v>
      </c>
      <c r="O3342">
        <v>5344.13</v>
      </c>
      <c r="P3342">
        <f t="shared" si="209"/>
        <v>473.88784800000002</v>
      </c>
      <c r="Q3342" s="2">
        <v>1.461986E-12</v>
      </c>
      <c r="R3342" s="1">
        <v>43040.591944444444</v>
      </c>
      <c r="S3342">
        <v>5346.2669999999998</v>
      </c>
      <c r="T3342">
        <f t="shared" si="210"/>
        <v>474.066101</v>
      </c>
      <c r="U3342" s="2">
        <v>3.7673380000000002E-10</v>
      </c>
    </row>
    <row r="3343" spans="1:21" x14ac:dyDescent="0.25">
      <c r="A3343">
        <v>3330</v>
      </c>
      <c r="B3343">
        <v>1664.5</v>
      </c>
      <c r="C3343">
        <v>164.74082999999999</v>
      </c>
      <c r="D3343">
        <v>15.419513999999999</v>
      </c>
      <c r="E3343">
        <f t="shared" ref="E3343:E3406" si="211">(D3343/$D$14)*100</f>
        <v>90.273962008451718</v>
      </c>
      <c r="F3343">
        <v>-2.6405000000000001E-2</v>
      </c>
      <c r="J3343" s="1">
        <v>43040.591956018521</v>
      </c>
      <c r="K3343">
        <v>5346.8019999999997</v>
      </c>
      <c r="L3343">
        <f t="shared" si="208"/>
        <v>474.10531600000002</v>
      </c>
      <c r="M3343" s="2">
        <v>1.4054570000000001E-11</v>
      </c>
      <c r="N3343" s="1">
        <v>43040.591944444444</v>
      </c>
      <c r="O3343">
        <v>5345.732</v>
      </c>
      <c r="P3343">
        <f t="shared" si="209"/>
        <v>474.0224</v>
      </c>
      <c r="Q3343" s="2">
        <v>1.46277E-12</v>
      </c>
      <c r="R3343" s="1">
        <v>43040.591967592591</v>
      </c>
      <c r="S3343">
        <v>5347.8710000000001</v>
      </c>
      <c r="T3343">
        <f t="shared" si="210"/>
        <v>474.17236300000002</v>
      </c>
      <c r="U3343" s="2">
        <v>3.7679629999999999E-10</v>
      </c>
    </row>
    <row r="3344" spans="1:21" x14ac:dyDescent="0.25">
      <c r="A3344">
        <v>3331</v>
      </c>
      <c r="B3344">
        <v>1665</v>
      </c>
      <c r="C3344">
        <v>164.788849</v>
      </c>
      <c r="D3344">
        <v>15.4193</v>
      </c>
      <c r="E3344">
        <f t="shared" si="211"/>
        <v>90.272709139660279</v>
      </c>
      <c r="F3344">
        <v>-2.6381000000000002E-2</v>
      </c>
      <c r="J3344" s="1">
        <v>43040.591967592591</v>
      </c>
      <c r="K3344">
        <v>5348.4049999999997</v>
      </c>
      <c r="L3344">
        <f t="shared" si="208"/>
        <v>474.20385700000003</v>
      </c>
      <c r="M3344" s="2">
        <v>1.4035950000000001E-11</v>
      </c>
      <c r="N3344" s="1">
        <v>43040.591956018521</v>
      </c>
      <c r="O3344">
        <v>5347.3360000000002</v>
      </c>
      <c r="P3344">
        <f t="shared" si="209"/>
        <v>474.141052</v>
      </c>
      <c r="Q3344" s="2">
        <v>1.4659329999999999E-12</v>
      </c>
      <c r="R3344" s="1">
        <v>43040.591990740744</v>
      </c>
      <c r="S3344">
        <v>5349.4719999999998</v>
      </c>
      <c r="T3344">
        <f t="shared" si="210"/>
        <v>474.27676400000001</v>
      </c>
      <c r="U3344" s="2">
        <v>3.7664089999999998E-10</v>
      </c>
    </row>
    <row r="3345" spans="1:21" x14ac:dyDescent="0.25">
      <c r="A3345">
        <v>3332</v>
      </c>
      <c r="B3345">
        <v>1665.5</v>
      </c>
      <c r="C3345">
        <v>164.83902</v>
      </c>
      <c r="D3345">
        <v>15.419086999999999</v>
      </c>
      <c r="E3345">
        <f t="shared" si="211"/>
        <v>90.2714621253959</v>
      </c>
      <c r="F3345">
        <v>-2.6357999999999999E-2</v>
      </c>
      <c r="J3345" s="1">
        <v>43040.591990740744</v>
      </c>
      <c r="K3345">
        <v>5350.0060000000003</v>
      </c>
      <c r="L3345">
        <f t="shared" si="208"/>
        <v>474.364441</v>
      </c>
      <c r="M3345" s="2">
        <v>1.4044310000000001E-11</v>
      </c>
      <c r="N3345" s="1">
        <v>43040.591979166667</v>
      </c>
      <c r="O3345">
        <v>5348.9390000000003</v>
      </c>
      <c r="P3345">
        <f t="shared" si="209"/>
        <v>474.23907500000001</v>
      </c>
      <c r="Q3345" s="2">
        <v>1.4622939999999999E-12</v>
      </c>
      <c r="R3345" s="1">
        <v>43040.592002314814</v>
      </c>
      <c r="S3345">
        <v>5351.0780000000004</v>
      </c>
      <c r="T3345">
        <f t="shared" si="210"/>
        <v>474.454407</v>
      </c>
      <c r="U3345" s="2">
        <v>3.7671510000000001E-10</v>
      </c>
    </row>
    <row r="3346" spans="1:21" x14ac:dyDescent="0.25">
      <c r="A3346">
        <v>3333</v>
      </c>
      <c r="B3346">
        <v>1666</v>
      </c>
      <c r="C3346">
        <v>164.892517</v>
      </c>
      <c r="D3346">
        <v>15.418870999999999</v>
      </c>
      <c r="E3346">
        <f t="shared" si="211"/>
        <v>90.270197547550325</v>
      </c>
      <c r="F3346">
        <v>-2.6335999999999998E-2</v>
      </c>
      <c r="J3346" s="1">
        <v>43040.592013888891</v>
      </c>
      <c r="K3346">
        <v>5351.6130000000003</v>
      </c>
      <c r="L3346">
        <f t="shared" si="208"/>
        <v>474.495453</v>
      </c>
      <c r="M3346" s="2">
        <v>1.405433E-11</v>
      </c>
      <c r="N3346" s="1">
        <v>43040.592002314814</v>
      </c>
      <c r="O3346">
        <v>5350.5420000000004</v>
      </c>
      <c r="P3346">
        <f t="shared" si="209"/>
        <v>474.41021699999999</v>
      </c>
      <c r="Q3346" s="2">
        <v>1.459923E-12</v>
      </c>
      <c r="R3346" s="1">
        <v>43040.59202546296</v>
      </c>
      <c r="S3346">
        <v>5352.6809999999996</v>
      </c>
      <c r="T3346">
        <f t="shared" si="210"/>
        <v>474.573151</v>
      </c>
      <c r="U3346" s="2">
        <v>3.7674729999999998E-10</v>
      </c>
    </row>
    <row r="3347" spans="1:21" x14ac:dyDescent="0.25">
      <c r="A3347">
        <v>3334</v>
      </c>
      <c r="B3347">
        <v>1666.5</v>
      </c>
      <c r="C3347">
        <v>164.94512900000001</v>
      </c>
      <c r="D3347">
        <v>15.41865</v>
      </c>
      <c r="E3347">
        <f t="shared" si="211"/>
        <v>90.268903697069447</v>
      </c>
      <c r="F3347">
        <v>-2.6314000000000001E-2</v>
      </c>
      <c r="J3347" s="1">
        <v>43040.59202546296</v>
      </c>
      <c r="K3347">
        <v>5353.2160000000003</v>
      </c>
      <c r="L3347">
        <f t="shared" si="208"/>
        <v>474.61425800000001</v>
      </c>
      <c r="M3347" s="2">
        <v>1.4032689999999999E-11</v>
      </c>
      <c r="N3347" s="1">
        <v>43040.592013888891</v>
      </c>
      <c r="O3347">
        <v>5352.1469999999999</v>
      </c>
      <c r="P3347">
        <f t="shared" si="209"/>
        <v>474.53524800000002</v>
      </c>
      <c r="Q3347" s="2">
        <v>1.461796E-12</v>
      </c>
      <c r="R3347" s="1">
        <v>43040.592037037037</v>
      </c>
      <c r="S3347">
        <v>5354.2870000000003</v>
      </c>
      <c r="T3347">
        <f t="shared" si="210"/>
        <v>474.70385700000003</v>
      </c>
      <c r="U3347" s="2">
        <v>3.7670169999999998E-10</v>
      </c>
    </row>
    <row r="3348" spans="1:21" x14ac:dyDescent="0.25">
      <c r="A3348">
        <v>3335</v>
      </c>
      <c r="B3348">
        <v>1667</v>
      </c>
      <c r="C3348">
        <v>164.996262</v>
      </c>
      <c r="D3348">
        <v>15.418430000000001</v>
      </c>
      <c r="E3348">
        <f t="shared" si="211"/>
        <v>90.267615701115631</v>
      </c>
      <c r="F3348">
        <v>-2.6291999999999999E-2</v>
      </c>
      <c r="J3348" s="1">
        <v>43040.592048611114</v>
      </c>
      <c r="K3348">
        <v>5354.82</v>
      </c>
      <c r="L3348">
        <f t="shared" si="208"/>
        <v>474.74975599999999</v>
      </c>
      <c r="M3348" s="2">
        <v>1.404554E-11</v>
      </c>
      <c r="N3348" s="1">
        <v>43040.592037037037</v>
      </c>
      <c r="O3348">
        <v>5353.7520000000004</v>
      </c>
      <c r="P3348">
        <f t="shared" si="209"/>
        <v>474.658051</v>
      </c>
      <c r="Q3348" s="2">
        <v>1.460121E-12</v>
      </c>
      <c r="R3348" s="1">
        <v>43040.592060185183</v>
      </c>
      <c r="S3348">
        <v>5355.8909999999996</v>
      </c>
      <c r="T3348">
        <f t="shared" si="210"/>
        <v>474.83242799999999</v>
      </c>
      <c r="U3348" s="2">
        <v>3.7661590000000002E-10</v>
      </c>
    </row>
    <row r="3349" spans="1:21" x14ac:dyDescent="0.25">
      <c r="A3349">
        <v>3336</v>
      </c>
      <c r="B3349">
        <v>1667.5</v>
      </c>
      <c r="C3349">
        <v>165.040955</v>
      </c>
      <c r="D3349">
        <v>15.418207000000001</v>
      </c>
      <c r="E3349">
        <f t="shared" si="211"/>
        <v>90.266310141580618</v>
      </c>
      <c r="F3349">
        <v>-2.6270000000000002E-2</v>
      </c>
      <c r="J3349" s="1">
        <v>43040.59207175926</v>
      </c>
      <c r="K3349">
        <v>5356.4279999999999</v>
      </c>
      <c r="L3349">
        <f t="shared" si="208"/>
        <v>474.86932400000001</v>
      </c>
      <c r="M3349" s="2">
        <v>1.403095E-11</v>
      </c>
      <c r="N3349" s="1">
        <v>43040.592048611114</v>
      </c>
      <c r="O3349">
        <v>5355.3549999999996</v>
      </c>
      <c r="P3349">
        <f t="shared" si="209"/>
        <v>474.79183999999998</v>
      </c>
      <c r="Q3349" s="2">
        <v>1.4602960000000001E-12</v>
      </c>
      <c r="R3349" s="1">
        <v>43040.592083333337</v>
      </c>
      <c r="S3349">
        <v>5357.4979999999996</v>
      </c>
      <c r="T3349">
        <f t="shared" si="210"/>
        <v>474.94644199999999</v>
      </c>
      <c r="U3349" s="2">
        <v>3.7672860000000002E-10</v>
      </c>
    </row>
    <row r="3350" spans="1:21" x14ac:dyDescent="0.25">
      <c r="A3350">
        <v>3337</v>
      </c>
      <c r="B3350">
        <v>1668</v>
      </c>
      <c r="C3350">
        <v>165.07534799999999</v>
      </c>
      <c r="D3350">
        <v>15.417984000000001</v>
      </c>
      <c r="E3350">
        <f t="shared" si="211"/>
        <v>90.26500458204562</v>
      </c>
      <c r="F3350">
        <v>-2.6248E-2</v>
      </c>
      <c r="J3350" s="1">
        <v>43040.592083333337</v>
      </c>
      <c r="K3350">
        <v>5358.0320000000002</v>
      </c>
      <c r="L3350">
        <f t="shared" si="208"/>
        <v>475.03482100000002</v>
      </c>
      <c r="M3350" s="2">
        <v>1.4038270000000001E-11</v>
      </c>
      <c r="N3350" s="1">
        <v>43040.59207175926</v>
      </c>
      <c r="O3350">
        <v>5356.9639999999999</v>
      </c>
      <c r="P3350">
        <f t="shared" si="209"/>
        <v>474.90689099999997</v>
      </c>
      <c r="Q3350" s="2">
        <v>1.4605269999999999E-12</v>
      </c>
      <c r="R3350" s="1">
        <v>43040.592094907406</v>
      </c>
      <c r="S3350">
        <v>5359.1019999999999</v>
      </c>
      <c r="T3350">
        <f t="shared" si="210"/>
        <v>475.12539700000002</v>
      </c>
      <c r="U3350" s="2">
        <v>3.7662460000000001E-10</v>
      </c>
    </row>
    <row r="3351" spans="1:21" x14ac:dyDescent="0.25">
      <c r="A3351">
        <v>3338</v>
      </c>
      <c r="B3351">
        <v>1668.5</v>
      </c>
      <c r="C3351">
        <v>165.10110499999999</v>
      </c>
      <c r="D3351">
        <v>15.417759</v>
      </c>
      <c r="E3351">
        <f t="shared" si="211"/>
        <v>90.263687313456472</v>
      </c>
      <c r="F3351">
        <v>-2.6225999999999999E-2</v>
      </c>
      <c r="J3351" s="1">
        <v>43040.592106481483</v>
      </c>
      <c r="K3351">
        <v>5359.6360000000004</v>
      </c>
      <c r="L3351">
        <f t="shared" si="208"/>
        <v>475.16470299999997</v>
      </c>
      <c r="M3351" s="2">
        <v>1.4025760000000001E-11</v>
      </c>
      <c r="N3351" s="1">
        <v>43040.592094907406</v>
      </c>
      <c r="O3351">
        <v>5358.567</v>
      </c>
      <c r="P3351">
        <f t="shared" si="209"/>
        <v>475.08123799999998</v>
      </c>
      <c r="Q3351" s="2">
        <v>1.4597370000000001E-12</v>
      </c>
      <c r="R3351" s="1">
        <v>43040.592118055552</v>
      </c>
      <c r="S3351">
        <v>5360.7049999999999</v>
      </c>
      <c r="T3351">
        <f t="shared" si="210"/>
        <v>475.23297100000002</v>
      </c>
      <c r="U3351" s="2">
        <v>3.7661620000000002E-10</v>
      </c>
    </row>
    <row r="3352" spans="1:21" x14ac:dyDescent="0.25">
      <c r="A3352">
        <v>3339</v>
      </c>
      <c r="B3352">
        <v>1669</v>
      </c>
      <c r="C3352">
        <v>165.12460300000001</v>
      </c>
      <c r="D3352">
        <v>15.417536</v>
      </c>
      <c r="E3352">
        <f t="shared" si="211"/>
        <v>90.262381753921474</v>
      </c>
      <c r="F3352">
        <v>-2.6204000000000002E-2</v>
      </c>
      <c r="J3352" s="1">
        <v>43040.592118055552</v>
      </c>
      <c r="K3352">
        <v>5361.24</v>
      </c>
      <c r="L3352">
        <f t="shared" si="208"/>
        <v>475.26739500000002</v>
      </c>
      <c r="M3352" s="2">
        <v>1.403373E-11</v>
      </c>
      <c r="N3352" s="1">
        <v>43040.592106481483</v>
      </c>
      <c r="O3352">
        <v>5360.1710000000003</v>
      </c>
      <c r="P3352">
        <f t="shared" si="209"/>
        <v>475.19946299999998</v>
      </c>
      <c r="Q3352" s="2">
        <v>1.4578010000000001E-12</v>
      </c>
      <c r="R3352" s="1">
        <v>43040.592129629629</v>
      </c>
      <c r="S3352">
        <v>5362.31</v>
      </c>
      <c r="T3352">
        <f t="shared" si="210"/>
        <v>475.34393299999999</v>
      </c>
      <c r="U3352" s="2">
        <v>3.767347E-10</v>
      </c>
    </row>
    <row r="3353" spans="1:21" x14ac:dyDescent="0.25">
      <c r="A3353">
        <v>3340</v>
      </c>
      <c r="B3353">
        <v>1669.5</v>
      </c>
      <c r="C3353">
        <v>165.153122</v>
      </c>
      <c r="D3353">
        <v>15.417313</v>
      </c>
      <c r="E3353">
        <f t="shared" si="211"/>
        <v>90.261076194386462</v>
      </c>
      <c r="F3353">
        <v>-2.6183000000000001E-2</v>
      </c>
      <c r="J3353" s="1">
        <v>43040.592141203706</v>
      </c>
      <c r="K3353">
        <v>5362.8450000000003</v>
      </c>
      <c r="L3353">
        <f t="shared" si="208"/>
        <v>475.38662699999998</v>
      </c>
      <c r="M3353" s="2">
        <v>1.4047310000000001E-11</v>
      </c>
      <c r="N3353" s="1">
        <v>43040.592129629629</v>
      </c>
      <c r="O3353">
        <v>5361.7759999999998</v>
      </c>
      <c r="P3353">
        <f t="shared" si="209"/>
        <v>475.305115</v>
      </c>
      <c r="Q3353" s="2">
        <v>1.4590440000000001E-12</v>
      </c>
      <c r="R3353" s="1">
        <v>43040.592152777775</v>
      </c>
      <c r="S3353">
        <v>5363.9160000000002</v>
      </c>
      <c r="T3353">
        <f t="shared" si="210"/>
        <v>475.47723400000001</v>
      </c>
      <c r="U3353" s="2">
        <v>3.7663539999999999E-10</v>
      </c>
    </row>
    <row r="3354" spans="1:21" x14ac:dyDescent="0.25">
      <c r="A3354">
        <v>3341</v>
      </c>
      <c r="B3354">
        <v>1670</v>
      </c>
      <c r="C3354">
        <v>165.19186400000001</v>
      </c>
      <c r="D3354">
        <v>15.417089000000001</v>
      </c>
      <c r="E3354">
        <f t="shared" si="211"/>
        <v>90.259764780324389</v>
      </c>
      <c r="F3354">
        <v>-2.6161E-2</v>
      </c>
      <c r="J3354" s="1">
        <v>43040.592164351852</v>
      </c>
      <c r="K3354">
        <v>5364.45</v>
      </c>
      <c r="L3354">
        <f t="shared" si="208"/>
        <v>475.52743500000003</v>
      </c>
      <c r="M3354" s="2">
        <v>1.40427E-11</v>
      </c>
      <c r="N3354" s="1">
        <v>43040.592141203706</v>
      </c>
      <c r="O3354">
        <v>5363.38</v>
      </c>
      <c r="P3354">
        <f t="shared" si="209"/>
        <v>475.42999300000002</v>
      </c>
      <c r="Q3354" s="2">
        <v>1.4599560000000001E-12</v>
      </c>
      <c r="R3354" s="1">
        <v>43040.592175925929</v>
      </c>
      <c r="S3354">
        <v>5365.518</v>
      </c>
      <c r="T3354">
        <f t="shared" si="210"/>
        <v>475.669983</v>
      </c>
      <c r="U3354" s="2">
        <v>3.7663260000000002E-10</v>
      </c>
    </row>
    <row r="3355" spans="1:21" x14ac:dyDescent="0.25">
      <c r="A3355">
        <v>3342</v>
      </c>
      <c r="B3355">
        <v>1670.5</v>
      </c>
      <c r="C3355">
        <v>165.24258399999999</v>
      </c>
      <c r="D3355">
        <v>15.416867999999999</v>
      </c>
      <c r="E3355">
        <f t="shared" si="211"/>
        <v>90.258470929843497</v>
      </c>
      <c r="F3355">
        <v>-2.6138999999999999E-2</v>
      </c>
      <c r="J3355" s="1">
        <v>43040.592175925929</v>
      </c>
      <c r="K3355">
        <v>5366.0540000000001</v>
      </c>
      <c r="L3355">
        <f t="shared" si="208"/>
        <v>475.70840500000003</v>
      </c>
      <c r="M3355" s="2">
        <v>1.4039860000000001E-11</v>
      </c>
      <c r="N3355" s="1">
        <v>43040.592164351852</v>
      </c>
      <c r="O3355">
        <v>5364.9840000000004</v>
      </c>
      <c r="P3355">
        <f t="shared" si="209"/>
        <v>475.57739299999997</v>
      </c>
      <c r="Q3355" s="2">
        <v>1.4622E-12</v>
      </c>
      <c r="R3355" s="1">
        <v>43040.592187499999</v>
      </c>
      <c r="S3355">
        <v>5367.1229999999996</v>
      </c>
      <c r="T3355">
        <f t="shared" si="210"/>
        <v>475.77230800000001</v>
      </c>
      <c r="U3355" s="2">
        <v>3.76664E-10</v>
      </c>
    </row>
    <row r="3356" spans="1:21" x14ac:dyDescent="0.25">
      <c r="A3356">
        <v>3343</v>
      </c>
      <c r="B3356">
        <v>1671</v>
      </c>
      <c r="C3356">
        <v>165.303696</v>
      </c>
      <c r="D3356">
        <v>15.416651</v>
      </c>
      <c r="E3356">
        <f t="shared" si="211"/>
        <v>90.257200497470876</v>
      </c>
      <c r="F3356">
        <v>-2.6117999999999999E-2</v>
      </c>
      <c r="J3356" s="1">
        <v>43040.592199074075</v>
      </c>
      <c r="K3356">
        <v>5367.6580000000004</v>
      </c>
      <c r="L3356">
        <f t="shared" si="208"/>
        <v>475.804779</v>
      </c>
      <c r="M3356" s="2">
        <v>1.4037019999999999E-11</v>
      </c>
      <c r="N3356" s="1">
        <v>43040.592187499999</v>
      </c>
      <c r="O3356">
        <v>5366.5889999999999</v>
      </c>
      <c r="P3356">
        <f t="shared" si="209"/>
        <v>475.74151599999999</v>
      </c>
      <c r="Q3356" s="2">
        <v>1.45514E-12</v>
      </c>
      <c r="R3356" s="1">
        <v>43040.592210648145</v>
      </c>
      <c r="S3356">
        <v>5368.7290000000003</v>
      </c>
      <c r="T3356">
        <f t="shared" si="210"/>
        <v>475.88369799999998</v>
      </c>
      <c r="U3356" s="2">
        <v>3.7656930000000001E-10</v>
      </c>
    </row>
    <row r="3357" spans="1:21" x14ac:dyDescent="0.25">
      <c r="A3357">
        <v>3344</v>
      </c>
      <c r="B3357">
        <v>1671.5</v>
      </c>
      <c r="C3357">
        <v>165.36892700000001</v>
      </c>
      <c r="D3357">
        <v>15.416430999999999</v>
      </c>
      <c r="E3357">
        <f t="shared" si="211"/>
        <v>90.255912501517059</v>
      </c>
      <c r="F3357">
        <v>-2.6096999999999999E-2</v>
      </c>
      <c r="J3357" s="1">
        <v>43040.592210648145</v>
      </c>
      <c r="K3357">
        <v>5369.2640000000001</v>
      </c>
      <c r="L3357">
        <f t="shared" si="208"/>
        <v>475.92816199999999</v>
      </c>
      <c r="M3357" s="2">
        <v>1.401446E-11</v>
      </c>
      <c r="N3357" s="1">
        <v>43040.592199074075</v>
      </c>
      <c r="O3357">
        <v>5368.192</v>
      </c>
      <c r="P3357">
        <f t="shared" si="209"/>
        <v>475.84130900000002</v>
      </c>
      <c r="Q3357" s="2">
        <v>1.4558720000000001E-12</v>
      </c>
      <c r="R3357" s="1">
        <v>43040.592222222222</v>
      </c>
      <c r="S3357">
        <v>5370.3320000000003</v>
      </c>
      <c r="T3357">
        <f t="shared" si="210"/>
        <v>476.006775</v>
      </c>
      <c r="U3357" s="2">
        <v>3.766703E-10</v>
      </c>
    </row>
    <row r="3358" spans="1:21" x14ac:dyDescent="0.25">
      <c r="A3358">
        <v>3345</v>
      </c>
      <c r="B3358">
        <v>1672</v>
      </c>
      <c r="C3358">
        <v>165.43090799999999</v>
      </c>
      <c r="D3358">
        <v>15.416214</v>
      </c>
      <c r="E3358">
        <f t="shared" si="211"/>
        <v>90.254642069144424</v>
      </c>
      <c r="F3358">
        <v>-2.6075999999999998E-2</v>
      </c>
      <c r="J3358" s="1">
        <v>43040.592233796298</v>
      </c>
      <c r="K3358">
        <v>5370.8670000000002</v>
      </c>
      <c r="L3358">
        <f t="shared" si="208"/>
        <v>476.03997800000002</v>
      </c>
      <c r="M3358" s="2">
        <v>1.402512E-11</v>
      </c>
      <c r="N3358" s="1">
        <v>43040.592222222222</v>
      </c>
      <c r="O3358">
        <v>5369.7979999999998</v>
      </c>
      <c r="P3358">
        <f t="shared" si="209"/>
        <v>475.96942100000001</v>
      </c>
      <c r="Q3358" s="2">
        <v>1.456505E-12</v>
      </c>
      <c r="R3358" s="1">
        <v>43040.592245370368</v>
      </c>
      <c r="S3358">
        <v>5371.9369999999999</v>
      </c>
      <c r="T3358">
        <f t="shared" si="210"/>
        <v>476.10906999999997</v>
      </c>
      <c r="U3358" s="2">
        <v>3.7667230000000001E-10</v>
      </c>
    </row>
    <row r="3359" spans="1:21" x14ac:dyDescent="0.25">
      <c r="A3359">
        <v>3346</v>
      </c>
      <c r="B3359">
        <v>1672.5</v>
      </c>
      <c r="C3359">
        <v>165.485321</v>
      </c>
      <c r="D3359">
        <v>15.415998999999999</v>
      </c>
      <c r="E3359">
        <f t="shared" si="211"/>
        <v>90.253383345825924</v>
      </c>
      <c r="F3359">
        <v>-2.6054999999999998E-2</v>
      </c>
      <c r="J3359" s="1">
        <v>43040.592256944445</v>
      </c>
      <c r="K3359">
        <v>5372.47</v>
      </c>
      <c r="L3359">
        <f t="shared" si="208"/>
        <v>476.151794</v>
      </c>
      <c r="M3359" s="2">
        <v>1.400485E-11</v>
      </c>
      <c r="N3359" s="1">
        <v>43040.592233796298</v>
      </c>
      <c r="O3359">
        <v>5371.402</v>
      </c>
      <c r="P3359">
        <f t="shared" si="209"/>
        <v>476.07251000000002</v>
      </c>
      <c r="Q3359" s="2">
        <v>1.4563939999999999E-12</v>
      </c>
      <c r="R3359" s="1">
        <v>43040.592268518521</v>
      </c>
      <c r="S3359">
        <v>5373.5389999999998</v>
      </c>
      <c r="T3359">
        <f t="shared" si="210"/>
        <v>476.30859400000003</v>
      </c>
      <c r="U3359" s="2">
        <v>3.7660439999999998E-10</v>
      </c>
    </row>
    <row r="3360" spans="1:21" x14ac:dyDescent="0.25">
      <c r="A3360">
        <v>3347</v>
      </c>
      <c r="B3360">
        <v>1673</v>
      </c>
      <c r="C3360">
        <v>165.52789300000001</v>
      </c>
      <c r="D3360">
        <v>15.415781000000001</v>
      </c>
      <c r="E3360">
        <f t="shared" si="211"/>
        <v>90.252107058926228</v>
      </c>
      <c r="F3360">
        <v>-2.6034000000000002E-2</v>
      </c>
      <c r="J3360" s="1">
        <v>43040.592268518521</v>
      </c>
      <c r="K3360">
        <v>5374.0739999999996</v>
      </c>
      <c r="L3360">
        <f t="shared" si="208"/>
        <v>476.35897799999998</v>
      </c>
      <c r="M3360" s="2">
        <v>1.402985E-11</v>
      </c>
      <c r="N3360" s="1">
        <v>43040.592256944445</v>
      </c>
      <c r="O3360">
        <v>5373.0039999999999</v>
      </c>
      <c r="P3360">
        <f t="shared" si="209"/>
        <v>476.25408900000002</v>
      </c>
      <c r="Q3360" s="2">
        <v>1.455457E-12</v>
      </c>
      <c r="R3360" s="1">
        <v>43040.592280092591</v>
      </c>
      <c r="S3360">
        <v>5375.1440000000002</v>
      </c>
      <c r="T3360">
        <f t="shared" si="210"/>
        <v>476.43988000000002</v>
      </c>
      <c r="U3360" s="2">
        <v>3.7652860000000001E-10</v>
      </c>
    </row>
    <row r="3361" spans="1:21" x14ac:dyDescent="0.25">
      <c r="A3361">
        <v>3348</v>
      </c>
      <c r="B3361">
        <v>1673.5</v>
      </c>
      <c r="C3361">
        <v>165.56054700000001</v>
      </c>
      <c r="D3361">
        <v>15.415565000000001</v>
      </c>
      <c r="E3361">
        <f t="shared" si="211"/>
        <v>90.250842481080667</v>
      </c>
      <c r="F3361">
        <v>-2.6013000000000001E-2</v>
      </c>
      <c r="J3361" s="1">
        <v>43040.592291666668</v>
      </c>
      <c r="K3361">
        <v>5375.6790000000001</v>
      </c>
      <c r="L3361">
        <f t="shared" si="208"/>
        <v>476.47305299999999</v>
      </c>
      <c r="M3361" s="2">
        <v>1.403409E-11</v>
      </c>
      <c r="N3361" s="1">
        <v>43040.592280092591</v>
      </c>
      <c r="O3361">
        <v>5374.6090000000004</v>
      </c>
      <c r="P3361">
        <f t="shared" si="209"/>
        <v>476.40142800000001</v>
      </c>
      <c r="Q3361" s="2">
        <v>1.453155E-12</v>
      </c>
      <c r="R3361" s="1">
        <v>43040.592303240737</v>
      </c>
      <c r="S3361">
        <v>5376.7489999999998</v>
      </c>
      <c r="T3361">
        <f t="shared" si="210"/>
        <v>476.53704800000003</v>
      </c>
      <c r="U3361" s="2">
        <v>3.7655249999999998E-10</v>
      </c>
    </row>
    <row r="3362" spans="1:21" x14ac:dyDescent="0.25">
      <c r="A3362">
        <v>3349</v>
      </c>
      <c r="B3362">
        <v>1674</v>
      </c>
      <c r="C3362">
        <v>165.58902</v>
      </c>
      <c r="D3362">
        <v>15.415348</v>
      </c>
      <c r="E3362">
        <f t="shared" si="211"/>
        <v>90.249572048708032</v>
      </c>
      <c r="F3362">
        <v>-2.5992000000000001E-2</v>
      </c>
      <c r="J3362" s="1">
        <v>43040.592303240737</v>
      </c>
      <c r="K3362">
        <v>5377.2820000000002</v>
      </c>
      <c r="L3362">
        <f t="shared" si="208"/>
        <v>476.57330300000001</v>
      </c>
      <c r="M3362" s="2">
        <v>1.4071670000000001E-11</v>
      </c>
      <c r="N3362" s="1">
        <v>43040.592291666668</v>
      </c>
      <c r="O3362">
        <v>5376.2150000000001</v>
      </c>
      <c r="P3362">
        <f t="shared" si="209"/>
        <v>476.50479100000001</v>
      </c>
      <c r="Q3362" s="2">
        <v>1.457457E-12</v>
      </c>
      <c r="R3362" s="1">
        <v>43040.592314814814</v>
      </c>
      <c r="S3362">
        <v>5378.3519999999999</v>
      </c>
      <c r="T3362">
        <f t="shared" si="210"/>
        <v>476.65811200000002</v>
      </c>
      <c r="U3362" s="2">
        <v>3.7650690000000002E-10</v>
      </c>
    </row>
    <row r="3363" spans="1:21" x14ac:dyDescent="0.25">
      <c r="A3363">
        <v>3350</v>
      </c>
      <c r="B3363">
        <v>1674.5</v>
      </c>
      <c r="C3363">
        <v>165.61686700000001</v>
      </c>
      <c r="D3363">
        <v>15.415134</v>
      </c>
      <c r="E3363">
        <f t="shared" si="211"/>
        <v>90.248319179916592</v>
      </c>
      <c r="F3363">
        <v>-2.5971000000000001E-2</v>
      </c>
      <c r="J3363" s="1">
        <v>43040.592326388891</v>
      </c>
      <c r="K3363">
        <v>5378.8860000000004</v>
      </c>
      <c r="L3363">
        <f t="shared" si="208"/>
        <v>476.707672</v>
      </c>
      <c r="M3363" s="2">
        <v>1.40644E-11</v>
      </c>
      <c r="N3363" s="1">
        <v>43040.592314814814</v>
      </c>
      <c r="O3363">
        <v>5377.8159999999998</v>
      </c>
      <c r="P3363">
        <f t="shared" si="209"/>
        <v>476.61370899999997</v>
      </c>
      <c r="Q3363" s="2">
        <v>1.459642E-12</v>
      </c>
      <c r="R3363" s="1">
        <v>43040.59233796296</v>
      </c>
      <c r="S3363">
        <v>5379.9549999999999</v>
      </c>
      <c r="T3363">
        <f t="shared" si="210"/>
        <v>476.79589800000002</v>
      </c>
      <c r="U3363" s="2">
        <v>3.7655330000000003E-10</v>
      </c>
    </row>
    <row r="3364" spans="1:21" x14ac:dyDescent="0.25">
      <c r="A3364">
        <v>3351</v>
      </c>
      <c r="B3364">
        <v>1675</v>
      </c>
      <c r="C3364">
        <v>165.64666800000001</v>
      </c>
      <c r="D3364">
        <v>15.414923</v>
      </c>
      <c r="E3364">
        <f t="shared" si="211"/>
        <v>90.247083874706334</v>
      </c>
      <c r="F3364">
        <v>-2.5950000000000001E-2</v>
      </c>
      <c r="J3364" s="1">
        <v>43040.592349537037</v>
      </c>
      <c r="K3364">
        <v>5380.4889999999996</v>
      </c>
      <c r="L3364">
        <f t="shared" si="208"/>
        <v>476.83373999999998</v>
      </c>
      <c r="M3364" s="2">
        <v>1.4030369999999999E-11</v>
      </c>
      <c r="N3364" s="1">
        <v>43040.59233796296</v>
      </c>
      <c r="O3364">
        <v>5379.4210000000003</v>
      </c>
      <c r="P3364">
        <f t="shared" si="209"/>
        <v>476.75396699999999</v>
      </c>
      <c r="Q3364" s="2">
        <v>1.4563999999999999E-12</v>
      </c>
      <c r="R3364" s="1">
        <v>43040.592361111114</v>
      </c>
      <c r="S3364">
        <v>5381.56</v>
      </c>
      <c r="T3364">
        <f t="shared" si="210"/>
        <v>476.937408</v>
      </c>
      <c r="U3364" s="2">
        <v>3.7653729999999999E-10</v>
      </c>
    </row>
    <row r="3365" spans="1:21" x14ac:dyDescent="0.25">
      <c r="A3365">
        <v>3352</v>
      </c>
      <c r="B3365">
        <v>1675.5</v>
      </c>
      <c r="C3365">
        <v>165.67987099999999</v>
      </c>
      <c r="D3365">
        <v>15.414714999999999</v>
      </c>
      <c r="E3365">
        <f t="shared" si="211"/>
        <v>90.245866133077271</v>
      </c>
      <c r="F3365">
        <v>-2.5929000000000001E-2</v>
      </c>
      <c r="J3365" s="1">
        <v>43040.592361111114</v>
      </c>
      <c r="K3365">
        <v>5382.0940000000001</v>
      </c>
      <c r="L3365">
        <f t="shared" si="208"/>
        <v>476.97637900000001</v>
      </c>
      <c r="M3365" s="2">
        <v>1.402603E-11</v>
      </c>
      <c r="N3365" s="1">
        <v>43040.592349537037</v>
      </c>
      <c r="O3365">
        <v>5381.0230000000001</v>
      </c>
      <c r="P3365">
        <f t="shared" si="209"/>
        <v>476.90136699999999</v>
      </c>
      <c r="Q3365" s="2">
        <v>1.455189E-12</v>
      </c>
      <c r="R3365" s="1">
        <v>43040.592372685183</v>
      </c>
      <c r="S3365">
        <v>5383.1629999999996</v>
      </c>
      <c r="T3365">
        <f t="shared" si="210"/>
        <v>477.06191999999999</v>
      </c>
      <c r="U3365" s="2">
        <v>3.7652800000000003E-10</v>
      </c>
    </row>
    <row r="3366" spans="1:21" x14ac:dyDescent="0.25">
      <c r="A3366">
        <v>3353</v>
      </c>
      <c r="B3366">
        <v>1676</v>
      </c>
      <c r="C3366">
        <v>165.717972</v>
      </c>
      <c r="D3366">
        <v>15.414509000000001</v>
      </c>
      <c r="E3366">
        <f t="shared" si="211"/>
        <v>90.244660100502344</v>
      </c>
      <c r="F3366">
        <v>-2.5909000000000001E-2</v>
      </c>
      <c r="J3366" s="1">
        <v>43040.59238425926</v>
      </c>
      <c r="K3366">
        <v>5383.6989999999996</v>
      </c>
      <c r="L3366">
        <f t="shared" si="208"/>
        <v>477.106201</v>
      </c>
      <c r="M3366" s="2">
        <v>1.400958E-11</v>
      </c>
      <c r="N3366" s="1">
        <v>43040.592372685183</v>
      </c>
      <c r="O3366">
        <v>5382.6279999999997</v>
      </c>
      <c r="P3366">
        <f t="shared" si="209"/>
        <v>477.01715100000001</v>
      </c>
      <c r="Q3366" s="2">
        <v>1.456361E-12</v>
      </c>
      <c r="R3366" s="1">
        <v>43040.592395833337</v>
      </c>
      <c r="S3366">
        <v>5384.768</v>
      </c>
      <c r="T3366">
        <f t="shared" si="210"/>
        <v>477.19467200000003</v>
      </c>
      <c r="U3366" s="2">
        <v>3.7654450000000001E-10</v>
      </c>
    </row>
    <row r="3367" spans="1:21" x14ac:dyDescent="0.25">
      <c r="A3367">
        <v>3354</v>
      </c>
      <c r="B3367">
        <v>1676.5</v>
      </c>
      <c r="C3367">
        <v>165.758881</v>
      </c>
      <c r="D3367">
        <v>15.414307000000001</v>
      </c>
      <c r="E3367">
        <f t="shared" si="211"/>
        <v>90.243477486035644</v>
      </c>
      <c r="F3367">
        <v>-2.5888999999999999E-2</v>
      </c>
      <c r="J3367" s="1">
        <v>43040.592395833337</v>
      </c>
      <c r="K3367">
        <v>5385.3040000000001</v>
      </c>
      <c r="L3367">
        <f t="shared" si="208"/>
        <v>477.24054000000001</v>
      </c>
      <c r="M3367" s="2">
        <v>1.401596E-11</v>
      </c>
      <c r="N3367" s="1">
        <v>43040.59238425926</v>
      </c>
      <c r="O3367">
        <v>5384.2330000000002</v>
      </c>
      <c r="P3367">
        <f t="shared" si="209"/>
        <v>477.15136699999999</v>
      </c>
      <c r="Q3367" s="2">
        <v>1.4549019999999999E-12</v>
      </c>
      <c r="R3367" s="1">
        <v>43040.592407407406</v>
      </c>
      <c r="S3367">
        <v>5386.3739999999998</v>
      </c>
      <c r="T3367">
        <f t="shared" si="210"/>
        <v>477.33505300000002</v>
      </c>
      <c r="U3367" s="2">
        <v>3.7647739999999997E-10</v>
      </c>
    </row>
    <row r="3368" spans="1:21" x14ac:dyDescent="0.25">
      <c r="A3368">
        <v>3355</v>
      </c>
      <c r="B3368">
        <v>1677</v>
      </c>
      <c r="C3368">
        <v>165.80545000000001</v>
      </c>
      <c r="D3368">
        <v>15.414103000000001</v>
      </c>
      <c r="E3368">
        <f t="shared" si="211"/>
        <v>90.242283162514838</v>
      </c>
      <c r="F3368">
        <v>-2.5870000000000001E-2</v>
      </c>
      <c r="J3368" s="1">
        <v>43040.592418981483</v>
      </c>
      <c r="K3368">
        <v>5386.91</v>
      </c>
      <c r="L3368">
        <f t="shared" si="208"/>
        <v>477.381775</v>
      </c>
      <c r="M3368" s="2">
        <v>1.400476E-11</v>
      </c>
      <c r="N3368" s="1">
        <v>43040.592407407406</v>
      </c>
      <c r="O3368">
        <v>5385.8379999999997</v>
      </c>
      <c r="P3368">
        <f t="shared" si="209"/>
        <v>477.28793300000001</v>
      </c>
      <c r="Q3368" s="2">
        <v>1.455522E-12</v>
      </c>
      <c r="R3368" s="1">
        <v>43040.592430555553</v>
      </c>
      <c r="S3368">
        <v>5387.9780000000001</v>
      </c>
      <c r="T3368">
        <f t="shared" si="210"/>
        <v>477.47119099999998</v>
      </c>
      <c r="U3368" s="2">
        <v>3.7640949999999999E-10</v>
      </c>
    </row>
    <row r="3369" spans="1:21" x14ac:dyDescent="0.25">
      <c r="A3369">
        <v>3356</v>
      </c>
      <c r="B3369">
        <v>1677.5</v>
      </c>
      <c r="C3369">
        <v>165.854645</v>
      </c>
      <c r="D3369">
        <v>15.4139</v>
      </c>
      <c r="E3369">
        <f t="shared" si="211"/>
        <v>90.241094693521077</v>
      </c>
      <c r="F3369">
        <v>-2.5852E-2</v>
      </c>
      <c r="J3369" s="1">
        <v>43040.592442129629</v>
      </c>
      <c r="K3369">
        <v>5388.5140000000001</v>
      </c>
      <c r="L3369">
        <f t="shared" si="208"/>
        <v>477.55664100000001</v>
      </c>
      <c r="M3369" s="2">
        <v>1.400183E-11</v>
      </c>
      <c r="N3369" s="1">
        <v>43040.592430555553</v>
      </c>
      <c r="O3369">
        <v>5387.4440000000004</v>
      </c>
      <c r="P3369">
        <f t="shared" si="209"/>
        <v>477.42758199999997</v>
      </c>
      <c r="Q3369" s="2">
        <v>1.4550880000000001E-12</v>
      </c>
      <c r="R3369" s="1">
        <v>43040.592453703706</v>
      </c>
      <c r="S3369">
        <v>5389.5839999999998</v>
      </c>
      <c r="T3369">
        <f t="shared" si="210"/>
        <v>477.63394199999999</v>
      </c>
      <c r="U3369" s="2">
        <v>3.7636439999999999E-10</v>
      </c>
    </row>
    <row r="3370" spans="1:21" x14ac:dyDescent="0.25">
      <c r="A3370">
        <v>3357</v>
      </c>
      <c r="B3370">
        <v>1678</v>
      </c>
      <c r="C3370">
        <v>165.90347299999999</v>
      </c>
      <c r="D3370">
        <v>15.413691999999999</v>
      </c>
      <c r="E3370">
        <f t="shared" si="211"/>
        <v>90.239876951892001</v>
      </c>
      <c r="F3370">
        <v>-2.5833999999999999E-2</v>
      </c>
      <c r="J3370" s="1">
        <v>43040.592453703706</v>
      </c>
      <c r="K3370">
        <v>5390.1180000000004</v>
      </c>
      <c r="L3370">
        <f t="shared" si="208"/>
        <v>477.67245500000001</v>
      </c>
      <c r="M3370" s="2">
        <v>1.401804E-11</v>
      </c>
      <c r="N3370" s="1">
        <v>43040.592442129629</v>
      </c>
      <c r="O3370">
        <v>5389.049</v>
      </c>
      <c r="P3370">
        <f t="shared" si="209"/>
        <v>477.59637500000002</v>
      </c>
      <c r="Q3370" s="2">
        <v>1.45232E-12</v>
      </c>
      <c r="R3370" s="1">
        <v>43040.592465277776</v>
      </c>
      <c r="S3370">
        <v>5391.1859999999997</v>
      </c>
      <c r="T3370">
        <f t="shared" si="210"/>
        <v>477.75186200000002</v>
      </c>
      <c r="U3370" s="2">
        <v>3.76344E-10</v>
      </c>
    </row>
    <row r="3371" spans="1:21" x14ac:dyDescent="0.25">
      <c r="A3371">
        <v>3358</v>
      </c>
      <c r="B3371">
        <v>1678.5</v>
      </c>
      <c r="C3371">
        <v>165.95121800000001</v>
      </c>
      <c r="D3371">
        <v>15.413485</v>
      </c>
      <c r="E3371">
        <f t="shared" si="211"/>
        <v>90.238665064789998</v>
      </c>
      <c r="F3371">
        <v>-2.5817E-2</v>
      </c>
      <c r="J3371" s="1">
        <v>43040.592476851853</v>
      </c>
      <c r="K3371">
        <v>5391.7219999999998</v>
      </c>
      <c r="L3371">
        <f t="shared" si="208"/>
        <v>477.793701</v>
      </c>
      <c r="M3371" s="2">
        <v>1.400748E-11</v>
      </c>
      <c r="N3371" s="1">
        <v>43040.592465277776</v>
      </c>
      <c r="O3371">
        <v>5390.6509999999998</v>
      </c>
      <c r="P3371">
        <f t="shared" si="209"/>
        <v>477.71191399999998</v>
      </c>
      <c r="Q3371" s="2">
        <v>1.4566290000000001E-12</v>
      </c>
      <c r="R3371" s="1">
        <v>43040.592488425929</v>
      </c>
      <c r="S3371">
        <v>5392.79</v>
      </c>
      <c r="T3371">
        <f t="shared" si="210"/>
        <v>477.87777699999998</v>
      </c>
      <c r="U3371" s="2">
        <v>3.763586E-10</v>
      </c>
    </row>
    <row r="3372" spans="1:21" x14ac:dyDescent="0.25">
      <c r="A3372">
        <v>3359</v>
      </c>
      <c r="B3372">
        <v>1679</v>
      </c>
      <c r="C3372">
        <v>165.99565100000001</v>
      </c>
      <c r="D3372">
        <v>15.413273</v>
      </c>
      <c r="E3372">
        <f t="shared" si="211"/>
        <v>90.237423905052694</v>
      </c>
      <c r="F3372">
        <v>-2.5801000000000001E-2</v>
      </c>
      <c r="J3372" s="1">
        <v>43040.592488425929</v>
      </c>
      <c r="K3372">
        <v>5393.3239999999996</v>
      </c>
      <c r="L3372">
        <f t="shared" si="208"/>
        <v>477.91885400000001</v>
      </c>
      <c r="M3372" s="2">
        <v>1.400183E-11</v>
      </c>
      <c r="N3372" s="1">
        <v>43040.592476851853</v>
      </c>
      <c r="O3372">
        <v>5392.2560000000003</v>
      </c>
      <c r="P3372">
        <f t="shared" si="209"/>
        <v>477.83569299999999</v>
      </c>
      <c r="Q3372" s="2">
        <v>1.4549439999999999E-12</v>
      </c>
      <c r="R3372" s="1">
        <v>43040.592499999999</v>
      </c>
      <c r="S3372">
        <v>5394.3959999999997</v>
      </c>
      <c r="T3372">
        <f t="shared" si="210"/>
        <v>477.99908399999998</v>
      </c>
      <c r="U3372" s="2">
        <v>3.7631979999999999E-10</v>
      </c>
    </row>
    <row r="3373" spans="1:21" x14ac:dyDescent="0.25">
      <c r="A3373">
        <v>3360</v>
      </c>
      <c r="B3373">
        <v>1679.5</v>
      </c>
      <c r="C3373">
        <v>166.040604</v>
      </c>
      <c r="D3373">
        <v>15.413061000000001</v>
      </c>
      <c r="E3373">
        <f t="shared" si="211"/>
        <v>90.236182745315375</v>
      </c>
      <c r="F3373">
        <v>-2.5784999999999999E-2</v>
      </c>
      <c r="J3373" s="1">
        <v>43040.592511574076</v>
      </c>
      <c r="K3373">
        <v>5394.9309999999996</v>
      </c>
      <c r="L3373">
        <f t="shared" si="208"/>
        <v>478.037781</v>
      </c>
      <c r="M3373" s="2">
        <v>1.399127E-11</v>
      </c>
      <c r="N3373" s="1">
        <v>43040.592499999999</v>
      </c>
      <c r="O3373">
        <v>5393.8609999999999</v>
      </c>
      <c r="P3373">
        <f t="shared" si="209"/>
        <v>477.959656</v>
      </c>
      <c r="Q3373" s="2">
        <v>1.4506349999999999E-12</v>
      </c>
      <c r="R3373" s="1">
        <v>43040.592523148145</v>
      </c>
      <c r="S3373">
        <v>5396</v>
      </c>
      <c r="T3373">
        <f t="shared" si="210"/>
        <v>478.15982100000002</v>
      </c>
      <c r="U3373" s="2">
        <v>3.7628810000000002E-10</v>
      </c>
    </row>
    <row r="3374" spans="1:21" x14ac:dyDescent="0.25">
      <c r="A3374">
        <v>3361</v>
      </c>
      <c r="B3374">
        <v>1680</v>
      </c>
      <c r="C3374">
        <v>166.08505299999999</v>
      </c>
      <c r="D3374">
        <v>15.412849</v>
      </c>
      <c r="E3374">
        <f t="shared" si="211"/>
        <v>90.234941585578056</v>
      </c>
      <c r="F3374">
        <v>-2.5769E-2</v>
      </c>
      <c r="J3374" s="1">
        <v>43040.592534722222</v>
      </c>
      <c r="K3374">
        <v>5396.5349999999999</v>
      </c>
      <c r="L3374">
        <f t="shared" si="208"/>
        <v>478.20385700000003</v>
      </c>
      <c r="M3374" s="2">
        <v>1.399619E-11</v>
      </c>
      <c r="N3374" s="1">
        <v>43040.592523148145</v>
      </c>
      <c r="O3374">
        <v>5395.4650000000001</v>
      </c>
      <c r="P3374">
        <f t="shared" si="209"/>
        <v>478.078125</v>
      </c>
      <c r="Q3374" s="2">
        <v>1.4517149999999999E-12</v>
      </c>
      <c r="R3374" s="1">
        <v>43040.592546296299</v>
      </c>
      <c r="S3374">
        <v>5397.6040000000003</v>
      </c>
      <c r="T3374">
        <f t="shared" si="210"/>
        <v>478.29623400000003</v>
      </c>
      <c r="U3374" s="2">
        <v>3.7619420000000002E-10</v>
      </c>
    </row>
    <row r="3375" spans="1:21" x14ac:dyDescent="0.25">
      <c r="A3375">
        <v>3362</v>
      </c>
      <c r="B3375">
        <v>1680.5</v>
      </c>
      <c r="C3375">
        <v>166.129425</v>
      </c>
      <c r="D3375">
        <v>15.412637999999999</v>
      </c>
      <c r="E3375">
        <f t="shared" si="211"/>
        <v>90.233706280367798</v>
      </c>
      <c r="F3375">
        <v>-2.5753999999999999E-2</v>
      </c>
      <c r="J3375" s="1">
        <v>43040.592546296299</v>
      </c>
      <c r="K3375">
        <v>5398.1390000000001</v>
      </c>
      <c r="L3375">
        <f t="shared" si="208"/>
        <v>478.343323</v>
      </c>
      <c r="M3375" s="2">
        <v>1.400858E-11</v>
      </c>
      <c r="N3375" s="1">
        <v>43040.592534722222</v>
      </c>
      <c r="O3375">
        <v>5397.07</v>
      </c>
      <c r="P3375">
        <f t="shared" si="209"/>
        <v>478.24893200000002</v>
      </c>
      <c r="Q3375" s="2">
        <v>1.451368E-12</v>
      </c>
      <c r="R3375" s="1">
        <v>43040.592557870368</v>
      </c>
      <c r="S3375">
        <v>5399.2070000000003</v>
      </c>
      <c r="T3375">
        <f t="shared" si="210"/>
        <v>478.42691000000002</v>
      </c>
      <c r="U3375" s="2">
        <v>3.762621E-10</v>
      </c>
    </row>
    <row r="3376" spans="1:21" x14ac:dyDescent="0.25">
      <c r="A3376">
        <v>3363</v>
      </c>
      <c r="B3376">
        <v>1681</v>
      </c>
      <c r="C3376">
        <v>166.17363</v>
      </c>
      <c r="D3376">
        <v>15.412426</v>
      </c>
      <c r="E3376">
        <f t="shared" si="211"/>
        <v>90.232465120630494</v>
      </c>
      <c r="F3376">
        <v>-2.5739000000000001E-2</v>
      </c>
      <c r="J3376" s="1">
        <v>43040.592569444445</v>
      </c>
      <c r="K3376">
        <v>5399.7420000000002</v>
      </c>
      <c r="L3376">
        <f t="shared" si="208"/>
        <v>478.46127300000001</v>
      </c>
      <c r="M3376" s="2">
        <v>1.3985439999999999E-11</v>
      </c>
      <c r="N3376" s="1">
        <v>43040.592557870368</v>
      </c>
      <c r="O3376">
        <v>5398.6729999999998</v>
      </c>
      <c r="P3376">
        <f t="shared" si="209"/>
        <v>478.38696299999998</v>
      </c>
      <c r="Q3376" s="2">
        <v>1.450751E-12</v>
      </c>
      <c r="R3376" s="1">
        <v>43040.592581018522</v>
      </c>
      <c r="S3376">
        <v>5400.8109999999997</v>
      </c>
      <c r="T3376">
        <f t="shared" si="210"/>
        <v>478.524719</v>
      </c>
      <c r="U3376" s="2">
        <v>3.7626239999999999E-10</v>
      </c>
    </row>
    <row r="3377" spans="1:21" x14ac:dyDescent="0.25">
      <c r="A3377">
        <v>3364</v>
      </c>
      <c r="B3377">
        <v>1681.5</v>
      </c>
      <c r="C3377">
        <v>166.21639999999999</v>
      </c>
      <c r="D3377">
        <v>15.412212</v>
      </c>
      <c r="E3377">
        <f t="shared" si="211"/>
        <v>90.23121225183904</v>
      </c>
      <c r="F3377">
        <v>-2.5725000000000001E-2</v>
      </c>
      <c r="J3377" s="1">
        <v>43040.592581018522</v>
      </c>
      <c r="K3377">
        <v>5401.3469999999998</v>
      </c>
      <c r="L3377">
        <f t="shared" si="208"/>
        <v>478.55755599999998</v>
      </c>
      <c r="M3377" s="2">
        <v>1.400162E-11</v>
      </c>
      <c r="N3377" s="1">
        <v>43040.592569444445</v>
      </c>
      <c r="O3377">
        <v>5400.2759999999998</v>
      </c>
      <c r="P3377">
        <f t="shared" si="209"/>
        <v>478.493652</v>
      </c>
      <c r="Q3377" s="2">
        <v>1.453092E-12</v>
      </c>
      <c r="R3377" s="1">
        <v>43040.592604166668</v>
      </c>
      <c r="S3377">
        <v>5402.415</v>
      </c>
      <c r="T3377">
        <f t="shared" si="210"/>
        <v>478.63388099999997</v>
      </c>
      <c r="U3377" s="2">
        <v>3.7627320000000002E-10</v>
      </c>
    </row>
    <row r="3378" spans="1:21" x14ac:dyDescent="0.25">
      <c r="A3378">
        <v>3365</v>
      </c>
      <c r="B3378">
        <v>1682</v>
      </c>
      <c r="C3378">
        <v>166.25924699999999</v>
      </c>
      <c r="D3378">
        <v>15.411999</v>
      </c>
      <c r="E3378">
        <f t="shared" si="211"/>
        <v>90.22996523757466</v>
      </c>
      <c r="F3378">
        <v>-2.5711999999999999E-2</v>
      </c>
      <c r="J3378" s="1">
        <v>43040.592604166668</v>
      </c>
      <c r="K3378">
        <v>5402.9489999999996</v>
      </c>
      <c r="L3378">
        <f t="shared" si="208"/>
        <v>478.67730699999998</v>
      </c>
      <c r="M3378" s="2">
        <v>1.3978420000000001E-11</v>
      </c>
      <c r="N3378" s="1">
        <v>43040.592592592591</v>
      </c>
      <c r="O3378">
        <v>5401.88</v>
      </c>
      <c r="P3378">
        <f t="shared" si="209"/>
        <v>478.59442100000001</v>
      </c>
      <c r="Q3378" s="2">
        <v>1.452646E-12</v>
      </c>
      <c r="R3378" s="1">
        <v>43040.592615740738</v>
      </c>
      <c r="S3378">
        <v>5404.0169999999998</v>
      </c>
      <c r="T3378">
        <f t="shared" si="210"/>
        <v>478.80664100000001</v>
      </c>
      <c r="U3378" s="2">
        <v>3.7636740000000001E-10</v>
      </c>
    </row>
    <row r="3379" spans="1:21" x14ac:dyDescent="0.25">
      <c r="A3379">
        <v>3366</v>
      </c>
      <c r="B3379">
        <v>1682.5</v>
      </c>
      <c r="C3379">
        <v>166.29943900000001</v>
      </c>
      <c r="D3379">
        <v>15.411781</v>
      </c>
      <c r="E3379">
        <f t="shared" si="211"/>
        <v>90.228688950674979</v>
      </c>
      <c r="F3379">
        <v>-2.5700000000000001E-2</v>
      </c>
      <c r="J3379" s="1">
        <v>43040.592627314814</v>
      </c>
      <c r="K3379">
        <v>5404.5529999999999</v>
      </c>
      <c r="L3379">
        <f t="shared" si="208"/>
        <v>478.85003699999999</v>
      </c>
      <c r="M3379" s="2">
        <v>1.399441E-11</v>
      </c>
      <c r="N3379" s="1">
        <v>43040.592615740738</v>
      </c>
      <c r="O3379">
        <v>5403.4840000000004</v>
      </c>
      <c r="P3379">
        <f t="shared" si="209"/>
        <v>478.72052000000002</v>
      </c>
      <c r="Q3379" s="2">
        <v>1.4504789999999999E-12</v>
      </c>
      <c r="R3379" s="1">
        <v>43040.592638888891</v>
      </c>
      <c r="S3379">
        <v>5405.6210000000001</v>
      </c>
      <c r="T3379">
        <f t="shared" si="210"/>
        <v>478.94073500000002</v>
      </c>
      <c r="U3379" s="2">
        <v>3.763015E-10</v>
      </c>
    </row>
    <row r="3380" spans="1:21" x14ac:dyDescent="0.25">
      <c r="A3380">
        <v>3367</v>
      </c>
      <c r="B3380">
        <v>1683</v>
      </c>
      <c r="C3380">
        <v>166.33715799999999</v>
      </c>
      <c r="D3380">
        <v>15.411562</v>
      </c>
      <c r="E3380">
        <f t="shared" si="211"/>
        <v>90.227406809248208</v>
      </c>
      <c r="F3380">
        <v>-2.5689E-2</v>
      </c>
      <c r="J3380" s="1">
        <v>43040.592638888891</v>
      </c>
      <c r="K3380">
        <v>5406.1559999999999</v>
      </c>
      <c r="L3380">
        <f t="shared" si="208"/>
        <v>478.98675500000002</v>
      </c>
      <c r="M3380" s="2">
        <v>1.399286E-11</v>
      </c>
      <c r="N3380" s="1">
        <v>43040.592627314814</v>
      </c>
      <c r="O3380">
        <v>5405.0860000000002</v>
      </c>
      <c r="P3380">
        <f t="shared" si="209"/>
        <v>478.89541600000001</v>
      </c>
      <c r="Q3380" s="2">
        <v>1.450753E-12</v>
      </c>
      <c r="R3380" s="1">
        <v>43040.592650462961</v>
      </c>
      <c r="S3380">
        <v>5407.2280000000001</v>
      </c>
      <c r="T3380">
        <f t="shared" si="210"/>
        <v>479.073059</v>
      </c>
      <c r="U3380" s="2">
        <v>3.7624870000000002E-10</v>
      </c>
    </row>
    <row r="3381" spans="1:21" x14ac:dyDescent="0.25">
      <c r="A3381">
        <v>3368</v>
      </c>
      <c r="B3381">
        <v>1683.5</v>
      </c>
      <c r="C3381">
        <v>166.37127699999999</v>
      </c>
      <c r="D3381">
        <v>15.411339</v>
      </c>
      <c r="E3381">
        <f t="shared" si="211"/>
        <v>90.22610124971321</v>
      </c>
      <c r="F3381">
        <v>-2.5679E-2</v>
      </c>
      <c r="J3381" s="1">
        <v>43040.592662037037</v>
      </c>
      <c r="K3381">
        <v>5407.7619999999997</v>
      </c>
      <c r="L3381">
        <f t="shared" si="208"/>
        <v>479.11407500000001</v>
      </c>
      <c r="M3381" s="2">
        <v>1.3996550000000001E-11</v>
      </c>
      <c r="N3381" s="1">
        <v>43040.592650462961</v>
      </c>
      <c r="O3381">
        <v>5406.692</v>
      </c>
      <c r="P3381">
        <f t="shared" si="209"/>
        <v>479.03060900000003</v>
      </c>
      <c r="Q3381" s="2">
        <v>1.451224E-12</v>
      </c>
      <c r="R3381" s="1">
        <v>43040.592673611114</v>
      </c>
      <c r="S3381">
        <v>5408.8289999999997</v>
      </c>
      <c r="T3381">
        <f t="shared" si="210"/>
        <v>479.19799799999998</v>
      </c>
      <c r="U3381" s="2">
        <v>3.7627959999999999E-10</v>
      </c>
    </row>
    <row r="3382" spans="1:21" x14ac:dyDescent="0.25">
      <c r="A3382">
        <v>3369</v>
      </c>
      <c r="B3382">
        <v>1684</v>
      </c>
      <c r="C3382">
        <v>166.406387</v>
      </c>
      <c r="D3382">
        <v>15.411114</v>
      </c>
      <c r="E3382">
        <f t="shared" si="211"/>
        <v>90.224783981124062</v>
      </c>
      <c r="F3382">
        <v>-2.5669000000000001E-2</v>
      </c>
      <c r="J3382" s="1">
        <v>43040.592673611114</v>
      </c>
      <c r="K3382">
        <v>5409.3639999999996</v>
      </c>
      <c r="L3382">
        <f t="shared" si="208"/>
        <v>479.24179099999998</v>
      </c>
      <c r="M3382" s="2">
        <v>1.400415E-11</v>
      </c>
      <c r="N3382" s="1">
        <v>43040.592662037037</v>
      </c>
      <c r="O3382">
        <v>5408.2950000000001</v>
      </c>
      <c r="P3382">
        <f t="shared" si="209"/>
        <v>479.154877</v>
      </c>
      <c r="Q3382" s="2">
        <v>1.451465E-12</v>
      </c>
      <c r="R3382" s="1">
        <v>43040.59269675926</v>
      </c>
      <c r="S3382">
        <v>5410.4309999999996</v>
      </c>
      <c r="T3382">
        <f t="shared" si="210"/>
        <v>479.32818600000002</v>
      </c>
      <c r="U3382" s="2">
        <v>3.7619650000000003E-10</v>
      </c>
    </row>
    <row r="3383" spans="1:21" x14ac:dyDescent="0.25">
      <c r="A3383">
        <v>3370</v>
      </c>
      <c r="B3383">
        <v>1684.5</v>
      </c>
      <c r="C3383">
        <v>166.44506799999999</v>
      </c>
      <c r="D3383">
        <v>15.410885</v>
      </c>
      <c r="E3383">
        <f t="shared" si="211"/>
        <v>90.223443294426687</v>
      </c>
      <c r="F3383">
        <v>-2.5659000000000001E-2</v>
      </c>
      <c r="J3383" s="1">
        <v>43040.59269675926</v>
      </c>
      <c r="K3383">
        <v>5410.9650000000001</v>
      </c>
      <c r="L3383">
        <f t="shared" si="208"/>
        <v>479.36700400000001</v>
      </c>
      <c r="M3383" s="2">
        <v>1.399738E-11</v>
      </c>
      <c r="N3383" s="1">
        <v>43040.592685185184</v>
      </c>
      <c r="O3383">
        <v>5409.8969999999999</v>
      </c>
      <c r="P3383">
        <f t="shared" si="209"/>
        <v>479.28646900000001</v>
      </c>
      <c r="Q3383" s="2">
        <v>1.447628E-12</v>
      </c>
      <c r="R3383" s="1">
        <v>43040.59270833333</v>
      </c>
      <c r="S3383">
        <v>5412.0330000000004</v>
      </c>
      <c r="T3383">
        <f t="shared" si="210"/>
        <v>479.47079500000001</v>
      </c>
      <c r="U3383" s="2">
        <v>3.7621560000000001E-10</v>
      </c>
    </row>
    <row r="3384" spans="1:21" x14ac:dyDescent="0.25">
      <c r="A3384">
        <v>3371</v>
      </c>
      <c r="B3384">
        <v>1685</v>
      </c>
      <c r="C3384">
        <v>166.48452800000001</v>
      </c>
      <c r="D3384">
        <v>15.410655999999999</v>
      </c>
      <c r="E3384">
        <f t="shared" si="211"/>
        <v>90.222102607729298</v>
      </c>
      <c r="F3384">
        <v>-2.5649999999999999E-2</v>
      </c>
      <c r="J3384" s="1">
        <v>43040.592719907407</v>
      </c>
      <c r="K3384">
        <v>5412.567</v>
      </c>
      <c r="L3384">
        <f t="shared" si="208"/>
        <v>479.51196299999998</v>
      </c>
      <c r="M3384" s="2">
        <v>1.4000949999999999E-11</v>
      </c>
      <c r="N3384" s="1">
        <v>43040.59270833333</v>
      </c>
      <c r="O3384">
        <v>5411.5</v>
      </c>
      <c r="P3384">
        <f t="shared" si="209"/>
        <v>479.43441799999999</v>
      </c>
      <c r="Q3384" s="2">
        <v>1.447473E-12</v>
      </c>
      <c r="R3384" s="1">
        <v>43040.592731481483</v>
      </c>
      <c r="S3384">
        <v>5413.6369999999997</v>
      </c>
      <c r="T3384">
        <f t="shared" si="210"/>
        <v>479.609283</v>
      </c>
      <c r="U3384" s="2">
        <v>3.7624270000000002E-10</v>
      </c>
    </row>
    <row r="3385" spans="1:21" x14ac:dyDescent="0.25">
      <c r="A3385">
        <v>3372</v>
      </c>
      <c r="B3385">
        <v>1685.5</v>
      </c>
      <c r="C3385">
        <v>166.525879</v>
      </c>
      <c r="D3385">
        <v>15.410423</v>
      </c>
      <c r="E3385">
        <f t="shared" si="211"/>
        <v>90.220738502923666</v>
      </c>
      <c r="F3385">
        <v>-2.564E-2</v>
      </c>
      <c r="J3385" s="1">
        <v>43040.592731481483</v>
      </c>
      <c r="K3385">
        <v>5414.1729999999998</v>
      </c>
      <c r="L3385">
        <f t="shared" si="208"/>
        <v>479.65869099999998</v>
      </c>
      <c r="M3385" s="2">
        <v>1.3992889999999999E-11</v>
      </c>
      <c r="N3385" s="1">
        <v>43040.592719907407</v>
      </c>
      <c r="O3385">
        <v>5413.1019999999999</v>
      </c>
      <c r="P3385">
        <f t="shared" si="209"/>
        <v>479.55859400000003</v>
      </c>
      <c r="Q3385" s="2">
        <v>1.4514319999999999E-12</v>
      </c>
      <c r="R3385" s="1">
        <v>43040.592743055553</v>
      </c>
      <c r="S3385">
        <v>5415.2420000000002</v>
      </c>
      <c r="T3385">
        <f t="shared" si="210"/>
        <v>479.74945100000002</v>
      </c>
      <c r="U3385" s="2">
        <v>3.7616649999999997E-10</v>
      </c>
    </row>
    <row r="3386" spans="1:21" x14ac:dyDescent="0.25">
      <c r="A3386">
        <v>3373</v>
      </c>
      <c r="B3386">
        <v>1686</v>
      </c>
      <c r="C3386">
        <v>166.56367499999999</v>
      </c>
      <c r="D3386">
        <v>15.410194000000001</v>
      </c>
      <c r="E3386">
        <f t="shared" si="211"/>
        <v>90.219397816226291</v>
      </c>
      <c r="F3386">
        <v>-2.563E-2</v>
      </c>
      <c r="J3386" s="1">
        <v>43040.59275462963</v>
      </c>
      <c r="K3386">
        <v>5415.7749999999996</v>
      </c>
      <c r="L3386">
        <f t="shared" si="208"/>
        <v>479.79281600000002</v>
      </c>
      <c r="M3386" s="2">
        <v>1.399112E-11</v>
      </c>
      <c r="N3386" s="1">
        <v>43040.592743055553</v>
      </c>
      <c r="O3386">
        <v>5414.7079999999996</v>
      </c>
      <c r="P3386">
        <f t="shared" si="209"/>
        <v>479.70468099999999</v>
      </c>
      <c r="Q3386" s="2">
        <v>1.4435749999999999E-12</v>
      </c>
      <c r="R3386" s="1">
        <v>43040.592766203707</v>
      </c>
      <c r="S3386">
        <v>5416.8450000000003</v>
      </c>
      <c r="T3386">
        <f t="shared" si="210"/>
        <v>479.88055400000002</v>
      </c>
      <c r="U3386" s="2">
        <v>3.7614609999999999E-10</v>
      </c>
    </row>
    <row r="3387" spans="1:21" x14ac:dyDescent="0.25">
      <c r="A3387">
        <v>3374</v>
      </c>
      <c r="B3387">
        <v>1686.5</v>
      </c>
      <c r="C3387">
        <v>166.60214199999999</v>
      </c>
      <c r="D3387">
        <v>15.409966000000001</v>
      </c>
      <c r="E3387">
        <f t="shared" si="211"/>
        <v>90.218062984055962</v>
      </c>
      <c r="F3387">
        <v>-2.562E-2</v>
      </c>
      <c r="J3387" s="1">
        <v>43040.592766203707</v>
      </c>
      <c r="K3387">
        <v>5417.3789999999999</v>
      </c>
      <c r="L3387">
        <f t="shared" si="208"/>
        <v>479.92568999999997</v>
      </c>
      <c r="M3387" s="2">
        <v>1.3997160000000001E-11</v>
      </c>
      <c r="N3387" s="1">
        <v>43040.59275462963</v>
      </c>
      <c r="O3387">
        <v>5416.31</v>
      </c>
      <c r="P3387">
        <f t="shared" si="209"/>
        <v>479.83511399999998</v>
      </c>
      <c r="Q3387" s="2">
        <v>1.4539339999999999E-12</v>
      </c>
      <c r="R3387" s="1">
        <v>43040.592789351853</v>
      </c>
      <c r="S3387">
        <v>5418.4470000000001</v>
      </c>
      <c r="T3387">
        <f t="shared" si="210"/>
        <v>480.012878</v>
      </c>
      <c r="U3387" s="2">
        <v>3.7622110000000001E-10</v>
      </c>
    </row>
    <row r="3388" spans="1:21" x14ac:dyDescent="0.25">
      <c r="A3388">
        <v>3375</v>
      </c>
      <c r="B3388">
        <v>1687</v>
      </c>
      <c r="C3388">
        <v>166.638397</v>
      </c>
      <c r="D3388">
        <v>15.409737</v>
      </c>
      <c r="E3388">
        <f t="shared" si="211"/>
        <v>90.216722297358572</v>
      </c>
      <c r="F3388">
        <v>-2.5609E-2</v>
      </c>
      <c r="J3388" s="1">
        <v>43040.592789351853</v>
      </c>
      <c r="K3388">
        <v>5418.9830000000002</v>
      </c>
      <c r="L3388">
        <f t="shared" si="208"/>
        <v>480.05258199999997</v>
      </c>
      <c r="M3388" s="2">
        <v>1.4001769999999999E-11</v>
      </c>
      <c r="N3388" s="1">
        <v>43040.592777777776</v>
      </c>
      <c r="O3388">
        <v>5417.9129999999996</v>
      </c>
      <c r="P3388">
        <f t="shared" si="209"/>
        <v>479.970032</v>
      </c>
      <c r="Q3388" s="2">
        <v>1.449008E-12</v>
      </c>
      <c r="R3388" s="1">
        <v>43040.592800925922</v>
      </c>
      <c r="S3388">
        <v>5420.0510000000004</v>
      </c>
      <c r="T3388">
        <f t="shared" si="210"/>
        <v>480.16180400000002</v>
      </c>
      <c r="U3388" s="2">
        <v>3.76103E-10</v>
      </c>
    </row>
    <row r="3389" spans="1:21" x14ac:dyDescent="0.25">
      <c r="A3389">
        <v>3376</v>
      </c>
      <c r="B3389">
        <v>1687.5</v>
      </c>
      <c r="C3389">
        <v>166.67657500000001</v>
      </c>
      <c r="D3389">
        <v>15.409511999999999</v>
      </c>
      <c r="E3389">
        <f t="shared" si="211"/>
        <v>90.215405028769453</v>
      </c>
      <c r="F3389">
        <v>-2.5597999999999999E-2</v>
      </c>
      <c r="J3389" s="1">
        <v>43040.592812499999</v>
      </c>
      <c r="K3389">
        <v>5420.585</v>
      </c>
      <c r="L3389">
        <f t="shared" si="208"/>
        <v>480.19842499999999</v>
      </c>
      <c r="M3389" s="2">
        <v>1.400672E-11</v>
      </c>
      <c r="N3389" s="1">
        <v>43040.592800925922</v>
      </c>
      <c r="O3389">
        <v>5419.5169999999998</v>
      </c>
      <c r="P3389">
        <f t="shared" si="209"/>
        <v>480.12481700000001</v>
      </c>
      <c r="Q3389" s="2">
        <v>1.446179E-12</v>
      </c>
      <c r="R3389" s="1">
        <v>43040.592824074076</v>
      </c>
      <c r="S3389">
        <v>5421.6549999999997</v>
      </c>
      <c r="T3389">
        <f t="shared" si="210"/>
        <v>480.27056900000002</v>
      </c>
      <c r="U3389" s="2">
        <v>3.761523E-10</v>
      </c>
    </row>
    <row r="3390" spans="1:21" x14ac:dyDescent="0.25">
      <c r="A3390">
        <v>3377</v>
      </c>
      <c r="B3390">
        <v>1688</v>
      </c>
      <c r="C3390">
        <v>166.717804</v>
      </c>
      <c r="D3390">
        <v>15.409288</v>
      </c>
      <c r="E3390">
        <f t="shared" si="211"/>
        <v>90.214093614707366</v>
      </c>
      <c r="F3390">
        <v>-2.5585E-2</v>
      </c>
      <c r="J3390" s="1">
        <v>43040.592824074076</v>
      </c>
      <c r="K3390">
        <v>5422.1909999999998</v>
      </c>
      <c r="L3390">
        <f t="shared" si="208"/>
        <v>480.30810600000001</v>
      </c>
      <c r="M3390" s="2">
        <v>1.398492E-11</v>
      </c>
      <c r="N3390" s="1">
        <v>43040.592812499999</v>
      </c>
      <c r="O3390">
        <v>5421.12</v>
      </c>
      <c r="P3390">
        <f t="shared" si="209"/>
        <v>480.234467</v>
      </c>
      <c r="Q3390" s="2">
        <v>1.4484089999999999E-12</v>
      </c>
      <c r="R3390" s="1">
        <v>43040.592835648145</v>
      </c>
      <c r="S3390">
        <v>5423.2579999999998</v>
      </c>
      <c r="T3390">
        <f t="shared" si="210"/>
        <v>480.39227299999999</v>
      </c>
      <c r="U3390" s="2">
        <v>3.7614139999999999E-10</v>
      </c>
    </row>
    <row r="3391" spans="1:21" x14ac:dyDescent="0.25">
      <c r="A3391">
        <v>3378</v>
      </c>
      <c r="B3391">
        <v>1688.5</v>
      </c>
      <c r="C3391">
        <v>166.76109299999999</v>
      </c>
      <c r="D3391">
        <v>15.409071000000001</v>
      </c>
      <c r="E3391">
        <f t="shared" si="211"/>
        <v>90.212823182334745</v>
      </c>
      <c r="F3391">
        <v>-2.5572000000000001E-2</v>
      </c>
      <c r="J3391" s="1">
        <v>43040.592847222222</v>
      </c>
      <c r="K3391">
        <v>5423.7929999999997</v>
      </c>
      <c r="L3391">
        <f t="shared" si="208"/>
        <v>480.43808000000001</v>
      </c>
      <c r="M3391" s="2">
        <v>1.398358E-11</v>
      </c>
      <c r="N3391" s="1">
        <v>43040.592835648145</v>
      </c>
      <c r="O3391">
        <v>5422.7240000000002</v>
      </c>
      <c r="P3391">
        <f t="shared" si="209"/>
        <v>480.348297</v>
      </c>
      <c r="Q3391" s="2">
        <v>1.449771E-12</v>
      </c>
      <c r="R3391" s="1">
        <v>43040.592858796299</v>
      </c>
      <c r="S3391">
        <v>5424.8620000000001</v>
      </c>
      <c r="T3391">
        <f t="shared" si="210"/>
        <v>480.534851</v>
      </c>
      <c r="U3391" s="2">
        <v>3.7607959999999998E-10</v>
      </c>
    </row>
    <row r="3392" spans="1:21" x14ac:dyDescent="0.25">
      <c r="A3392">
        <v>3379</v>
      </c>
      <c r="B3392">
        <v>1689</v>
      </c>
      <c r="C3392">
        <v>166.809494</v>
      </c>
      <c r="D3392">
        <v>15.408855000000001</v>
      </c>
      <c r="E3392">
        <f t="shared" si="211"/>
        <v>90.211558604489184</v>
      </c>
      <c r="F3392">
        <v>-2.5558000000000001E-2</v>
      </c>
      <c r="J3392" s="1">
        <v>43040.592858796299</v>
      </c>
      <c r="K3392">
        <v>5425.3969999999999</v>
      </c>
      <c r="L3392">
        <f t="shared" si="208"/>
        <v>480.584564</v>
      </c>
      <c r="M3392" s="2">
        <v>1.398981E-11</v>
      </c>
      <c r="N3392" s="1">
        <v>43040.592847222222</v>
      </c>
      <c r="O3392">
        <v>5424.3280000000004</v>
      </c>
      <c r="P3392">
        <f t="shared" si="209"/>
        <v>480.48623700000002</v>
      </c>
      <c r="Q3392" s="2">
        <v>1.4487700000000001E-12</v>
      </c>
      <c r="R3392" s="1">
        <v>43040.592881944445</v>
      </c>
      <c r="S3392">
        <v>5426.4650000000001</v>
      </c>
      <c r="T3392">
        <f t="shared" si="210"/>
        <v>480.680969</v>
      </c>
      <c r="U3392" s="2">
        <v>3.7617249999999997E-10</v>
      </c>
    </row>
    <row r="3393" spans="1:21" x14ac:dyDescent="0.25">
      <c r="A3393">
        <v>3380</v>
      </c>
      <c r="B3393">
        <v>1689.5</v>
      </c>
      <c r="C3393">
        <v>166.86172500000001</v>
      </c>
      <c r="D3393">
        <v>15.408647999999999</v>
      </c>
      <c r="E3393">
        <f t="shared" si="211"/>
        <v>90.210346717387168</v>
      </c>
      <c r="F3393">
        <v>-2.5543E-2</v>
      </c>
      <c r="J3393" s="1">
        <v>43040.592881944445</v>
      </c>
      <c r="K3393">
        <v>5427.0010000000002</v>
      </c>
      <c r="L3393">
        <f t="shared" si="208"/>
        <v>480.77459700000003</v>
      </c>
      <c r="M3393" s="2">
        <v>1.398398E-11</v>
      </c>
      <c r="N3393" s="1">
        <v>43040.592870370368</v>
      </c>
      <c r="O3393">
        <v>5425.93</v>
      </c>
      <c r="P3393">
        <f t="shared" si="209"/>
        <v>480.634186</v>
      </c>
      <c r="Q3393" s="2">
        <v>1.4447349999999999E-12</v>
      </c>
      <c r="R3393" s="1">
        <v>43040.592893518522</v>
      </c>
      <c r="S3393">
        <v>5428.0690000000004</v>
      </c>
      <c r="T3393">
        <f t="shared" si="210"/>
        <v>480.85879499999999</v>
      </c>
      <c r="U3393" s="2">
        <v>3.7616630000000001E-10</v>
      </c>
    </row>
    <row r="3394" spans="1:21" x14ac:dyDescent="0.25">
      <c r="A3394">
        <v>3381</v>
      </c>
      <c r="B3394">
        <v>1690</v>
      </c>
      <c r="C3394">
        <v>166.91351299999999</v>
      </c>
      <c r="D3394">
        <v>15.408440000000001</v>
      </c>
      <c r="E3394">
        <f t="shared" si="211"/>
        <v>90.209128975758119</v>
      </c>
      <c r="F3394">
        <v>-2.5527000000000001E-2</v>
      </c>
      <c r="J3394" s="1">
        <v>43040.592905092592</v>
      </c>
      <c r="K3394">
        <v>5428.6030000000001</v>
      </c>
      <c r="L3394">
        <f t="shared" si="208"/>
        <v>480.89657599999998</v>
      </c>
      <c r="M3394" s="2">
        <v>1.3998050000000001E-11</v>
      </c>
      <c r="N3394" s="1">
        <v>43040.592893518522</v>
      </c>
      <c r="O3394">
        <v>5427.5349999999999</v>
      </c>
      <c r="P3394">
        <f t="shared" si="209"/>
        <v>480.81738300000001</v>
      </c>
      <c r="Q3394" s="2">
        <v>1.4446289999999999E-12</v>
      </c>
      <c r="R3394" s="1">
        <v>43040.592916666668</v>
      </c>
      <c r="S3394">
        <v>5429.6729999999998</v>
      </c>
      <c r="T3394">
        <f t="shared" si="210"/>
        <v>480.97125199999999</v>
      </c>
      <c r="U3394" s="2">
        <v>3.7617720000000003E-10</v>
      </c>
    </row>
    <row r="3395" spans="1:21" x14ac:dyDescent="0.25">
      <c r="A3395">
        <v>3382</v>
      </c>
      <c r="B3395">
        <v>1690.5</v>
      </c>
      <c r="C3395">
        <v>166.962006</v>
      </c>
      <c r="D3395">
        <v>15.408236</v>
      </c>
      <c r="E3395">
        <f t="shared" si="211"/>
        <v>90.207934652237299</v>
      </c>
      <c r="F3395">
        <v>-2.5512E-2</v>
      </c>
      <c r="J3395" s="1">
        <v>43040.592916666668</v>
      </c>
      <c r="K3395">
        <v>5430.2070000000003</v>
      </c>
      <c r="L3395">
        <f t="shared" si="208"/>
        <v>481.009186</v>
      </c>
      <c r="M3395" s="2">
        <v>1.3981879999999999E-11</v>
      </c>
      <c r="N3395" s="1">
        <v>43040.592905092592</v>
      </c>
      <c r="O3395">
        <v>5429.1379999999999</v>
      </c>
      <c r="P3395">
        <f t="shared" si="209"/>
        <v>480.93450899999999</v>
      </c>
      <c r="Q3395" s="2">
        <v>1.4502959999999999E-12</v>
      </c>
      <c r="R3395" s="1">
        <v>43040.592928240738</v>
      </c>
      <c r="S3395">
        <v>5431.2749999999996</v>
      </c>
      <c r="T3395">
        <f t="shared" si="210"/>
        <v>481.08178700000002</v>
      </c>
      <c r="U3395" s="2">
        <v>3.7615980000000001E-10</v>
      </c>
    </row>
    <row r="3396" spans="1:21" x14ac:dyDescent="0.25">
      <c r="A3396">
        <v>3383</v>
      </c>
      <c r="B3396">
        <v>1691</v>
      </c>
      <c r="C3396">
        <v>167.008331</v>
      </c>
      <c r="D3396">
        <v>15.408028</v>
      </c>
      <c r="E3396">
        <f t="shared" si="211"/>
        <v>90.206716910608236</v>
      </c>
      <c r="F3396">
        <v>-2.5496000000000001E-2</v>
      </c>
      <c r="J3396" s="1">
        <v>43040.592939814815</v>
      </c>
      <c r="K3396">
        <v>5431.81</v>
      </c>
      <c r="L3396">
        <f t="shared" si="208"/>
        <v>481.12103300000001</v>
      </c>
      <c r="M3396" s="2">
        <v>1.401923E-11</v>
      </c>
      <c r="N3396" s="1">
        <v>43040.592928240738</v>
      </c>
      <c r="O3396">
        <v>5430.741</v>
      </c>
      <c r="P3396">
        <f t="shared" si="209"/>
        <v>481.04614299999997</v>
      </c>
      <c r="Q3396" s="2">
        <v>1.4477999999999999E-12</v>
      </c>
      <c r="R3396" s="1">
        <v>43040.592951388891</v>
      </c>
      <c r="S3396">
        <v>5432.88</v>
      </c>
      <c r="T3396">
        <f t="shared" si="210"/>
        <v>481.204498</v>
      </c>
      <c r="U3396" s="2">
        <v>3.7607320000000001E-10</v>
      </c>
    </row>
    <row r="3397" spans="1:21" x14ac:dyDescent="0.25">
      <c r="A3397">
        <v>3384</v>
      </c>
      <c r="B3397">
        <v>1691.5</v>
      </c>
      <c r="C3397">
        <v>167.053833</v>
      </c>
      <c r="D3397">
        <v>15.407821999999999</v>
      </c>
      <c r="E3397">
        <f t="shared" si="211"/>
        <v>90.20551087803328</v>
      </c>
      <c r="F3397">
        <v>-2.5479000000000002E-2</v>
      </c>
      <c r="J3397" s="1">
        <v>43040.592962962961</v>
      </c>
      <c r="K3397">
        <v>5433.4139999999998</v>
      </c>
      <c r="L3397">
        <f t="shared" si="208"/>
        <v>481.254639</v>
      </c>
      <c r="M3397" s="2">
        <v>1.402677E-11</v>
      </c>
      <c r="N3397" s="1">
        <v>43040.592939814815</v>
      </c>
      <c r="O3397">
        <v>5432.3450000000003</v>
      </c>
      <c r="P3397">
        <f t="shared" si="209"/>
        <v>481.16033900000002</v>
      </c>
      <c r="Q3397" s="2">
        <v>1.448697E-12</v>
      </c>
      <c r="R3397" s="1">
        <v>43040.592974537038</v>
      </c>
      <c r="S3397">
        <v>5434.4830000000002</v>
      </c>
      <c r="T3397">
        <f t="shared" si="210"/>
        <v>481.36093099999999</v>
      </c>
      <c r="U3397" s="2">
        <v>3.7611659999999999E-10</v>
      </c>
    </row>
    <row r="3398" spans="1:21" x14ac:dyDescent="0.25">
      <c r="A3398">
        <v>3385</v>
      </c>
      <c r="B3398">
        <v>1692</v>
      </c>
      <c r="C3398">
        <v>167.09903</v>
      </c>
      <c r="D3398">
        <v>15.407614000000001</v>
      </c>
      <c r="E3398">
        <f t="shared" si="211"/>
        <v>90.204293136404218</v>
      </c>
      <c r="F3398">
        <v>-2.5461999999999999E-2</v>
      </c>
      <c r="J3398" s="1">
        <v>43040.592974537038</v>
      </c>
      <c r="K3398">
        <v>5435.0169999999998</v>
      </c>
      <c r="L3398">
        <f t="shared" si="208"/>
        <v>481.45352200000002</v>
      </c>
      <c r="M3398" s="2">
        <v>1.4002170000000001E-11</v>
      </c>
      <c r="N3398" s="1">
        <v>43040.592962962961</v>
      </c>
      <c r="O3398">
        <v>5433.9480000000003</v>
      </c>
      <c r="P3398">
        <f t="shared" si="209"/>
        <v>481.307861</v>
      </c>
      <c r="Q3398" s="2">
        <v>1.4429830000000001E-12</v>
      </c>
      <c r="R3398" s="1">
        <v>43040.592986111114</v>
      </c>
      <c r="S3398">
        <v>5436.085</v>
      </c>
      <c r="T3398">
        <f t="shared" si="210"/>
        <v>481.52691600000003</v>
      </c>
      <c r="U3398" s="2">
        <v>3.7612969999999998E-10</v>
      </c>
    </row>
    <row r="3399" spans="1:21" x14ac:dyDescent="0.25">
      <c r="A3399">
        <v>3386</v>
      </c>
      <c r="B3399">
        <v>1692.5</v>
      </c>
      <c r="C3399">
        <v>167.14840699999999</v>
      </c>
      <c r="D3399">
        <v>15.407408</v>
      </c>
      <c r="E3399">
        <f t="shared" si="211"/>
        <v>90.203087103829276</v>
      </c>
      <c r="F3399">
        <v>-2.5444999999999999E-2</v>
      </c>
      <c r="J3399" s="1">
        <v>43040.592997685184</v>
      </c>
      <c r="K3399">
        <v>5436.6210000000001</v>
      </c>
      <c r="L3399">
        <f t="shared" si="208"/>
        <v>481.56030299999998</v>
      </c>
      <c r="M3399" s="2">
        <v>1.398419E-11</v>
      </c>
      <c r="N3399" s="1">
        <v>43040.592986111114</v>
      </c>
      <c r="O3399">
        <v>5435.5510000000004</v>
      </c>
      <c r="P3399">
        <f t="shared" si="209"/>
        <v>481.492188</v>
      </c>
      <c r="Q3399" s="2">
        <v>1.4471100000000001E-12</v>
      </c>
      <c r="R3399" s="1">
        <v>43040.593009259261</v>
      </c>
      <c r="S3399">
        <v>5437.6890000000003</v>
      </c>
      <c r="T3399">
        <f t="shared" si="210"/>
        <v>481.62484699999999</v>
      </c>
      <c r="U3399" s="2">
        <v>3.7612449999999998E-10</v>
      </c>
    </row>
    <row r="3400" spans="1:21" x14ac:dyDescent="0.25">
      <c r="A3400">
        <v>3387</v>
      </c>
      <c r="B3400">
        <v>1693</v>
      </c>
      <c r="C3400">
        <v>167.19761700000001</v>
      </c>
      <c r="D3400">
        <v>15.4072</v>
      </c>
      <c r="E3400">
        <f t="shared" si="211"/>
        <v>90.201869362200213</v>
      </c>
      <c r="F3400">
        <v>-2.5427999999999999E-2</v>
      </c>
      <c r="J3400" s="1">
        <v>43040.593009259261</v>
      </c>
      <c r="K3400">
        <v>5438.2219999999998</v>
      </c>
      <c r="L3400">
        <f t="shared" si="208"/>
        <v>481.662598</v>
      </c>
      <c r="M3400" s="2">
        <v>1.3978179999999999E-11</v>
      </c>
      <c r="N3400" s="1">
        <v>43040.592997685184</v>
      </c>
      <c r="O3400">
        <v>5437.1549999999997</v>
      </c>
      <c r="P3400">
        <f t="shared" si="209"/>
        <v>481.59271200000001</v>
      </c>
      <c r="Q3400" s="2">
        <v>1.445748E-12</v>
      </c>
      <c r="R3400" s="1">
        <v>43040.59302083333</v>
      </c>
      <c r="S3400">
        <v>5439.2929999999997</v>
      </c>
      <c r="T3400">
        <f t="shared" si="210"/>
        <v>481.743469</v>
      </c>
      <c r="U3400" s="2">
        <v>3.7603419999999999E-10</v>
      </c>
    </row>
    <row r="3401" spans="1:21" x14ac:dyDescent="0.25">
      <c r="A3401">
        <v>3388</v>
      </c>
      <c r="B3401">
        <v>1693.5</v>
      </c>
      <c r="C3401">
        <v>167.24774199999999</v>
      </c>
      <c r="D3401">
        <v>15.407</v>
      </c>
      <c r="E3401">
        <f t="shared" si="211"/>
        <v>90.200698456787649</v>
      </c>
      <c r="F3401">
        <v>-2.5409000000000001E-2</v>
      </c>
      <c r="J3401" s="1">
        <v>43040.593032407407</v>
      </c>
      <c r="K3401">
        <v>5439.8289999999997</v>
      </c>
      <c r="L3401">
        <f t="shared" si="208"/>
        <v>481.78790300000003</v>
      </c>
      <c r="M3401" s="2">
        <v>1.3981409999999999E-11</v>
      </c>
      <c r="N3401" s="1">
        <v>43040.59302083333</v>
      </c>
      <c r="O3401">
        <v>5438.7569999999996</v>
      </c>
      <c r="P3401">
        <f t="shared" si="209"/>
        <v>481.70150799999999</v>
      </c>
      <c r="Q3401" s="2">
        <v>1.446203E-12</v>
      </c>
      <c r="R3401" s="1">
        <v>43040.593043981484</v>
      </c>
      <c r="S3401">
        <v>5440.8969999999999</v>
      </c>
      <c r="T3401">
        <f t="shared" si="210"/>
        <v>481.89038099999999</v>
      </c>
      <c r="U3401" s="2">
        <v>3.7604890000000002E-10</v>
      </c>
    </row>
    <row r="3402" spans="1:21" x14ac:dyDescent="0.25">
      <c r="A3402">
        <v>3389</v>
      </c>
      <c r="B3402">
        <v>1694</v>
      </c>
      <c r="C3402">
        <v>167.29631000000001</v>
      </c>
      <c r="D3402">
        <v>15.406798999999999</v>
      </c>
      <c r="E3402">
        <f t="shared" si="211"/>
        <v>90.199521696848024</v>
      </c>
      <c r="F3402">
        <v>-2.5391E-2</v>
      </c>
      <c r="J3402" s="1">
        <v>43040.593055555553</v>
      </c>
      <c r="K3402">
        <v>5441.4319999999998</v>
      </c>
      <c r="L3402">
        <f t="shared" ref="L3402:L3465" si="212">VLOOKUP(K3402,$B$14:$C$13694,2,TRUE)</f>
        <v>481.93969700000002</v>
      </c>
      <c r="M3402" s="2">
        <v>1.397992E-11</v>
      </c>
      <c r="N3402" s="1">
        <v>43040.593032407407</v>
      </c>
      <c r="O3402">
        <v>5440.3639999999996</v>
      </c>
      <c r="P3402">
        <f t="shared" ref="P3402:P3465" si="213">VLOOKUP(O3402,$B$14:$C$13694,2,TRUE)</f>
        <v>481.83795199999997</v>
      </c>
      <c r="Q3402" s="2">
        <v>1.446646E-12</v>
      </c>
      <c r="R3402" s="1">
        <v>43040.59306712963</v>
      </c>
      <c r="S3402">
        <v>5442.5039999999999</v>
      </c>
      <c r="T3402">
        <f t="shared" ref="T3402:T3465" si="214">VLOOKUP(S3402,$B$14:$C$13694,2,TRUE)</f>
        <v>482.066711</v>
      </c>
      <c r="U3402" s="2">
        <v>3.760829E-10</v>
      </c>
    </row>
    <row r="3403" spans="1:21" x14ac:dyDescent="0.25">
      <c r="A3403">
        <v>3390</v>
      </c>
      <c r="B3403">
        <v>1694.5</v>
      </c>
      <c r="C3403">
        <v>167.34110999999999</v>
      </c>
      <c r="D3403">
        <v>15.406599</v>
      </c>
      <c r="E3403">
        <f t="shared" si="211"/>
        <v>90.198350791435473</v>
      </c>
      <c r="F3403">
        <v>-2.5373E-2</v>
      </c>
      <c r="J3403" s="1">
        <v>43040.59306712963</v>
      </c>
      <c r="K3403">
        <v>5443.0379999999996</v>
      </c>
      <c r="L3403">
        <f t="shared" si="212"/>
        <v>482.10443099999998</v>
      </c>
      <c r="M3403" s="2">
        <v>1.3971549999999999E-11</v>
      </c>
      <c r="N3403" s="1">
        <v>43040.593055555553</v>
      </c>
      <c r="O3403">
        <v>5441.9690000000001</v>
      </c>
      <c r="P3403">
        <f t="shared" si="213"/>
        <v>481.98803700000002</v>
      </c>
      <c r="Q3403" s="2">
        <v>1.444689E-12</v>
      </c>
      <c r="R3403" s="1">
        <v>43040.593078703707</v>
      </c>
      <c r="S3403">
        <v>5444.107</v>
      </c>
      <c r="T3403">
        <f t="shared" si="214"/>
        <v>482.17709400000001</v>
      </c>
      <c r="U3403" s="2">
        <v>3.7604450000000001E-10</v>
      </c>
    </row>
    <row r="3404" spans="1:21" x14ac:dyDescent="0.25">
      <c r="A3404">
        <v>3391</v>
      </c>
      <c r="B3404">
        <v>1695</v>
      </c>
      <c r="C3404">
        <v>167.38316399999999</v>
      </c>
      <c r="D3404">
        <v>15.406404999999999</v>
      </c>
      <c r="E3404">
        <f t="shared" si="211"/>
        <v>90.197215013185271</v>
      </c>
      <c r="F3404">
        <v>-2.5354000000000002E-2</v>
      </c>
      <c r="J3404" s="1">
        <v>43040.593090277776</v>
      </c>
      <c r="K3404">
        <v>5444.6419999999998</v>
      </c>
      <c r="L3404">
        <f t="shared" si="212"/>
        <v>482.21636999999998</v>
      </c>
      <c r="M3404" s="2">
        <v>1.397916E-11</v>
      </c>
      <c r="N3404" s="1">
        <v>43040.593078703707</v>
      </c>
      <c r="O3404">
        <v>5443.5730000000003</v>
      </c>
      <c r="P3404">
        <f t="shared" si="213"/>
        <v>482.139252</v>
      </c>
      <c r="Q3404" s="2">
        <v>1.448767E-12</v>
      </c>
      <c r="R3404" s="1">
        <v>43040.593101851853</v>
      </c>
      <c r="S3404">
        <v>5445.7110000000002</v>
      </c>
      <c r="T3404">
        <f t="shared" si="214"/>
        <v>482.29779100000002</v>
      </c>
      <c r="U3404" s="2">
        <v>3.7611750000000002E-10</v>
      </c>
    </row>
    <row r="3405" spans="1:21" x14ac:dyDescent="0.25">
      <c r="A3405">
        <v>3392</v>
      </c>
      <c r="B3405">
        <v>1695.5</v>
      </c>
      <c r="C3405">
        <v>167.41980000000001</v>
      </c>
      <c r="D3405">
        <v>15.406202</v>
      </c>
      <c r="E3405">
        <f t="shared" si="211"/>
        <v>90.196026544191525</v>
      </c>
      <c r="F3405">
        <v>-2.5336999999999998E-2</v>
      </c>
      <c r="J3405" s="1">
        <v>43040.593101851853</v>
      </c>
      <c r="K3405">
        <v>5446.2460000000001</v>
      </c>
      <c r="L3405">
        <f t="shared" si="212"/>
        <v>482.33624300000002</v>
      </c>
      <c r="M3405" s="2">
        <v>1.397513E-11</v>
      </c>
      <c r="N3405" s="1">
        <v>43040.593090277776</v>
      </c>
      <c r="O3405">
        <v>5445.1769999999997</v>
      </c>
      <c r="P3405">
        <f t="shared" si="213"/>
        <v>482.256775</v>
      </c>
      <c r="Q3405" s="2">
        <v>1.4425439999999999E-12</v>
      </c>
      <c r="R3405" s="1">
        <v>43040.593113425923</v>
      </c>
      <c r="S3405">
        <v>5447.3149999999996</v>
      </c>
      <c r="T3405">
        <f t="shared" si="214"/>
        <v>482.41424599999999</v>
      </c>
      <c r="U3405" s="2">
        <v>3.7616290000000002E-10</v>
      </c>
    </row>
    <row r="3406" spans="1:21" x14ac:dyDescent="0.25">
      <c r="A3406">
        <v>3393</v>
      </c>
      <c r="B3406">
        <v>1696</v>
      </c>
      <c r="C3406">
        <v>167.45585600000001</v>
      </c>
      <c r="D3406">
        <v>15.406002000000001</v>
      </c>
      <c r="E3406">
        <f t="shared" si="211"/>
        <v>90.194855638778975</v>
      </c>
      <c r="F3406">
        <v>-2.5319000000000001E-2</v>
      </c>
      <c r="J3406" s="1">
        <v>43040.593124999999</v>
      </c>
      <c r="K3406">
        <v>5447.848</v>
      </c>
      <c r="L3406">
        <f t="shared" si="212"/>
        <v>482.45761099999999</v>
      </c>
      <c r="M3406" s="2">
        <v>1.39845E-11</v>
      </c>
      <c r="N3406" s="1">
        <v>43040.593113425923</v>
      </c>
      <c r="O3406">
        <v>5446.7809999999999</v>
      </c>
      <c r="P3406">
        <f t="shared" si="213"/>
        <v>482.37451199999998</v>
      </c>
      <c r="Q3406" s="2">
        <v>1.4448329999999999E-12</v>
      </c>
      <c r="R3406" s="1">
        <v>43040.593136574076</v>
      </c>
      <c r="S3406">
        <v>5448.915</v>
      </c>
      <c r="T3406">
        <f t="shared" si="214"/>
        <v>482.55313100000001</v>
      </c>
      <c r="U3406" s="2">
        <v>3.760159E-10</v>
      </c>
    </row>
    <row r="3407" spans="1:21" x14ac:dyDescent="0.25">
      <c r="A3407">
        <v>3394</v>
      </c>
      <c r="B3407">
        <v>1696.5</v>
      </c>
      <c r="C3407">
        <v>167.49307300000001</v>
      </c>
      <c r="D3407">
        <v>15.405796</v>
      </c>
      <c r="E3407">
        <f t="shared" ref="E3407:E3470" si="215">(D3407/$D$14)*100</f>
        <v>90.193649606204033</v>
      </c>
      <c r="F3407">
        <v>-2.5302000000000002E-2</v>
      </c>
      <c r="J3407" s="1">
        <v>43040.593148148146</v>
      </c>
      <c r="K3407">
        <v>5449.451</v>
      </c>
      <c r="L3407">
        <f t="shared" si="212"/>
        <v>482.60058600000002</v>
      </c>
      <c r="M3407" s="2">
        <v>1.397592E-11</v>
      </c>
      <c r="N3407" s="1">
        <v>43040.593124999999</v>
      </c>
      <c r="O3407">
        <v>5448.3810000000003</v>
      </c>
      <c r="P3407">
        <f t="shared" si="213"/>
        <v>482.50494400000002</v>
      </c>
      <c r="Q3407" s="2">
        <v>1.4414360000000001E-12</v>
      </c>
      <c r="R3407" s="1">
        <v>43040.593159722222</v>
      </c>
      <c r="S3407">
        <v>5450.52</v>
      </c>
      <c r="T3407">
        <f t="shared" si="214"/>
        <v>482.72222900000003</v>
      </c>
      <c r="U3407" s="2">
        <v>3.7607229999999998E-10</v>
      </c>
    </row>
    <row r="3408" spans="1:21" x14ac:dyDescent="0.25">
      <c r="A3408">
        <v>3395</v>
      </c>
      <c r="B3408">
        <v>1697</v>
      </c>
      <c r="C3408">
        <v>167.53131099999999</v>
      </c>
      <c r="D3408">
        <v>15.405586</v>
      </c>
      <c r="E3408">
        <f t="shared" si="215"/>
        <v>90.192420155520836</v>
      </c>
      <c r="F3408">
        <v>-2.5285999999999999E-2</v>
      </c>
      <c r="J3408" s="1">
        <v>43040.593159722222</v>
      </c>
      <c r="K3408">
        <v>5451.0550000000003</v>
      </c>
      <c r="L3408">
        <f t="shared" si="212"/>
        <v>482.76034499999997</v>
      </c>
      <c r="M3408" s="2">
        <v>1.398459E-11</v>
      </c>
      <c r="N3408" s="1">
        <v>43040.593148148146</v>
      </c>
      <c r="O3408">
        <v>5449.9870000000001</v>
      </c>
      <c r="P3408">
        <f t="shared" si="213"/>
        <v>482.64532500000001</v>
      </c>
      <c r="Q3408" s="2">
        <v>1.445129E-12</v>
      </c>
      <c r="R3408" s="1">
        <v>43040.593171296299</v>
      </c>
      <c r="S3408">
        <v>5452.125</v>
      </c>
      <c r="T3408">
        <f t="shared" si="214"/>
        <v>482.84625199999999</v>
      </c>
      <c r="U3408" s="2">
        <v>3.7604450000000001E-10</v>
      </c>
    </row>
    <row r="3409" spans="1:21" x14ac:dyDescent="0.25">
      <c r="A3409">
        <v>3396</v>
      </c>
      <c r="B3409">
        <v>1697.5</v>
      </c>
      <c r="C3409">
        <v>167.572937</v>
      </c>
      <c r="D3409">
        <v>15.405373000000001</v>
      </c>
      <c r="E3409">
        <f t="shared" si="215"/>
        <v>90.191173141256471</v>
      </c>
      <c r="F3409">
        <v>-2.5269E-2</v>
      </c>
      <c r="J3409" s="1">
        <v>43040.593182870369</v>
      </c>
      <c r="K3409">
        <v>5452.66</v>
      </c>
      <c r="L3409">
        <f t="shared" si="212"/>
        <v>482.89398199999999</v>
      </c>
      <c r="M3409" s="2">
        <v>1.398028E-11</v>
      </c>
      <c r="N3409" s="1">
        <v>43040.593171296299</v>
      </c>
      <c r="O3409">
        <v>5451.5889999999999</v>
      </c>
      <c r="P3409">
        <f t="shared" si="213"/>
        <v>482.801422</v>
      </c>
      <c r="Q3409" s="2">
        <v>1.443108E-12</v>
      </c>
      <c r="R3409" s="1">
        <v>43040.593194444446</v>
      </c>
      <c r="S3409">
        <v>5453.7280000000001</v>
      </c>
      <c r="T3409">
        <f t="shared" si="214"/>
        <v>482.99115</v>
      </c>
      <c r="U3409" s="2">
        <v>3.7606540000000001E-10</v>
      </c>
    </row>
    <row r="3410" spans="1:21" x14ac:dyDescent="0.25">
      <c r="A3410">
        <v>3397</v>
      </c>
      <c r="B3410">
        <v>1698</v>
      </c>
      <c r="C3410">
        <v>167.616287</v>
      </c>
      <c r="D3410">
        <v>15.405155000000001</v>
      </c>
      <c r="E3410">
        <f t="shared" si="215"/>
        <v>90.189896854356761</v>
      </c>
      <c r="F3410">
        <v>-2.5252E-2</v>
      </c>
      <c r="J3410" s="1">
        <v>43040.593194444446</v>
      </c>
      <c r="K3410">
        <v>5454.2640000000001</v>
      </c>
      <c r="L3410">
        <f t="shared" si="212"/>
        <v>483.03656000000001</v>
      </c>
      <c r="M3410" s="2">
        <v>1.3976069999999999E-11</v>
      </c>
      <c r="N3410" s="1">
        <v>43040.593182870369</v>
      </c>
      <c r="O3410">
        <v>5453.1940000000004</v>
      </c>
      <c r="P3410">
        <f t="shared" si="213"/>
        <v>482.94448899999998</v>
      </c>
      <c r="Q3410" s="2">
        <v>1.446188E-12</v>
      </c>
      <c r="R3410" s="1">
        <v>43040.593206018515</v>
      </c>
      <c r="S3410">
        <v>5455.335</v>
      </c>
      <c r="T3410">
        <f t="shared" si="214"/>
        <v>483.120789</v>
      </c>
      <c r="U3410" s="2">
        <v>3.7609049999999999E-10</v>
      </c>
    </row>
    <row r="3411" spans="1:21" x14ac:dyDescent="0.25">
      <c r="A3411">
        <v>3398</v>
      </c>
      <c r="B3411">
        <v>1698.5</v>
      </c>
      <c r="C3411">
        <v>167.659683</v>
      </c>
      <c r="D3411">
        <v>15.404938</v>
      </c>
      <c r="E3411">
        <f t="shared" si="215"/>
        <v>90.188626421984125</v>
      </c>
      <c r="F3411">
        <v>-2.5233999999999999E-2</v>
      </c>
      <c r="J3411" s="1">
        <v>43040.593217592592</v>
      </c>
      <c r="K3411">
        <v>5455.8689999999997</v>
      </c>
      <c r="L3411">
        <f t="shared" si="212"/>
        <v>483.162262</v>
      </c>
      <c r="M3411" s="2">
        <v>1.398691E-11</v>
      </c>
      <c r="N3411" s="1">
        <v>43040.593206018515</v>
      </c>
      <c r="O3411">
        <v>5454.8</v>
      </c>
      <c r="P3411">
        <f t="shared" si="213"/>
        <v>483.08007800000001</v>
      </c>
      <c r="Q3411" s="2">
        <v>1.4416949999999999E-12</v>
      </c>
      <c r="R3411" s="1">
        <v>43040.593229166669</v>
      </c>
      <c r="S3411">
        <v>5456.9390000000003</v>
      </c>
      <c r="T3411">
        <f t="shared" si="214"/>
        <v>483.24310300000002</v>
      </c>
      <c r="U3411" s="2">
        <v>3.7610459999999999E-10</v>
      </c>
    </row>
    <row r="3412" spans="1:21" x14ac:dyDescent="0.25">
      <c r="A3412">
        <v>3399</v>
      </c>
      <c r="B3412">
        <v>1699</v>
      </c>
      <c r="C3412">
        <v>167.70349100000001</v>
      </c>
      <c r="D3412">
        <v>15.404719999999999</v>
      </c>
      <c r="E3412">
        <f t="shared" si="215"/>
        <v>90.187350135084429</v>
      </c>
      <c r="F3412">
        <v>-2.5215999999999999E-2</v>
      </c>
      <c r="J3412" s="1">
        <v>43040.593240740738</v>
      </c>
      <c r="K3412">
        <v>5457.4740000000002</v>
      </c>
      <c r="L3412">
        <f t="shared" si="212"/>
        <v>483.28204299999999</v>
      </c>
      <c r="M3412" s="2">
        <v>1.397903E-11</v>
      </c>
      <c r="N3412" s="1">
        <v>43040.593217592592</v>
      </c>
      <c r="O3412">
        <v>5456.4030000000002</v>
      </c>
      <c r="P3412">
        <f t="shared" si="213"/>
        <v>483.20166</v>
      </c>
      <c r="Q3412" s="2">
        <v>1.4422329999999999E-12</v>
      </c>
      <c r="R3412" s="1">
        <v>43040.593252314815</v>
      </c>
      <c r="S3412">
        <v>5458.5429999999997</v>
      </c>
      <c r="T3412">
        <f t="shared" si="214"/>
        <v>483.40048200000001</v>
      </c>
      <c r="U3412" s="2">
        <v>3.7606590000000001E-10</v>
      </c>
    </row>
    <row r="3413" spans="1:21" x14ac:dyDescent="0.25">
      <c r="A3413">
        <v>3400</v>
      </c>
      <c r="B3413">
        <v>1699.5</v>
      </c>
      <c r="C3413">
        <v>167.745453</v>
      </c>
      <c r="D3413">
        <v>15.404507000000001</v>
      </c>
      <c r="E3413">
        <f t="shared" si="215"/>
        <v>90.186103120820064</v>
      </c>
      <c r="F3413">
        <v>-2.5196E-2</v>
      </c>
      <c r="J3413" s="1">
        <v>43040.593252314815</v>
      </c>
      <c r="K3413">
        <v>5459.0780000000004</v>
      </c>
      <c r="L3413">
        <f t="shared" si="212"/>
        <v>483.44134500000001</v>
      </c>
      <c r="M3413" s="2">
        <v>1.39996E-11</v>
      </c>
      <c r="N3413" s="1">
        <v>43040.593240740738</v>
      </c>
      <c r="O3413">
        <v>5458.009</v>
      </c>
      <c r="P3413">
        <f t="shared" si="213"/>
        <v>483.36151100000001</v>
      </c>
      <c r="Q3413" s="2">
        <v>1.4435560000000001E-12</v>
      </c>
      <c r="R3413" s="1">
        <v>43040.593263888892</v>
      </c>
      <c r="S3413">
        <v>5460.15</v>
      </c>
      <c r="T3413">
        <f t="shared" si="214"/>
        <v>483.523865</v>
      </c>
      <c r="U3413" s="2">
        <v>3.760769E-10</v>
      </c>
    </row>
    <row r="3414" spans="1:21" x14ac:dyDescent="0.25">
      <c r="A3414">
        <v>3401</v>
      </c>
      <c r="B3414">
        <v>1700</v>
      </c>
      <c r="C3414">
        <v>167.787003</v>
      </c>
      <c r="D3414">
        <v>15.404294999999999</v>
      </c>
      <c r="E3414">
        <f t="shared" si="215"/>
        <v>90.184861961082746</v>
      </c>
      <c r="F3414">
        <v>-2.5174999999999999E-2</v>
      </c>
      <c r="J3414" s="1">
        <v>43040.593275462961</v>
      </c>
      <c r="K3414">
        <v>5460.6840000000002</v>
      </c>
      <c r="L3414">
        <f t="shared" si="212"/>
        <v>483.56753500000002</v>
      </c>
      <c r="M3414" s="2">
        <v>1.3986869999999999E-11</v>
      </c>
      <c r="N3414" s="1">
        <v>43040.593263888892</v>
      </c>
      <c r="O3414">
        <v>5459.6139999999996</v>
      </c>
      <c r="P3414">
        <f t="shared" si="213"/>
        <v>483.48202500000002</v>
      </c>
      <c r="Q3414" s="2">
        <v>1.4418880000000001E-12</v>
      </c>
      <c r="R3414" s="1">
        <v>43040.593287037038</v>
      </c>
      <c r="S3414">
        <v>5461.7529999999997</v>
      </c>
      <c r="T3414">
        <f t="shared" si="214"/>
        <v>483.65631100000002</v>
      </c>
      <c r="U3414" s="2">
        <v>3.7602960000000002E-10</v>
      </c>
    </row>
    <row r="3415" spans="1:21" x14ac:dyDescent="0.25">
      <c r="A3415">
        <v>3402</v>
      </c>
      <c r="B3415">
        <v>1700.5</v>
      </c>
      <c r="C3415">
        <v>167.82664500000001</v>
      </c>
      <c r="D3415">
        <v>15.404083</v>
      </c>
      <c r="E3415">
        <f t="shared" si="215"/>
        <v>90.183620801345427</v>
      </c>
      <c r="F3415">
        <v>-2.5153999999999999E-2</v>
      </c>
      <c r="J3415" s="1">
        <v>43040.593287037038</v>
      </c>
      <c r="K3415">
        <v>5462.2889999999998</v>
      </c>
      <c r="L3415">
        <f t="shared" si="212"/>
        <v>483.70077500000002</v>
      </c>
      <c r="M3415" s="2">
        <v>1.399695E-11</v>
      </c>
      <c r="N3415" s="1">
        <v>43040.593275462961</v>
      </c>
      <c r="O3415">
        <v>5461.2179999999998</v>
      </c>
      <c r="P3415">
        <f t="shared" si="213"/>
        <v>483.611267</v>
      </c>
      <c r="Q3415" s="2">
        <v>1.442003E-12</v>
      </c>
      <c r="R3415" s="1">
        <v>43040.593298611115</v>
      </c>
      <c r="S3415">
        <v>5463.357</v>
      </c>
      <c r="T3415">
        <f t="shared" si="214"/>
        <v>483.79522700000001</v>
      </c>
      <c r="U3415" s="2">
        <v>3.7611059999999999E-10</v>
      </c>
    </row>
    <row r="3416" spans="1:21" x14ac:dyDescent="0.25">
      <c r="A3416">
        <v>3403</v>
      </c>
      <c r="B3416">
        <v>1701</v>
      </c>
      <c r="C3416">
        <v>167.86558500000001</v>
      </c>
      <c r="D3416">
        <v>15.403873000000001</v>
      </c>
      <c r="E3416">
        <f t="shared" si="215"/>
        <v>90.182391350662243</v>
      </c>
      <c r="F3416">
        <v>-2.5132000000000002E-2</v>
      </c>
      <c r="J3416" s="1">
        <v>43040.593310185184</v>
      </c>
      <c r="K3416">
        <v>5463.8909999999996</v>
      </c>
      <c r="L3416">
        <f t="shared" si="212"/>
        <v>483.84356700000001</v>
      </c>
      <c r="M3416" s="2">
        <v>1.3989189999999999E-11</v>
      </c>
      <c r="N3416" s="1">
        <v>43040.593298611115</v>
      </c>
      <c r="O3416">
        <v>5462.8230000000003</v>
      </c>
      <c r="P3416">
        <f t="shared" si="213"/>
        <v>483.74755900000002</v>
      </c>
      <c r="Q3416" s="2">
        <v>1.4428759999999999E-12</v>
      </c>
      <c r="R3416" s="1">
        <v>43040.593321759261</v>
      </c>
      <c r="S3416">
        <v>5464.96</v>
      </c>
      <c r="T3416">
        <f t="shared" si="214"/>
        <v>483.93511999999998</v>
      </c>
      <c r="U3416" s="2">
        <v>3.7623689999999998E-10</v>
      </c>
    </row>
    <row r="3417" spans="1:21" x14ac:dyDescent="0.25">
      <c r="A3417">
        <v>3404</v>
      </c>
      <c r="B3417">
        <v>1701.5</v>
      </c>
      <c r="C3417">
        <v>167.90548699999999</v>
      </c>
      <c r="D3417">
        <v>15.403662000000001</v>
      </c>
      <c r="E3417">
        <f t="shared" si="215"/>
        <v>90.181156045451985</v>
      </c>
      <c r="F3417">
        <v>-2.511E-2</v>
      </c>
      <c r="J3417" s="1">
        <v>43040.593333333331</v>
      </c>
      <c r="K3417">
        <v>5465.4949999999999</v>
      </c>
      <c r="L3417">
        <f t="shared" si="212"/>
        <v>483.97763099999997</v>
      </c>
      <c r="M3417" s="2">
        <v>1.405857E-11</v>
      </c>
      <c r="N3417" s="1">
        <v>43040.593321759261</v>
      </c>
      <c r="O3417">
        <v>5464.4260000000004</v>
      </c>
      <c r="P3417">
        <f t="shared" si="213"/>
        <v>483.88964800000002</v>
      </c>
      <c r="Q3417" s="2">
        <v>1.445297E-12</v>
      </c>
      <c r="R3417" s="1">
        <v>43040.593344907407</v>
      </c>
      <c r="S3417">
        <v>5466.5630000000001</v>
      </c>
      <c r="T3417">
        <f t="shared" si="214"/>
        <v>484.09271200000001</v>
      </c>
      <c r="U3417" s="2">
        <v>3.7616439999999998E-10</v>
      </c>
    </row>
    <row r="3418" spans="1:21" x14ac:dyDescent="0.25">
      <c r="A3418">
        <v>3405</v>
      </c>
      <c r="B3418">
        <v>1702</v>
      </c>
      <c r="C3418">
        <v>167.94497699999999</v>
      </c>
      <c r="D3418">
        <v>15.403447999999999</v>
      </c>
      <c r="E3418">
        <f t="shared" si="215"/>
        <v>90.179903176660531</v>
      </c>
      <c r="F3418">
        <v>-2.5087000000000002E-2</v>
      </c>
      <c r="J3418" s="1">
        <v>43040.593344907407</v>
      </c>
      <c r="K3418">
        <v>5467.098</v>
      </c>
      <c r="L3418">
        <f t="shared" si="212"/>
        <v>484.126801</v>
      </c>
      <c r="M3418" s="2">
        <v>1.4828470000000001E-11</v>
      </c>
      <c r="N3418" s="1">
        <v>43040.593333333331</v>
      </c>
      <c r="O3418">
        <v>5466.0290000000005</v>
      </c>
      <c r="P3418">
        <f t="shared" si="213"/>
        <v>484.057526</v>
      </c>
      <c r="Q3418" s="2">
        <v>1.441756E-12</v>
      </c>
      <c r="R3418" s="1">
        <v>43040.593356481484</v>
      </c>
      <c r="S3418">
        <v>5468.1679999999997</v>
      </c>
      <c r="T3418">
        <f t="shared" si="214"/>
        <v>484.19409200000001</v>
      </c>
      <c r="U3418" s="2">
        <v>3.7592879999999999E-10</v>
      </c>
    </row>
    <row r="3419" spans="1:21" x14ac:dyDescent="0.25">
      <c r="A3419">
        <v>3406</v>
      </c>
      <c r="B3419">
        <v>1702.5</v>
      </c>
      <c r="C3419">
        <v>167.983856</v>
      </c>
      <c r="D3419">
        <v>15.403233999999999</v>
      </c>
      <c r="E3419">
        <f t="shared" si="215"/>
        <v>90.178650307869091</v>
      </c>
      <c r="F3419">
        <v>-2.5063999999999999E-2</v>
      </c>
      <c r="J3419" s="1">
        <v>43040.593368055554</v>
      </c>
      <c r="K3419">
        <v>5468.7020000000002</v>
      </c>
      <c r="L3419">
        <f t="shared" si="212"/>
        <v>484.22601300000002</v>
      </c>
      <c r="M3419" s="2">
        <v>1.6364729999999999E-11</v>
      </c>
      <c r="N3419" s="1">
        <v>43040.593356481484</v>
      </c>
      <c r="O3419">
        <v>5467.6350000000002</v>
      </c>
      <c r="P3419">
        <f t="shared" si="213"/>
        <v>484.16006499999997</v>
      </c>
      <c r="Q3419" s="2">
        <v>1.4461269999999999E-12</v>
      </c>
      <c r="R3419" s="1">
        <v>43040.59337962963</v>
      </c>
      <c r="S3419">
        <v>5469.7719999999999</v>
      </c>
      <c r="T3419">
        <f t="shared" si="214"/>
        <v>484.29238900000001</v>
      </c>
      <c r="U3419" s="2">
        <v>3.7559579999999998E-10</v>
      </c>
    </row>
    <row r="3420" spans="1:21" x14ac:dyDescent="0.25">
      <c r="A3420">
        <v>3407</v>
      </c>
      <c r="B3420">
        <v>1703</v>
      </c>
      <c r="C3420">
        <v>168.02003500000001</v>
      </c>
      <c r="D3420">
        <v>15.403017</v>
      </c>
      <c r="E3420">
        <f t="shared" si="215"/>
        <v>90.17737987549647</v>
      </c>
      <c r="F3420">
        <v>-2.5038999999999999E-2</v>
      </c>
      <c r="J3420" s="1">
        <v>43040.59337962963</v>
      </c>
      <c r="K3420">
        <v>5470.3069999999998</v>
      </c>
      <c r="L3420">
        <f t="shared" si="212"/>
        <v>484.32754499999999</v>
      </c>
      <c r="M3420" s="2">
        <v>1.8053079999999999E-11</v>
      </c>
      <c r="N3420" s="1">
        <v>43040.593368055554</v>
      </c>
      <c r="O3420">
        <v>5469.2370000000001</v>
      </c>
      <c r="P3420">
        <f t="shared" si="213"/>
        <v>484.25717200000003</v>
      </c>
      <c r="Q3420" s="2">
        <v>1.4493409999999999E-12</v>
      </c>
      <c r="R3420" s="1">
        <v>43040.593391203707</v>
      </c>
      <c r="S3420">
        <v>5471.375</v>
      </c>
      <c r="T3420">
        <f t="shared" si="214"/>
        <v>484.41372699999999</v>
      </c>
      <c r="U3420" s="2">
        <v>3.7551790000000001E-10</v>
      </c>
    </row>
    <row r="3421" spans="1:21" x14ac:dyDescent="0.25">
      <c r="A3421">
        <v>3408</v>
      </c>
      <c r="B3421">
        <v>1703.5</v>
      </c>
      <c r="C3421">
        <v>168.05444299999999</v>
      </c>
      <c r="D3421">
        <v>15.402799999999999</v>
      </c>
      <c r="E3421">
        <f t="shared" si="215"/>
        <v>90.176109443123835</v>
      </c>
      <c r="F3421">
        <v>-2.5014000000000002E-2</v>
      </c>
      <c r="J3421" s="1">
        <v>43040.593402777777</v>
      </c>
      <c r="K3421">
        <v>5471.9080000000004</v>
      </c>
      <c r="L3421">
        <f t="shared" si="212"/>
        <v>484.459473</v>
      </c>
      <c r="M3421" s="2">
        <v>1.821072E-11</v>
      </c>
      <c r="N3421" s="1">
        <v>43040.593391203707</v>
      </c>
      <c r="O3421">
        <v>5470.84</v>
      </c>
      <c r="P3421">
        <f t="shared" si="213"/>
        <v>484.368897</v>
      </c>
      <c r="Q3421" s="2">
        <v>1.446893E-12</v>
      </c>
      <c r="R3421" s="1">
        <v>43040.593414351853</v>
      </c>
      <c r="S3421">
        <v>5472.9780000000001</v>
      </c>
      <c r="T3421">
        <f t="shared" si="214"/>
        <v>484.55584700000003</v>
      </c>
      <c r="U3421" s="2">
        <v>3.7584509999999999E-10</v>
      </c>
    </row>
    <row r="3422" spans="1:21" x14ac:dyDescent="0.25">
      <c r="A3422">
        <v>3409</v>
      </c>
      <c r="B3422">
        <v>1704</v>
      </c>
      <c r="C3422">
        <v>168.08836400000001</v>
      </c>
      <c r="D3422">
        <v>15.402585999999999</v>
      </c>
      <c r="E3422">
        <f t="shared" si="215"/>
        <v>90.174856574332381</v>
      </c>
      <c r="F3422">
        <v>-2.4989000000000001E-2</v>
      </c>
      <c r="J3422" s="1">
        <v>43040.593425925923</v>
      </c>
      <c r="K3422">
        <v>5473.5119999999997</v>
      </c>
      <c r="L3422">
        <f t="shared" si="212"/>
        <v>484.65374800000001</v>
      </c>
      <c r="M3422" s="2">
        <v>1.6520990000000001E-11</v>
      </c>
      <c r="N3422" s="1">
        <v>43040.593414351853</v>
      </c>
      <c r="O3422">
        <v>5472.4430000000002</v>
      </c>
      <c r="P3422">
        <f t="shared" si="213"/>
        <v>484.50747699999999</v>
      </c>
      <c r="Q3422" s="2">
        <v>1.446795E-12</v>
      </c>
      <c r="R3422" s="1">
        <v>43040.5934375</v>
      </c>
      <c r="S3422">
        <v>5474.5820000000003</v>
      </c>
      <c r="T3422">
        <f t="shared" si="214"/>
        <v>484.74468999999999</v>
      </c>
      <c r="U3422" s="2">
        <v>3.7613879999999999E-10</v>
      </c>
    </row>
    <row r="3423" spans="1:21" x14ac:dyDescent="0.25">
      <c r="A3423">
        <v>3410</v>
      </c>
      <c r="B3423">
        <v>1704.5</v>
      </c>
      <c r="C3423">
        <v>168.123322</v>
      </c>
      <c r="D3423">
        <v>15.402372</v>
      </c>
      <c r="E3423">
        <f t="shared" si="215"/>
        <v>90.173603705540955</v>
      </c>
      <c r="F3423">
        <v>-2.4962000000000002E-2</v>
      </c>
      <c r="J3423" s="1">
        <v>43040.5934375</v>
      </c>
      <c r="K3423">
        <v>5475.1170000000002</v>
      </c>
      <c r="L3423">
        <f t="shared" si="212"/>
        <v>484.78668199999998</v>
      </c>
      <c r="M3423" s="2">
        <v>1.5217249999999999E-11</v>
      </c>
      <c r="N3423" s="1">
        <v>43040.593425925923</v>
      </c>
      <c r="O3423">
        <v>5474.0469999999996</v>
      </c>
      <c r="P3423">
        <f t="shared" si="213"/>
        <v>484.70001200000002</v>
      </c>
      <c r="Q3423" s="2">
        <v>1.44247E-12</v>
      </c>
      <c r="R3423" s="1">
        <v>43040.593449074076</v>
      </c>
      <c r="S3423">
        <v>5476.1859999999997</v>
      </c>
      <c r="T3423">
        <f t="shared" si="214"/>
        <v>484.86801100000002</v>
      </c>
      <c r="U3423" s="2">
        <v>3.7608830000000002E-10</v>
      </c>
    </row>
    <row r="3424" spans="1:21" x14ac:dyDescent="0.25">
      <c r="A3424">
        <v>3411</v>
      </c>
      <c r="B3424">
        <v>1705</v>
      </c>
      <c r="C3424">
        <v>168.16018700000001</v>
      </c>
      <c r="D3424">
        <v>15.402164000000001</v>
      </c>
      <c r="E3424">
        <f t="shared" si="215"/>
        <v>90.172385963911879</v>
      </c>
      <c r="F3424">
        <v>-2.4934999999999999E-2</v>
      </c>
      <c r="J3424" s="1">
        <v>43040.593460648146</v>
      </c>
      <c r="K3424">
        <v>5476.72</v>
      </c>
      <c r="L3424">
        <f t="shared" si="212"/>
        <v>484.909088</v>
      </c>
      <c r="M3424" s="2">
        <v>1.450138E-11</v>
      </c>
      <c r="N3424" s="1">
        <v>43040.593449074076</v>
      </c>
      <c r="O3424">
        <v>5475.6509999999998</v>
      </c>
      <c r="P3424">
        <f t="shared" si="213"/>
        <v>484.828033</v>
      </c>
      <c r="Q3424" s="2">
        <v>1.439263E-12</v>
      </c>
      <c r="R3424" s="1">
        <v>43040.593472222223</v>
      </c>
      <c r="S3424">
        <v>5477.7889999999998</v>
      </c>
      <c r="T3424">
        <f t="shared" si="214"/>
        <v>485.00091600000002</v>
      </c>
      <c r="U3424" s="2">
        <v>3.7616660000000001E-10</v>
      </c>
    </row>
    <row r="3425" spans="1:21" x14ac:dyDescent="0.25">
      <c r="A3425">
        <v>3412</v>
      </c>
      <c r="B3425">
        <v>1705.5</v>
      </c>
      <c r="C3425">
        <v>168.19892899999999</v>
      </c>
      <c r="D3425">
        <v>15.401956999999999</v>
      </c>
      <c r="E3425">
        <f t="shared" si="215"/>
        <v>90.171174076809876</v>
      </c>
      <c r="F3425">
        <v>-2.4908E-2</v>
      </c>
      <c r="J3425" s="1">
        <v>43040.593472222223</v>
      </c>
      <c r="K3425">
        <v>5478.3239999999996</v>
      </c>
      <c r="L3425">
        <f t="shared" si="212"/>
        <v>485.05389400000001</v>
      </c>
      <c r="M3425" s="2">
        <v>1.411895E-11</v>
      </c>
      <c r="N3425" s="1">
        <v>43040.593460648146</v>
      </c>
      <c r="O3425">
        <v>5477.2539999999999</v>
      </c>
      <c r="P3425">
        <f t="shared" si="213"/>
        <v>484.95205700000002</v>
      </c>
      <c r="Q3425" s="2">
        <v>1.439165E-12</v>
      </c>
      <c r="R3425" s="1">
        <v>43040.5934837963</v>
      </c>
      <c r="S3425">
        <v>5479.393</v>
      </c>
      <c r="T3425">
        <f t="shared" si="214"/>
        <v>485.15576199999998</v>
      </c>
      <c r="U3425" s="2">
        <v>3.7624110000000003E-10</v>
      </c>
    </row>
    <row r="3426" spans="1:21" x14ac:dyDescent="0.25">
      <c r="A3426">
        <v>3413</v>
      </c>
      <c r="B3426">
        <v>1706</v>
      </c>
      <c r="C3426">
        <v>168.24075300000001</v>
      </c>
      <c r="D3426">
        <v>15.401752999999999</v>
      </c>
      <c r="E3426">
        <f t="shared" si="215"/>
        <v>90.16997975328907</v>
      </c>
      <c r="F3426">
        <v>-2.4881E-2</v>
      </c>
      <c r="J3426" s="1">
        <v>43040.593495370369</v>
      </c>
      <c r="K3426">
        <v>5479.9269999999997</v>
      </c>
      <c r="L3426">
        <f t="shared" si="212"/>
        <v>485.20044000000001</v>
      </c>
      <c r="M3426" s="2">
        <v>1.389934E-11</v>
      </c>
      <c r="N3426" s="1">
        <v>43040.5934837963</v>
      </c>
      <c r="O3426">
        <v>5478.8580000000002</v>
      </c>
      <c r="P3426">
        <f t="shared" si="213"/>
        <v>485.10669000000001</v>
      </c>
      <c r="Q3426" s="2">
        <v>1.442279E-12</v>
      </c>
      <c r="R3426" s="1">
        <v>43040.593506944446</v>
      </c>
      <c r="S3426">
        <v>5480.9979999999996</v>
      </c>
      <c r="T3426">
        <f t="shared" si="214"/>
        <v>485.26904300000001</v>
      </c>
      <c r="U3426" s="2">
        <v>3.7616309999999998E-10</v>
      </c>
    </row>
    <row r="3427" spans="1:21" x14ac:dyDescent="0.25">
      <c r="A3427">
        <v>3414</v>
      </c>
      <c r="B3427">
        <v>1706.5</v>
      </c>
      <c r="C3427">
        <v>168.282028</v>
      </c>
      <c r="D3427">
        <v>15.401552000000001</v>
      </c>
      <c r="E3427">
        <f t="shared" si="215"/>
        <v>90.168802993349445</v>
      </c>
      <c r="F3427">
        <v>-2.4854000000000001E-2</v>
      </c>
      <c r="J3427" s="1">
        <v>43040.593518518515</v>
      </c>
      <c r="K3427">
        <v>5481.5330000000004</v>
      </c>
      <c r="L3427">
        <f t="shared" si="212"/>
        <v>485.32928500000003</v>
      </c>
      <c r="M3427" s="2">
        <v>1.377936E-11</v>
      </c>
      <c r="N3427" s="1">
        <v>43040.593506944446</v>
      </c>
      <c r="O3427">
        <v>5480.4620000000004</v>
      </c>
      <c r="P3427">
        <f t="shared" si="213"/>
        <v>485.237549</v>
      </c>
      <c r="Q3427" s="2">
        <v>1.44009E-12</v>
      </c>
      <c r="R3427" s="1">
        <v>43040.593530092592</v>
      </c>
      <c r="S3427">
        <v>5482.6030000000001</v>
      </c>
      <c r="T3427">
        <f t="shared" si="214"/>
        <v>485.40692100000001</v>
      </c>
      <c r="U3427" s="2">
        <v>3.761643E-10</v>
      </c>
    </row>
    <row r="3428" spans="1:21" x14ac:dyDescent="0.25">
      <c r="A3428">
        <v>3415</v>
      </c>
      <c r="B3428">
        <v>1707</v>
      </c>
      <c r="C3428">
        <v>168.323578</v>
      </c>
      <c r="D3428">
        <v>15.401351999999999</v>
      </c>
      <c r="E3428">
        <f t="shared" si="215"/>
        <v>90.167632087936866</v>
      </c>
      <c r="F3428">
        <v>-2.4827999999999999E-2</v>
      </c>
      <c r="J3428" s="1">
        <v>43040.593530092592</v>
      </c>
      <c r="K3428">
        <v>5483.1369999999997</v>
      </c>
      <c r="L3428">
        <f t="shared" si="212"/>
        <v>485.45556599999998</v>
      </c>
      <c r="M3428" s="2">
        <v>1.3719600000000001E-11</v>
      </c>
      <c r="N3428" s="1">
        <v>43040.593518518515</v>
      </c>
      <c r="O3428">
        <v>5482.0680000000002</v>
      </c>
      <c r="P3428">
        <f t="shared" si="213"/>
        <v>485.36563100000001</v>
      </c>
      <c r="Q3428" s="2">
        <v>1.438126E-12</v>
      </c>
      <c r="R3428" s="1">
        <v>43040.593541666669</v>
      </c>
      <c r="S3428">
        <v>5484.2049999999999</v>
      </c>
      <c r="T3428">
        <f t="shared" si="214"/>
        <v>485.55291799999998</v>
      </c>
      <c r="U3428" s="2">
        <v>3.760931E-10</v>
      </c>
    </row>
    <row r="3429" spans="1:21" x14ac:dyDescent="0.25">
      <c r="A3429">
        <v>3416</v>
      </c>
      <c r="B3429">
        <v>1707.5</v>
      </c>
      <c r="C3429">
        <v>168.36752300000001</v>
      </c>
      <c r="D3429">
        <v>15.401149999999999</v>
      </c>
      <c r="E3429">
        <f t="shared" si="215"/>
        <v>90.16644947347018</v>
      </c>
      <c r="F3429">
        <v>-2.4802000000000001E-2</v>
      </c>
      <c r="J3429" s="1">
        <v>43040.593553240738</v>
      </c>
      <c r="K3429">
        <v>5484.74</v>
      </c>
      <c r="L3429">
        <f t="shared" si="212"/>
        <v>485.60385100000002</v>
      </c>
      <c r="M3429" s="2">
        <v>1.366732E-11</v>
      </c>
      <c r="N3429" s="1">
        <v>43040.593541666669</v>
      </c>
      <c r="O3429">
        <v>5483.67</v>
      </c>
      <c r="P3429">
        <f t="shared" si="213"/>
        <v>485.50408900000002</v>
      </c>
      <c r="Q3429" s="2">
        <v>1.438661E-12</v>
      </c>
      <c r="R3429" s="1">
        <v>43040.593564814815</v>
      </c>
      <c r="S3429">
        <v>5485.81</v>
      </c>
      <c r="T3429">
        <f t="shared" si="214"/>
        <v>485.693939</v>
      </c>
      <c r="U3429" s="2">
        <v>3.7594690000000002E-10</v>
      </c>
    </row>
    <row r="3430" spans="1:21" x14ac:dyDescent="0.25">
      <c r="A3430">
        <v>3417</v>
      </c>
      <c r="B3430">
        <v>1708</v>
      </c>
      <c r="C3430">
        <v>168.40995799999999</v>
      </c>
      <c r="D3430">
        <v>15.400945999999999</v>
      </c>
      <c r="E3430">
        <f t="shared" si="215"/>
        <v>90.16525514994936</v>
      </c>
      <c r="F3430">
        <v>-2.4775999999999999E-2</v>
      </c>
      <c r="J3430" s="1">
        <v>43040.593564814815</v>
      </c>
      <c r="K3430">
        <v>5486.3440000000001</v>
      </c>
      <c r="L3430">
        <f t="shared" si="212"/>
        <v>485.73550399999999</v>
      </c>
      <c r="M3430" s="2">
        <v>1.3677149999999999E-11</v>
      </c>
      <c r="N3430" s="1">
        <v>43040.593553240738</v>
      </c>
      <c r="O3430">
        <v>5485.2759999999998</v>
      </c>
      <c r="P3430">
        <f t="shared" si="213"/>
        <v>485.64935300000002</v>
      </c>
      <c r="Q3430" s="2">
        <v>1.4361580000000001E-12</v>
      </c>
      <c r="R3430" s="1">
        <v>43040.593587962961</v>
      </c>
      <c r="S3430">
        <v>5487.4139999999998</v>
      </c>
      <c r="T3430">
        <f t="shared" si="214"/>
        <v>485.81182899999999</v>
      </c>
      <c r="U3430" s="2">
        <v>3.7599429999999999E-10</v>
      </c>
    </row>
    <row r="3431" spans="1:21" x14ac:dyDescent="0.25">
      <c r="A3431">
        <v>3418</v>
      </c>
      <c r="B3431">
        <v>1708.5</v>
      </c>
      <c r="C3431">
        <v>168.45541399999999</v>
      </c>
      <c r="D3431">
        <v>15.400741999999999</v>
      </c>
      <c r="E3431">
        <f t="shared" si="215"/>
        <v>90.164060826428553</v>
      </c>
      <c r="F3431">
        <v>-2.4750999999999999E-2</v>
      </c>
      <c r="J3431" s="1">
        <v>43040.593587962961</v>
      </c>
      <c r="K3431">
        <v>5487.95</v>
      </c>
      <c r="L3431">
        <f t="shared" si="212"/>
        <v>485.85067800000002</v>
      </c>
      <c r="M3431" s="2">
        <v>1.365569E-11</v>
      </c>
      <c r="N3431" s="1">
        <v>43040.593576388892</v>
      </c>
      <c r="O3431">
        <v>5486.8789999999999</v>
      </c>
      <c r="P3431">
        <f t="shared" si="213"/>
        <v>485.77423099999999</v>
      </c>
      <c r="Q3431" s="2">
        <v>1.4351449999999999E-12</v>
      </c>
      <c r="R3431" s="1">
        <v>43040.593599537038</v>
      </c>
      <c r="S3431">
        <v>5489.0159999999996</v>
      </c>
      <c r="T3431">
        <f t="shared" si="214"/>
        <v>485.98159800000002</v>
      </c>
      <c r="U3431" s="2">
        <v>3.7591109999999999E-10</v>
      </c>
    </row>
    <row r="3432" spans="1:21" x14ac:dyDescent="0.25">
      <c r="A3432">
        <v>3419</v>
      </c>
      <c r="B3432">
        <v>1709</v>
      </c>
      <c r="C3432">
        <v>168.502228</v>
      </c>
      <c r="D3432">
        <v>15.400534</v>
      </c>
      <c r="E3432">
        <f t="shared" si="215"/>
        <v>90.162843084799491</v>
      </c>
      <c r="F3432">
        <v>-2.4726000000000001E-2</v>
      </c>
      <c r="J3432" s="1">
        <v>43040.593611111108</v>
      </c>
      <c r="K3432">
        <v>5489.55</v>
      </c>
      <c r="L3432">
        <f t="shared" si="212"/>
        <v>486.02719100000002</v>
      </c>
      <c r="M3432" s="2">
        <v>1.368325E-11</v>
      </c>
      <c r="N3432" s="1">
        <v>43040.593599537038</v>
      </c>
      <c r="O3432">
        <v>5488.4840000000004</v>
      </c>
      <c r="P3432">
        <f t="shared" si="213"/>
        <v>485.89193699999998</v>
      </c>
      <c r="Q3432" s="2">
        <v>1.438747E-12</v>
      </c>
      <c r="R3432" s="1">
        <v>43040.593622685185</v>
      </c>
      <c r="S3432">
        <v>5490.62</v>
      </c>
      <c r="T3432">
        <f t="shared" si="214"/>
        <v>486.10726899999997</v>
      </c>
      <c r="U3432" s="2">
        <v>3.7594659999999998E-10</v>
      </c>
    </row>
    <row r="3433" spans="1:21" x14ac:dyDescent="0.25">
      <c r="A3433">
        <v>3420</v>
      </c>
      <c r="B3433">
        <v>1709.5</v>
      </c>
      <c r="C3433">
        <v>168.548416</v>
      </c>
      <c r="D3433">
        <v>15.400328</v>
      </c>
      <c r="E3433">
        <f t="shared" si="215"/>
        <v>90.161637052224549</v>
      </c>
      <c r="F3433">
        <v>-2.4701000000000001E-2</v>
      </c>
      <c r="J3433" s="1">
        <v>43040.593622685185</v>
      </c>
      <c r="K3433">
        <v>5491.1540000000005</v>
      </c>
      <c r="L3433">
        <f t="shared" si="212"/>
        <v>486.14330999999999</v>
      </c>
      <c r="M3433" s="2">
        <v>1.367717E-11</v>
      </c>
      <c r="N3433" s="1">
        <v>43040.593611111108</v>
      </c>
      <c r="O3433">
        <v>5490.0860000000002</v>
      </c>
      <c r="P3433">
        <f t="shared" si="213"/>
        <v>486.07000699999998</v>
      </c>
      <c r="Q3433" s="2">
        <v>1.4392660000000001E-12</v>
      </c>
      <c r="R3433" s="1">
        <v>43040.593634259261</v>
      </c>
      <c r="S3433">
        <v>5492.2250000000004</v>
      </c>
      <c r="T3433">
        <f t="shared" si="214"/>
        <v>486.213684</v>
      </c>
      <c r="U3433" s="2">
        <v>3.7590160000000001E-10</v>
      </c>
    </row>
    <row r="3434" spans="1:21" x14ac:dyDescent="0.25">
      <c r="A3434">
        <v>3421</v>
      </c>
      <c r="B3434">
        <v>1710</v>
      </c>
      <c r="C3434">
        <v>168.59385700000001</v>
      </c>
      <c r="D3434">
        <v>15.400122</v>
      </c>
      <c r="E3434">
        <f t="shared" si="215"/>
        <v>90.160431019649607</v>
      </c>
      <c r="F3434">
        <v>-2.4676E-2</v>
      </c>
      <c r="J3434" s="1">
        <v>43040.593645833331</v>
      </c>
      <c r="K3434">
        <v>5492.759</v>
      </c>
      <c r="L3434">
        <f t="shared" si="212"/>
        <v>486.25302099999999</v>
      </c>
      <c r="M3434" s="2">
        <v>1.369448E-11</v>
      </c>
      <c r="N3434" s="1">
        <v>43040.593634259261</v>
      </c>
      <c r="O3434">
        <v>5491.6890000000003</v>
      </c>
      <c r="P3434">
        <f t="shared" si="213"/>
        <v>486.17718500000001</v>
      </c>
      <c r="Q3434" s="2">
        <v>1.440874E-12</v>
      </c>
      <c r="R3434" s="1">
        <v>43040.593657407408</v>
      </c>
      <c r="S3434">
        <v>5493.8270000000002</v>
      </c>
      <c r="T3434">
        <f t="shared" si="214"/>
        <v>486.340485</v>
      </c>
      <c r="U3434" s="2">
        <v>3.7588139999999998E-10</v>
      </c>
    </row>
    <row r="3435" spans="1:21" x14ac:dyDescent="0.25">
      <c r="A3435">
        <v>3422</v>
      </c>
      <c r="B3435">
        <v>1710.5</v>
      </c>
      <c r="C3435">
        <v>168.63777200000001</v>
      </c>
      <c r="D3435">
        <v>15.399914000000001</v>
      </c>
      <c r="E3435">
        <f t="shared" si="215"/>
        <v>90.159213278020559</v>
      </c>
      <c r="F3435">
        <v>-2.4650999999999999E-2</v>
      </c>
      <c r="J3435" s="1">
        <v>43040.593657407408</v>
      </c>
      <c r="K3435">
        <v>5494.3630000000003</v>
      </c>
      <c r="L3435">
        <f t="shared" si="212"/>
        <v>486.38412499999998</v>
      </c>
      <c r="M3435" s="2">
        <v>1.37279E-11</v>
      </c>
      <c r="N3435" s="1">
        <v>43040.593645833331</v>
      </c>
      <c r="O3435">
        <v>5493.2929999999997</v>
      </c>
      <c r="P3435">
        <f t="shared" si="213"/>
        <v>486.29589800000002</v>
      </c>
      <c r="Q3435" s="2">
        <v>1.4378309999999999E-12</v>
      </c>
      <c r="R3435" s="1">
        <v>43040.593680555554</v>
      </c>
      <c r="S3435">
        <v>5495.433</v>
      </c>
      <c r="T3435">
        <f t="shared" si="214"/>
        <v>486.46673600000003</v>
      </c>
      <c r="U3435" s="2">
        <v>3.7586790000000002E-10</v>
      </c>
    </row>
    <row r="3436" spans="1:21" x14ac:dyDescent="0.25">
      <c r="A3436">
        <v>3423</v>
      </c>
      <c r="B3436">
        <v>1711</v>
      </c>
      <c r="C3436">
        <v>168.681366</v>
      </c>
      <c r="D3436">
        <v>15.399708</v>
      </c>
      <c r="E3436">
        <f t="shared" si="215"/>
        <v>90.158007245445617</v>
      </c>
      <c r="F3436">
        <v>-2.4627E-2</v>
      </c>
      <c r="J3436" s="1">
        <v>43040.593680555554</v>
      </c>
      <c r="K3436">
        <v>5495.9669999999996</v>
      </c>
      <c r="L3436">
        <f t="shared" si="212"/>
        <v>486.50579800000003</v>
      </c>
      <c r="M3436" s="2">
        <v>1.3741239999999999E-11</v>
      </c>
      <c r="N3436" s="1">
        <v>43040.593668981484</v>
      </c>
      <c r="O3436">
        <v>5494.8990000000003</v>
      </c>
      <c r="P3436">
        <f t="shared" si="213"/>
        <v>486.42681900000002</v>
      </c>
      <c r="Q3436" s="2">
        <v>1.4367289999999999E-12</v>
      </c>
      <c r="R3436" s="1">
        <v>43040.593692129631</v>
      </c>
      <c r="S3436">
        <v>5497.0339999999997</v>
      </c>
      <c r="T3436">
        <f t="shared" si="214"/>
        <v>486.63372800000002</v>
      </c>
      <c r="U3436" s="2">
        <v>3.7590019999999998E-10</v>
      </c>
    </row>
    <row r="3437" spans="1:21" x14ac:dyDescent="0.25">
      <c r="A3437">
        <v>3424</v>
      </c>
      <c r="B3437">
        <v>1711.5</v>
      </c>
      <c r="C3437">
        <v>168.722534</v>
      </c>
      <c r="D3437">
        <v>15.399504</v>
      </c>
      <c r="E3437">
        <f t="shared" si="215"/>
        <v>90.156812921924796</v>
      </c>
      <c r="F3437">
        <v>-2.4601999999999999E-2</v>
      </c>
      <c r="J3437" s="1">
        <v>43040.5937037037</v>
      </c>
      <c r="K3437">
        <v>5497.57</v>
      </c>
      <c r="L3437">
        <f t="shared" si="212"/>
        <v>486.67733800000002</v>
      </c>
      <c r="M3437" s="2">
        <v>1.3773990000000001E-11</v>
      </c>
      <c r="N3437" s="1">
        <v>43040.593692129631</v>
      </c>
      <c r="O3437">
        <v>5496.5010000000002</v>
      </c>
      <c r="P3437">
        <f t="shared" si="213"/>
        <v>486.58990499999999</v>
      </c>
      <c r="Q3437" s="2">
        <v>1.438774E-12</v>
      </c>
      <c r="R3437" s="1">
        <v>43040.593715277777</v>
      </c>
      <c r="S3437">
        <v>5498.6390000000001</v>
      </c>
      <c r="T3437">
        <f t="shared" si="214"/>
        <v>486.75595099999998</v>
      </c>
      <c r="U3437" s="2">
        <v>3.7586229999999999E-10</v>
      </c>
    </row>
    <row r="3438" spans="1:21" x14ac:dyDescent="0.25">
      <c r="A3438">
        <v>3425</v>
      </c>
      <c r="B3438">
        <v>1712</v>
      </c>
      <c r="C3438">
        <v>168.76440400000001</v>
      </c>
      <c r="D3438">
        <v>15.399296</v>
      </c>
      <c r="E3438">
        <f t="shared" si="215"/>
        <v>90.15559518029572</v>
      </c>
      <c r="F3438">
        <v>-2.4577999999999999E-2</v>
      </c>
      <c r="J3438" s="1">
        <v>43040.593715277777</v>
      </c>
      <c r="K3438">
        <v>5499.1729999999998</v>
      </c>
      <c r="L3438">
        <f t="shared" si="212"/>
        <v>486.79501299999998</v>
      </c>
      <c r="M3438" s="2">
        <v>1.376899E-11</v>
      </c>
      <c r="N3438" s="1">
        <v>43040.5937037037</v>
      </c>
      <c r="O3438">
        <v>5498.1049999999996</v>
      </c>
      <c r="P3438">
        <f t="shared" si="213"/>
        <v>486.71719400000001</v>
      </c>
      <c r="Q3438" s="2">
        <v>1.4345050000000001E-12</v>
      </c>
      <c r="R3438" s="1">
        <v>43040.593726851854</v>
      </c>
      <c r="S3438">
        <v>5500.2420000000002</v>
      </c>
      <c r="T3438">
        <f t="shared" si="214"/>
        <v>486.88287400000002</v>
      </c>
      <c r="U3438" s="2">
        <v>3.7589300000000001E-10</v>
      </c>
    </row>
    <row r="3439" spans="1:21" x14ac:dyDescent="0.25">
      <c r="A3439">
        <v>3426</v>
      </c>
      <c r="B3439">
        <v>1712.5</v>
      </c>
      <c r="C3439">
        <v>168.80590799999999</v>
      </c>
      <c r="D3439">
        <v>15.399088000000001</v>
      </c>
      <c r="E3439">
        <f t="shared" si="215"/>
        <v>90.154377438666671</v>
      </c>
      <c r="F3439">
        <v>-2.4552999999999998E-2</v>
      </c>
      <c r="J3439" s="1">
        <v>43040.593738425923</v>
      </c>
      <c r="K3439">
        <v>5500.7759999999998</v>
      </c>
      <c r="L3439">
        <f t="shared" si="212"/>
        <v>486.93173200000001</v>
      </c>
      <c r="M3439" s="2">
        <v>1.379752E-11</v>
      </c>
      <c r="N3439" s="1">
        <v>43040.593726851854</v>
      </c>
      <c r="O3439">
        <v>5499.7079999999996</v>
      </c>
      <c r="P3439">
        <f t="shared" si="213"/>
        <v>486.83660900000001</v>
      </c>
      <c r="Q3439" s="2">
        <v>1.435622E-12</v>
      </c>
      <c r="R3439" s="1">
        <v>43040.59375</v>
      </c>
      <c r="S3439">
        <v>5501.8450000000003</v>
      </c>
      <c r="T3439">
        <f t="shared" si="214"/>
        <v>487.028076</v>
      </c>
      <c r="U3439" s="2">
        <v>3.759413E-10</v>
      </c>
    </row>
    <row r="3440" spans="1:21" x14ac:dyDescent="0.25">
      <c r="A3440">
        <v>3427</v>
      </c>
      <c r="B3440">
        <v>1713</v>
      </c>
      <c r="C3440">
        <v>168.847992</v>
      </c>
      <c r="D3440">
        <v>15.398876</v>
      </c>
      <c r="E3440">
        <f t="shared" si="215"/>
        <v>90.153136278929352</v>
      </c>
      <c r="F3440">
        <v>-2.4528999999999999E-2</v>
      </c>
      <c r="J3440" s="1">
        <v>43040.59375</v>
      </c>
      <c r="K3440">
        <v>5502.38</v>
      </c>
      <c r="L3440">
        <f t="shared" si="212"/>
        <v>487.07110599999999</v>
      </c>
      <c r="M3440" s="2">
        <v>1.381569E-11</v>
      </c>
      <c r="N3440" s="1">
        <v>43040.593738425923</v>
      </c>
      <c r="O3440">
        <v>5501.31</v>
      </c>
      <c r="P3440">
        <f t="shared" si="213"/>
        <v>486.98095699999999</v>
      </c>
      <c r="Q3440" s="2">
        <v>1.4376609999999999E-12</v>
      </c>
      <c r="R3440" s="1">
        <v>43040.593773148146</v>
      </c>
      <c r="S3440">
        <v>5503.4489999999996</v>
      </c>
      <c r="T3440">
        <f t="shared" si="214"/>
        <v>487.148346</v>
      </c>
      <c r="U3440" s="2">
        <v>3.7588029999999999E-10</v>
      </c>
    </row>
    <row r="3441" spans="1:21" x14ac:dyDescent="0.25">
      <c r="A3441">
        <v>3428</v>
      </c>
      <c r="B3441">
        <v>1713.5</v>
      </c>
      <c r="C3441">
        <v>168.88966400000001</v>
      </c>
      <c r="D3441">
        <v>15.398664999999999</v>
      </c>
      <c r="E3441">
        <f t="shared" si="215"/>
        <v>90.151900973719094</v>
      </c>
      <c r="F3441">
        <v>-2.4504000000000001E-2</v>
      </c>
      <c r="J3441" s="1">
        <v>43040.593773148146</v>
      </c>
      <c r="K3441">
        <v>5503.9840000000004</v>
      </c>
      <c r="L3441">
        <f t="shared" si="212"/>
        <v>487.18368500000003</v>
      </c>
      <c r="M3441" s="2">
        <v>1.383402E-11</v>
      </c>
      <c r="N3441" s="1">
        <v>43040.593761574077</v>
      </c>
      <c r="O3441">
        <v>5502.9139999999998</v>
      </c>
      <c r="P3441">
        <f t="shared" si="213"/>
        <v>487.11181599999998</v>
      </c>
      <c r="Q3441" s="2">
        <v>1.435298E-12</v>
      </c>
      <c r="R3441" s="1">
        <v>43040.593784722223</v>
      </c>
      <c r="S3441">
        <v>5505.0540000000001</v>
      </c>
      <c r="T3441">
        <f t="shared" si="214"/>
        <v>487.30874599999999</v>
      </c>
      <c r="U3441" s="2">
        <v>3.758761E-10</v>
      </c>
    </row>
    <row r="3442" spans="1:21" x14ac:dyDescent="0.25">
      <c r="A3442">
        <v>3429</v>
      </c>
      <c r="B3442">
        <v>1714</v>
      </c>
      <c r="C3442">
        <v>168.93185399999999</v>
      </c>
      <c r="D3442">
        <v>15.398448999999999</v>
      </c>
      <c r="E3442">
        <f t="shared" si="215"/>
        <v>90.150636395873519</v>
      </c>
      <c r="F3442">
        <v>-2.4478E-2</v>
      </c>
      <c r="J3442" s="1">
        <v>43040.5937962963</v>
      </c>
      <c r="K3442">
        <v>5505.5879999999997</v>
      </c>
      <c r="L3442">
        <f t="shared" si="212"/>
        <v>487.35571299999998</v>
      </c>
      <c r="M3442" s="2">
        <v>1.385219E-11</v>
      </c>
      <c r="N3442" s="1">
        <v>43040.593784722223</v>
      </c>
      <c r="O3442">
        <v>5504.5190000000002</v>
      </c>
      <c r="P3442">
        <f t="shared" si="213"/>
        <v>487.26327500000002</v>
      </c>
      <c r="Q3442" s="2">
        <v>1.435109E-12</v>
      </c>
      <c r="R3442" s="1">
        <v>43040.593807870369</v>
      </c>
      <c r="S3442">
        <v>5506.6570000000002</v>
      </c>
      <c r="T3442">
        <f t="shared" si="214"/>
        <v>487.45443699999998</v>
      </c>
      <c r="U3442" s="2">
        <v>3.7593009999999999E-10</v>
      </c>
    </row>
    <row r="3443" spans="1:21" x14ac:dyDescent="0.25">
      <c r="A3443">
        <v>3430</v>
      </c>
      <c r="B3443">
        <v>1714.5</v>
      </c>
      <c r="C3443">
        <v>168.974548</v>
      </c>
      <c r="D3443">
        <v>15.398228</v>
      </c>
      <c r="E3443">
        <f t="shared" si="215"/>
        <v>90.149342545392642</v>
      </c>
      <c r="F3443">
        <v>-2.4452999999999999E-2</v>
      </c>
      <c r="J3443" s="1">
        <v>43040.593807870369</v>
      </c>
      <c r="K3443">
        <v>5507.192</v>
      </c>
      <c r="L3443">
        <f t="shared" si="212"/>
        <v>487.503174</v>
      </c>
      <c r="M3443" s="2">
        <v>1.3858009999999999E-11</v>
      </c>
      <c r="N3443" s="1">
        <v>43040.5937962963</v>
      </c>
      <c r="O3443">
        <v>5506.1229999999996</v>
      </c>
      <c r="P3443">
        <f t="shared" si="213"/>
        <v>487.406586</v>
      </c>
      <c r="Q3443" s="2">
        <v>1.4349619999999999E-12</v>
      </c>
      <c r="R3443" s="1">
        <v>43040.593819444446</v>
      </c>
      <c r="S3443">
        <v>5508.2629999999999</v>
      </c>
      <c r="T3443">
        <f t="shared" si="214"/>
        <v>487.58783</v>
      </c>
      <c r="U3443" s="2">
        <v>3.7580660000000002E-10</v>
      </c>
    </row>
    <row r="3444" spans="1:21" x14ac:dyDescent="0.25">
      <c r="A3444">
        <v>3431</v>
      </c>
      <c r="B3444">
        <v>1715</v>
      </c>
      <c r="C3444">
        <v>169.01620500000001</v>
      </c>
      <c r="D3444">
        <v>15.398012</v>
      </c>
      <c r="E3444">
        <f t="shared" si="215"/>
        <v>90.148077967547067</v>
      </c>
      <c r="F3444">
        <v>-2.4426E-2</v>
      </c>
      <c r="J3444" s="1">
        <v>43040.593831018516</v>
      </c>
      <c r="K3444">
        <v>5508.7979999999998</v>
      </c>
      <c r="L3444">
        <f t="shared" si="212"/>
        <v>487.62109400000003</v>
      </c>
      <c r="M3444" s="2">
        <v>1.387016E-11</v>
      </c>
      <c r="N3444" s="1">
        <v>43040.593819444446</v>
      </c>
      <c r="O3444">
        <v>5507.7269999999999</v>
      </c>
      <c r="P3444">
        <f t="shared" si="213"/>
        <v>487.54995700000001</v>
      </c>
      <c r="Q3444" s="2">
        <v>1.43647E-12</v>
      </c>
      <c r="R3444" s="1">
        <v>43040.593842592592</v>
      </c>
      <c r="S3444">
        <v>5509.8670000000002</v>
      </c>
      <c r="T3444">
        <f t="shared" si="214"/>
        <v>487.68481500000001</v>
      </c>
      <c r="U3444" s="2">
        <v>3.7577989999999999E-10</v>
      </c>
    </row>
    <row r="3445" spans="1:21" x14ac:dyDescent="0.25">
      <c r="A3445">
        <v>3432</v>
      </c>
      <c r="B3445">
        <v>1715.5</v>
      </c>
      <c r="C3445">
        <v>169.057007</v>
      </c>
      <c r="D3445">
        <v>15.397795</v>
      </c>
      <c r="E3445">
        <f t="shared" si="215"/>
        <v>90.146807535174446</v>
      </c>
      <c r="F3445">
        <v>-2.4399000000000001E-2</v>
      </c>
      <c r="J3445" s="1">
        <v>43040.593842592592</v>
      </c>
      <c r="K3445">
        <v>5510.4030000000002</v>
      </c>
      <c r="L3445">
        <f t="shared" si="212"/>
        <v>487.72314399999999</v>
      </c>
      <c r="M3445" s="2">
        <v>1.388204E-11</v>
      </c>
      <c r="N3445" s="1">
        <v>43040.593831018516</v>
      </c>
      <c r="O3445">
        <v>5509.3329999999996</v>
      </c>
      <c r="P3445">
        <f t="shared" si="213"/>
        <v>487.65106200000002</v>
      </c>
      <c r="Q3445" s="2">
        <v>1.4354930000000001E-12</v>
      </c>
      <c r="R3445" s="1">
        <v>43040.593865740739</v>
      </c>
      <c r="S3445">
        <v>5511.47</v>
      </c>
      <c r="T3445">
        <f t="shared" si="214"/>
        <v>487.82241800000003</v>
      </c>
      <c r="U3445" s="2">
        <v>3.7582789999999999E-10</v>
      </c>
    </row>
    <row r="3446" spans="1:21" x14ac:dyDescent="0.25">
      <c r="A3446">
        <v>3433</v>
      </c>
      <c r="B3446">
        <v>1716</v>
      </c>
      <c r="C3446">
        <v>169.10032699999999</v>
      </c>
      <c r="D3446">
        <v>15.397582999999999</v>
      </c>
      <c r="E3446">
        <f t="shared" si="215"/>
        <v>90.145566375437127</v>
      </c>
      <c r="F3446">
        <v>-2.4372000000000001E-2</v>
      </c>
      <c r="J3446" s="1">
        <v>43040.593865740739</v>
      </c>
      <c r="K3446">
        <v>5512.0039999999999</v>
      </c>
      <c r="L3446">
        <f t="shared" si="212"/>
        <v>487.92666600000001</v>
      </c>
      <c r="M3446" s="2">
        <v>1.387615E-11</v>
      </c>
      <c r="N3446" s="1">
        <v>43040.593854166669</v>
      </c>
      <c r="O3446">
        <v>5510.9369999999999</v>
      </c>
      <c r="P3446">
        <f t="shared" si="213"/>
        <v>487.76910400000003</v>
      </c>
      <c r="Q3446" s="2">
        <v>1.4350410000000001E-12</v>
      </c>
      <c r="R3446" s="1">
        <v>43040.593877314815</v>
      </c>
      <c r="S3446">
        <v>5513.0739999999996</v>
      </c>
      <c r="T3446">
        <f t="shared" si="214"/>
        <v>488.00689699999998</v>
      </c>
      <c r="U3446" s="2">
        <v>3.7576639999999998E-10</v>
      </c>
    </row>
    <row r="3447" spans="1:21" x14ac:dyDescent="0.25">
      <c r="A3447">
        <v>3434</v>
      </c>
      <c r="B3447">
        <v>1716.5</v>
      </c>
      <c r="C3447">
        <v>169.14222699999999</v>
      </c>
      <c r="D3447">
        <v>15.397375</v>
      </c>
      <c r="E3447">
        <f t="shared" si="215"/>
        <v>90.144348633808065</v>
      </c>
      <c r="F3447">
        <v>-2.4344000000000001E-2</v>
      </c>
      <c r="J3447" s="1">
        <v>43040.593888888892</v>
      </c>
      <c r="K3447">
        <v>5513.6080000000002</v>
      </c>
      <c r="L3447">
        <f t="shared" si="212"/>
        <v>488.03866599999998</v>
      </c>
      <c r="M3447" s="2">
        <v>1.390197E-11</v>
      </c>
      <c r="N3447" s="1">
        <v>43040.593877314815</v>
      </c>
      <c r="O3447">
        <v>5512.5389999999998</v>
      </c>
      <c r="P3447">
        <f t="shared" si="213"/>
        <v>487.97134399999999</v>
      </c>
      <c r="Q3447" s="2">
        <v>1.433064E-12</v>
      </c>
      <c r="R3447" s="1">
        <v>43040.593900462962</v>
      </c>
      <c r="S3447">
        <v>5514.6779999999999</v>
      </c>
      <c r="T3447">
        <f t="shared" si="214"/>
        <v>488.11068699999998</v>
      </c>
      <c r="U3447" s="2">
        <v>3.7571389999999999E-10</v>
      </c>
    </row>
    <row r="3448" spans="1:21" x14ac:dyDescent="0.25">
      <c r="A3448">
        <v>3435</v>
      </c>
      <c r="B3448">
        <v>1717</v>
      </c>
      <c r="C3448">
        <v>169.18689000000001</v>
      </c>
      <c r="D3448">
        <v>15.397171</v>
      </c>
      <c r="E3448">
        <f t="shared" si="215"/>
        <v>90.143154310287244</v>
      </c>
      <c r="F3448">
        <v>-2.4316000000000001E-2</v>
      </c>
      <c r="J3448" s="1">
        <v>43040.593900462962</v>
      </c>
      <c r="K3448">
        <v>5515.2139999999999</v>
      </c>
      <c r="L3448">
        <f t="shared" si="212"/>
        <v>488.15405299999998</v>
      </c>
      <c r="M3448" s="2">
        <v>1.388222E-11</v>
      </c>
      <c r="N3448" s="1">
        <v>43040.593888888892</v>
      </c>
      <c r="O3448">
        <v>5514.143</v>
      </c>
      <c r="P3448">
        <f t="shared" si="213"/>
        <v>488.072022</v>
      </c>
      <c r="Q3448" s="2">
        <v>1.433772E-12</v>
      </c>
      <c r="R3448" s="1">
        <v>43040.593912037039</v>
      </c>
      <c r="S3448">
        <v>5516.2830000000004</v>
      </c>
      <c r="T3448">
        <f t="shared" si="214"/>
        <v>488.25161700000001</v>
      </c>
      <c r="U3448" s="2">
        <v>3.7568079999999999E-10</v>
      </c>
    </row>
    <row r="3449" spans="1:21" x14ac:dyDescent="0.25">
      <c r="A3449">
        <v>3436</v>
      </c>
      <c r="B3449">
        <v>1717.5</v>
      </c>
      <c r="C3449">
        <v>169.23333700000001</v>
      </c>
      <c r="D3449">
        <v>15.396969</v>
      </c>
      <c r="E3449">
        <f t="shared" si="215"/>
        <v>90.141971695820558</v>
      </c>
      <c r="F3449">
        <v>-2.4287E-2</v>
      </c>
      <c r="J3449" s="1">
        <v>43040.593923611108</v>
      </c>
      <c r="K3449">
        <v>5516.817</v>
      </c>
      <c r="L3449">
        <f t="shared" si="212"/>
        <v>488.29809599999999</v>
      </c>
      <c r="M3449" s="2">
        <v>1.391061E-11</v>
      </c>
      <c r="N3449" s="1">
        <v>43040.593912037039</v>
      </c>
      <c r="O3449">
        <v>5515.7489999999998</v>
      </c>
      <c r="P3449">
        <f t="shared" si="213"/>
        <v>488.20245399999999</v>
      </c>
      <c r="Q3449" s="2">
        <v>1.4298679999999999E-12</v>
      </c>
      <c r="R3449" s="1">
        <v>43040.593935185185</v>
      </c>
      <c r="S3449">
        <v>5517.8869999999997</v>
      </c>
      <c r="T3449">
        <f t="shared" si="214"/>
        <v>488.38168300000001</v>
      </c>
      <c r="U3449" s="2">
        <v>3.756721E-10</v>
      </c>
    </row>
    <row r="3450" spans="1:21" x14ac:dyDescent="0.25">
      <c r="A3450">
        <v>3437</v>
      </c>
      <c r="B3450">
        <v>1718</v>
      </c>
      <c r="C3450">
        <v>169.27938800000001</v>
      </c>
      <c r="D3450">
        <v>15.396770999999999</v>
      </c>
      <c r="E3450">
        <f t="shared" si="215"/>
        <v>90.140812499462115</v>
      </c>
      <c r="F3450">
        <v>-2.4258999999999999E-2</v>
      </c>
      <c r="J3450" s="1">
        <v>43040.593946759262</v>
      </c>
      <c r="K3450">
        <v>5518.4210000000003</v>
      </c>
      <c r="L3450">
        <f t="shared" si="212"/>
        <v>488.42089800000002</v>
      </c>
      <c r="M3450" s="2">
        <v>1.389211E-11</v>
      </c>
      <c r="N3450" s="1">
        <v>43040.593923611108</v>
      </c>
      <c r="O3450">
        <v>5517.3519999999999</v>
      </c>
      <c r="P3450">
        <f t="shared" si="213"/>
        <v>488.340149</v>
      </c>
      <c r="Q3450" s="2">
        <v>1.4325939999999999E-12</v>
      </c>
      <c r="R3450" s="1">
        <v>43040.593958333331</v>
      </c>
      <c r="S3450">
        <v>5519.49</v>
      </c>
      <c r="T3450">
        <f t="shared" si="214"/>
        <v>488.50479100000001</v>
      </c>
      <c r="U3450" s="2">
        <v>3.7563829999999998E-10</v>
      </c>
    </row>
    <row r="3451" spans="1:21" x14ac:dyDescent="0.25">
      <c r="A3451">
        <v>3438</v>
      </c>
      <c r="B3451">
        <v>1718.5</v>
      </c>
      <c r="C3451">
        <v>169.325974</v>
      </c>
      <c r="D3451">
        <v>15.396576</v>
      </c>
      <c r="E3451">
        <f t="shared" si="215"/>
        <v>90.139670866684867</v>
      </c>
      <c r="F3451">
        <v>-2.4230999999999999E-2</v>
      </c>
      <c r="J3451" s="1">
        <v>43040.593958333331</v>
      </c>
      <c r="K3451">
        <v>5520.0249999999996</v>
      </c>
      <c r="L3451">
        <f t="shared" si="212"/>
        <v>488.58535799999999</v>
      </c>
      <c r="M3451" s="2">
        <v>1.3914299999999999E-11</v>
      </c>
      <c r="N3451" s="1">
        <v>43040.593946759262</v>
      </c>
      <c r="O3451">
        <v>5518.9549999999999</v>
      </c>
      <c r="P3451">
        <f t="shared" si="213"/>
        <v>488.46283</v>
      </c>
      <c r="Q3451" s="2">
        <v>1.434132E-12</v>
      </c>
      <c r="R3451" s="1">
        <v>43040.593969907408</v>
      </c>
      <c r="S3451">
        <v>5521.0959999999995</v>
      </c>
      <c r="T3451">
        <f t="shared" si="214"/>
        <v>488.66030899999998</v>
      </c>
      <c r="U3451" s="2">
        <v>3.7572580000000001E-10</v>
      </c>
    </row>
    <row r="3452" spans="1:21" x14ac:dyDescent="0.25">
      <c r="A3452">
        <v>3439</v>
      </c>
      <c r="B3452">
        <v>1719</v>
      </c>
      <c r="C3452">
        <v>169.371948</v>
      </c>
      <c r="D3452">
        <v>15.396378</v>
      </c>
      <c r="E3452">
        <f t="shared" si="215"/>
        <v>90.138511670326437</v>
      </c>
      <c r="F3452">
        <v>-2.4202999999999999E-2</v>
      </c>
      <c r="J3452" s="1">
        <v>43040.593981481485</v>
      </c>
      <c r="K3452">
        <v>5521.63</v>
      </c>
      <c r="L3452">
        <f t="shared" si="212"/>
        <v>488.69619799999998</v>
      </c>
      <c r="M3452" s="2">
        <v>1.390923E-11</v>
      </c>
      <c r="N3452" s="1">
        <v>43040.593969907408</v>
      </c>
      <c r="O3452">
        <v>5520.56</v>
      </c>
      <c r="P3452">
        <f t="shared" si="213"/>
        <v>488.623535</v>
      </c>
      <c r="Q3452" s="2">
        <v>1.4325869999999999E-12</v>
      </c>
      <c r="R3452" s="1">
        <v>43040.593993055554</v>
      </c>
      <c r="S3452">
        <v>5522.6980000000003</v>
      </c>
      <c r="T3452">
        <f t="shared" si="214"/>
        <v>488.772156</v>
      </c>
      <c r="U3452" s="2">
        <v>3.7564540000000002E-10</v>
      </c>
    </row>
    <row r="3453" spans="1:21" x14ac:dyDescent="0.25">
      <c r="A3453">
        <v>3440</v>
      </c>
      <c r="B3453">
        <v>1719.5</v>
      </c>
      <c r="C3453">
        <v>169.41682399999999</v>
      </c>
      <c r="D3453">
        <v>15.396179</v>
      </c>
      <c r="E3453">
        <f t="shared" si="215"/>
        <v>90.137346619440933</v>
      </c>
      <c r="F3453">
        <v>-2.4176E-2</v>
      </c>
      <c r="J3453" s="1">
        <v>43040.593993055554</v>
      </c>
      <c r="K3453">
        <v>5523.2340000000004</v>
      </c>
      <c r="L3453">
        <f t="shared" si="212"/>
        <v>488.81274400000001</v>
      </c>
      <c r="M3453" s="2">
        <v>1.391042E-11</v>
      </c>
      <c r="N3453" s="1">
        <v>43040.593981481485</v>
      </c>
      <c r="O3453">
        <v>5522.1639999999998</v>
      </c>
      <c r="P3453">
        <f t="shared" si="213"/>
        <v>488.73178100000001</v>
      </c>
      <c r="Q3453" s="2">
        <v>1.428394E-12</v>
      </c>
      <c r="R3453" s="1">
        <v>43040.594004629631</v>
      </c>
      <c r="S3453">
        <v>5524.3010000000004</v>
      </c>
      <c r="T3453">
        <f t="shared" si="214"/>
        <v>488.89688100000001</v>
      </c>
      <c r="U3453" s="2">
        <v>3.7567910000000001E-10</v>
      </c>
    </row>
    <row r="3454" spans="1:21" x14ac:dyDescent="0.25">
      <c r="A3454">
        <v>3441</v>
      </c>
      <c r="B3454">
        <v>1720</v>
      </c>
      <c r="C3454">
        <v>169.45886200000001</v>
      </c>
      <c r="D3454">
        <v>15.395979000000001</v>
      </c>
      <c r="E3454">
        <f t="shared" si="215"/>
        <v>90.136175714028383</v>
      </c>
      <c r="F3454">
        <v>-2.4147999999999999E-2</v>
      </c>
      <c r="J3454" s="1">
        <v>43040.5940162037</v>
      </c>
      <c r="K3454">
        <v>5524.8379999999997</v>
      </c>
      <c r="L3454">
        <f t="shared" si="212"/>
        <v>488.93539399999997</v>
      </c>
      <c r="M3454" s="2">
        <v>1.391876E-11</v>
      </c>
      <c r="N3454" s="1">
        <v>43040.594004629631</v>
      </c>
      <c r="O3454">
        <v>5523.768</v>
      </c>
      <c r="P3454">
        <f t="shared" si="213"/>
        <v>488.85504100000003</v>
      </c>
      <c r="Q3454" s="2">
        <v>1.435646E-12</v>
      </c>
      <c r="R3454" s="1">
        <v>43040.594027777777</v>
      </c>
      <c r="S3454">
        <v>5525.9080000000004</v>
      </c>
      <c r="T3454">
        <f t="shared" si="214"/>
        <v>489.01470899999998</v>
      </c>
      <c r="U3454" s="2">
        <v>3.7569240000000001E-10</v>
      </c>
    </row>
    <row r="3455" spans="1:21" x14ac:dyDescent="0.25">
      <c r="A3455">
        <v>3442</v>
      </c>
      <c r="B3455">
        <v>1720.5</v>
      </c>
      <c r="C3455">
        <v>169.499786</v>
      </c>
      <c r="D3455">
        <v>15.395780999999999</v>
      </c>
      <c r="E3455">
        <f t="shared" si="215"/>
        <v>90.135016517669925</v>
      </c>
      <c r="F3455">
        <v>-2.4119999999999999E-2</v>
      </c>
      <c r="J3455" s="1">
        <v>43040.594039351854</v>
      </c>
      <c r="K3455">
        <v>5526.4409999999998</v>
      </c>
      <c r="L3455">
        <f t="shared" si="212"/>
        <v>489.05590799999999</v>
      </c>
      <c r="M3455" s="2">
        <v>1.392178E-11</v>
      </c>
      <c r="N3455" s="1">
        <v>43040.5940162037</v>
      </c>
      <c r="O3455">
        <v>5525.3729999999996</v>
      </c>
      <c r="P3455">
        <f t="shared" si="213"/>
        <v>488.97430400000002</v>
      </c>
      <c r="Q3455" s="2">
        <v>1.431674E-12</v>
      </c>
      <c r="R3455" s="1">
        <v>43040.594050925924</v>
      </c>
      <c r="S3455">
        <v>5527.5110000000004</v>
      </c>
      <c r="T3455">
        <f t="shared" si="214"/>
        <v>489.18646200000001</v>
      </c>
      <c r="U3455" s="2">
        <v>3.7561650000000001E-10</v>
      </c>
    </row>
    <row r="3456" spans="1:21" x14ac:dyDescent="0.25">
      <c r="A3456">
        <v>3443</v>
      </c>
      <c r="B3456">
        <v>1721</v>
      </c>
      <c r="C3456">
        <v>169.53935200000001</v>
      </c>
      <c r="D3456">
        <v>15.395580000000001</v>
      </c>
      <c r="E3456">
        <f t="shared" si="215"/>
        <v>90.133839757730314</v>
      </c>
      <c r="F3456">
        <v>-2.4093E-2</v>
      </c>
      <c r="J3456" s="1">
        <v>43040.594050925924</v>
      </c>
      <c r="K3456">
        <v>5528.0469999999996</v>
      </c>
      <c r="L3456">
        <f t="shared" si="212"/>
        <v>489.22998100000001</v>
      </c>
      <c r="M3456" s="2">
        <v>1.394149E-11</v>
      </c>
      <c r="N3456" s="1">
        <v>43040.594039351854</v>
      </c>
      <c r="O3456">
        <v>5526.9759999999997</v>
      </c>
      <c r="P3456">
        <f t="shared" si="213"/>
        <v>489.09774800000002</v>
      </c>
      <c r="Q3456" s="2">
        <v>1.433341E-12</v>
      </c>
      <c r="R3456" s="1">
        <v>43040.5940625</v>
      </c>
      <c r="S3456">
        <v>5529.1170000000002</v>
      </c>
      <c r="T3456">
        <f t="shared" si="214"/>
        <v>489.31527699999998</v>
      </c>
      <c r="U3456" s="2">
        <v>3.7567269999999999E-10</v>
      </c>
    </row>
    <row r="3457" spans="1:21" x14ac:dyDescent="0.25">
      <c r="A3457">
        <v>3444</v>
      </c>
      <c r="B3457">
        <v>1721.5</v>
      </c>
      <c r="C3457">
        <v>169.57678200000001</v>
      </c>
      <c r="D3457">
        <v>15.395382</v>
      </c>
      <c r="E3457">
        <f t="shared" si="215"/>
        <v>90.13268056137187</v>
      </c>
      <c r="F3457">
        <v>-2.4066000000000001E-2</v>
      </c>
      <c r="J3457" s="1">
        <v>43040.594074074077</v>
      </c>
      <c r="K3457">
        <v>5529.6509999999998</v>
      </c>
      <c r="L3457">
        <f t="shared" si="212"/>
        <v>489.35611</v>
      </c>
      <c r="M3457" s="2">
        <v>1.393914E-11</v>
      </c>
      <c r="N3457" s="1">
        <v>43040.5940625</v>
      </c>
      <c r="O3457">
        <v>5528.5829999999996</v>
      </c>
      <c r="P3457">
        <f t="shared" si="213"/>
        <v>489.27270499999997</v>
      </c>
      <c r="Q3457" s="2">
        <v>1.43228E-12</v>
      </c>
      <c r="R3457" s="1">
        <v>43040.594085648147</v>
      </c>
      <c r="S3457">
        <v>5530.7219999999998</v>
      </c>
      <c r="T3457">
        <f t="shared" si="214"/>
        <v>489.43804899999998</v>
      </c>
      <c r="U3457" s="2">
        <v>3.7561600000000001E-10</v>
      </c>
    </row>
    <row r="3458" spans="1:21" x14ac:dyDescent="0.25">
      <c r="A3458">
        <v>3445</v>
      </c>
      <c r="B3458">
        <v>1722</v>
      </c>
      <c r="C3458">
        <v>169.61584500000001</v>
      </c>
      <c r="D3458">
        <v>15.395186000000001</v>
      </c>
      <c r="E3458">
        <f t="shared" si="215"/>
        <v>90.131533074067562</v>
      </c>
      <c r="F3458">
        <v>-2.4039000000000001E-2</v>
      </c>
      <c r="J3458" s="1">
        <v>43040.594085648147</v>
      </c>
      <c r="K3458">
        <v>5531.2560000000003</v>
      </c>
      <c r="L3458">
        <f t="shared" si="212"/>
        <v>489.47808800000001</v>
      </c>
      <c r="M3458" s="2">
        <v>1.3948200000000001E-11</v>
      </c>
      <c r="N3458" s="1">
        <v>43040.594074074077</v>
      </c>
      <c r="O3458">
        <v>5530.1859999999997</v>
      </c>
      <c r="P3458">
        <f t="shared" si="213"/>
        <v>489.39712500000002</v>
      </c>
      <c r="Q3458" s="2">
        <v>1.4315500000000001E-12</v>
      </c>
      <c r="R3458" s="1">
        <v>43040.594097222223</v>
      </c>
      <c r="S3458">
        <v>5532.3249999999998</v>
      </c>
      <c r="T3458">
        <f t="shared" si="214"/>
        <v>489.55575599999997</v>
      </c>
      <c r="U3458" s="2">
        <v>3.7552669999999998E-10</v>
      </c>
    </row>
    <row r="3459" spans="1:21" x14ac:dyDescent="0.25">
      <c r="A3459">
        <v>3446</v>
      </c>
      <c r="B3459">
        <v>1722.5</v>
      </c>
      <c r="C3459">
        <v>169.65660099999999</v>
      </c>
      <c r="D3459">
        <v>15.394995</v>
      </c>
      <c r="E3459">
        <f t="shared" si="215"/>
        <v>90.130414859398556</v>
      </c>
      <c r="F3459">
        <v>-2.4013E-2</v>
      </c>
      <c r="J3459" s="1">
        <v>43040.594108796293</v>
      </c>
      <c r="K3459">
        <v>5532.8590000000004</v>
      </c>
      <c r="L3459">
        <f t="shared" si="212"/>
        <v>489.59832799999998</v>
      </c>
      <c r="M3459" s="2">
        <v>1.394591E-11</v>
      </c>
      <c r="N3459" s="1">
        <v>43040.594097222223</v>
      </c>
      <c r="O3459">
        <v>5531.7889999999998</v>
      </c>
      <c r="P3459">
        <f t="shared" si="213"/>
        <v>489.51702899999998</v>
      </c>
      <c r="Q3459" s="2">
        <v>1.433757E-12</v>
      </c>
      <c r="R3459" s="1">
        <v>43040.59412037037</v>
      </c>
      <c r="S3459">
        <v>5533.9290000000001</v>
      </c>
      <c r="T3459">
        <f t="shared" si="214"/>
        <v>489.68695100000002</v>
      </c>
      <c r="U3459" s="2">
        <v>3.7560580000000001E-10</v>
      </c>
    </row>
    <row r="3460" spans="1:21" x14ac:dyDescent="0.25">
      <c r="A3460">
        <v>3447</v>
      </c>
      <c r="B3460">
        <v>1723</v>
      </c>
      <c r="C3460">
        <v>169.69940199999999</v>
      </c>
      <c r="D3460">
        <v>15.394804000000001</v>
      </c>
      <c r="E3460">
        <f t="shared" si="215"/>
        <v>90.129296644729578</v>
      </c>
      <c r="F3460">
        <v>-2.3987999999999999E-2</v>
      </c>
      <c r="J3460" s="1">
        <v>43040.594131944446</v>
      </c>
      <c r="K3460">
        <v>5534.4639999999999</v>
      </c>
      <c r="L3460">
        <f t="shared" si="212"/>
        <v>489.73275799999999</v>
      </c>
      <c r="M3460" s="2">
        <v>1.395266E-11</v>
      </c>
      <c r="N3460" s="1">
        <v>43040.594108796293</v>
      </c>
      <c r="O3460">
        <v>5533.3950000000004</v>
      </c>
      <c r="P3460">
        <f t="shared" si="213"/>
        <v>489.64202899999998</v>
      </c>
      <c r="Q3460" s="2">
        <v>1.429758E-12</v>
      </c>
      <c r="R3460" s="1">
        <v>43040.594143518516</v>
      </c>
      <c r="S3460">
        <v>5535.5339999999997</v>
      </c>
      <c r="T3460">
        <f t="shared" si="214"/>
        <v>489.85717799999998</v>
      </c>
      <c r="U3460" s="2">
        <v>3.7554810000000003E-10</v>
      </c>
    </row>
    <row r="3461" spans="1:21" x14ac:dyDescent="0.25">
      <c r="A3461">
        <v>3448</v>
      </c>
      <c r="B3461">
        <v>1723.5</v>
      </c>
      <c r="C3461">
        <v>169.74234000000001</v>
      </c>
      <c r="D3461">
        <v>15.394613</v>
      </c>
      <c r="E3461">
        <f t="shared" si="215"/>
        <v>90.128178430060572</v>
      </c>
      <c r="F3461">
        <v>-2.3963999999999999E-2</v>
      </c>
      <c r="J3461" s="1">
        <v>43040.594143518516</v>
      </c>
      <c r="K3461">
        <v>5536.0680000000002</v>
      </c>
      <c r="L3461">
        <f t="shared" si="212"/>
        <v>489.896545</v>
      </c>
      <c r="M3461" s="2">
        <v>1.3946159999999999E-11</v>
      </c>
      <c r="N3461" s="1">
        <v>43040.594131944446</v>
      </c>
      <c r="O3461">
        <v>5534.9989999999998</v>
      </c>
      <c r="P3461">
        <f t="shared" si="213"/>
        <v>489.77545199999997</v>
      </c>
      <c r="Q3461" s="2">
        <v>1.428657E-12</v>
      </c>
      <c r="R3461" s="1">
        <v>43040.594155092593</v>
      </c>
      <c r="S3461">
        <v>5537.1360000000004</v>
      </c>
      <c r="T3461">
        <f t="shared" si="214"/>
        <v>489.97265599999997</v>
      </c>
      <c r="U3461" s="2">
        <v>3.7544089999999997E-10</v>
      </c>
    </row>
    <row r="3462" spans="1:21" x14ac:dyDescent="0.25">
      <c r="A3462">
        <v>3449</v>
      </c>
      <c r="B3462">
        <v>1724</v>
      </c>
      <c r="C3462">
        <v>169.786224</v>
      </c>
      <c r="D3462">
        <v>15.394424000000001</v>
      </c>
      <c r="E3462">
        <f t="shared" si="215"/>
        <v>90.127071924445701</v>
      </c>
      <c r="F3462">
        <v>-2.3941E-2</v>
      </c>
      <c r="J3462" s="1">
        <v>43040.594166666669</v>
      </c>
      <c r="K3462">
        <v>5537.6689999999999</v>
      </c>
      <c r="L3462">
        <f t="shared" si="212"/>
        <v>490.01214599999997</v>
      </c>
      <c r="M3462" s="2">
        <v>1.3960500000000001E-11</v>
      </c>
      <c r="N3462" s="1">
        <v>43040.594155092593</v>
      </c>
      <c r="O3462">
        <v>5536.6019999999999</v>
      </c>
      <c r="P3462">
        <f t="shared" si="213"/>
        <v>489.93490600000001</v>
      </c>
      <c r="Q3462" s="2">
        <v>1.4307439999999999E-12</v>
      </c>
      <c r="R3462" s="1">
        <v>43040.594178240739</v>
      </c>
      <c r="S3462">
        <v>5538.741</v>
      </c>
      <c r="T3462">
        <f t="shared" si="214"/>
        <v>490.09292599999998</v>
      </c>
      <c r="U3462" s="2">
        <v>3.7549719999999998E-10</v>
      </c>
    </row>
    <row r="3463" spans="1:21" x14ac:dyDescent="0.25">
      <c r="A3463">
        <v>3450</v>
      </c>
      <c r="B3463">
        <v>1724.5</v>
      </c>
      <c r="C3463">
        <v>169.831085</v>
      </c>
      <c r="D3463">
        <v>15.394228</v>
      </c>
      <c r="E3463">
        <f t="shared" si="215"/>
        <v>90.125924437141379</v>
      </c>
      <c r="F3463">
        <v>-2.3918999999999999E-2</v>
      </c>
      <c r="J3463" s="1">
        <v>43040.594178240739</v>
      </c>
      <c r="K3463">
        <v>5539.2759999999998</v>
      </c>
      <c r="L3463">
        <f t="shared" si="212"/>
        <v>490.13519300000002</v>
      </c>
      <c r="M3463" s="2">
        <v>1.394409E-11</v>
      </c>
      <c r="N3463" s="1">
        <v>43040.594166666669</v>
      </c>
      <c r="O3463">
        <v>5538.2049999999999</v>
      </c>
      <c r="P3463">
        <f t="shared" si="213"/>
        <v>490.05126899999999</v>
      </c>
      <c r="Q3463" s="2">
        <v>1.431257E-12</v>
      </c>
      <c r="R3463" s="1">
        <v>43040.594189814816</v>
      </c>
      <c r="S3463">
        <v>5540.3469999999998</v>
      </c>
      <c r="T3463">
        <f t="shared" si="214"/>
        <v>490.22909499999997</v>
      </c>
      <c r="U3463" s="2">
        <v>3.7556059999999998E-10</v>
      </c>
    </row>
    <row r="3464" spans="1:21" x14ac:dyDescent="0.25">
      <c r="A3464">
        <v>3451</v>
      </c>
      <c r="B3464">
        <v>1725</v>
      </c>
      <c r="C3464">
        <v>169.874908</v>
      </c>
      <c r="D3464">
        <v>15.394031999999999</v>
      </c>
      <c r="E3464">
        <f t="shared" si="215"/>
        <v>90.12477694983707</v>
      </c>
      <c r="F3464">
        <v>-2.3897999999999999E-2</v>
      </c>
      <c r="J3464" s="1">
        <v>43040.594201388885</v>
      </c>
      <c r="K3464">
        <v>5540.8829999999998</v>
      </c>
      <c r="L3464">
        <f t="shared" si="212"/>
        <v>490.27822900000001</v>
      </c>
      <c r="M3464" s="2">
        <v>1.395318E-11</v>
      </c>
      <c r="N3464" s="1">
        <v>43040.594189814816</v>
      </c>
      <c r="O3464">
        <v>5539.8119999999999</v>
      </c>
      <c r="P3464">
        <f t="shared" si="213"/>
        <v>490.18051100000002</v>
      </c>
      <c r="Q3464" s="2">
        <v>1.4289339999999999E-12</v>
      </c>
      <c r="R3464" s="1">
        <v>43040.594212962962</v>
      </c>
      <c r="S3464">
        <v>5541.951</v>
      </c>
      <c r="T3464">
        <f t="shared" si="214"/>
        <v>490.37518299999999</v>
      </c>
      <c r="U3464" s="2">
        <v>3.7549149999999997E-10</v>
      </c>
    </row>
    <row r="3465" spans="1:21" x14ac:dyDescent="0.25">
      <c r="A3465">
        <v>3452</v>
      </c>
      <c r="B3465">
        <v>1725.5</v>
      </c>
      <c r="C3465">
        <v>169.92086800000001</v>
      </c>
      <c r="D3465">
        <v>15.393833000000001</v>
      </c>
      <c r="E3465">
        <f t="shared" si="215"/>
        <v>90.123611898951566</v>
      </c>
      <c r="F3465">
        <v>-2.3878E-2</v>
      </c>
      <c r="J3465" s="1">
        <v>43040.594224537039</v>
      </c>
      <c r="K3465">
        <v>5542.4849999999997</v>
      </c>
      <c r="L3465">
        <f t="shared" si="212"/>
        <v>490.41806000000003</v>
      </c>
      <c r="M3465" s="2">
        <v>1.3949490000000001E-11</v>
      </c>
      <c r="N3465" s="1">
        <v>43040.594212962962</v>
      </c>
      <c r="O3465">
        <v>5541.4170000000004</v>
      </c>
      <c r="P3465">
        <f t="shared" si="213"/>
        <v>490.32876599999997</v>
      </c>
      <c r="Q3465" s="2">
        <v>1.4298200000000001E-12</v>
      </c>
      <c r="R3465" s="1">
        <v>43040.594236111108</v>
      </c>
      <c r="S3465">
        <v>5543.5550000000003</v>
      </c>
      <c r="T3465">
        <f t="shared" si="214"/>
        <v>490.52157599999998</v>
      </c>
      <c r="U3465" s="2">
        <v>3.75482E-10</v>
      </c>
    </row>
    <row r="3466" spans="1:21" x14ac:dyDescent="0.25">
      <c r="A3466">
        <v>3453</v>
      </c>
      <c r="B3466">
        <v>1726</v>
      </c>
      <c r="C3466">
        <v>169.96495100000001</v>
      </c>
      <c r="D3466">
        <v>15.393637</v>
      </c>
      <c r="E3466">
        <f t="shared" si="215"/>
        <v>90.122464411647258</v>
      </c>
      <c r="F3466">
        <v>-2.3858000000000001E-2</v>
      </c>
      <c r="J3466" s="1">
        <v>43040.594236111108</v>
      </c>
      <c r="K3466">
        <v>5544.0889999999999</v>
      </c>
      <c r="L3466">
        <f t="shared" ref="L3466:L3529" si="216">VLOOKUP(K3466,$B$14:$C$13694,2,TRUE)</f>
        <v>490.55313100000001</v>
      </c>
      <c r="M3466" s="2">
        <v>1.398251E-11</v>
      </c>
      <c r="N3466" s="1">
        <v>43040.594224537039</v>
      </c>
      <c r="O3466">
        <v>5543.02</v>
      </c>
      <c r="P3466">
        <f t="shared" ref="P3466:P3529" si="217">VLOOKUP(O3466,$B$14:$C$13694,2,TRUE)</f>
        <v>490.49130300000002</v>
      </c>
      <c r="Q3466" s="2">
        <v>1.433235E-12</v>
      </c>
      <c r="R3466" s="1">
        <v>43040.594247685185</v>
      </c>
      <c r="S3466">
        <v>5545.1580000000004</v>
      </c>
      <c r="T3466">
        <f t="shared" ref="T3466:T3529" si="218">VLOOKUP(S3466,$B$14:$C$13694,2,TRUE)</f>
        <v>490.62246699999997</v>
      </c>
      <c r="U3466" s="2">
        <v>3.754178E-10</v>
      </c>
    </row>
    <row r="3467" spans="1:21" x14ac:dyDescent="0.25">
      <c r="A3467">
        <v>3454</v>
      </c>
      <c r="B3467">
        <v>1726.5</v>
      </c>
      <c r="C3467">
        <v>170.00741600000001</v>
      </c>
      <c r="D3467">
        <v>15.393442</v>
      </c>
      <c r="E3467">
        <f t="shared" si="215"/>
        <v>90.121322778870024</v>
      </c>
      <c r="F3467">
        <v>-2.3838999999999999E-2</v>
      </c>
      <c r="J3467" s="1">
        <v>43040.594259259262</v>
      </c>
      <c r="K3467">
        <v>5545.692</v>
      </c>
      <c r="L3467">
        <f t="shared" si="216"/>
        <v>490.66308600000002</v>
      </c>
      <c r="M3467" s="2">
        <v>1.396646E-11</v>
      </c>
      <c r="N3467" s="1">
        <v>43040.594247685185</v>
      </c>
      <c r="O3467">
        <v>5544.6220000000003</v>
      </c>
      <c r="P3467">
        <f t="shared" si="217"/>
        <v>490.58551</v>
      </c>
      <c r="Q3467" s="2">
        <v>1.428888E-12</v>
      </c>
      <c r="R3467" s="1">
        <v>43040.594270833331</v>
      </c>
      <c r="S3467">
        <v>5546.7610000000004</v>
      </c>
      <c r="T3467">
        <f t="shared" si="218"/>
        <v>490.75347900000003</v>
      </c>
      <c r="U3467" s="2">
        <v>3.7538330000000002E-10</v>
      </c>
    </row>
    <row r="3468" spans="1:21" x14ac:dyDescent="0.25">
      <c r="A3468">
        <v>3455</v>
      </c>
      <c r="B3468">
        <v>1727</v>
      </c>
      <c r="C3468">
        <v>170.047302</v>
      </c>
      <c r="D3468">
        <v>15.393253</v>
      </c>
      <c r="E3468">
        <f t="shared" si="215"/>
        <v>90.120216273255139</v>
      </c>
      <c r="F3468">
        <v>-2.3820000000000001E-2</v>
      </c>
      <c r="J3468" s="1">
        <v>43040.594270833331</v>
      </c>
      <c r="K3468">
        <v>5547.2950000000001</v>
      </c>
      <c r="L3468">
        <f t="shared" si="216"/>
        <v>490.80023199999999</v>
      </c>
      <c r="M3468" s="2">
        <v>1.3976469999999999E-11</v>
      </c>
      <c r="N3468" s="1">
        <v>43040.594259259262</v>
      </c>
      <c r="O3468">
        <v>5546.2269999999999</v>
      </c>
      <c r="P3468">
        <f t="shared" si="217"/>
        <v>490.70712300000002</v>
      </c>
      <c r="Q3468" s="2">
        <v>1.430549E-12</v>
      </c>
      <c r="R3468" s="1">
        <v>43040.594282407408</v>
      </c>
      <c r="S3468">
        <v>5548.3670000000002</v>
      </c>
      <c r="T3468">
        <f t="shared" si="218"/>
        <v>490.89321899999999</v>
      </c>
      <c r="U3468" s="2">
        <v>3.7530209999999998E-10</v>
      </c>
    </row>
    <row r="3469" spans="1:21" x14ac:dyDescent="0.25">
      <c r="A3469">
        <v>3456</v>
      </c>
      <c r="B3469">
        <v>1727.5</v>
      </c>
      <c r="C3469">
        <v>170.08442700000001</v>
      </c>
      <c r="D3469">
        <v>15.393065999999999</v>
      </c>
      <c r="E3469">
        <f t="shared" si="215"/>
        <v>90.119121476694389</v>
      </c>
      <c r="F3469">
        <v>-2.3803000000000001E-2</v>
      </c>
      <c r="J3469" s="1">
        <v>43040.594293981485</v>
      </c>
      <c r="K3469">
        <v>5548.9009999999998</v>
      </c>
      <c r="L3469">
        <f t="shared" si="216"/>
        <v>490.934326</v>
      </c>
      <c r="M3469" s="2">
        <v>1.396545E-11</v>
      </c>
      <c r="N3469" s="1">
        <v>43040.594282407408</v>
      </c>
      <c r="O3469">
        <v>5547.8310000000001</v>
      </c>
      <c r="P3469">
        <f t="shared" si="217"/>
        <v>490.84869400000002</v>
      </c>
      <c r="Q3469" s="2">
        <v>1.431837E-12</v>
      </c>
      <c r="R3469" s="1">
        <v>43040.594305555554</v>
      </c>
      <c r="S3469">
        <v>5549.9690000000001</v>
      </c>
      <c r="T3469">
        <f t="shared" si="218"/>
        <v>491.00625600000001</v>
      </c>
      <c r="U3469" s="2">
        <v>3.753555E-10</v>
      </c>
    </row>
    <row r="3470" spans="1:21" x14ac:dyDescent="0.25">
      <c r="A3470">
        <v>3457</v>
      </c>
      <c r="B3470">
        <v>1728</v>
      </c>
      <c r="C3470">
        <v>170.11970500000001</v>
      </c>
      <c r="D3470">
        <v>15.392885</v>
      </c>
      <c r="E3470">
        <f t="shared" si="215"/>
        <v>90.11806180729603</v>
      </c>
      <c r="F3470">
        <v>-2.3786999999999999E-2</v>
      </c>
      <c r="J3470" s="1">
        <v>43040.594317129631</v>
      </c>
      <c r="K3470">
        <v>5550.5050000000001</v>
      </c>
      <c r="L3470">
        <f t="shared" si="216"/>
        <v>491.067047</v>
      </c>
      <c r="M3470" s="2">
        <v>1.3966699999999999E-11</v>
      </c>
      <c r="N3470" s="1">
        <v>43040.594305555554</v>
      </c>
      <c r="O3470">
        <v>5549.4340000000002</v>
      </c>
      <c r="P3470">
        <f t="shared" si="217"/>
        <v>490.972961</v>
      </c>
      <c r="Q3470" s="2">
        <v>1.430869E-12</v>
      </c>
      <c r="R3470" s="1">
        <v>43040.594328703701</v>
      </c>
      <c r="S3470">
        <v>5551.5730000000003</v>
      </c>
      <c r="T3470">
        <f t="shared" si="218"/>
        <v>491.13320900000002</v>
      </c>
      <c r="U3470" s="2">
        <v>3.7514100000000002E-10</v>
      </c>
    </row>
    <row r="3471" spans="1:21" x14ac:dyDescent="0.25">
      <c r="A3471">
        <v>3458</v>
      </c>
      <c r="B3471">
        <v>1728.5</v>
      </c>
      <c r="C3471">
        <v>170.15129099999999</v>
      </c>
      <c r="D3471">
        <v>15.392702</v>
      </c>
      <c r="E3471">
        <f t="shared" ref="E3471:E3534" si="219">(D3471/$D$14)*100</f>
        <v>90.116990428843522</v>
      </c>
      <c r="F3471">
        <v>-2.3772999999999999E-2</v>
      </c>
      <c r="J3471" s="1">
        <v>43040.594328703701</v>
      </c>
      <c r="K3471">
        <v>5552.107</v>
      </c>
      <c r="L3471">
        <f t="shared" si="216"/>
        <v>491.17218000000003</v>
      </c>
      <c r="M3471" s="2">
        <v>1.39728E-11</v>
      </c>
      <c r="N3471" s="1">
        <v>43040.594317129631</v>
      </c>
      <c r="O3471">
        <v>5551.0389999999998</v>
      </c>
      <c r="P3471">
        <f t="shared" si="217"/>
        <v>491.09893799999998</v>
      </c>
      <c r="Q3471" s="2">
        <v>1.4267810000000001E-12</v>
      </c>
      <c r="R3471" s="1">
        <v>43040.594340277778</v>
      </c>
      <c r="S3471">
        <v>5553.1760000000004</v>
      </c>
      <c r="T3471">
        <f t="shared" si="218"/>
        <v>491.25839200000001</v>
      </c>
      <c r="U3471" s="2">
        <v>3.7529999999999999E-10</v>
      </c>
    </row>
    <row r="3472" spans="1:21" x14ac:dyDescent="0.25">
      <c r="A3472">
        <v>3459</v>
      </c>
      <c r="B3472">
        <v>1729</v>
      </c>
      <c r="C3472">
        <v>170.188568</v>
      </c>
      <c r="D3472">
        <v>15.392523000000001</v>
      </c>
      <c r="E3472">
        <f t="shared" si="219"/>
        <v>90.115942468499284</v>
      </c>
      <c r="F3472">
        <v>-2.376E-2</v>
      </c>
      <c r="J3472" s="1">
        <v>43040.594351851854</v>
      </c>
      <c r="K3472">
        <v>5553.7110000000002</v>
      </c>
      <c r="L3472">
        <f t="shared" si="216"/>
        <v>491.30291799999998</v>
      </c>
      <c r="M3472" s="2">
        <v>1.3949E-11</v>
      </c>
      <c r="N3472" s="1">
        <v>43040.594340277778</v>
      </c>
      <c r="O3472">
        <v>5552.6409999999996</v>
      </c>
      <c r="P3472">
        <f t="shared" si="217"/>
        <v>491.21493500000003</v>
      </c>
      <c r="Q3472" s="2">
        <v>1.4277409999999999E-12</v>
      </c>
      <c r="R3472" s="1">
        <v>43040.594363425924</v>
      </c>
      <c r="S3472">
        <v>5554.7780000000002</v>
      </c>
      <c r="T3472">
        <f t="shared" si="218"/>
        <v>491.39227299999999</v>
      </c>
      <c r="U3472" s="2">
        <v>3.7520410000000002E-10</v>
      </c>
    </row>
    <row r="3473" spans="1:21" x14ac:dyDescent="0.25">
      <c r="A3473">
        <v>3460</v>
      </c>
      <c r="B3473">
        <v>1729.5</v>
      </c>
      <c r="C3473">
        <v>170.22753900000001</v>
      </c>
      <c r="D3473">
        <v>15.392338000000001</v>
      </c>
      <c r="E3473">
        <f t="shared" si="219"/>
        <v>90.114859380992669</v>
      </c>
      <c r="F3473">
        <v>-2.3748999999999999E-2</v>
      </c>
      <c r="J3473" s="1">
        <v>43040.594363425924</v>
      </c>
      <c r="K3473">
        <v>5555.3130000000001</v>
      </c>
      <c r="L3473">
        <f t="shared" si="216"/>
        <v>491.43530299999998</v>
      </c>
      <c r="M3473" s="2">
        <v>1.396936E-11</v>
      </c>
      <c r="N3473" s="1">
        <v>43040.594351851854</v>
      </c>
      <c r="O3473">
        <v>5554.2449999999999</v>
      </c>
      <c r="P3473">
        <f t="shared" si="217"/>
        <v>491.34783900000002</v>
      </c>
      <c r="Q3473" s="2">
        <v>1.427991E-12</v>
      </c>
      <c r="R3473" s="1">
        <v>43040.594375000001</v>
      </c>
      <c r="S3473">
        <v>5556.3819999999996</v>
      </c>
      <c r="T3473">
        <f t="shared" si="218"/>
        <v>491.52032500000001</v>
      </c>
      <c r="U3473" s="2">
        <v>3.750532E-10</v>
      </c>
    </row>
    <row r="3474" spans="1:21" x14ac:dyDescent="0.25">
      <c r="A3474">
        <v>3461</v>
      </c>
      <c r="B3474">
        <v>1730</v>
      </c>
      <c r="C3474">
        <v>170.271378</v>
      </c>
      <c r="D3474">
        <v>15.392155000000001</v>
      </c>
      <c r="E3474">
        <f t="shared" si="219"/>
        <v>90.113788002540176</v>
      </c>
      <c r="F3474">
        <v>-2.3740000000000001E-2</v>
      </c>
      <c r="J3474" s="1">
        <v>43040.594386574077</v>
      </c>
      <c r="K3474">
        <v>5556.9160000000002</v>
      </c>
      <c r="L3474">
        <f t="shared" si="216"/>
        <v>491.56133999999997</v>
      </c>
      <c r="M3474" s="2">
        <v>1.3967709999999999E-11</v>
      </c>
      <c r="N3474" s="1">
        <v>43040.594375000001</v>
      </c>
      <c r="O3474">
        <v>5555.848</v>
      </c>
      <c r="P3474">
        <f t="shared" si="217"/>
        <v>491.47857699999997</v>
      </c>
      <c r="Q3474" s="2">
        <v>1.4302559999999999E-12</v>
      </c>
      <c r="R3474" s="1">
        <v>43040.594398148147</v>
      </c>
      <c r="S3474">
        <v>5557.9849999999997</v>
      </c>
      <c r="T3474">
        <f t="shared" si="218"/>
        <v>491.63998400000003</v>
      </c>
      <c r="U3474" s="2">
        <v>3.7515070000000001E-10</v>
      </c>
    </row>
    <row r="3475" spans="1:21" x14ac:dyDescent="0.25">
      <c r="A3475">
        <v>3462</v>
      </c>
      <c r="B3475">
        <v>1730.5</v>
      </c>
      <c r="C3475">
        <v>170.32160999999999</v>
      </c>
      <c r="D3475">
        <v>15.391968</v>
      </c>
      <c r="E3475">
        <f t="shared" si="219"/>
        <v>90.112693205979426</v>
      </c>
      <c r="F3475">
        <v>-2.3730999999999999E-2</v>
      </c>
      <c r="J3475" s="1">
        <v>43040.594409722224</v>
      </c>
      <c r="K3475">
        <v>5558.5219999999999</v>
      </c>
      <c r="L3475">
        <f t="shared" si="216"/>
        <v>491.71688799999998</v>
      </c>
      <c r="M3475" s="2">
        <v>1.394662E-11</v>
      </c>
      <c r="N3475" s="1">
        <v>43040.594398148147</v>
      </c>
      <c r="O3475">
        <v>5557.45</v>
      </c>
      <c r="P3475">
        <f t="shared" si="217"/>
        <v>491.601471</v>
      </c>
      <c r="Q3475" s="2">
        <v>1.42942E-12</v>
      </c>
      <c r="R3475" s="1">
        <v>43040.594421296293</v>
      </c>
      <c r="S3475">
        <v>5559.59</v>
      </c>
      <c r="T3475">
        <f t="shared" si="218"/>
        <v>491.80346700000001</v>
      </c>
      <c r="U3475" s="2">
        <v>3.7500609999999998E-10</v>
      </c>
    </row>
    <row r="3476" spans="1:21" x14ac:dyDescent="0.25">
      <c r="A3476">
        <v>3463</v>
      </c>
      <c r="B3476">
        <v>1731</v>
      </c>
      <c r="C3476">
        <v>170.37159700000001</v>
      </c>
      <c r="D3476">
        <v>15.391779</v>
      </c>
      <c r="E3476">
        <f t="shared" si="219"/>
        <v>90.111586700364541</v>
      </c>
      <c r="F3476">
        <v>-2.3723000000000001E-2</v>
      </c>
      <c r="J3476" s="1">
        <v>43040.594421296293</v>
      </c>
      <c r="K3476">
        <v>5560.125</v>
      </c>
      <c r="L3476">
        <f t="shared" si="216"/>
        <v>491.84814399999999</v>
      </c>
      <c r="M3476" s="2">
        <v>1.3946960000000001E-11</v>
      </c>
      <c r="N3476" s="1">
        <v>43040.594409722224</v>
      </c>
      <c r="O3476">
        <v>5559.0550000000003</v>
      </c>
      <c r="P3476">
        <f t="shared" si="217"/>
        <v>491.759186</v>
      </c>
      <c r="Q3476" s="2">
        <v>1.427738E-12</v>
      </c>
      <c r="R3476" s="1">
        <v>43040.59443287037</v>
      </c>
      <c r="S3476">
        <v>5561.1949999999997</v>
      </c>
      <c r="T3476">
        <f t="shared" si="218"/>
        <v>491.940247</v>
      </c>
      <c r="U3476" s="2">
        <v>3.7495759999999997E-10</v>
      </c>
    </row>
    <row r="3477" spans="1:21" x14ac:dyDescent="0.25">
      <c r="A3477">
        <v>3464</v>
      </c>
      <c r="B3477">
        <v>1731.5</v>
      </c>
      <c r="C3477">
        <v>170.42392000000001</v>
      </c>
      <c r="D3477">
        <v>15.391588</v>
      </c>
      <c r="E3477">
        <f t="shared" si="219"/>
        <v>90.110468485695549</v>
      </c>
      <c r="F3477">
        <v>-2.3716000000000001E-2</v>
      </c>
      <c r="J3477" s="1">
        <v>43040.594444444447</v>
      </c>
      <c r="K3477">
        <v>5561.7280000000001</v>
      </c>
      <c r="L3477">
        <f t="shared" si="216"/>
        <v>491.98260499999998</v>
      </c>
      <c r="M3477" s="2">
        <v>1.3936090000000001E-11</v>
      </c>
      <c r="N3477" s="1">
        <v>43040.59443287037</v>
      </c>
      <c r="O3477">
        <v>5560.66</v>
      </c>
      <c r="P3477">
        <f t="shared" si="217"/>
        <v>491.894836</v>
      </c>
      <c r="Q3477" s="2">
        <v>1.4286449999999999E-12</v>
      </c>
      <c r="R3477" s="1">
        <v>43040.594456018516</v>
      </c>
      <c r="S3477">
        <v>5562.7979999999998</v>
      </c>
      <c r="T3477">
        <f t="shared" si="218"/>
        <v>492.05728199999999</v>
      </c>
      <c r="U3477" s="2">
        <v>3.7512999999999998E-10</v>
      </c>
    </row>
    <row r="3478" spans="1:21" x14ac:dyDescent="0.25">
      <c r="A3478">
        <v>3465</v>
      </c>
      <c r="B3478">
        <v>1732</v>
      </c>
      <c r="C3478">
        <v>170.47151199999999</v>
      </c>
      <c r="D3478">
        <v>15.391398000000001</v>
      </c>
      <c r="E3478">
        <f t="shared" si="219"/>
        <v>90.109356125553617</v>
      </c>
      <c r="F3478">
        <v>-2.3709000000000001E-2</v>
      </c>
      <c r="J3478" s="1">
        <v>43040.594456018516</v>
      </c>
      <c r="K3478">
        <v>5563.3320000000003</v>
      </c>
      <c r="L3478">
        <f t="shared" si="216"/>
        <v>492.08902</v>
      </c>
      <c r="M3478" s="2">
        <v>1.3943839999999999E-11</v>
      </c>
      <c r="N3478" s="1">
        <v>43040.594444444447</v>
      </c>
      <c r="O3478">
        <v>5562.2619999999997</v>
      </c>
      <c r="P3478">
        <f t="shared" si="217"/>
        <v>492.022064</v>
      </c>
      <c r="Q3478" s="2">
        <v>1.428375E-12</v>
      </c>
      <c r="R3478" s="1">
        <v>43040.594467592593</v>
      </c>
      <c r="S3478">
        <v>5564.3990000000003</v>
      </c>
      <c r="T3478">
        <f t="shared" si="218"/>
        <v>492.15493800000002</v>
      </c>
      <c r="U3478" s="2">
        <v>3.7511780000000002E-10</v>
      </c>
    </row>
    <row r="3479" spans="1:21" x14ac:dyDescent="0.25">
      <c r="A3479">
        <v>3466</v>
      </c>
      <c r="B3479">
        <v>1732.5</v>
      </c>
      <c r="C3479">
        <v>170.51660200000001</v>
      </c>
      <c r="D3479">
        <v>15.391207</v>
      </c>
      <c r="E3479">
        <f t="shared" si="219"/>
        <v>90.108237910884611</v>
      </c>
      <c r="F3479">
        <v>-2.3702000000000001E-2</v>
      </c>
      <c r="J3479" s="1">
        <v>43040.59447916667</v>
      </c>
      <c r="K3479">
        <v>5564.933</v>
      </c>
      <c r="L3479">
        <f t="shared" si="216"/>
        <v>492.19061299999998</v>
      </c>
      <c r="M3479" s="2">
        <v>1.393905E-11</v>
      </c>
      <c r="N3479" s="1">
        <v>43040.594467592593</v>
      </c>
      <c r="O3479">
        <v>5563.866</v>
      </c>
      <c r="P3479">
        <f t="shared" si="217"/>
        <v>492.12197900000001</v>
      </c>
      <c r="Q3479" s="2">
        <v>1.4273740000000001E-12</v>
      </c>
      <c r="R3479" s="1">
        <v>43040.594490740739</v>
      </c>
      <c r="S3479">
        <v>5566.0039999999999</v>
      </c>
      <c r="T3479">
        <f t="shared" si="218"/>
        <v>492.32617199999999</v>
      </c>
      <c r="U3479" s="2">
        <v>3.7517730000000001E-10</v>
      </c>
    </row>
    <row r="3480" spans="1:21" x14ac:dyDescent="0.25">
      <c r="A3480">
        <v>3467</v>
      </c>
      <c r="B3480">
        <v>1733</v>
      </c>
      <c r="C3480">
        <v>170.55754099999999</v>
      </c>
      <c r="D3480">
        <v>15.391012</v>
      </c>
      <c r="E3480">
        <f t="shared" si="219"/>
        <v>90.107096278107363</v>
      </c>
      <c r="F3480">
        <v>-2.3695000000000001E-2</v>
      </c>
      <c r="J3480" s="1">
        <v>43040.594502314816</v>
      </c>
      <c r="K3480">
        <v>5566.5389999999998</v>
      </c>
      <c r="L3480">
        <f t="shared" si="216"/>
        <v>492.37396200000001</v>
      </c>
      <c r="M3480" s="2">
        <v>1.39551E-11</v>
      </c>
      <c r="N3480" s="1">
        <v>43040.594490740739</v>
      </c>
      <c r="O3480">
        <v>5565.4679999999998</v>
      </c>
      <c r="P3480">
        <f t="shared" si="217"/>
        <v>492.23284899999999</v>
      </c>
      <c r="Q3480" s="2">
        <v>1.4286229999999999E-12</v>
      </c>
      <c r="R3480" s="1">
        <v>43040.594513888886</v>
      </c>
      <c r="S3480">
        <v>5567.607</v>
      </c>
      <c r="T3480">
        <f t="shared" si="218"/>
        <v>492.46054099999998</v>
      </c>
      <c r="U3480" s="2">
        <v>3.7522840000000001E-10</v>
      </c>
    </row>
    <row r="3481" spans="1:21" x14ac:dyDescent="0.25">
      <c r="A3481">
        <v>3468</v>
      </c>
      <c r="B3481">
        <v>1733.5</v>
      </c>
      <c r="C3481">
        <v>170.59373500000001</v>
      </c>
      <c r="D3481">
        <v>15.390815999999999</v>
      </c>
      <c r="E3481">
        <f t="shared" si="219"/>
        <v>90.105948790803055</v>
      </c>
      <c r="F3481">
        <v>-2.3689000000000002E-2</v>
      </c>
      <c r="J3481" s="1">
        <v>43040.594513888886</v>
      </c>
      <c r="K3481">
        <v>5568.1419999999998</v>
      </c>
      <c r="L3481">
        <f t="shared" si="216"/>
        <v>492.49829099999999</v>
      </c>
      <c r="M3481" s="2">
        <v>1.397287E-11</v>
      </c>
      <c r="N3481" s="1">
        <v>43040.594502314816</v>
      </c>
      <c r="O3481">
        <v>5567.0720000000001</v>
      </c>
      <c r="P3481">
        <f t="shared" si="217"/>
        <v>492.41845699999999</v>
      </c>
      <c r="Q3481" s="2">
        <v>1.4254670000000001E-12</v>
      </c>
      <c r="R3481" s="1">
        <v>43040.594525462962</v>
      </c>
      <c r="S3481">
        <v>5569.2120000000004</v>
      </c>
      <c r="T3481">
        <f t="shared" si="218"/>
        <v>492.57427999999999</v>
      </c>
      <c r="U3481" s="2">
        <v>3.752394E-10</v>
      </c>
    </row>
    <row r="3482" spans="1:21" x14ac:dyDescent="0.25">
      <c r="A3482">
        <v>3469</v>
      </c>
      <c r="B3482">
        <v>1734</v>
      </c>
      <c r="C3482">
        <v>170.63082900000001</v>
      </c>
      <c r="D3482">
        <v>15.390617000000001</v>
      </c>
      <c r="E3482">
        <f t="shared" si="219"/>
        <v>90.104783739917565</v>
      </c>
      <c r="F3482">
        <v>-2.3682999999999999E-2</v>
      </c>
      <c r="J3482" s="1">
        <v>43040.594537037039</v>
      </c>
      <c r="K3482">
        <v>5569.7460000000001</v>
      </c>
      <c r="L3482">
        <f t="shared" si="216"/>
        <v>492.61376899999999</v>
      </c>
      <c r="M3482" s="2">
        <v>1.395761E-11</v>
      </c>
      <c r="N3482" s="1">
        <v>43040.594525462962</v>
      </c>
      <c r="O3482">
        <v>5568.6769999999997</v>
      </c>
      <c r="P3482">
        <f t="shared" si="217"/>
        <v>492.53607199999999</v>
      </c>
      <c r="Q3482" s="2">
        <v>1.4282230000000001E-12</v>
      </c>
      <c r="R3482" s="1">
        <v>43040.594548611109</v>
      </c>
      <c r="S3482">
        <v>5570.817</v>
      </c>
      <c r="T3482">
        <f t="shared" si="218"/>
        <v>492.69305400000002</v>
      </c>
      <c r="U3482" s="2">
        <v>3.7526429999999998E-10</v>
      </c>
    </row>
    <row r="3483" spans="1:21" x14ac:dyDescent="0.25">
      <c r="A3483">
        <v>3470</v>
      </c>
      <c r="B3483">
        <v>1734.5</v>
      </c>
      <c r="C3483">
        <v>170.66557299999999</v>
      </c>
      <c r="D3483">
        <v>15.390411</v>
      </c>
      <c r="E3483">
        <f t="shared" si="219"/>
        <v>90.103577707342623</v>
      </c>
      <c r="F3483">
        <v>-2.3678000000000001E-2</v>
      </c>
      <c r="J3483" s="1">
        <v>43040.594548611109</v>
      </c>
      <c r="K3483">
        <v>5571.35</v>
      </c>
      <c r="L3483">
        <f t="shared" si="216"/>
        <v>492.73193400000002</v>
      </c>
      <c r="M3483" s="2">
        <v>1.397555E-11</v>
      </c>
      <c r="N3483" s="1">
        <v>43040.594537037039</v>
      </c>
      <c r="O3483">
        <v>5570.2809999999999</v>
      </c>
      <c r="P3483">
        <f t="shared" si="217"/>
        <v>492.652649</v>
      </c>
      <c r="Q3483" s="2">
        <v>1.426706E-12</v>
      </c>
      <c r="R3483" s="1">
        <v>43040.594571759262</v>
      </c>
      <c r="S3483">
        <v>5572.4170000000004</v>
      </c>
      <c r="T3483">
        <f t="shared" si="218"/>
        <v>492.81558200000001</v>
      </c>
      <c r="U3483" s="2">
        <v>3.7546600000000001E-10</v>
      </c>
    </row>
    <row r="3484" spans="1:21" x14ac:dyDescent="0.25">
      <c r="A3484">
        <v>3471</v>
      </c>
      <c r="B3484">
        <v>1735</v>
      </c>
      <c r="C3484">
        <v>170.70266699999999</v>
      </c>
      <c r="D3484">
        <v>15.390204000000001</v>
      </c>
      <c r="E3484">
        <f t="shared" si="219"/>
        <v>90.102365820240621</v>
      </c>
      <c r="F3484">
        <v>-2.3673E-2</v>
      </c>
      <c r="J3484" s="1">
        <v>43040.594571759262</v>
      </c>
      <c r="K3484">
        <v>5572.9520000000002</v>
      </c>
      <c r="L3484">
        <f t="shared" si="216"/>
        <v>492.86273199999999</v>
      </c>
      <c r="M3484" s="2">
        <v>1.395477E-11</v>
      </c>
      <c r="N3484" s="1">
        <v>43040.594560185185</v>
      </c>
      <c r="O3484">
        <v>5571.8829999999998</v>
      </c>
      <c r="P3484">
        <f t="shared" si="217"/>
        <v>492.77236900000003</v>
      </c>
      <c r="Q3484" s="2">
        <v>1.4305820000000001E-12</v>
      </c>
      <c r="R3484" s="1">
        <v>43040.594583333332</v>
      </c>
      <c r="S3484">
        <v>5574.0219999999999</v>
      </c>
      <c r="T3484">
        <f t="shared" si="218"/>
        <v>493.00552399999998</v>
      </c>
      <c r="U3484" s="2">
        <v>3.7519439999999998E-10</v>
      </c>
    </row>
    <row r="3485" spans="1:21" x14ac:dyDescent="0.25">
      <c r="A3485">
        <v>3472</v>
      </c>
      <c r="B3485">
        <v>1735.5</v>
      </c>
      <c r="C3485">
        <v>170.74307300000001</v>
      </c>
      <c r="D3485">
        <v>15.389991999999999</v>
      </c>
      <c r="E3485">
        <f t="shared" si="219"/>
        <v>90.101124660503302</v>
      </c>
      <c r="F3485">
        <v>-2.3667000000000001E-2</v>
      </c>
      <c r="J3485" s="1">
        <v>43040.594594907408</v>
      </c>
      <c r="K3485">
        <v>5574.5559999999996</v>
      </c>
      <c r="L3485">
        <f t="shared" si="216"/>
        <v>493.04595899999998</v>
      </c>
      <c r="M3485" s="2">
        <v>1.396884E-11</v>
      </c>
      <c r="N3485" s="1">
        <v>43040.594583333332</v>
      </c>
      <c r="O3485">
        <v>5573.4870000000001</v>
      </c>
      <c r="P3485">
        <f t="shared" si="217"/>
        <v>492.91113300000001</v>
      </c>
      <c r="Q3485" s="2">
        <v>1.4266379999999999E-12</v>
      </c>
      <c r="R3485" s="1">
        <v>43040.594606481478</v>
      </c>
      <c r="S3485">
        <v>5575.6260000000002</v>
      </c>
      <c r="T3485">
        <f t="shared" si="218"/>
        <v>493.11611900000003</v>
      </c>
      <c r="U3485" s="2">
        <v>3.7518740000000002E-10</v>
      </c>
    </row>
    <row r="3486" spans="1:21" x14ac:dyDescent="0.25">
      <c r="A3486">
        <v>3473</v>
      </c>
      <c r="B3486">
        <v>1736</v>
      </c>
      <c r="C3486">
        <v>170.78707900000001</v>
      </c>
      <c r="D3486">
        <v>15.38978</v>
      </c>
      <c r="E3486">
        <f t="shared" si="219"/>
        <v>90.099883500765984</v>
      </c>
      <c r="F3486">
        <v>-2.366E-2</v>
      </c>
      <c r="J3486" s="1">
        <v>43040.594606481478</v>
      </c>
      <c r="K3486">
        <v>5576.1610000000001</v>
      </c>
      <c r="L3486">
        <f t="shared" si="216"/>
        <v>493.14825400000001</v>
      </c>
      <c r="M3486" s="2">
        <v>1.393758E-11</v>
      </c>
      <c r="N3486" s="1">
        <v>43040.594594907408</v>
      </c>
      <c r="O3486">
        <v>5575.09</v>
      </c>
      <c r="P3486">
        <f t="shared" si="217"/>
        <v>493.08242799999999</v>
      </c>
      <c r="Q3486" s="2">
        <v>1.4257199999999999E-12</v>
      </c>
      <c r="R3486" s="1">
        <v>43040.594618055555</v>
      </c>
      <c r="S3486">
        <v>5577.2290000000003</v>
      </c>
      <c r="T3486">
        <f t="shared" si="218"/>
        <v>493.21890300000001</v>
      </c>
      <c r="U3486" s="2">
        <v>3.7532520000000001E-10</v>
      </c>
    </row>
    <row r="3487" spans="1:21" x14ac:dyDescent="0.25">
      <c r="A3487">
        <v>3474</v>
      </c>
      <c r="B3487">
        <v>1736.5</v>
      </c>
      <c r="C3487">
        <v>170.83209199999999</v>
      </c>
      <c r="D3487">
        <v>15.389568000000001</v>
      </c>
      <c r="E3487">
        <f t="shared" si="219"/>
        <v>90.098642341028665</v>
      </c>
      <c r="F3487">
        <v>-2.3651999999999999E-2</v>
      </c>
      <c r="J3487" s="1">
        <v>43040.594629629632</v>
      </c>
      <c r="K3487">
        <v>5577.7629999999999</v>
      </c>
      <c r="L3487">
        <f t="shared" si="216"/>
        <v>493.26001000000002</v>
      </c>
      <c r="M3487" s="2">
        <v>1.39447E-11</v>
      </c>
      <c r="N3487" s="1">
        <v>43040.594618055555</v>
      </c>
      <c r="O3487">
        <v>5576.6959999999999</v>
      </c>
      <c r="P3487">
        <f t="shared" si="217"/>
        <v>493.18261699999999</v>
      </c>
      <c r="Q3487" s="2">
        <v>1.4267890000000001E-12</v>
      </c>
      <c r="R3487" s="1">
        <v>43040.594641203701</v>
      </c>
      <c r="S3487">
        <v>5578.8339999999998</v>
      </c>
      <c r="T3487">
        <f t="shared" si="218"/>
        <v>493.34967</v>
      </c>
      <c r="U3487" s="2">
        <v>3.751056E-10</v>
      </c>
    </row>
    <row r="3488" spans="1:21" x14ac:dyDescent="0.25">
      <c r="A3488">
        <v>3475</v>
      </c>
      <c r="B3488">
        <v>1737</v>
      </c>
      <c r="C3488">
        <v>170.87686199999999</v>
      </c>
      <c r="D3488">
        <v>15.389359000000001</v>
      </c>
      <c r="E3488">
        <f t="shared" si="219"/>
        <v>90.097418744872542</v>
      </c>
      <c r="F3488">
        <v>-2.3643000000000001E-2</v>
      </c>
      <c r="J3488" s="1">
        <v>43040.594641203701</v>
      </c>
      <c r="K3488">
        <v>5579.3680000000004</v>
      </c>
      <c r="L3488">
        <f t="shared" si="216"/>
        <v>493.39584400000001</v>
      </c>
      <c r="M3488" s="2">
        <v>1.394359E-11</v>
      </c>
      <c r="N3488" s="1">
        <v>43040.594629629632</v>
      </c>
      <c r="O3488">
        <v>5578.299</v>
      </c>
      <c r="P3488">
        <f t="shared" si="217"/>
        <v>493.30404700000003</v>
      </c>
      <c r="Q3488" s="2">
        <v>1.4291529999999999E-12</v>
      </c>
      <c r="R3488" s="1">
        <v>43040.594664351855</v>
      </c>
      <c r="S3488">
        <v>5580.4369999999999</v>
      </c>
      <c r="T3488">
        <f t="shared" si="218"/>
        <v>493.48169000000001</v>
      </c>
      <c r="U3488" s="2">
        <v>3.751828E-10</v>
      </c>
    </row>
    <row r="3489" spans="1:21" x14ac:dyDescent="0.25">
      <c r="A3489">
        <v>3476</v>
      </c>
      <c r="B3489">
        <v>1737.5</v>
      </c>
      <c r="C3489">
        <v>170.91970800000001</v>
      </c>
      <c r="D3489">
        <v>15.389151999999999</v>
      </c>
      <c r="E3489">
        <f t="shared" si="219"/>
        <v>90.09620685777054</v>
      </c>
      <c r="F3489">
        <v>-2.3633000000000001E-2</v>
      </c>
      <c r="J3489" s="1">
        <v>43040.594664351855</v>
      </c>
      <c r="K3489">
        <v>5580.9719999999998</v>
      </c>
      <c r="L3489">
        <f t="shared" si="216"/>
        <v>493.52359000000001</v>
      </c>
      <c r="M3489" s="2">
        <v>1.3943680000000001E-11</v>
      </c>
      <c r="N3489" s="1">
        <v>43040.594652777778</v>
      </c>
      <c r="O3489">
        <v>5579.902</v>
      </c>
      <c r="P3489">
        <f t="shared" si="217"/>
        <v>493.43951399999997</v>
      </c>
      <c r="Q3489" s="2">
        <v>1.4240659999999999E-12</v>
      </c>
      <c r="R3489" s="1">
        <v>43040.594675925924</v>
      </c>
      <c r="S3489">
        <v>5582.0410000000002</v>
      </c>
      <c r="T3489">
        <f t="shared" si="218"/>
        <v>493.63842799999998</v>
      </c>
      <c r="U3489" s="2">
        <v>3.7505459999999998E-10</v>
      </c>
    </row>
    <row r="3490" spans="1:21" x14ac:dyDescent="0.25">
      <c r="A3490">
        <v>3477</v>
      </c>
      <c r="B3490">
        <v>1738</v>
      </c>
      <c r="C3490">
        <v>170.958405</v>
      </c>
      <c r="D3490">
        <v>15.388946000000001</v>
      </c>
      <c r="E3490">
        <f t="shared" si="219"/>
        <v>90.095000825195598</v>
      </c>
      <c r="F3490">
        <v>-2.3622000000000001E-2</v>
      </c>
      <c r="J3490" s="1">
        <v>43040.594687500001</v>
      </c>
      <c r="K3490">
        <v>5582.576</v>
      </c>
      <c r="L3490">
        <f t="shared" si="216"/>
        <v>493.67709400000001</v>
      </c>
      <c r="M3490" s="2">
        <v>1.395453E-11</v>
      </c>
      <c r="N3490" s="1">
        <v>43040.594675925924</v>
      </c>
      <c r="O3490">
        <v>5581.5069999999996</v>
      </c>
      <c r="P3490">
        <f t="shared" si="217"/>
        <v>493.59970099999998</v>
      </c>
      <c r="Q3490" s="2">
        <v>1.428784E-12</v>
      </c>
      <c r="R3490" s="1">
        <v>43040.594699074078</v>
      </c>
      <c r="S3490">
        <v>5583.6469999999999</v>
      </c>
      <c r="T3490">
        <f t="shared" si="218"/>
        <v>493.76586900000001</v>
      </c>
      <c r="U3490" s="2">
        <v>3.7497670000000001E-10</v>
      </c>
    </row>
    <row r="3491" spans="1:21" x14ac:dyDescent="0.25">
      <c r="A3491">
        <v>3478</v>
      </c>
      <c r="B3491">
        <v>1738.5</v>
      </c>
      <c r="C3491">
        <v>170.997772</v>
      </c>
      <c r="D3491">
        <v>15.388738999999999</v>
      </c>
      <c r="E3491">
        <f t="shared" si="219"/>
        <v>90.093788938093581</v>
      </c>
      <c r="F3491">
        <v>-2.3609999999999999E-2</v>
      </c>
      <c r="J3491" s="1">
        <v>43040.594699074078</v>
      </c>
      <c r="K3491">
        <v>5584.1819999999998</v>
      </c>
      <c r="L3491">
        <f t="shared" si="216"/>
        <v>493.81460600000003</v>
      </c>
      <c r="M3491" s="2">
        <v>1.3937120000000001E-11</v>
      </c>
      <c r="N3491" s="1">
        <v>43040.594687500001</v>
      </c>
      <c r="O3491">
        <v>5583.1120000000001</v>
      </c>
      <c r="P3491">
        <f t="shared" si="217"/>
        <v>493.71991000000003</v>
      </c>
      <c r="Q3491" s="2">
        <v>1.4260869999999999E-12</v>
      </c>
      <c r="R3491" s="1">
        <v>43040.594710648147</v>
      </c>
      <c r="S3491">
        <v>5585.25</v>
      </c>
      <c r="T3491">
        <f t="shared" si="218"/>
        <v>493.91006499999997</v>
      </c>
      <c r="U3491" s="2">
        <v>3.749919E-10</v>
      </c>
    </row>
    <row r="3492" spans="1:21" x14ac:dyDescent="0.25">
      <c r="A3492">
        <v>3479</v>
      </c>
      <c r="B3492">
        <v>1739</v>
      </c>
      <c r="C3492">
        <v>171.03750600000001</v>
      </c>
      <c r="D3492">
        <v>15.388534999999999</v>
      </c>
      <c r="E3492">
        <f t="shared" si="219"/>
        <v>90.092594614572775</v>
      </c>
      <c r="F3492">
        <v>-2.3598000000000001E-2</v>
      </c>
      <c r="J3492" s="1">
        <v>43040.594722222224</v>
      </c>
      <c r="K3492">
        <v>5585.7849999999999</v>
      </c>
      <c r="L3492">
        <f t="shared" si="216"/>
        <v>493.95605499999999</v>
      </c>
      <c r="M3492" s="2">
        <v>1.3936599999999999E-11</v>
      </c>
      <c r="N3492" s="1">
        <v>43040.594710648147</v>
      </c>
      <c r="O3492">
        <v>5584.7160000000003</v>
      </c>
      <c r="P3492">
        <f t="shared" si="217"/>
        <v>493.86386099999999</v>
      </c>
      <c r="Q3492" s="2">
        <v>1.425815E-12</v>
      </c>
      <c r="R3492" s="1">
        <v>43040.594733796293</v>
      </c>
      <c r="S3492">
        <v>5586.8530000000001</v>
      </c>
      <c r="T3492">
        <f t="shared" si="218"/>
        <v>494.02947999999998</v>
      </c>
      <c r="U3492" s="2">
        <v>3.7503880000000001E-10</v>
      </c>
    </row>
    <row r="3493" spans="1:21" x14ac:dyDescent="0.25">
      <c r="A3493">
        <v>3480</v>
      </c>
      <c r="B3493">
        <v>1739.5</v>
      </c>
      <c r="C3493">
        <v>171.08012400000001</v>
      </c>
      <c r="D3493">
        <v>15.388327</v>
      </c>
      <c r="E3493">
        <f t="shared" si="219"/>
        <v>90.091376872943712</v>
      </c>
      <c r="F3493">
        <v>-2.3585999999999999E-2</v>
      </c>
      <c r="J3493" s="1">
        <v>43040.594733796293</v>
      </c>
      <c r="K3493">
        <v>5587.3869999999997</v>
      </c>
      <c r="L3493">
        <f t="shared" si="216"/>
        <v>494.06094400000001</v>
      </c>
      <c r="M3493" s="2">
        <v>1.393401E-11</v>
      </c>
      <c r="N3493" s="1">
        <v>43040.594722222224</v>
      </c>
      <c r="O3493">
        <v>5586.3190000000004</v>
      </c>
      <c r="P3493">
        <f t="shared" si="217"/>
        <v>493.99496499999998</v>
      </c>
      <c r="Q3493" s="2">
        <v>1.4273110000000001E-12</v>
      </c>
      <c r="R3493" s="1">
        <v>43040.594756944447</v>
      </c>
      <c r="S3493">
        <v>5588.4570000000003</v>
      </c>
      <c r="T3493">
        <f t="shared" si="218"/>
        <v>494.11685199999999</v>
      </c>
      <c r="U3493" s="2">
        <v>3.7493879999999998E-10</v>
      </c>
    </row>
    <row r="3494" spans="1:21" x14ac:dyDescent="0.25">
      <c r="A3494">
        <v>3481</v>
      </c>
      <c r="B3494">
        <v>1740</v>
      </c>
      <c r="C3494">
        <v>171.12380999999999</v>
      </c>
      <c r="D3494">
        <v>15.388121</v>
      </c>
      <c r="E3494">
        <f t="shared" si="219"/>
        <v>90.090170840368771</v>
      </c>
      <c r="F3494">
        <v>-2.3573E-2</v>
      </c>
      <c r="J3494" s="1">
        <v>43040.594756944447</v>
      </c>
      <c r="K3494">
        <v>5588.991</v>
      </c>
      <c r="L3494">
        <f t="shared" si="216"/>
        <v>494.14819299999999</v>
      </c>
      <c r="M3494" s="2">
        <v>1.393111E-11</v>
      </c>
      <c r="N3494" s="1">
        <v>43040.59474537037</v>
      </c>
      <c r="O3494">
        <v>5587.9219999999996</v>
      </c>
      <c r="P3494">
        <f t="shared" si="217"/>
        <v>494.08807400000001</v>
      </c>
      <c r="Q3494" s="2">
        <v>1.4239410000000001E-12</v>
      </c>
      <c r="R3494" s="1">
        <v>43040.594768518517</v>
      </c>
      <c r="S3494">
        <v>5590.058</v>
      </c>
      <c r="T3494">
        <f t="shared" si="218"/>
        <v>494.28393499999999</v>
      </c>
      <c r="U3494" s="2">
        <v>3.7493509999999999E-10</v>
      </c>
    </row>
    <row r="3495" spans="1:21" x14ac:dyDescent="0.25">
      <c r="A3495">
        <v>3482</v>
      </c>
      <c r="B3495">
        <v>1740.5</v>
      </c>
      <c r="C3495">
        <v>171.175095</v>
      </c>
      <c r="D3495">
        <v>15.387918000000001</v>
      </c>
      <c r="E3495">
        <f t="shared" si="219"/>
        <v>90.088982371375025</v>
      </c>
      <c r="F3495">
        <v>-2.3560999999999999E-2</v>
      </c>
      <c r="J3495" s="1">
        <v>43040.594780092593</v>
      </c>
      <c r="K3495">
        <v>5590.5929999999998</v>
      </c>
      <c r="L3495">
        <f t="shared" si="216"/>
        <v>494.33960000000002</v>
      </c>
      <c r="M3495" s="2">
        <v>1.39349E-11</v>
      </c>
      <c r="N3495" s="1">
        <v>43040.594768518517</v>
      </c>
      <c r="O3495">
        <v>5589.5249999999996</v>
      </c>
      <c r="P3495">
        <f t="shared" si="217"/>
        <v>494.23193400000002</v>
      </c>
      <c r="Q3495" s="2">
        <v>1.4249730000000001E-12</v>
      </c>
      <c r="R3495" s="1">
        <v>43040.59479166667</v>
      </c>
      <c r="S3495">
        <v>5591.6629999999996</v>
      </c>
      <c r="T3495">
        <f t="shared" si="218"/>
        <v>494.45044000000001</v>
      </c>
      <c r="U3495" s="2">
        <v>3.7490149999999998E-10</v>
      </c>
    </row>
    <row r="3496" spans="1:21" x14ac:dyDescent="0.25">
      <c r="A3496">
        <v>3483</v>
      </c>
      <c r="B3496">
        <v>1741</v>
      </c>
      <c r="C3496">
        <v>171.227631</v>
      </c>
      <c r="D3496">
        <v>15.387718</v>
      </c>
      <c r="E3496">
        <f t="shared" si="219"/>
        <v>90.08781146596246</v>
      </c>
      <c r="F3496">
        <v>-2.3550000000000001E-2</v>
      </c>
      <c r="J3496" s="1">
        <v>43040.59479166667</v>
      </c>
      <c r="K3496">
        <v>5592.1959999999999</v>
      </c>
      <c r="L3496">
        <f t="shared" si="216"/>
        <v>494.50259399999999</v>
      </c>
      <c r="M3496" s="2">
        <v>1.39291E-11</v>
      </c>
      <c r="N3496" s="1">
        <v>43040.594780092593</v>
      </c>
      <c r="O3496">
        <v>5591.1279999999997</v>
      </c>
      <c r="P3496">
        <f t="shared" si="217"/>
        <v>494.39471400000002</v>
      </c>
      <c r="Q3496" s="2">
        <v>1.4237769999999999E-12</v>
      </c>
      <c r="R3496" s="1">
        <v>43040.59480324074</v>
      </c>
      <c r="S3496">
        <v>5593.2659999999996</v>
      </c>
      <c r="T3496">
        <f t="shared" si="218"/>
        <v>494.59832799999998</v>
      </c>
      <c r="U3496" s="2">
        <v>3.748839E-10</v>
      </c>
    </row>
    <row r="3497" spans="1:21" x14ac:dyDescent="0.25">
      <c r="A3497">
        <v>3484</v>
      </c>
      <c r="B3497">
        <v>1741.5</v>
      </c>
      <c r="C3497">
        <v>171.28071600000001</v>
      </c>
      <c r="D3497">
        <v>15.387524000000001</v>
      </c>
      <c r="E3497">
        <f t="shared" si="219"/>
        <v>90.086675687712287</v>
      </c>
      <c r="F3497">
        <v>-2.3538E-2</v>
      </c>
      <c r="J3497" s="1">
        <v>43040.594814814816</v>
      </c>
      <c r="K3497">
        <v>5593.8019999999997</v>
      </c>
      <c r="L3497">
        <f t="shared" si="216"/>
        <v>494.64263899999997</v>
      </c>
      <c r="M3497" s="2">
        <v>1.3929650000000001E-11</v>
      </c>
      <c r="N3497" s="1">
        <v>43040.59480324074</v>
      </c>
      <c r="O3497">
        <v>5592.7309999999998</v>
      </c>
      <c r="P3497">
        <f t="shared" si="217"/>
        <v>494.55169699999999</v>
      </c>
      <c r="Q3497" s="2">
        <v>1.4296269999999999E-12</v>
      </c>
      <c r="R3497" s="1">
        <v>43040.594826388886</v>
      </c>
      <c r="S3497">
        <v>5594.8689999999997</v>
      </c>
      <c r="T3497">
        <f t="shared" si="218"/>
        <v>494.72345000000001</v>
      </c>
      <c r="U3497" s="2">
        <v>3.748868E-10</v>
      </c>
    </row>
    <row r="3498" spans="1:21" x14ac:dyDescent="0.25">
      <c r="A3498">
        <v>3485</v>
      </c>
      <c r="B3498">
        <v>1742</v>
      </c>
      <c r="C3498">
        <v>171.332932</v>
      </c>
      <c r="D3498">
        <v>15.387331</v>
      </c>
      <c r="E3498">
        <f t="shared" si="219"/>
        <v>90.085545763989145</v>
      </c>
      <c r="F3498">
        <v>-2.3526999999999999E-2</v>
      </c>
      <c r="J3498" s="1">
        <v>43040.594826388886</v>
      </c>
      <c r="K3498">
        <v>5595.4040000000005</v>
      </c>
      <c r="L3498">
        <f t="shared" si="216"/>
        <v>494.75994900000001</v>
      </c>
      <c r="M3498" s="2">
        <v>1.394378E-11</v>
      </c>
      <c r="N3498" s="1">
        <v>43040.594814814816</v>
      </c>
      <c r="O3498">
        <v>5594.3360000000002</v>
      </c>
      <c r="P3498">
        <f t="shared" si="217"/>
        <v>494.68417399999998</v>
      </c>
      <c r="Q3498" s="2">
        <v>1.424735E-12</v>
      </c>
      <c r="R3498" s="1">
        <v>43040.594849537039</v>
      </c>
      <c r="S3498">
        <v>5596.4740000000002</v>
      </c>
      <c r="T3498">
        <f t="shared" si="218"/>
        <v>494.83080999999999</v>
      </c>
      <c r="U3498" s="2">
        <v>3.7495660000000002E-10</v>
      </c>
    </row>
    <row r="3499" spans="1:21" x14ac:dyDescent="0.25">
      <c r="A3499">
        <v>3486</v>
      </c>
      <c r="B3499">
        <v>1742.5</v>
      </c>
      <c r="C3499">
        <v>171.37553399999999</v>
      </c>
      <c r="D3499">
        <v>15.387138</v>
      </c>
      <c r="E3499">
        <f t="shared" si="219"/>
        <v>90.084415840266033</v>
      </c>
      <c r="F3499">
        <v>-2.3515999999999999E-2</v>
      </c>
      <c r="J3499" s="1">
        <v>43040.594849537039</v>
      </c>
      <c r="K3499">
        <v>5597.0079999999998</v>
      </c>
      <c r="L3499">
        <f t="shared" si="216"/>
        <v>494.90869099999998</v>
      </c>
      <c r="M3499" s="2">
        <v>1.3937400000000001E-11</v>
      </c>
      <c r="N3499" s="1">
        <v>43040.594837962963</v>
      </c>
      <c r="O3499">
        <v>5595.9380000000001</v>
      </c>
      <c r="P3499">
        <f t="shared" si="217"/>
        <v>494.79434199999997</v>
      </c>
      <c r="Q3499" s="2">
        <v>1.424862E-12</v>
      </c>
      <c r="R3499" s="1">
        <v>43040.594861111109</v>
      </c>
      <c r="S3499">
        <v>5598.0770000000002</v>
      </c>
      <c r="T3499">
        <f t="shared" si="218"/>
        <v>494.98989899999998</v>
      </c>
      <c r="U3499" s="2">
        <v>3.7485780000000001E-10</v>
      </c>
    </row>
    <row r="3500" spans="1:21" x14ac:dyDescent="0.25">
      <c r="A3500">
        <v>3487</v>
      </c>
      <c r="B3500">
        <v>1743</v>
      </c>
      <c r="C3500">
        <v>171.41142300000001</v>
      </c>
      <c r="D3500">
        <v>15.386950000000001</v>
      </c>
      <c r="E3500">
        <f t="shared" si="219"/>
        <v>90.083315189178208</v>
      </c>
      <c r="F3500">
        <v>-2.3505999999999999E-2</v>
      </c>
      <c r="J3500" s="1">
        <v>43040.594872685186</v>
      </c>
      <c r="K3500">
        <v>5598.6109999999999</v>
      </c>
      <c r="L3500">
        <f t="shared" si="216"/>
        <v>495.03070100000002</v>
      </c>
      <c r="M3500" s="2">
        <v>1.396111E-11</v>
      </c>
      <c r="N3500" s="1">
        <v>43040.594861111109</v>
      </c>
      <c r="O3500">
        <v>5597.5420000000004</v>
      </c>
      <c r="P3500">
        <f t="shared" si="217"/>
        <v>494.948914</v>
      </c>
      <c r="Q3500" s="2">
        <v>1.4251990000000001E-12</v>
      </c>
      <c r="R3500" s="1">
        <v>43040.594884259262</v>
      </c>
      <c r="S3500">
        <v>5599.6809999999996</v>
      </c>
      <c r="T3500">
        <f t="shared" si="218"/>
        <v>495.10311899999999</v>
      </c>
      <c r="U3500" s="2">
        <v>3.7490130000000002E-10</v>
      </c>
    </row>
    <row r="3501" spans="1:21" x14ac:dyDescent="0.25">
      <c r="A3501">
        <v>3488</v>
      </c>
      <c r="B3501">
        <v>1743.5</v>
      </c>
      <c r="C3501">
        <v>171.44014000000001</v>
      </c>
      <c r="D3501">
        <v>15.386759</v>
      </c>
      <c r="E3501">
        <f t="shared" si="219"/>
        <v>90.082196974509216</v>
      </c>
      <c r="F3501">
        <v>-2.3496E-2</v>
      </c>
      <c r="J3501" s="1">
        <v>43040.594884259262</v>
      </c>
      <c r="K3501">
        <v>5600.2160000000003</v>
      </c>
      <c r="L3501">
        <f t="shared" si="216"/>
        <v>495.13760400000001</v>
      </c>
      <c r="M3501" s="2">
        <v>1.3942040000000001E-11</v>
      </c>
      <c r="N3501" s="1">
        <v>43040.594872685186</v>
      </c>
      <c r="O3501">
        <v>5599.1469999999999</v>
      </c>
      <c r="P3501">
        <f t="shared" si="217"/>
        <v>495.06729100000001</v>
      </c>
      <c r="Q3501" s="2">
        <v>1.425372E-12</v>
      </c>
      <c r="R3501" s="1">
        <v>43040.594895833332</v>
      </c>
      <c r="S3501">
        <v>5601.2860000000001</v>
      </c>
      <c r="T3501">
        <f t="shared" si="218"/>
        <v>495.21575899999999</v>
      </c>
      <c r="U3501" s="2">
        <v>3.7489419999999998E-10</v>
      </c>
    </row>
    <row r="3502" spans="1:21" x14ac:dyDescent="0.25">
      <c r="A3502">
        <v>3489</v>
      </c>
      <c r="B3502">
        <v>1744</v>
      </c>
      <c r="C3502">
        <v>171.46455399999999</v>
      </c>
      <c r="D3502">
        <v>15.386571999999999</v>
      </c>
      <c r="E3502">
        <f t="shared" si="219"/>
        <v>90.081102177948466</v>
      </c>
      <c r="F3502">
        <v>-2.3486E-2</v>
      </c>
      <c r="J3502" s="1">
        <v>43040.594907407409</v>
      </c>
      <c r="K3502">
        <v>5601.82</v>
      </c>
      <c r="L3502">
        <f t="shared" si="216"/>
        <v>495.26211599999999</v>
      </c>
      <c r="M3502" s="2">
        <v>1.395807E-11</v>
      </c>
      <c r="N3502" s="1">
        <v>43040.594895833332</v>
      </c>
      <c r="O3502">
        <v>5600.7510000000002</v>
      </c>
      <c r="P3502">
        <f t="shared" si="217"/>
        <v>495.17349200000001</v>
      </c>
      <c r="Q3502" s="2">
        <v>1.4218959999999999E-12</v>
      </c>
      <c r="R3502" s="1">
        <v>43040.594918981478</v>
      </c>
      <c r="S3502">
        <v>5602.8879999999999</v>
      </c>
      <c r="T3502">
        <f t="shared" si="218"/>
        <v>495.36077899999998</v>
      </c>
      <c r="U3502" s="2">
        <v>3.7476949999999998E-10</v>
      </c>
    </row>
    <row r="3503" spans="1:21" x14ac:dyDescent="0.25">
      <c r="A3503">
        <v>3490</v>
      </c>
      <c r="B3503">
        <v>1744.5</v>
      </c>
      <c r="C3503">
        <v>171.48867799999999</v>
      </c>
      <c r="D3503">
        <v>15.386383</v>
      </c>
      <c r="E3503">
        <f t="shared" si="219"/>
        <v>90.079995672333595</v>
      </c>
      <c r="F3503">
        <v>-2.3477000000000001E-2</v>
      </c>
      <c r="J3503" s="1">
        <v>43040.594930555555</v>
      </c>
      <c r="K3503">
        <v>5603.424</v>
      </c>
      <c r="L3503">
        <f t="shared" si="216"/>
        <v>495.40844700000002</v>
      </c>
      <c r="M3503" s="2">
        <v>1.3944570000000001E-11</v>
      </c>
      <c r="N3503" s="1">
        <v>43040.594907407409</v>
      </c>
      <c r="O3503">
        <v>5602.3540000000003</v>
      </c>
      <c r="P3503">
        <f t="shared" si="217"/>
        <v>495.31185900000003</v>
      </c>
      <c r="Q3503" s="2">
        <v>1.4251179999999999E-12</v>
      </c>
      <c r="R3503" s="1">
        <v>43040.594942129632</v>
      </c>
      <c r="S3503">
        <v>5604.4930000000004</v>
      </c>
      <c r="T3503">
        <f t="shared" si="218"/>
        <v>495.492096</v>
      </c>
      <c r="U3503" s="2">
        <v>3.7482860000000001E-10</v>
      </c>
    </row>
    <row r="3504" spans="1:21" x14ac:dyDescent="0.25">
      <c r="A3504">
        <v>3491</v>
      </c>
      <c r="B3504">
        <v>1745</v>
      </c>
      <c r="C3504">
        <v>171.514893</v>
      </c>
      <c r="D3504">
        <v>15.386194</v>
      </c>
      <c r="E3504">
        <f t="shared" si="219"/>
        <v>90.078889166718724</v>
      </c>
      <c r="F3504">
        <v>-2.3469E-2</v>
      </c>
      <c r="J3504" s="1">
        <v>43040.594942129632</v>
      </c>
      <c r="K3504">
        <v>5605.027</v>
      </c>
      <c r="L3504">
        <f t="shared" si="216"/>
        <v>495.56793199999998</v>
      </c>
      <c r="M3504" s="2">
        <v>1.3964499999999999E-11</v>
      </c>
      <c r="N3504" s="1">
        <v>43040.594930555555</v>
      </c>
      <c r="O3504">
        <v>5603.9579999999996</v>
      </c>
      <c r="P3504">
        <f t="shared" si="217"/>
        <v>495.45272799999998</v>
      </c>
      <c r="Q3504" s="2">
        <v>1.42515E-12</v>
      </c>
      <c r="R3504" s="1">
        <v>43040.594953703701</v>
      </c>
      <c r="S3504">
        <v>5606.0969999999998</v>
      </c>
      <c r="T3504">
        <f t="shared" si="218"/>
        <v>495.65649400000001</v>
      </c>
      <c r="U3504" s="2">
        <v>3.7483850000000001E-10</v>
      </c>
    </row>
    <row r="3505" spans="1:21" x14ac:dyDescent="0.25">
      <c r="A3505">
        <v>3492</v>
      </c>
      <c r="B3505">
        <v>1745.5</v>
      </c>
      <c r="C3505">
        <v>171.55197100000001</v>
      </c>
      <c r="D3505">
        <v>15.386006999999999</v>
      </c>
      <c r="E3505">
        <f t="shared" si="219"/>
        <v>90.077794370157989</v>
      </c>
      <c r="F3505">
        <v>-2.3463000000000001E-2</v>
      </c>
      <c r="J3505" s="1">
        <v>43040.594965277778</v>
      </c>
      <c r="K3505">
        <v>5606.6319999999996</v>
      </c>
      <c r="L3505">
        <f t="shared" si="216"/>
        <v>495.70620700000001</v>
      </c>
      <c r="M3505" s="2">
        <v>1.39335E-11</v>
      </c>
      <c r="N3505" s="1">
        <v>43040.594953703701</v>
      </c>
      <c r="O3505">
        <v>5605.5619999999999</v>
      </c>
      <c r="P3505">
        <f t="shared" si="217"/>
        <v>495.60919200000001</v>
      </c>
      <c r="Q3505" s="2">
        <v>1.4237269999999999E-12</v>
      </c>
      <c r="R3505" s="1">
        <v>43040.594976851855</v>
      </c>
      <c r="S3505">
        <v>5607.7</v>
      </c>
      <c r="T3505">
        <f t="shared" si="218"/>
        <v>495.79800399999999</v>
      </c>
      <c r="U3505" s="2">
        <v>3.7482520000000001E-10</v>
      </c>
    </row>
    <row r="3506" spans="1:21" x14ac:dyDescent="0.25">
      <c r="A3506">
        <v>3493</v>
      </c>
      <c r="B3506">
        <v>1746</v>
      </c>
      <c r="C3506">
        <v>171.59565699999999</v>
      </c>
      <c r="D3506">
        <v>15.385820000000001</v>
      </c>
      <c r="E3506">
        <f t="shared" si="219"/>
        <v>90.076699573597239</v>
      </c>
      <c r="F3506">
        <v>-2.3456999999999999E-2</v>
      </c>
      <c r="J3506" s="1">
        <v>43040.594976851855</v>
      </c>
      <c r="K3506">
        <v>5608.2349999999997</v>
      </c>
      <c r="L3506">
        <f t="shared" si="216"/>
        <v>495.83627300000001</v>
      </c>
      <c r="M3506" s="2">
        <v>1.3944449999999999E-11</v>
      </c>
      <c r="N3506" s="1">
        <v>43040.594965277778</v>
      </c>
      <c r="O3506">
        <v>5607.1660000000002</v>
      </c>
      <c r="P3506">
        <f t="shared" si="217"/>
        <v>495.75424199999998</v>
      </c>
      <c r="Q3506" s="2">
        <v>1.426874E-12</v>
      </c>
      <c r="R3506" s="1">
        <v>43040.594988425924</v>
      </c>
      <c r="S3506">
        <v>5609.3019999999997</v>
      </c>
      <c r="T3506">
        <f t="shared" si="218"/>
        <v>495.90493800000002</v>
      </c>
      <c r="U3506" s="2">
        <v>3.7487390000000002E-10</v>
      </c>
    </row>
    <row r="3507" spans="1:21" x14ac:dyDescent="0.25">
      <c r="A3507">
        <v>3494</v>
      </c>
      <c r="B3507">
        <v>1746.5</v>
      </c>
      <c r="C3507">
        <v>171.64692700000001</v>
      </c>
      <c r="D3507">
        <v>15.385638999999999</v>
      </c>
      <c r="E3507">
        <f t="shared" si="219"/>
        <v>90.075639904198866</v>
      </c>
      <c r="F3507">
        <v>-2.3453000000000002E-2</v>
      </c>
      <c r="J3507" s="1">
        <v>43040.595000000001</v>
      </c>
      <c r="K3507">
        <v>5609.835</v>
      </c>
      <c r="L3507">
        <f t="shared" si="216"/>
        <v>495.93920900000001</v>
      </c>
      <c r="M3507" s="2">
        <v>1.396582E-11</v>
      </c>
      <c r="N3507" s="1">
        <v>43040.594988425924</v>
      </c>
      <c r="O3507">
        <v>5608.768</v>
      </c>
      <c r="P3507">
        <f t="shared" si="217"/>
        <v>495.87200899999999</v>
      </c>
      <c r="Q3507" s="2">
        <v>1.4239099999999999E-12</v>
      </c>
      <c r="R3507" s="1">
        <v>43040.595011574071</v>
      </c>
      <c r="S3507">
        <v>5610.9040000000005</v>
      </c>
      <c r="T3507">
        <f t="shared" si="218"/>
        <v>496.02133199999997</v>
      </c>
      <c r="U3507" s="2">
        <v>3.747827E-10</v>
      </c>
    </row>
    <row r="3508" spans="1:21" x14ac:dyDescent="0.25">
      <c r="A3508">
        <v>3495</v>
      </c>
      <c r="B3508">
        <v>1747</v>
      </c>
      <c r="C3508">
        <v>171.70221000000001</v>
      </c>
      <c r="D3508">
        <v>15.38546</v>
      </c>
      <c r="E3508">
        <f t="shared" si="219"/>
        <v>90.074591943854614</v>
      </c>
      <c r="F3508">
        <v>-2.3449999999999999E-2</v>
      </c>
      <c r="J3508" s="1">
        <v>43040.595023148147</v>
      </c>
      <c r="K3508">
        <v>5611.44</v>
      </c>
      <c r="L3508">
        <f t="shared" si="216"/>
        <v>496.06918300000001</v>
      </c>
      <c r="M3508" s="2">
        <v>1.398138E-11</v>
      </c>
      <c r="N3508" s="1">
        <v>43040.595000000001</v>
      </c>
      <c r="O3508">
        <v>5610.3689999999997</v>
      </c>
      <c r="P3508">
        <f t="shared" si="217"/>
        <v>495.978027</v>
      </c>
      <c r="Q3508" s="2">
        <v>1.4227810000000001E-12</v>
      </c>
      <c r="R3508" s="1">
        <v>43040.595034722224</v>
      </c>
      <c r="S3508">
        <v>5612.509</v>
      </c>
      <c r="T3508">
        <f t="shared" si="218"/>
        <v>496.21679699999999</v>
      </c>
      <c r="U3508" s="2">
        <v>3.7477109999999998E-10</v>
      </c>
    </row>
    <row r="3509" spans="1:21" x14ac:dyDescent="0.25">
      <c r="A3509">
        <v>3496</v>
      </c>
      <c r="B3509">
        <v>1747.5</v>
      </c>
      <c r="C3509">
        <v>171.75647000000001</v>
      </c>
      <c r="D3509">
        <v>15.385281000000001</v>
      </c>
      <c r="E3509">
        <f t="shared" si="219"/>
        <v>90.07354398351039</v>
      </c>
      <c r="F3509">
        <v>-2.3446999999999999E-2</v>
      </c>
      <c r="J3509" s="1">
        <v>43040.595034722224</v>
      </c>
      <c r="K3509">
        <v>5613.0439999999999</v>
      </c>
      <c r="L3509">
        <f t="shared" si="216"/>
        <v>496.26342799999998</v>
      </c>
      <c r="M3509" s="2">
        <v>1.400153E-11</v>
      </c>
      <c r="N3509" s="1">
        <v>43040.595023148147</v>
      </c>
      <c r="O3509">
        <v>5611.9750000000004</v>
      </c>
      <c r="P3509">
        <f t="shared" si="217"/>
        <v>496.11938500000002</v>
      </c>
      <c r="Q3509" s="2">
        <v>1.4212620000000001E-12</v>
      </c>
      <c r="R3509" s="1">
        <v>43040.595046296294</v>
      </c>
      <c r="S3509">
        <v>5614.116</v>
      </c>
      <c r="T3509">
        <f t="shared" si="218"/>
        <v>496.34579500000001</v>
      </c>
      <c r="U3509" s="2">
        <v>3.748881E-10</v>
      </c>
    </row>
    <row r="3510" spans="1:21" x14ac:dyDescent="0.25">
      <c r="A3510">
        <v>3497</v>
      </c>
      <c r="B3510">
        <v>1748</v>
      </c>
      <c r="C3510">
        <v>171.810013</v>
      </c>
      <c r="D3510">
        <v>15.385099</v>
      </c>
      <c r="E3510">
        <f t="shared" si="219"/>
        <v>90.072478459584943</v>
      </c>
      <c r="F3510">
        <v>-2.3445000000000001E-2</v>
      </c>
      <c r="J3510" s="1">
        <v>43040.595057870371</v>
      </c>
      <c r="K3510">
        <v>5614.65</v>
      </c>
      <c r="L3510">
        <f t="shared" si="216"/>
        <v>496.38232399999998</v>
      </c>
      <c r="M3510" s="2">
        <v>1.395885E-11</v>
      </c>
      <c r="N3510" s="1">
        <v>43040.595046296294</v>
      </c>
      <c r="O3510">
        <v>5613.5789999999997</v>
      </c>
      <c r="P3510">
        <f t="shared" si="217"/>
        <v>496.30731200000002</v>
      </c>
      <c r="Q3510" s="2">
        <v>1.4232669999999999E-12</v>
      </c>
      <c r="R3510" s="1">
        <v>43040.595069444447</v>
      </c>
      <c r="S3510">
        <v>5615.7179999999998</v>
      </c>
      <c r="T3510">
        <f t="shared" si="218"/>
        <v>496.45248400000003</v>
      </c>
      <c r="U3510" s="2">
        <v>3.7484710000000001E-10</v>
      </c>
    </row>
    <row r="3511" spans="1:21" x14ac:dyDescent="0.25">
      <c r="A3511">
        <v>3498</v>
      </c>
      <c r="B3511">
        <v>1748.5</v>
      </c>
      <c r="C3511">
        <v>171.85960399999999</v>
      </c>
      <c r="D3511">
        <v>15.384914</v>
      </c>
      <c r="E3511">
        <f t="shared" si="219"/>
        <v>90.071395372078328</v>
      </c>
      <c r="F3511">
        <v>-2.3444E-2</v>
      </c>
      <c r="J3511" s="1">
        <v>43040.595069444447</v>
      </c>
      <c r="K3511">
        <v>5616.2520000000004</v>
      </c>
      <c r="L3511">
        <f t="shared" si="216"/>
        <v>496.49005099999999</v>
      </c>
      <c r="M3511" s="2">
        <v>1.392919E-11</v>
      </c>
      <c r="N3511" s="1">
        <v>43040.595057870371</v>
      </c>
      <c r="O3511">
        <v>5615.1840000000002</v>
      </c>
      <c r="P3511">
        <f t="shared" si="217"/>
        <v>496.41708399999999</v>
      </c>
      <c r="Q3511" s="2">
        <v>1.4238459999999999E-12</v>
      </c>
      <c r="R3511" s="1">
        <v>43040.595081018517</v>
      </c>
      <c r="S3511">
        <v>5617.3209999999999</v>
      </c>
      <c r="T3511">
        <f t="shared" si="218"/>
        <v>496.57293700000002</v>
      </c>
      <c r="U3511" s="2">
        <v>3.748135E-10</v>
      </c>
    </row>
    <row r="3512" spans="1:21" x14ac:dyDescent="0.25">
      <c r="A3512">
        <v>3499</v>
      </c>
      <c r="B3512">
        <v>1749</v>
      </c>
      <c r="C3512">
        <v>171.90521200000001</v>
      </c>
      <c r="D3512">
        <v>15.384728000000001</v>
      </c>
      <c r="E3512">
        <f t="shared" si="219"/>
        <v>90.070306430044639</v>
      </c>
      <c r="F3512">
        <v>-2.3442000000000001E-2</v>
      </c>
      <c r="J3512" s="1">
        <v>43040.595092592594</v>
      </c>
      <c r="K3512">
        <v>5617.8559999999998</v>
      </c>
      <c r="L3512">
        <f t="shared" si="216"/>
        <v>496.61737099999999</v>
      </c>
      <c r="M3512" s="2">
        <v>1.3924610000000001E-11</v>
      </c>
      <c r="N3512" s="1">
        <v>43040.595081018517</v>
      </c>
      <c r="O3512">
        <v>5616.7879999999996</v>
      </c>
      <c r="P3512">
        <f t="shared" si="217"/>
        <v>496.53033399999998</v>
      </c>
      <c r="Q3512" s="2">
        <v>1.4241089999999999E-12</v>
      </c>
      <c r="R3512" s="1">
        <v>43040.595104166663</v>
      </c>
      <c r="S3512">
        <v>5618.9250000000002</v>
      </c>
      <c r="T3512">
        <f t="shared" si="218"/>
        <v>496.71704099999999</v>
      </c>
      <c r="U3512" s="2">
        <v>3.748834E-10</v>
      </c>
    </row>
    <row r="3513" spans="1:21" x14ac:dyDescent="0.25">
      <c r="A3513">
        <v>3500</v>
      </c>
      <c r="B3513">
        <v>1749.5</v>
      </c>
      <c r="C3513">
        <v>171.94584699999999</v>
      </c>
      <c r="D3513">
        <v>15.384532999999999</v>
      </c>
      <c r="E3513">
        <f t="shared" si="219"/>
        <v>90.069164797267391</v>
      </c>
      <c r="F3513">
        <v>-2.3441E-2</v>
      </c>
      <c r="J3513" s="1">
        <v>43040.59511574074</v>
      </c>
      <c r="K3513">
        <v>5619.46</v>
      </c>
      <c r="L3513">
        <f t="shared" si="216"/>
        <v>496.76855499999999</v>
      </c>
      <c r="M3513" s="2">
        <v>1.395275E-11</v>
      </c>
      <c r="N3513" s="1">
        <v>43040.595092592594</v>
      </c>
      <c r="O3513">
        <v>5618.39</v>
      </c>
      <c r="P3513">
        <f t="shared" si="217"/>
        <v>496.66619900000001</v>
      </c>
      <c r="Q3513" s="2">
        <v>1.4256069999999999E-12</v>
      </c>
      <c r="R3513" s="1">
        <v>43040.595127314817</v>
      </c>
      <c r="S3513">
        <v>5620.527</v>
      </c>
      <c r="T3513">
        <f t="shared" si="218"/>
        <v>496.91192599999999</v>
      </c>
      <c r="U3513" s="2">
        <v>3.7481649999999997E-10</v>
      </c>
    </row>
    <row r="3514" spans="1:21" x14ac:dyDescent="0.25">
      <c r="A3514">
        <v>3501</v>
      </c>
      <c r="B3514">
        <v>1750</v>
      </c>
      <c r="C3514">
        <v>171.98327599999999</v>
      </c>
      <c r="D3514">
        <v>15.384333</v>
      </c>
      <c r="E3514">
        <f t="shared" si="219"/>
        <v>90.067993891854826</v>
      </c>
      <c r="F3514">
        <v>-2.3439000000000002E-2</v>
      </c>
      <c r="J3514" s="1">
        <v>43040.595127314817</v>
      </c>
      <c r="K3514">
        <v>5621.0609999999997</v>
      </c>
      <c r="L3514">
        <f t="shared" si="216"/>
        <v>496.95101899999997</v>
      </c>
      <c r="M3514" s="2">
        <v>1.3981840000000001E-11</v>
      </c>
      <c r="N3514" s="1">
        <v>43040.59511574074</v>
      </c>
      <c r="O3514">
        <v>5619.9930000000004</v>
      </c>
      <c r="P3514">
        <f t="shared" si="217"/>
        <v>496.81918300000001</v>
      </c>
      <c r="Q3514" s="2">
        <v>1.422015E-12</v>
      </c>
      <c r="R3514" s="1">
        <v>43040.595138888886</v>
      </c>
      <c r="S3514">
        <v>5622.1310000000003</v>
      </c>
      <c r="T3514">
        <f t="shared" si="218"/>
        <v>497.02117900000002</v>
      </c>
      <c r="U3514" s="2">
        <v>3.748516E-10</v>
      </c>
    </row>
    <row r="3515" spans="1:21" x14ac:dyDescent="0.25">
      <c r="A3515">
        <v>3502</v>
      </c>
      <c r="B3515">
        <v>1750.5</v>
      </c>
      <c r="C3515">
        <v>172.019623</v>
      </c>
      <c r="D3515">
        <v>15.384130000000001</v>
      </c>
      <c r="E3515">
        <f t="shared" si="219"/>
        <v>90.06680542286108</v>
      </c>
      <c r="F3515">
        <v>-2.3436999999999999E-2</v>
      </c>
      <c r="J3515" s="1">
        <v>43040.595150462963</v>
      </c>
      <c r="K3515">
        <v>5622.665</v>
      </c>
      <c r="L3515">
        <f t="shared" si="216"/>
        <v>497.056397</v>
      </c>
      <c r="M3515" s="2">
        <v>1.4032320000000001E-11</v>
      </c>
      <c r="N3515" s="1">
        <v>43040.595138888886</v>
      </c>
      <c r="O3515">
        <v>5621.5969999999998</v>
      </c>
      <c r="P3515">
        <f t="shared" si="217"/>
        <v>496.987213</v>
      </c>
      <c r="Q3515" s="2">
        <v>1.4252410000000001E-12</v>
      </c>
      <c r="R3515" s="1">
        <v>43040.59516203704</v>
      </c>
      <c r="S3515">
        <v>5623.7349999999997</v>
      </c>
      <c r="T3515">
        <f t="shared" si="218"/>
        <v>497.13275199999998</v>
      </c>
      <c r="U3515" s="2">
        <v>3.7484019999999998E-10</v>
      </c>
    </row>
    <row r="3516" spans="1:21" x14ac:dyDescent="0.25">
      <c r="A3516">
        <v>3503</v>
      </c>
      <c r="B3516">
        <v>1751</v>
      </c>
      <c r="C3516">
        <v>172.05694600000001</v>
      </c>
      <c r="D3516">
        <v>15.383926000000001</v>
      </c>
      <c r="E3516">
        <f t="shared" si="219"/>
        <v>90.065611099340273</v>
      </c>
      <c r="F3516">
        <v>-2.3435000000000001E-2</v>
      </c>
      <c r="J3516" s="1">
        <v>43040.59516203704</v>
      </c>
      <c r="K3516">
        <v>5624.27</v>
      </c>
      <c r="L3516">
        <f t="shared" si="216"/>
        <v>497.17275999999998</v>
      </c>
      <c r="M3516" s="2">
        <v>1.405433E-11</v>
      </c>
      <c r="N3516" s="1">
        <v>43040.595150462963</v>
      </c>
      <c r="O3516">
        <v>5623.2</v>
      </c>
      <c r="P3516">
        <f t="shared" si="217"/>
        <v>497.09243800000002</v>
      </c>
      <c r="Q3516" s="2">
        <v>1.423535E-12</v>
      </c>
      <c r="R3516" s="1">
        <v>43040.595173611109</v>
      </c>
      <c r="S3516">
        <v>5625.3389999999999</v>
      </c>
      <c r="T3516">
        <f t="shared" si="218"/>
        <v>497.26187099999999</v>
      </c>
      <c r="U3516" s="2">
        <v>3.7475099999999998E-10</v>
      </c>
    </row>
    <row r="3517" spans="1:21" x14ac:dyDescent="0.25">
      <c r="A3517">
        <v>3504</v>
      </c>
      <c r="B3517">
        <v>1751.5</v>
      </c>
      <c r="C3517">
        <v>172.098724</v>
      </c>
      <c r="D3517">
        <v>15.38372</v>
      </c>
      <c r="E3517">
        <f t="shared" si="219"/>
        <v>90.064405066765332</v>
      </c>
      <c r="F3517">
        <v>-2.3432000000000001E-2</v>
      </c>
      <c r="J3517" s="1">
        <v>43040.595185185186</v>
      </c>
      <c r="K3517">
        <v>5625.8729999999996</v>
      </c>
      <c r="L3517">
        <f t="shared" si="216"/>
        <v>497.309326</v>
      </c>
      <c r="M3517" s="2">
        <v>1.4059610000000001E-11</v>
      </c>
      <c r="N3517" s="1">
        <v>43040.595173611109</v>
      </c>
      <c r="O3517">
        <v>5624.8050000000003</v>
      </c>
      <c r="P3517">
        <f t="shared" si="217"/>
        <v>497.21612499999998</v>
      </c>
      <c r="Q3517" s="2">
        <v>1.423101E-12</v>
      </c>
      <c r="R3517" s="1">
        <v>43040.595196759263</v>
      </c>
      <c r="S3517">
        <v>5626.9409999999998</v>
      </c>
      <c r="T3517">
        <f t="shared" si="218"/>
        <v>497.406158</v>
      </c>
      <c r="U3517" s="2">
        <v>3.7472879999999999E-10</v>
      </c>
    </row>
    <row r="3518" spans="1:21" x14ac:dyDescent="0.25">
      <c r="A3518">
        <v>3505</v>
      </c>
      <c r="B3518">
        <v>1752</v>
      </c>
      <c r="C3518">
        <v>172.144013</v>
      </c>
      <c r="D3518">
        <v>15.383513000000001</v>
      </c>
      <c r="E3518">
        <f t="shared" si="219"/>
        <v>90.06319317966333</v>
      </c>
      <c r="F3518">
        <v>-2.3428999999999998E-2</v>
      </c>
      <c r="J3518" s="1">
        <v>43040.595208333332</v>
      </c>
      <c r="K3518">
        <v>5627.4759999999997</v>
      </c>
      <c r="L3518">
        <f t="shared" si="216"/>
        <v>497.453033</v>
      </c>
      <c r="M3518" s="2">
        <v>1.40007E-11</v>
      </c>
      <c r="N3518" s="1">
        <v>43040.595185185186</v>
      </c>
      <c r="O3518">
        <v>5626.4070000000002</v>
      </c>
      <c r="P3518">
        <f t="shared" si="217"/>
        <v>497.35815400000001</v>
      </c>
      <c r="Q3518" s="2">
        <v>1.424408E-12</v>
      </c>
      <c r="R3518" s="1">
        <v>43040.595219907409</v>
      </c>
      <c r="S3518">
        <v>5628.5439999999999</v>
      </c>
      <c r="T3518">
        <f t="shared" si="218"/>
        <v>497.582336</v>
      </c>
      <c r="U3518" s="2">
        <v>3.7473219999999999E-10</v>
      </c>
    </row>
    <row r="3519" spans="1:21" x14ac:dyDescent="0.25">
      <c r="A3519">
        <v>3506</v>
      </c>
      <c r="B3519">
        <v>1752.5</v>
      </c>
      <c r="C3519">
        <v>172.19125399999999</v>
      </c>
      <c r="D3519">
        <v>15.383303</v>
      </c>
      <c r="E3519">
        <f t="shared" si="219"/>
        <v>90.061963728980132</v>
      </c>
      <c r="F3519">
        <v>-2.3425000000000001E-2</v>
      </c>
      <c r="J3519" s="1">
        <v>43040.595219907409</v>
      </c>
      <c r="K3519">
        <v>5629.0789999999997</v>
      </c>
      <c r="L3519">
        <f t="shared" si="216"/>
        <v>497.62554899999998</v>
      </c>
      <c r="M3519" s="2">
        <v>1.394097E-11</v>
      </c>
      <c r="N3519" s="1">
        <v>43040.595208333332</v>
      </c>
      <c r="O3519">
        <v>5628.01</v>
      </c>
      <c r="P3519">
        <f t="shared" si="217"/>
        <v>497.53924599999999</v>
      </c>
      <c r="Q3519" s="2">
        <v>1.4172539999999999E-12</v>
      </c>
      <c r="R3519" s="1">
        <v>43040.595231481479</v>
      </c>
      <c r="S3519">
        <v>5630.1459999999997</v>
      </c>
      <c r="T3519">
        <f t="shared" si="218"/>
        <v>497.71444700000001</v>
      </c>
      <c r="U3519" s="2">
        <v>3.7475569999999998E-10</v>
      </c>
    </row>
    <row r="3520" spans="1:21" x14ac:dyDescent="0.25">
      <c r="A3520">
        <v>3507</v>
      </c>
      <c r="B3520">
        <v>1753</v>
      </c>
      <c r="C3520">
        <v>172.23925800000001</v>
      </c>
      <c r="D3520">
        <v>15.383095000000001</v>
      </c>
      <c r="E3520">
        <f t="shared" si="219"/>
        <v>90.060745987351069</v>
      </c>
      <c r="F3520">
        <v>-2.3418999999999999E-2</v>
      </c>
      <c r="J3520" s="1">
        <v>43040.595243055555</v>
      </c>
      <c r="K3520">
        <v>5630.68</v>
      </c>
      <c r="L3520">
        <f t="shared" si="216"/>
        <v>497.75488300000001</v>
      </c>
      <c r="M3520" s="2">
        <v>1.3898699999999999E-11</v>
      </c>
      <c r="N3520" s="1">
        <v>43040.595231481479</v>
      </c>
      <c r="O3520">
        <v>5629.6130000000003</v>
      </c>
      <c r="P3520">
        <f t="shared" si="217"/>
        <v>497.670502</v>
      </c>
      <c r="Q3520" s="2">
        <v>1.420006E-12</v>
      </c>
      <c r="R3520" s="1">
        <v>43040.595254629632</v>
      </c>
      <c r="S3520">
        <v>5631.7489999999998</v>
      </c>
      <c r="T3520">
        <f t="shared" si="218"/>
        <v>497.82699600000001</v>
      </c>
      <c r="U3520" s="2">
        <v>3.7478749999999998E-10</v>
      </c>
    </row>
    <row r="3521" spans="1:21" x14ac:dyDescent="0.25">
      <c r="A3521">
        <v>3508</v>
      </c>
      <c r="B3521">
        <v>1753.5</v>
      </c>
      <c r="C3521">
        <v>172.281464</v>
      </c>
      <c r="D3521">
        <v>15.382883</v>
      </c>
      <c r="E3521">
        <f t="shared" si="219"/>
        <v>90.05950482761375</v>
      </c>
      <c r="F3521">
        <v>-2.3413E-2</v>
      </c>
      <c r="J3521" s="1">
        <v>43040.595254629632</v>
      </c>
      <c r="K3521">
        <v>5632.2839999999997</v>
      </c>
      <c r="L3521">
        <f t="shared" si="216"/>
        <v>497.86059599999999</v>
      </c>
      <c r="M3521" s="2">
        <v>1.3906480000000001E-11</v>
      </c>
      <c r="N3521" s="1">
        <v>43040.595243055555</v>
      </c>
      <c r="O3521">
        <v>5631.2150000000001</v>
      </c>
      <c r="P3521">
        <f t="shared" si="217"/>
        <v>497.792145</v>
      </c>
      <c r="Q3521" s="2">
        <v>1.4244259999999999E-12</v>
      </c>
      <c r="R3521" s="1">
        <v>43040.595266203702</v>
      </c>
      <c r="S3521">
        <v>5633.3509999999997</v>
      </c>
      <c r="T3521">
        <f t="shared" si="218"/>
        <v>497.932434</v>
      </c>
      <c r="U3521" s="2">
        <v>3.749014E-10</v>
      </c>
    </row>
    <row r="3522" spans="1:21" x14ac:dyDescent="0.25">
      <c r="A3522">
        <v>3509</v>
      </c>
      <c r="B3522">
        <v>1754</v>
      </c>
      <c r="C3522">
        <v>172.32110599999999</v>
      </c>
      <c r="D3522">
        <v>15.382671</v>
      </c>
      <c r="E3522">
        <f t="shared" si="219"/>
        <v>90.058263667876432</v>
      </c>
      <c r="F3522">
        <v>-2.3404999999999999E-2</v>
      </c>
      <c r="J3522" s="1">
        <v>43040.595277777778</v>
      </c>
      <c r="K3522">
        <v>5633.8869999999997</v>
      </c>
      <c r="L3522">
        <f t="shared" si="216"/>
        <v>497.97430400000002</v>
      </c>
      <c r="M3522" s="2">
        <v>1.3879559999999999E-11</v>
      </c>
      <c r="N3522" s="1">
        <v>43040.595266203702</v>
      </c>
      <c r="O3522">
        <v>5632.8159999999998</v>
      </c>
      <c r="P3522">
        <f t="shared" si="217"/>
        <v>497.895355</v>
      </c>
      <c r="Q3522" s="2">
        <v>1.4261940000000001E-12</v>
      </c>
      <c r="R3522" s="1">
        <v>43040.595289351855</v>
      </c>
      <c r="S3522">
        <v>5634.9560000000001</v>
      </c>
      <c r="T3522">
        <f t="shared" si="218"/>
        <v>498.065674</v>
      </c>
      <c r="U3522" s="2">
        <v>3.7479839999999999E-10</v>
      </c>
    </row>
    <row r="3523" spans="1:21" x14ac:dyDescent="0.25">
      <c r="A3523">
        <v>3510</v>
      </c>
      <c r="B3523">
        <v>1754.5</v>
      </c>
      <c r="C3523">
        <v>172.359589</v>
      </c>
      <c r="D3523">
        <v>15.38246</v>
      </c>
      <c r="E3523">
        <f t="shared" si="219"/>
        <v>90.057028362666188</v>
      </c>
      <c r="F3523">
        <v>-2.3394999999999999E-2</v>
      </c>
      <c r="J3523" s="1">
        <v>43040.595300925925</v>
      </c>
      <c r="K3523">
        <v>5635.49</v>
      </c>
      <c r="L3523">
        <f t="shared" si="216"/>
        <v>498.112122</v>
      </c>
      <c r="M3523" s="2">
        <v>1.388894E-11</v>
      </c>
      <c r="N3523" s="1">
        <v>43040.595289351855</v>
      </c>
      <c r="O3523">
        <v>5634.4219999999996</v>
      </c>
      <c r="P3523">
        <f t="shared" si="217"/>
        <v>498.01959199999999</v>
      </c>
      <c r="Q3523" s="2">
        <v>1.4269860000000001E-12</v>
      </c>
      <c r="R3523" s="1">
        <v>43040.595312500001</v>
      </c>
      <c r="S3523">
        <v>5636.558</v>
      </c>
      <c r="T3523">
        <f t="shared" si="218"/>
        <v>498.24594100000002</v>
      </c>
      <c r="U3523" s="2">
        <v>3.7492400000000002E-10</v>
      </c>
    </row>
    <row r="3524" spans="1:21" x14ac:dyDescent="0.25">
      <c r="A3524">
        <v>3511</v>
      </c>
      <c r="B3524">
        <v>1755</v>
      </c>
      <c r="C3524">
        <v>172.39679000000001</v>
      </c>
      <c r="D3524">
        <v>15.382248000000001</v>
      </c>
      <c r="E3524">
        <f t="shared" si="219"/>
        <v>90.055787202928855</v>
      </c>
      <c r="F3524">
        <v>-2.3383999999999999E-2</v>
      </c>
      <c r="J3524" s="1">
        <v>43040.595312500001</v>
      </c>
      <c r="K3524">
        <v>5637.0929999999998</v>
      </c>
      <c r="L3524">
        <f t="shared" si="216"/>
        <v>498.29150399999997</v>
      </c>
      <c r="M3524" s="2">
        <v>1.388149E-11</v>
      </c>
      <c r="N3524" s="1">
        <v>43040.595300925925</v>
      </c>
      <c r="O3524">
        <v>5636.0240000000003</v>
      </c>
      <c r="P3524">
        <f t="shared" si="217"/>
        <v>498.200287</v>
      </c>
      <c r="Q3524" s="2">
        <v>1.427032E-12</v>
      </c>
      <c r="R3524" s="1">
        <v>43040.595324074071</v>
      </c>
      <c r="S3524">
        <v>5638.1610000000001</v>
      </c>
      <c r="T3524">
        <f t="shared" si="218"/>
        <v>498.38501000000002</v>
      </c>
      <c r="U3524" s="2">
        <v>3.7492259999999998E-10</v>
      </c>
    </row>
    <row r="3525" spans="1:21" x14ac:dyDescent="0.25">
      <c r="A3525">
        <v>3512</v>
      </c>
      <c r="B3525">
        <v>1755.5</v>
      </c>
      <c r="C3525">
        <v>172.43789699999999</v>
      </c>
      <c r="D3525">
        <v>15.382038</v>
      </c>
      <c r="E3525">
        <f t="shared" si="219"/>
        <v>90.054557752245671</v>
      </c>
      <c r="F3525">
        <v>-2.3372E-2</v>
      </c>
      <c r="J3525" s="1">
        <v>43040.595335648148</v>
      </c>
      <c r="K3525">
        <v>5638.6970000000001</v>
      </c>
      <c r="L3525">
        <f t="shared" si="216"/>
        <v>498.43060300000002</v>
      </c>
      <c r="M3525" s="2">
        <v>1.387892E-11</v>
      </c>
      <c r="N3525" s="1">
        <v>43040.595324074071</v>
      </c>
      <c r="O3525">
        <v>5637.6270000000004</v>
      </c>
      <c r="P3525">
        <f t="shared" si="217"/>
        <v>498.33813500000002</v>
      </c>
      <c r="Q3525" s="2">
        <v>1.421313E-12</v>
      </c>
      <c r="R3525" s="1">
        <v>43040.595347222225</v>
      </c>
      <c r="S3525">
        <v>5639.7659999999996</v>
      </c>
      <c r="T3525">
        <f t="shared" si="218"/>
        <v>498.51666299999999</v>
      </c>
      <c r="U3525" s="2">
        <v>3.748461E-10</v>
      </c>
    </row>
    <row r="3526" spans="1:21" x14ac:dyDescent="0.25">
      <c r="A3526">
        <v>3513</v>
      </c>
      <c r="B3526">
        <v>1756</v>
      </c>
      <c r="C3526">
        <v>172.47927899999999</v>
      </c>
      <c r="D3526">
        <v>15.381830000000001</v>
      </c>
      <c r="E3526">
        <f t="shared" si="219"/>
        <v>90.053340010616608</v>
      </c>
      <c r="F3526">
        <v>-2.3359000000000001E-2</v>
      </c>
      <c r="J3526" s="1">
        <v>43040.595347222225</v>
      </c>
      <c r="K3526">
        <v>5640.3</v>
      </c>
      <c r="L3526">
        <f t="shared" si="216"/>
        <v>498.55712899999997</v>
      </c>
      <c r="M3526" s="2">
        <v>1.389195E-11</v>
      </c>
      <c r="N3526" s="1">
        <v>43040.595335648148</v>
      </c>
      <c r="O3526">
        <v>5639.2330000000002</v>
      </c>
      <c r="P3526">
        <f t="shared" si="217"/>
        <v>498.47369400000002</v>
      </c>
      <c r="Q3526" s="2">
        <v>1.4271060000000001E-12</v>
      </c>
      <c r="R3526" s="1">
        <v>43040.595358796294</v>
      </c>
      <c r="S3526">
        <v>5641.37</v>
      </c>
      <c r="T3526">
        <f t="shared" si="218"/>
        <v>498.63662699999998</v>
      </c>
      <c r="U3526" s="2">
        <v>3.7489950000000001E-10</v>
      </c>
    </row>
    <row r="3527" spans="1:21" x14ac:dyDescent="0.25">
      <c r="A3527">
        <v>3514</v>
      </c>
      <c r="B3527">
        <v>1756.5</v>
      </c>
      <c r="C3527">
        <v>172.52441400000001</v>
      </c>
      <c r="D3527">
        <v>15.381622</v>
      </c>
      <c r="E3527">
        <f t="shared" si="219"/>
        <v>90.052122268987546</v>
      </c>
      <c r="F3527">
        <v>-2.3345000000000001E-2</v>
      </c>
      <c r="J3527" s="1">
        <v>43040.595370370371</v>
      </c>
      <c r="K3527">
        <v>5641.9049999999997</v>
      </c>
      <c r="L3527">
        <f t="shared" si="216"/>
        <v>498.675476</v>
      </c>
      <c r="M3527" s="2">
        <v>1.388993E-11</v>
      </c>
      <c r="N3527" s="1">
        <v>43040.595358796294</v>
      </c>
      <c r="O3527">
        <v>5640.835</v>
      </c>
      <c r="P3527">
        <f t="shared" si="217"/>
        <v>498.59683200000001</v>
      </c>
      <c r="Q3527" s="2">
        <v>1.424814E-12</v>
      </c>
      <c r="R3527" s="1">
        <v>43040.595381944448</v>
      </c>
      <c r="S3527">
        <v>5642.9719999999998</v>
      </c>
      <c r="T3527">
        <f t="shared" si="218"/>
        <v>498.76238999999998</v>
      </c>
      <c r="U3527" s="2">
        <v>3.7486839999999997E-10</v>
      </c>
    </row>
    <row r="3528" spans="1:21" x14ac:dyDescent="0.25">
      <c r="A3528">
        <v>3515</v>
      </c>
      <c r="B3528">
        <v>1757</v>
      </c>
      <c r="C3528">
        <v>172.57193000000001</v>
      </c>
      <c r="D3528">
        <v>15.381418</v>
      </c>
      <c r="E3528">
        <f t="shared" si="219"/>
        <v>90.050927945466725</v>
      </c>
      <c r="F3528">
        <v>-2.333E-2</v>
      </c>
      <c r="J3528" s="1">
        <v>43040.595393518517</v>
      </c>
      <c r="K3528">
        <v>5643.5069999999996</v>
      </c>
      <c r="L3528">
        <f t="shared" si="216"/>
        <v>498.85888699999998</v>
      </c>
      <c r="M3528" s="2">
        <v>1.388737E-11</v>
      </c>
      <c r="N3528" s="1">
        <v>43040.595381944448</v>
      </c>
      <c r="O3528">
        <v>5642.4390000000003</v>
      </c>
      <c r="P3528">
        <f t="shared" si="217"/>
        <v>498.71844499999997</v>
      </c>
      <c r="Q3528" s="2">
        <v>1.425153E-12</v>
      </c>
      <c r="R3528" s="1">
        <v>43040.595405092594</v>
      </c>
      <c r="S3528">
        <v>5644.576</v>
      </c>
      <c r="T3528">
        <f t="shared" si="218"/>
        <v>498.95001200000002</v>
      </c>
      <c r="U3528" s="2">
        <v>3.7481779999999998E-10</v>
      </c>
    </row>
    <row r="3529" spans="1:21" x14ac:dyDescent="0.25">
      <c r="A3529">
        <v>3516</v>
      </c>
      <c r="B3529">
        <v>1757.5</v>
      </c>
      <c r="C3529">
        <v>172.61999499999999</v>
      </c>
      <c r="D3529">
        <v>15.381218000000001</v>
      </c>
      <c r="E3529">
        <f t="shared" si="219"/>
        <v>90.049757040054175</v>
      </c>
      <c r="F3529">
        <v>-2.3314000000000001E-2</v>
      </c>
      <c r="J3529" s="1">
        <v>43040.595405092594</v>
      </c>
      <c r="K3529">
        <v>5645.1109999999999</v>
      </c>
      <c r="L3529">
        <f t="shared" si="216"/>
        <v>498.98968500000001</v>
      </c>
      <c r="M3529" s="2">
        <v>1.389391E-11</v>
      </c>
      <c r="N3529" s="1">
        <v>43040.595393518517</v>
      </c>
      <c r="O3529">
        <v>5644.0410000000002</v>
      </c>
      <c r="P3529">
        <f t="shared" si="217"/>
        <v>498.90512100000001</v>
      </c>
      <c r="Q3529" s="2">
        <v>1.4253110000000001E-12</v>
      </c>
      <c r="R3529" s="1">
        <v>43040.595416666663</v>
      </c>
      <c r="S3529">
        <v>5646.1809999999996</v>
      </c>
      <c r="T3529">
        <f t="shared" si="218"/>
        <v>499.0607</v>
      </c>
      <c r="U3529" s="2">
        <v>3.748607E-10</v>
      </c>
    </row>
    <row r="3530" spans="1:21" x14ac:dyDescent="0.25">
      <c r="A3530">
        <v>3517</v>
      </c>
      <c r="B3530">
        <v>1758</v>
      </c>
      <c r="C3530">
        <v>172.66902200000001</v>
      </c>
      <c r="D3530">
        <v>15.381021</v>
      </c>
      <c r="E3530">
        <f t="shared" si="219"/>
        <v>90.048603698222792</v>
      </c>
      <c r="F3530">
        <v>-2.3297999999999999E-2</v>
      </c>
      <c r="J3530" s="1">
        <v>43040.59542824074</v>
      </c>
      <c r="K3530">
        <v>5646.7160000000003</v>
      </c>
      <c r="L3530">
        <f t="shared" ref="L3530:L3593" si="220">VLOOKUP(K3530,$B$14:$C$13694,2,TRUE)</f>
        <v>499.09677099999999</v>
      </c>
      <c r="M3530" s="2">
        <v>1.3898000000000001E-11</v>
      </c>
      <c r="N3530" s="1">
        <v>43040.595416666663</v>
      </c>
      <c r="O3530">
        <v>5645.6450000000004</v>
      </c>
      <c r="P3530">
        <f t="shared" ref="P3530:P3593" si="221">VLOOKUP(O3530,$B$14:$C$13694,2,TRUE)</f>
        <v>499.02654999999999</v>
      </c>
      <c r="Q3530" s="2">
        <v>1.423123E-12</v>
      </c>
      <c r="R3530" s="1">
        <v>43040.595439814817</v>
      </c>
      <c r="S3530">
        <v>5647.7839999999997</v>
      </c>
      <c r="T3530">
        <f t="shared" ref="T3530:T3593" si="222">VLOOKUP(S3530,$B$14:$C$13694,2,TRUE)</f>
        <v>499.175049</v>
      </c>
      <c r="U3530" s="2">
        <v>3.7486480000000002E-10</v>
      </c>
    </row>
    <row r="3531" spans="1:21" x14ac:dyDescent="0.25">
      <c r="A3531">
        <v>3518</v>
      </c>
      <c r="B3531">
        <v>1758.5</v>
      </c>
      <c r="C3531">
        <v>172.71412699999999</v>
      </c>
      <c r="D3531">
        <v>15.380825</v>
      </c>
      <c r="E3531">
        <f t="shared" si="219"/>
        <v>90.047456210918469</v>
      </c>
      <c r="F3531">
        <v>-2.3281E-2</v>
      </c>
      <c r="J3531" s="1">
        <v>43040.595439814817</v>
      </c>
      <c r="K3531">
        <v>5648.3180000000002</v>
      </c>
      <c r="L3531">
        <f t="shared" si="220"/>
        <v>499.21816999999999</v>
      </c>
      <c r="M3531" s="2">
        <v>1.389583E-11</v>
      </c>
      <c r="N3531" s="1">
        <v>43040.59542824074</v>
      </c>
      <c r="O3531">
        <v>5647.25</v>
      </c>
      <c r="P3531">
        <f t="shared" si="221"/>
        <v>499.13507099999998</v>
      </c>
      <c r="Q3531" s="2">
        <v>1.4236139999999999E-12</v>
      </c>
      <c r="R3531" s="1">
        <v>43040.595451388886</v>
      </c>
      <c r="S3531">
        <v>5649.3879999999999</v>
      </c>
      <c r="T3531">
        <f t="shared" si="222"/>
        <v>499.30230699999998</v>
      </c>
      <c r="U3531" s="2">
        <v>3.7482919999999999E-10</v>
      </c>
    </row>
    <row r="3532" spans="1:21" x14ac:dyDescent="0.25">
      <c r="A3532">
        <v>3519</v>
      </c>
      <c r="B3532">
        <v>1759</v>
      </c>
      <c r="C3532">
        <v>172.75376900000001</v>
      </c>
      <c r="D3532">
        <v>15.380636000000001</v>
      </c>
      <c r="E3532">
        <f t="shared" si="219"/>
        <v>90.046349705303612</v>
      </c>
      <c r="F3532">
        <v>-2.3262999999999999E-2</v>
      </c>
      <c r="J3532" s="1">
        <v>43040.595462962963</v>
      </c>
      <c r="K3532">
        <v>5649.9229999999998</v>
      </c>
      <c r="L3532">
        <f t="shared" si="220"/>
        <v>499.34222399999999</v>
      </c>
      <c r="M3532" s="2">
        <v>1.390602E-11</v>
      </c>
      <c r="N3532" s="1">
        <v>43040.595451388886</v>
      </c>
      <c r="O3532">
        <v>5648.8530000000001</v>
      </c>
      <c r="P3532">
        <f t="shared" si="221"/>
        <v>499.26034499999997</v>
      </c>
      <c r="Q3532" s="2">
        <v>1.421337E-12</v>
      </c>
      <c r="R3532" s="1">
        <v>43040.59547453704</v>
      </c>
      <c r="S3532">
        <v>5650.9889999999996</v>
      </c>
      <c r="T3532">
        <f t="shared" si="222"/>
        <v>499.42001299999998</v>
      </c>
      <c r="U3532" s="2">
        <v>3.7484420000000002E-10</v>
      </c>
    </row>
    <row r="3533" spans="1:21" x14ac:dyDescent="0.25">
      <c r="A3533">
        <v>3520</v>
      </c>
      <c r="B3533">
        <v>1759.5</v>
      </c>
      <c r="C3533">
        <v>172.787262</v>
      </c>
      <c r="D3533">
        <v>15.380449</v>
      </c>
      <c r="E3533">
        <f t="shared" si="219"/>
        <v>90.045254908742862</v>
      </c>
      <c r="F3533">
        <v>-2.3244999999999998E-2</v>
      </c>
      <c r="J3533" s="1">
        <v>43040.595486111109</v>
      </c>
      <c r="K3533">
        <v>5651.5249999999996</v>
      </c>
      <c r="L3533">
        <f t="shared" si="220"/>
        <v>499.50073200000003</v>
      </c>
      <c r="M3533" s="2">
        <v>1.390893E-11</v>
      </c>
      <c r="N3533" s="1">
        <v>43040.59547453704</v>
      </c>
      <c r="O3533">
        <v>5650.4549999999999</v>
      </c>
      <c r="P3533">
        <f t="shared" si="221"/>
        <v>499.382721</v>
      </c>
      <c r="Q3533" s="2">
        <v>1.4217769999999999E-12</v>
      </c>
      <c r="R3533" s="1">
        <v>43040.595497685186</v>
      </c>
      <c r="S3533">
        <v>5652.5959999999995</v>
      </c>
      <c r="T3533">
        <f t="shared" si="222"/>
        <v>499.59008799999998</v>
      </c>
      <c r="U3533" s="2">
        <v>3.748336E-10</v>
      </c>
    </row>
    <row r="3534" spans="1:21" x14ac:dyDescent="0.25">
      <c r="A3534">
        <v>3521</v>
      </c>
      <c r="B3534">
        <v>1760</v>
      </c>
      <c r="C3534">
        <v>172.81256099999999</v>
      </c>
      <c r="D3534">
        <v>15.380267999999999</v>
      </c>
      <c r="E3534">
        <f t="shared" si="219"/>
        <v>90.044195239344475</v>
      </c>
      <c r="F3534">
        <v>-2.3227000000000001E-2</v>
      </c>
      <c r="J3534" s="1">
        <v>43040.595497685186</v>
      </c>
      <c r="K3534">
        <v>5653.13</v>
      </c>
      <c r="L3534">
        <f t="shared" si="220"/>
        <v>499.63827500000002</v>
      </c>
      <c r="M3534" s="2">
        <v>1.391082E-11</v>
      </c>
      <c r="N3534" s="1">
        <v>43040.595486111109</v>
      </c>
      <c r="O3534">
        <v>5652.0609999999997</v>
      </c>
      <c r="P3534">
        <f t="shared" si="221"/>
        <v>499.54361</v>
      </c>
      <c r="Q3534" s="2">
        <v>1.424127E-12</v>
      </c>
      <c r="R3534" s="1">
        <v>43040.595509259256</v>
      </c>
      <c r="S3534">
        <v>5654.1989999999996</v>
      </c>
      <c r="T3534">
        <f t="shared" si="222"/>
        <v>499.73349000000002</v>
      </c>
      <c r="U3534" s="2">
        <v>3.7468980000000001E-10</v>
      </c>
    </row>
    <row r="3535" spans="1:21" x14ac:dyDescent="0.25">
      <c r="A3535">
        <v>3522</v>
      </c>
      <c r="B3535">
        <v>1760.5</v>
      </c>
      <c r="C3535">
        <v>172.83612099999999</v>
      </c>
      <c r="D3535">
        <v>15.380091</v>
      </c>
      <c r="E3535">
        <f t="shared" ref="E3535:E3598" si="223">(D3535/$D$14)*100</f>
        <v>90.043158988054373</v>
      </c>
      <c r="F3535">
        <v>-2.3210000000000001E-2</v>
      </c>
      <c r="J3535" s="1">
        <v>43040.595520833333</v>
      </c>
      <c r="K3535">
        <v>5654.7340000000004</v>
      </c>
      <c r="L3535">
        <f t="shared" si="220"/>
        <v>499.779785</v>
      </c>
      <c r="M3535" s="2">
        <v>1.390194E-11</v>
      </c>
      <c r="N3535" s="1">
        <v>43040.595509259256</v>
      </c>
      <c r="O3535">
        <v>5653.665</v>
      </c>
      <c r="P3535">
        <f t="shared" si="221"/>
        <v>499.68658399999998</v>
      </c>
      <c r="Q3535" s="2">
        <v>1.4241369999999999E-12</v>
      </c>
      <c r="R3535" s="1">
        <v>43040.595532407409</v>
      </c>
      <c r="S3535">
        <v>5655.8019999999997</v>
      </c>
      <c r="T3535">
        <f t="shared" si="222"/>
        <v>499.870453</v>
      </c>
      <c r="U3535" s="2">
        <v>3.7469270000000001E-10</v>
      </c>
    </row>
    <row r="3536" spans="1:21" x14ac:dyDescent="0.25">
      <c r="A3536">
        <v>3523</v>
      </c>
      <c r="B3536">
        <v>1761</v>
      </c>
      <c r="C3536">
        <v>172.86203</v>
      </c>
      <c r="D3536">
        <v>15.379915</v>
      </c>
      <c r="E3536">
        <f t="shared" si="223"/>
        <v>90.042128591291316</v>
      </c>
      <c r="F3536">
        <v>-2.3192999999999998E-2</v>
      </c>
      <c r="J3536" s="1">
        <v>43040.595532407409</v>
      </c>
      <c r="K3536">
        <v>5656.3360000000002</v>
      </c>
      <c r="L3536">
        <f t="shared" si="220"/>
        <v>499.9151</v>
      </c>
      <c r="M3536" s="2">
        <v>1.391677E-11</v>
      </c>
      <c r="N3536" s="1">
        <v>43040.595520833333</v>
      </c>
      <c r="O3536">
        <v>5655.268</v>
      </c>
      <c r="P3536">
        <f t="shared" si="221"/>
        <v>499.826752</v>
      </c>
      <c r="Q3536" s="2">
        <v>1.422156E-12</v>
      </c>
      <c r="R3536" s="1">
        <v>43040.595543981479</v>
      </c>
      <c r="S3536">
        <v>5657.4070000000002</v>
      </c>
      <c r="T3536">
        <f t="shared" si="222"/>
        <v>499.99542200000002</v>
      </c>
      <c r="U3536" s="2">
        <v>3.7462930000000001E-10</v>
      </c>
    </row>
    <row r="3537" spans="1:21" x14ac:dyDescent="0.25">
      <c r="A3537">
        <v>3524</v>
      </c>
      <c r="B3537">
        <v>1761.5</v>
      </c>
      <c r="C3537">
        <v>172.89677399999999</v>
      </c>
      <c r="D3537">
        <v>15.379742</v>
      </c>
      <c r="E3537">
        <f t="shared" si="223"/>
        <v>90.041115758109441</v>
      </c>
      <c r="F3537">
        <v>-2.3175999999999999E-2</v>
      </c>
      <c r="J3537" s="1">
        <v>43040.595555555556</v>
      </c>
      <c r="K3537">
        <v>5657.9390000000003</v>
      </c>
      <c r="L3537">
        <f t="shared" si="220"/>
        <v>500.03018200000002</v>
      </c>
      <c r="M3537" s="2">
        <v>1.3897510000000001E-11</v>
      </c>
      <c r="N3537" s="1">
        <v>43040.595543981479</v>
      </c>
      <c r="O3537">
        <v>5656.8710000000001</v>
      </c>
      <c r="P3537">
        <f t="shared" si="221"/>
        <v>499.95742799999999</v>
      </c>
      <c r="Q3537" s="2">
        <v>1.4213099999999999E-12</v>
      </c>
      <c r="R3537" s="1">
        <v>43040.595567129632</v>
      </c>
      <c r="S3537">
        <v>5659.0079999999998</v>
      </c>
      <c r="T3537">
        <f t="shared" si="222"/>
        <v>500.13360599999999</v>
      </c>
      <c r="U3537" s="2">
        <v>3.7460030000000002E-10</v>
      </c>
    </row>
    <row r="3538" spans="1:21" x14ac:dyDescent="0.25">
      <c r="A3538">
        <v>3525</v>
      </c>
      <c r="B3538">
        <v>1762</v>
      </c>
      <c r="C3538">
        <v>172.94078099999999</v>
      </c>
      <c r="D3538">
        <v>15.379564</v>
      </c>
      <c r="E3538">
        <f t="shared" si="223"/>
        <v>90.040073652292264</v>
      </c>
      <c r="F3538">
        <v>-2.3161000000000001E-2</v>
      </c>
      <c r="J3538" s="1">
        <v>43040.595578703702</v>
      </c>
      <c r="K3538">
        <v>5659.5429999999997</v>
      </c>
      <c r="L3538">
        <f t="shared" si="220"/>
        <v>500.17700200000002</v>
      </c>
      <c r="M3538" s="2">
        <v>1.3927330000000001E-11</v>
      </c>
      <c r="N3538" s="1">
        <v>43040.595567129632</v>
      </c>
      <c r="O3538">
        <v>5658.4740000000002</v>
      </c>
      <c r="P3538">
        <f t="shared" si="221"/>
        <v>500.06338499999998</v>
      </c>
      <c r="Q3538" s="2">
        <v>1.4215719999999999E-12</v>
      </c>
      <c r="R3538" s="1">
        <v>43040.595590277779</v>
      </c>
      <c r="S3538">
        <v>5660.61</v>
      </c>
      <c r="T3538">
        <f t="shared" si="222"/>
        <v>500.27947999999998</v>
      </c>
      <c r="U3538" s="2">
        <v>3.746377E-10</v>
      </c>
    </row>
    <row r="3539" spans="1:21" x14ac:dyDescent="0.25">
      <c r="A3539">
        <v>3526</v>
      </c>
      <c r="B3539">
        <v>1762.5</v>
      </c>
      <c r="C3539">
        <v>172.99063100000001</v>
      </c>
      <c r="D3539">
        <v>15.379383000000001</v>
      </c>
      <c r="E3539">
        <f t="shared" si="223"/>
        <v>90.039013982893906</v>
      </c>
      <c r="F3539">
        <v>-2.3147000000000001E-2</v>
      </c>
      <c r="J3539" s="1">
        <v>43040.595590277779</v>
      </c>
      <c r="K3539">
        <v>5661.1450000000004</v>
      </c>
      <c r="L3539">
        <f t="shared" si="220"/>
        <v>500.33209199999999</v>
      </c>
      <c r="M3539" s="2">
        <v>1.3930929999999999E-11</v>
      </c>
      <c r="N3539" s="1">
        <v>43040.595578703702</v>
      </c>
      <c r="O3539">
        <v>5660.0770000000002</v>
      </c>
      <c r="P3539">
        <f t="shared" si="221"/>
        <v>500.22650199999998</v>
      </c>
      <c r="Q3539" s="2">
        <v>1.4207260000000001E-12</v>
      </c>
      <c r="R3539" s="1">
        <v>43040.595601851855</v>
      </c>
      <c r="S3539">
        <v>5662.2150000000001</v>
      </c>
      <c r="T3539">
        <f t="shared" si="222"/>
        <v>500.428314</v>
      </c>
      <c r="U3539" s="2">
        <v>3.7468469999999999E-10</v>
      </c>
    </row>
    <row r="3540" spans="1:21" x14ac:dyDescent="0.25">
      <c r="A3540">
        <v>3527</v>
      </c>
      <c r="B3540">
        <v>1763</v>
      </c>
      <c r="C3540">
        <v>173.043778</v>
      </c>
      <c r="D3540">
        <v>15.379198000000001</v>
      </c>
      <c r="E3540">
        <f t="shared" si="223"/>
        <v>90.037930895387277</v>
      </c>
      <c r="F3540">
        <v>-2.3133999999999998E-2</v>
      </c>
      <c r="J3540" s="1">
        <v>43040.595613425925</v>
      </c>
      <c r="K3540">
        <v>5662.7489999999998</v>
      </c>
      <c r="L3540">
        <f t="shared" si="220"/>
        <v>500.47052000000002</v>
      </c>
      <c r="M3540" s="2">
        <v>1.3986379999999999E-11</v>
      </c>
      <c r="N3540" s="1">
        <v>43040.595601851855</v>
      </c>
      <c r="O3540">
        <v>5661.68</v>
      </c>
      <c r="P3540">
        <f t="shared" si="221"/>
        <v>500.382904</v>
      </c>
      <c r="Q3540" s="2">
        <v>1.418539E-12</v>
      </c>
      <c r="R3540" s="1">
        <v>43040.595625000002</v>
      </c>
      <c r="S3540">
        <v>5663.817</v>
      </c>
      <c r="T3540">
        <f t="shared" si="222"/>
        <v>500.55181900000002</v>
      </c>
      <c r="U3540" s="2">
        <v>3.7468449999999998E-10</v>
      </c>
    </row>
    <row r="3541" spans="1:21" x14ac:dyDescent="0.25">
      <c r="A3541">
        <v>3528</v>
      </c>
      <c r="B3541">
        <v>1763.5</v>
      </c>
      <c r="C3541">
        <v>173.09115600000001</v>
      </c>
      <c r="D3541">
        <v>15.379007</v>
      </c>
      <c r="E3541">
        <f t="shared" si="223"/>
        <v>90.036812680718285</v>
      </c>
      <c r="F3541">
        <v>-2.3122E-2</v>
      </c>
      <c r="J3541" s="1">
        <v>43040.595625000002</v>
      </c>
      <c r="K3541">
        <v>5664.3519999999999</v>
      </c>
      <c r="L3541">
        <f t="shared" si="220"/>
        <v>500.591003</v>
      </c>
      <c r="M3541" s="2">
        <v>1.396405E-11</v>
      </c>
      <c r="N3541" s="1">
        <v>43040.595613425925</v>
      </c>
      <c r="O3541">
        <v>5663.2830000000004</v>
      </c>
      <c r="P3541">
        <f t="shared" si="221"/>
        <v>500.51229899999998</v>
      </c>
      <c r="Q3541" s="2">
        <v>1.420523E-12</v>
      </c>
      <c r="R3541" s="1">
        <v>43040.595648148148</v>
      </c>
      <c r="S3541">
        <v>5665.4210000000003</v>
      </c>
      <c r="T3541">
        <f t="shared" si="222"/>
        <v>500.667328</v>
      </c>
      <c r="U3541" s="2">
        <v>3.7478149999999998E-10</v>
      </c>
    </row>
    <row r="3542" spans="1:21" x14ac:dyDescent="0.25">
      <c r="A3542">
        <v>3529</v>
      </c>
      <c r="B3542">
        <v>1764</v>
      </c>
      <c r="C3542">
        <v>173.13559000000001</v>
      </c>
      <c r="D3542">
        <v>15.378814999999999</v>
      </c>
      <c r="E3542">
        <f t="shared" si="223"/>
        <v>90.035688611522218</v>
      </c>
      <c r="F3542">
        <v>-2.3109999999999999E-2</v>
      </c>
      <c r="J3542" s="1">
        <v>43040.595648148148</v>
      </c>
      <c r="K3542">
        <v>5665.9539999999997</v>
      </c>
      <c r="L3542">
        <f t="shared" si="220"/>
        <v>500.702698</v>
      </c>
      <c r="M3542" s="2">
        <v>1.392385E-11</v>
      </c>
      <c r="N3542" s="1">
        <v>43040.595636574071</v>
      </c>
      <c r="O3542">
        <v>5664.8860000000004</v>
      </c>
      <c r="P3542">
        <f t="shared" si="221"/>
        <v>500.63070699999997</v>
      </c>
      <c r="Q3542" s="2">
        <v>1.418261E-12</v>
      </c>
      <c r="R3542" s="1">
        <v>43040.595659722225</v>
      </c>
      <c r="S3542">
        <v>5667.0249999999996</v>
      </c>
      <c r="T3542">
        <f t="shared" si="222"/>
        <v>500.817474</v>
      </c>
      <c r="U3542" s="2">
        <v>3.7477510000000001E-10</v>
      </c>
    </row>
    <row r="3543" spans="1:21" x14ac:dyDescent="0.25">
      <c r="A3543">
        <v>3530</v>
      </c>
      <c r="B3543">
        <v>1764.5</v>
      </c>
      <c r="C3543">
        <v>173.17593400000001</v>
      </c>
      <c r="D3543">
        <v>15.378624</v>
      </c>
      <c r="E3543">
        <f t="shared" si="223"/>
        <v>90.034570396853226</v>
      </c>
      <c r="F3543">
        <v>-2.3098E-2</v>
      </c>
      <c r="J3543" s="1">
        <v>43040.595671296294</v>
      </c>
      <c r="K3543">
        <v>5667.56</v>
      </c>
      <c r="L3543">
        <f t="shared" si="220"/>
        <v>500.86416600000001</v>
      </c>
      <c r="M3543" s="2">
        <v>1.391078E-11</v>
      </c>
      <c r="N3543" s="1">
        <v>43040.595659722225</v>
      </c>
      <c r="O3543">
        <v>5666.49</v>
      </c>
      <c r="P3543">
        <f t="shared" si="221"/>
        <v>500.73867799999999</v>
      </c>
      <c r="Q3543" s="2">
        <v>1.418136E-12</v>
      </c>
      <c r="R3543" s="1">
        <v>43040.595682870371</v>
      </c>
      <c r="S3543">
        <v>5668.6279999999997</v>
      </c>
      <c r="T3543">
        <f t="shared" si="222"/>
        <v>500.96524099999999</v>
      </c>
      <c r="U3543" s="2">
        <v>3.747668E-10</v>
      </c>
    </row>
    <row r="3544" spans="1:21" x14ac:dyDescent="0.25">
      <c r="A3544">
        <v>3531</v>
      </c>
      <c r="B3544">
        <v>1765</v>
      </c>
      <c r="C3544">
        <v>173.216309</v>
      </c>
      <c r="D3544">
        <v>15.378432999999999</v>
      </c>
      <c r="E3544">
        <f t="shared" si="223"/>
        <v>90.03345218218422</v>
      </c>
      <c r="F3544">
        <v>-2.3087E-2</v>
      </c>
      <c r="J3544" s="1">
        <v>43040.595682870371</v>
      </c>
      <c r="K3544">
        <v>5669.1639999999998</v>
      </c>
      <c r="L3544">
        <f t="shared" si="220"/>
        <v>501.01464800000002</v>
      </c>
      <c r="M3544" s="2">
        <v>1.390768E-11</v>
      </c>
      <c r="N3544" s="1">
        <v>43040.595671296294</v>
      </c>
      <c r="O3544">
        <v>5668.0940000000001</v>
      </c>
      <c r="P3544">
        <f t="shared" si="221"/>
        <v>500.91400199999998</v>
      </c>
      <c r="Q3544" s="2">
        <v>1.4185749999999999E-12</v>
      </c>
      <c r="R3544" s="1">
        <v>43040.595694444448</v>
      </c>
      <c r="S3544">
        <v>5670.2330000000002</v>
      </c>
      <c r="T3544">
        <f t="shared" si="222"/>
        <v>501.10076900000001</v>
      </c>
      <c r="U3544" s="2">
        <v>3.7479990000000001E-10</v>
      </c>
    </row>
    <row r="3545" spans="1:21" x14ac:dyDescent="0.25">
      <c r="A3545">
        <v>3532</v>
      </c>
      <c r="B3545">
        <v>1765.5</v>
      </c>
      <c r="C3545">
        <v>173.26010099999999</v>
      </c>
      <c r="D3545">
        <v>15.378246000000001</v>
      </c>
      <c r="E3545">
        <f t="shared" si="223"/>
        <v>90.032357385623484</v>
      </c>
      <c r="F3545">
        <v>-2.3077E-2</v>
      </c>
      <c r="J3545" s="1">
        <v>43040.595706018517</v>
      </c>
      <c r="K3545">
        <v>5670.7669999999998</v>
      </c>
      <c r="L3545">
        <f t="shared" si="220"/>
        <v>501.13751200000002</v>
      </c>
      <c r="M3545" s="2">
        <v>1.391122E-11</v>
      </c>
      <c r="N3545" s="1">
        <v>43040.595694444448</v>
      </c>
      <c r="O3545">
        <v>5669.6989999999996</v>
      </c>
      <c r="P3545">
        <f t="shared" si="221"/>
        <v>501.06048600000003</v>
      </c>
      <c r="Q3545" s="2">
        <v>1.4236629999999999E-12</v>
      </c>
      <c r="R3545" s="1">
        <v>43040.595717592594</v>
      </c>
      <c r="S3545">
        <v>5671.835</v>
      </c>
      <c r="T3545">
        <f t="shared" si="222"/>
        <v>501.212402</v>
      </c>
      <c r="U3545" s="2">
        <v>3.7471889999999998E-10</v>
      </c>
    </row>
    <row r="3546" spans="1:21" x14ac:dyDescent="0.25">
      <c r="A3546">
        <v>3533</v>
      </c>
      <c r="B3546">
        <v>1766</v>
      </c>
      <c r="C3546">
        <v>173.30658</v>
      </c>
      <c r="D3546">
        <v>15.378061000000001</v>
      </c>
      <c r="E3546">
        <f t="shared" si="223"/>
        <v>90.031274298116855</v>
      </c>
      <c r="F3546">
        <v>-2.3067000000000001E-2</v>
      </c>
      <c r="J3546" s="1">
        <v>43040.595717592594</v>
      </c>
      <c r="K3546">
        <v>5672.37</v>
      </c>
      <c r="L3546">
        <f t="shared" si="220"/>
        <v>501.25048800000002</v>
      </c>
      <c r="M3546" s="2">
        <v>1.390846E-11</v>
      </c>
      <c r="N3546" s="1">
        <v>43040.595706018517</v>
      </c>
      <c r="O3546">
        <v>5671.3</v>
      </c>
      <c r="P3546">
        <f t="shared" si="221"/>
        <v>501.175049</v>
      </c>
      <c r="Q3546" s="2">
        <v>1.4220159999999999E-12</v>
      </c>
      <c r="R3546" s="1">
        <v>43040.59574074074</v>
      </c>
      <c r="S3546">
        <v>5673.4380000000001</v>
      </c>
      <c r="T3546">
        <f t="shared" si="222"/>
        <v>501.32446299999998</v>
      </c>
      <c r="U3546" s="2">
        <v>3.7474070000000001E-10</v>
      </c>
    </row>
    <row r="3547" spans="1:21" x14ac:dyDescent="0.25">
      <c r="A3547">
        <v>3534</v>
      </c>
      <c r="B3547">
        <v>1766.5</v>
      </c>
      <c r="C3547">
        <v>173.353241</v>
      </c>
      <c r="D3547">
        <v>15.377876000000001</v>
      </c>
      <c r="E3547">
        <f t="shared" si="223"/>
        <v>90.030191210610226</v>
      </c>
      <c r="F3547">
        <v>-2.3059E-2</v>
      </c>
      <c r="J3547" s="1">
        <v>43040.59574074074</v>
      </c>
      <c r="K3547">
        <v>5673.9740000000002</v>
      </c>
      <c r="L3547">
        <f t="shared" si="220"/>
        <v>501.36123700000002</v>
      </c>
      <c r="M3547" s="2">
        <v>1.3924489999999999E-11</v>
      </c>
      <c r="N3547" s="1">
        <v>43040.595729166664</v>
      </c>
      <c r="O3547">
        <v>5672.9040000000005</v>
      </c>
      <c r="P3547">
        <f t="shared" si="221"/>
        <v>501.287781</v>
      </c>
      <c r="Q3547" s="2">
        <v>1.4235139999999999E-12</v>
      </c>
      <c r="R3547" s="1">
        <v>43040.595752314817</v>
      </c>
      <c r="S3547">
        <v>5675.0450000000001</v>
      </c>
      <c r="T3547">
        <f t="shared" si="222"/>
        <v>501.47958399999999</v>
      </c>
      <c r="U3547" s="2">
        <v>3.7471389999999999E-10</v>
      </c>
    </row>
    <row r="3548" spans="1:21" x14ac:dyDescent="0.25">
      <c r="A3548">
        <v>3535</v>
      </c>
      <c r="B3548">
        <v>1767</v>
      </c>
      <c r="C3548">
        <v>173.398956</v>
      </c>
      <c r="D3548">
        <v>15.377693000000001</v>
      </c>
      <c r="E3548">
        <f t="shared" si="223"/>
        <v>90.029119832157747</v>
      </c>
      <c r="F3548">
        <v>-2.3050999999999999E-2</v>
      </c>
      <c r="J3548" s="1">
        <v>43040.595763888887</v>
      </c>
      <c r="K3548">
        <v>5675.5780000000004</v>
      </c>
      <c r="L3548">
        <f t="shared" si="220"/>
        <v>501.523346</v>
      </c>
      <c r="M3548" s="2">
        <v>1.392959E-11</v>
      </c>
      <c r="N3548" s="1">
        <v>43040.595752314817</v>
      </c>
      <c r="O3548">
        <v>5674.51</v>
      </c>
      <c r="P3548">
        <f t="shared" si="221"/>
        <v>501.43881199999998</v>
      </c>
      <c r="Q3548" s="2">
        <v>1.4195159999999999E-12</v>
      </c>
      <c r="R3548" s="1">
        <v>43040.595775462964</v>
      </c>
      <c r="S3548">
        <v>5676.6490000000003</v>
      </c>
      <c r="T3548">
        <f t="shared" si="222"/>
        <v>501.61361699999998</v>
      </c>
      <c r="U3548" s="2">
        <v>3.747131E-10</v>
      </c>
    </row>
    <row r="3549" spans="1:21" x14ac:dyDescent="0.25">
      <c r="A3549">
        <v>3536</v>
      </c>
      <c r="B3549">
        <v>1767.5</v>
      </c>
      <c r="C3549">
        <v>173.439941</v>
      </c>
      <c r="D3549">
        <v>15.377502</v>
      </c>
      <c r="E3549">
        <f t="shared" si="223"/>
        <v>90.028001617488741</v>
      </c>
      <c r="F3549">
        <v>-2.3043999999999999E-2</v>
      </c>
      <c r="J3549" s="1">
        <v>43040.595775462964</v>
      </c>
      <c r="K3549">
        <v>5677.1840000000002</v>
      </c>
      <c r="L3549">
        <f t="shared" si="220"/>
        <v>501.65835600000003</v>
      </c>
      <c r="M3549" s="2">
        <v>1.392068E-11</v>
      </c>
      <c r="N3549" s="1">
        <v>43040.595763888887</v>
      </c>
      <c r="O3549">
        <v>5676.1130000000003</v>
      </c>
      <c r="P3549">
        <f t="shared" si="221"/>
        <v>501.56793199999998</v>
      </c>
      <c r="Q3549" s="2">
        <v>1.424057E-12</v>
      </c>
      <c r="R3549" s="1">
        <v>43040.59578703704</v>
      </c>
      <c r="S3549">
        <v>5678.2539999999999</v>
      </c>
      <c r="T3549">
        <f t="shared" si="222"/>
        <v>501.74883999999997</v>
      </c>
      <c r="U3549" s="2">
        <v>3.7467169999999998E-10</v>
      </c>
    </row>
    <row r="3550" spans="1:21" x14ac:dyDescent="0.25">
      <c r="A3550">
        <v>3537</v>
      </c>
      <c r="B3550">
        <v>1768</v>
      </c>
      <c r="C3550">
        <v>173.47966</v>
      </c>
      <c r="D3550">
        <v>15.377306000000001</v>
      </c>
      <c r="E3550">
        <f t="shared" si="223"/>
        <v>90.026854130184432</v>
      </c>
      <c r="F3550">
        <v>-2.3036999999999998E-2</v>
      </c>
      <c r="J3550" s="1">
        <v>43040.59579861111</v>
      </c>
      <c r="K3550">
        <v>5678.7879999999996</v>
      </c>
      <c r="L3550">
        <f t="shared" si="220"/>
        <v>501.79434199999997</v>
      </c>
      <c r="M3550" s="2">
        <v>1.3918539999999999E-11</v>
      </c>
      <c r="N3550" s="1">
        <v>43040.59578703704</v>
      </c>
      <c r="O3550">
        <v>5677.7190000000001</v>
      </c>
      <c r="P3550">
        <f t="shared" si="221"/>
        <v>501.703217</v>
      </c>
      <c r="Q3550" s="2">
        <v>1.4198759999999999E-12</v>
      </c>
      <c r="R3550" s="1">
        <v>43040.595810185187</v>
      </c>
      <c r="S3550">
        <v>5679.8590000000004</v>
      </c>
      <c r="T3550">
        <f t="shared" si="222"/>
        <v>501.879974</v>
      </c>
      <c r="U3550" s="2">
        <v>3.7469110000000002E-10</v>
      </c>
    </row>
    <row r="3551" spans="1:21" x14ac:dyDescent="0.25">
      <c r="A3551">
        <v>3538</v>
      </c>
      <c r="B3551">
        <v>1768.5</v>
      </c>
      <c r="C3551">
        <v>173.51930200000001</v>
      </c>
      <c r="D3551">
        <v>15.3771</v>
      </c>
      <c r="E3551">
        <f t="shared" si="223"/>
        <v>90.025648097609491</v>
      </c>
      <c r="F3551">
        <v>-2.3029999999999998E-2</v>
      </c>
      <c r="J3551" s="1">
        <v>43040.595810185187</v>
      </c>
      <c r="K3551">
        <v>5680.3919999999998</v>
      </c>
      <c r="L3551">
        <f t="shared" si="220"/>
        <v>501.916901</v>
      </c>
      <c r="M3551" s="2">
        <v>1.3913809999999999E-11</v>
      </c>
      <c r="N3551" s="1">
        <v>43040.59579861111</v>
      </c>
      <c r="O3551">
        <v>5679.3230000000003</v>
      </c>
      <c r="P3551">
        <f t="shared" si="221"/>
        <v>501.83917200000002</v>
      </c>
      <c r="Q3551" s="2">
        <v>1.4203940000000001E-12</v>
      </c>
      <c r="R3551" s="1">
        <v>43040.595833333333</v>
      </c>
      <c r="S3551">
        <v>5681.4620000000004</v>
      </c>
      <c r="T3551">
        <f t="shared" si="222"/>
        <v>501.98761000000002</v>
      </c>
      <c r="U3551" s="2">
        <v>3.7463879999999999E-10</v>
      </c>
    </row>
    <row r="3552" spans="1:21" x14ac:dyDescent="0.25">
      <c r="A3552">
        <v>3539</v>
      </c>
      <c r="B3552">
        <v>1769</v>
      </c>
      <c r="C3552">
        <v>173.56167600000001</v>
      </c>
      <c r="D3552">
        <v>15.376892</v>
      </c>
      <c r="E3552">
        <f t="shared" si="223"/>
        <v>90.024430355980428</v>
      </c>
      <c r="F3552">
        <v>-2.3021E-2</v>
      </c>
      <c r="J3552" s="1">
        <v>43040.595833333333</v>
      </c>
      <c r="K3552">
        <v>5681.9970000000003</v>
      </c>
      <c r="L3552">
        <f t="shared" si="220"/>
        <v>502.03002900000001</v>
      </c>
      <c r="M3552" s="2">
        <v>1.3915240000000001E-11</v>
      </c>
      <c r="N3552" s="1">
        <v>43040.595821759256</v>
      </c>
      <c r="O3552">
        <v>5680.9269999999997</v>
      </c>
      <c r="P3552">
        <f t="shared" si="221"/>
        <v>501.951325</v>
      </c>
      <c r="Q3552" s="2">
        <v>1.4199459999999999E-12</v>
      </c>
      <c r="R3552" s="1">
        <v>43040.59584490741</v>
      </c>
      <c r="S3552">
        <v>5683.0649999999996</v>
      </c>
      <c r="T3552">
        <f t="shared" si="222"/>
        <v>502.17926</v>
      </c>
      <c r="U3552" s="2">
        <v>3.7455219999999999E-10</v>
      </c>
    </row>
    <row r="3553" spans="1:21" x14ac:dyDescent="0.25">
      <c r="A3553">
        <v>3540</v>
      </c>
      <c r="B3553">
        <v>1769.5</v>
      </c>
      <c r="C3553">
        <v>173.60798700000001</v>
      </c>
      <c r="D3553">
        <v>15.37668</v>
      </c>
      <c r="E3553">
        <f t="shared" si="223"/>
        <v>90.023189196243109</v>
      </c>
      <c r="F3553">
        <v>-2.3009999999999999E-2</v>
      </c>
      <c r="J3553" s="1">
        <v>43040.595856481479</v>
      </c>
      <c r="K3553">
        <v>5683.5990000000002</v>
      </c>
      <c r="L3553">
        <f t="shared" si="220"/>
        <v>502.22866800000003</v>
      </c>
      <c r="M3553" s="2">
        <v>1.393367E-11</v>
      </c>
      <c r="N3553" s="1">
        <v>43040.59584490741</v>
      </c>
      <c r="O3553">
        <v>5682.5309999999999</v>
      </c>
      <c r="P3553">
        <f t="shared" si="221"/>
        <v>502.12759399999999</v>
      </c>
      <c r="Q3553" s="2">
        <v>1.4192410000000001E-12</v>
      </c>
      <c r="R3553" s="1">
        <v>43040.595868055556</v>
      </c>
      <c r="S3553">
        <v>5684.6679999999997</v>
      </c>
      <c r="T3553">
        <f t="shared" si="222"/>
        <v>502.31729100000001</v>
      </c>
      <c r="U3553" s="2">
        <v>3.7453200000000002E-10</v>
      </c>
    </row>
    <row r="3554" spans="1:21" x14ac:dyDescent="0.25">
      <c r="A3554">
        <v>3541</v>
      </c>
      <c r="B3554">
        <v>1770</v>
      </c>
      <c r="C3554">
        <v>173.65647899999999</v>
      </c>
      <c r="D3554">
        <v>15.376471</v>
      </c>
      <c r="E3554">
        <f t="shared" si="223"/>
        <v>90.021965600086986</v>
      </c>
      <c r="F3554">
        <v>-2.2997E-2</v>
      </c>
      <c r="J3554" s="1">
        <v>43040.595868055556</v>
      </c>
      <c r="K3554">
        <v>5685.2020000000002</v>
      </c>
      <c r="L3554">
        <f t="shared" si="220"/>
        <v>502.35864299999997</v>
      </c>
      <c r="M3554" s="2">
        <v>1.392003E-11</v>
      </c>
      <c r="N3554" s="1">
        <v>43040.595856481479</v>
      </c>
      <c r="O3554">
        <v>5684.134</v>
      </c>
      <c r="P3554">
        <f t="shared" si="221"/>
        <v>502.27441399999998</v>
      </c>
      <c r="Q3554" s="2">
        <v>1.4209349999999999E-12</v>
      </c>
      <c r="R3554" s="1">
        <v>43040.595879629633</v>
      </c>
      <c r="S3554">
        <v>5686.2709999999997</v>
      </c>
      <c r="T3554">
        <f t="shared" si="222"/>
        <v>502.44342</v>
      </c>
      <c r="U3554" s="2">
        <v>3.7444180000000001E-10</v>
      </c>
    </row>
    <row r="3555" spans="1:21" x14ac:dyDescent="0.25">
      <c r="A3555">
        <v>3542</v>
      </c>
      <c r="B3555">
        <v>1770.5</v>
      </c>
      <c r="C3555">
        <v>173.70648199999999</v>
      </c>
      <c r="D3555">
        <v>15.376265999999999</v>
      </c>
      <c r="E3555">
        <f t="shared" si="223"/>
        <v>90.020765422039091</v>
      </c>
      <c r="F3555">
        <v>-2.2981999999999999E-2</v>
      </c>
      <c r="J3555" s="1">
        <v>43040.595891203702</v>
      </c>
      <c r="K3555">
        <v>5686.8059999999996</v>
      </c>
      <c r="L3555">
        <f t="shared" si="220"/>
        <v>502.487122</v>
      </c>
      <c r="M3555" s="2">
        <v>1.39319E-11</v>
      </c>
      <c r="N3555" s="1">
        <v>43040.595879629633</v>
      </c>
      <c r="O3555">
        <v>5685.7359999999999</v>
      </c>
      <c r="P3555">
        <f t="shared" si="221"/>
        <v>502.39984099999998</v>
      </c>
      <c r="Q3555" s="2">
        <v>1.4195639999999999E-12</v>
      </c>
      <c r="R3555" s="1">
        <v>43040.595902777779</v>
      </c>
      <c r="S3555">
        <v>5687.8739999999998</v>
      </c>
      <c r="T3555">
        <f t="shared" si="222"/>
        <v>502.57025199999998</v>
      </c>
      <c r="U3555" s="2">
        <v>3.7451809999999998E-10</v>
      </c>
    </row>
    <row r="3556" spans="1:21" x14ac:dyDescent="0.25">
      <c r="A3556">
        <v>3543</v>
      </c>
      <c r="B3556">
        <v>1771</v>
      </c>
      <c r="C3556">
        <v>173.75302099999999</v>
      </c>
      <c r="D3556">
        <v>15.376068</v>
      </c>
      <c r="E3556">
        <f t="shared" si="223"/>
        <v>90.019606225680675</v>
      </c>
      <c r="F3556">
        <v>-2.2964999999999999E-2</v>
      </c>
      <c r="J3556" s="1">
        <v>43040.595902777779</v>
      </c>
      <c r="K3556">
        <v>5688.4080000000004</v>
      </c>
      <c r="L3556">
        <f t="shared" si="220"/>
        <v>502.609375</v>
      </c>
      <c r="M3556" s="2">
        <v>1.389949E-11</v>
      </c>
      <c r="N3556" s="1">
        <v>43040.595891203702</v>
      </c>
      <c r="O3556">
        <v>5687.34</v>
      </c>
      <c r="P3556">
        <f t="shared" si="221"/>
        <v>502.52960200000001</v>
      </c>
      <c r="Q3556" s="2">
        <v>1.4277189999999999E-12</v>
      </c>
      <c r="R3556" s="1">
        <v>43040.595925925925</v>
      </c>
      <c r="S3556">
        <v>5689.48</v>
      </c>
      <c r="T3556">
        <f t="shared" si="222"/>
        <v>502.68789700000002</v>
      </c>
      <c r="U3556" s="2">
        <v>3.7454220000000001E-10</v>
      </c>
    </row>
    <row r="3557" spans="1:21" x14ac:dyDescent="0.25">
      <c r="A3557">
        <v>3544</v>
      </c>
      <c r="B3557">
        <v>1771.5</v>
      </c>
      <c r="C3557">
        <v>173.79634100000001</v>
      </c>
      <c r="D3557">
        <v>15.375876999999999</v>
      </c>
      <c r="E3557">
        <f t="shared" si="223"/>
        <v>90.018488011011669</v>
      </c>
      <c r="F3557">
        <v>-2.2946000000000001E-2</v>
      </c>
      <c r="J3557" s="1">
        <v>43040.595925925925</v>
      </c>
      <c r="K3557">
        <v>5690.0140000000001</v>
      </c>
      <c r="L3557">
        <f t="shared" si="220"/>
        <v>502.77505500000001</v>
      </c>
      <c r="M3557" s="2">
        <v>1.392165E-11</v>
      </c>
      <c r="N3557" s="1">
        <v>43040.595914351848</v>
      </c>
      <c r="O3557">
        <v>5688.9430000000002</v>
      </c>
      <c r="P3557">
        <f t="shared" si="221"/>
        <v>502.64794899999998</v>
      </c>
      <c r="Q3557" s="2">
        <v>1.4214600000000001E-12</v>
      </c>
      <c r="R3557" s="1">
        <v>43040.595937500002</v>
      </c>
      <c r="S3557">
        <v>5691.0829999999996</v>
      </c>
      <c r="T3557">
        <f t="shared" si="222"/>
        <v>502.85571299999998</v>
      </c>
      <c r="U3557" s="2">
        <v>3.7441029999999999E-10</v>
      </c>
    </row>
    <row r="3558" spans="1:21" x14ac:dyDescent="0.25">
      <c r="A3558">
        <v>3545</v>
      </c>
      <c r="B3558">
        <v>1772</v>
      </c>
      <c r="C3558">
        <v>173.83746300000001</v>
      </c>
      <c r="D3558">
        <v>15.375692000000001</v>
      </c>
      <c r="E3558">
        <f t="shared" si="223"/>
        <v>90.017404923505055</v>
      </c>
      <c r="F3558">
        <v>-2.2925000000000001E-2</v>
      </c>
      <c r="J3558" s="1">
        <v>43040.595949074072</v>
      </c>
      <c r="K3558">
        <v>5691.6180000000004</v>
      </c>
      <c r="L3558">
        <f t="shared" si="220"/>
        <v>502.89129600000001</v>
      </c>
      <c r="M3558" s="2">
        <v>1.3902399999999999E-11</v>
      </c>
      <c r="N3558" s="1">
        <v>43040.595937500002</v>
      </c>
      <c r="O3558">
        <v>5690.549</v>
      </c>
      <c r="P3558">
        <f t="shared" si="221"/>
        <v>502.81649800000002</v>
      </c>
      <c r="Q3558" s="2">
        <v>1.4192249999999999E-12</v>
      </c>
      <c r="R3558" s="1">
        <v>43040.595960648148</v>
      </c>
      <c r="S3558">
        <v>5692.6880000000001</v>
      </c>
      <c r="T3558">
        <f t="shared" si="222"/>
        <v>502.95465100000001</v>
      </c>
      <c r="U3558" s="2">
        <v>3.744293E-10</v>
      </c>
    </row>
    <row r="3559" spans="1:21" x14ac:dyDescent="0.25">
      <c r="A3559">
        <v>3546</v>
      </c>
      <c r="B3559">
        <v>1772.5</v>
      </c>
      <c r="C3559">
        <v>173.87321499999999</v>
      </c>
      <c r="D3559">
        <v>15.375508999999999</v>
      </c>
      <c r="E3559">
        <f t="shared" si="223"/>
        <v>90.016333545052547</v>
      </c>
      <c r="F3559">
        <v>-2.2903E-2</v>
      </c>
      <c r="J3559" s="1">
        <v>43040.595960648148</v>
      </c>
      <c r="K3559">
        <v>5693.2209999999995</v>
      </c>
      <c r="L3559">
        <f t="shared" si="220"/>
        <v>502.98468000000003</v>
      </c>
      <c r="M3559" s="2">
        <v>1.392336E-11</v>
      </c>
      <c r="N3559" s="1">
        <v>43040.595949074072</v>
      </c>
      <c r="O3559">
        <v>5692.152</v>
      </c>
      <c r="P3559">
        <f t="shared" si="221"/>
        <v>502.92340100000001</v>
      </c>
      <c r="Q3559" s="2">
        <v>1.421938E-12</v>
      </c>
      <c r="R3559" s="1">
        <v>43040.595972222225</v>
      </c>
      <c r="S3559">
        <v>5694.2910000000002</v>
      </c>
      <c r="T3559">
        <f t="shared" si="222"/>
        <v>503.05068999999997</v>
      </c>
      <c r="U3559" s="2">
        <v>3.7450380000000002E-10</v>
      </c>
    </row>
    <row r="3560" spans="1:21" x14ac:dyDescent="0.25">
      <c r="A3560">
        <v>3547</v>
      </c>
      <c r="B3560">
        <v>1773</v>
      </c>
      <c r="C3560">
        <v>173.90889000000001</v>
      </c>
      <c r="D3560">
        <v>15.375328</v>
      </c>
      <c r="E3560">
        <f t="shared" si="223"/>
        <v>90.015273875654174</v>
      </c>
      <c r="F3560">
        <v>-2.2877999999999999E-2</v>
      </c>
      <c r="J3560" s="1">
        <v>43040.595983796295</v>
      </c>
      <c r="K3560">
        <v>5694.8249999999998</v>
      </c>
      <c r="L3560">
        <f t="shared" si="220"/>
        <v>503.08843999999999</v>
      </c>
      <c r="M3560" s="2">
        <v>1.391561E-11</v>
      </c>
      <c r="N3560" s="1">
        <v>43040.595972222225</v>
      </c>
      <c r="O3560">
        <v>5693.7560000000003</v>
      </c>
      <c r="P3560">
        <f t="shared" si="221"/>
        <v>503.01715100000001</v>
      </c>
      <c r="Q3560" s="2">
        <v>1.4198570000000001E-12</v>
      </c>
      <c r="R3560" s="1">
        <v>43040.595995370371</v>
      </c>
      <c r="S3560">
        <v>5695.8940000000002</v>
      </c>
      <c r="T3560">
        <f t="shared" si="222"/>
        <v>503.17242399999998</v>
      </c>
      <c r="U3560" s="2">
        <v>3.7447609999999998E-10</v>
      </c>
    </row>
    <row r="3561" spans="1:21" x14ac:dyDescent="0.25">
      <c r="A3561">
        <v>3548</v>
      </c>
      <c r="B3561">
        <v>1773.5</v>
      </c>
      <c r="C3561">
        <v>173.94567900000001</v>
      </c>
      <c r="D3561">
        <v>15.375143</v>
      </c>
      <c r="E3561">
        <f t="shared" si="223"/>
        <v>90.014190788147559</v>
      </c>
      <c r="F3561">
        <v>-2.2852000000000001E-2</v>
      </c>
      <c r="J3561" s="1">
        <v>43040.596006944441</v>
      </c>
      <c r="K3561">
        <v>5696.4290000000001</v>
      </c>
      <c r="L3561">
        <f t="shared" si="220"/>
        <v>503.21923800000002</v>
      </c>
      <c r="M3561" s="2">
        <v>1.391319E-11</v>
      </c>
      <c r="N3561" s="1">
        <v>43040.595983796295</v>
      </c>
      <c r="O3561">
        <v>5695.3609999999999</v>
      </c>
      <c r="P3561">
        <f t="shared" si="221"/>
        <v>503.13021900000001</v>
      </c>
      <c r="Q3561" s="2">
        <v>1.418856E-12</v>
      </c>
      <c r="R3561" s="1">
        <v>43040.596018518518</v>
      </c>
      <c r="S3561">
        <v>5697.5010000000002</v>
      </c>
      <c r="T3561">
        <f t="shared" si="222"/>
        <v>503.36367799999999</v>
      </c>
      <c r="U3561" s="2">
        <v>3.7452240000000001E-10</v>
      </c>
    </row>
    <row r="3562" spans="1:21" x14ac:dyDescent="0.25">
      <c r="A3562">
        <v>3549</v>
      </c>
      <c r="B3562">
        <v>1774</v>
      </c>
      <c r="C3562">
        <v>173.98333700000001</v>
      </c>
      <c r="D3562">
        <v>15.374952</v>
      </c>
      <c r="E3562">
        <f t="shared" si="223"/>
        <v>90.013072573478567</v>
      </c>
      <c r="F3562">
        <v>-2.2824000000000001E-2</v>
      </c>
      <c r="J3562" s="1">
        <v>43040.596018518518</v>
      </c>
      <c r="K3562">
        <v>5698.0360000000001</v>
      </c>
      <c r="L3562">
        <f t="shared" si="220"/>
        <v>503.40966800000001</v>
      </c>
      <c r="M3562" s="2">
        <v>1.393343E-11</v>
      </c>
      <c r="N3562" s="1">
        <v>43040.596006944441</v>
      </c>
      <c r="O3562">
        <v>5696.9650000000001</v>
      </c>
      <c r="P3562">
        <f t="shared" si="221"/>
        <v>503.26669299999998</v>
      </c>
      <c r="Q3562" s="2">
        <v>1.421405E-12</v>
      </c>
      <c r="R3562" s="1">
        <v>43040.596030092594</v>
      </c>
      <c r="S3562">
        <v>5699.1040000000003</v>
      </c>
      <c r="T3562">
        <f t="shared" si="222"/>
        <v>503.497253</v>
      </c>
      <c r="U3562" s="2">
        <v>3.744408E-10</v>
      </c>
    </row>
    <row r="3563" spans="1:21" x14ac:dyDescent="0.25">
      <c r="A3563">
        <v>3550</v>
      </c>
      <c r="B3563">
        <v>1774.5</v>
      </c>
      <c r="C3563">
        <v>174.02134699999999</v>
      </c>
      <c r="D3563">
        <v>15.374762</v>
      </c>
      <c r="E3563">
        <f t="shared" si="223"/>
        <v>90.011960213336621</v>
      </c>
      <c r="F3563">
        <v>-2.2794999999999999E-2</v>
      </c>
      <c r="J3563" s="1">
        <v>43040.596041666664</v>
      </c>
      <c r="K3563">
        <v>5699.6390000000001</v>
      </c>
      <c r="L3563">
        <f t="shared" si="220"/>
        <v>503.54058800000001</v>
      </c>
      <c r="M3563" s="2">
        <v>1.3918259999999999E-11</v>
      </c>
      <c r="N3563" s="1">
        <v>43040.596030092594</v>
      </c>
      <c r="O3563">
        <v>5698.5690000000004</v>
      </c>
      <c r="P3563">
        <f t="shared" si="221"/>
        <v>503.45513899999997</v>
      </c>
      <c r="Q3563" s="2">
        <v>1.4185619999999999E-12</v>
      </c>
      <c r="R3563" s="1">
        <v>43040.596053240741</v>
      </c>
      <c r="S3563">
        <v>5700.7079999999996</v>
      </c>
      <c r="T3563">
        <f t="shared" si="222"/>
        <v>503.62631199999998</v>
      </c>
      <c r="U3563" s="2">
        <v>3.744825E-10</v>
      </c>
    </row>
    <row r="3564" spans="1:21" x14ac:dyDescent="0.25">
      <c r="A3564">
        <v>3551</v>
      </c>
      <c r="B3564">
        <v>1775</v>
      </c>
      <c r="C3564">
        <v>174.05978400000001</v>
      </c>
      <c r="D3564">
        <v>15.374567000000001</v>
      </c>
      <c r="E3564">
        <f t="shared" si="223"/>
        <v>90.010818580559388</v>
      </c>
      <c r="F3564">
        <v>-2.2764E-2</v>
      </c>
      <c r="J3564" s="1">
        <v>43040.596053240741</v>
      </c>
      <c r="K3564">
        <v>5701.241</v>
      </c>
      <c r="L3564">
        <f t="shared" si="220"/>
        <v>503.67147799999998</v>
      </c>
      <c r="M3564" s="2">
        <v>1.392513E-11</v>
      </c>
      <c r="N3564" s="1">
        <v>43040.596041666664</v>
      </c>
      <c r="O3564">
        <v>5700.174</v>
      </c>
      <c r="P3564">
        <f t="shared" si="221"/>
        <v>503.58331299999998</v>
      </c>
      <c r="Q3564" s="2">
        <v>1.4189289999999999E-12</v>
      </c>
      <c r="R3564" s="1">
        <v>43040.596064814818</v>
      </c>
      <c r="S3564">
        <v>5702.3109999999997</v>
      </c>
      <c r="T3564">
        <f t="shared" si="222"/>
        <v>503.76351899999997</v>
      </c>
      <c r="U3564" s="2">
        <v>3.7454209999999998E-10</v>
      </c>
    </row>
    <row r="3565" spans="1:21" x14ac:dyDescent="0.25">
      <c r="A3565">
        <v>3552</v>
      </c>
      <c r="B3565">
        <v>1775.5</v>
      </c>
      <c r="C3565">
        <v>174.09895299999999</v>
      </c>
      <c r="D3565">
        <v>15.374374</v>
      </c>
      <c r="E3565">
        <f t="shared" si="223"/>
        <v>90.009688656836246</v>
      </c>
      <c r="F3565">
        <v>-2.2731000000000001E-2</v>
      </c>
      <c r="J3565" s="1">
        <v>43040.596076388887</v>
      </c>
      <c r="K3565">
        <v>5702.8459999999995</v>
      </c>
      <c r="L3565">
        <f t="shared" si="220"/>
        <v>503.80706800000002</v>
      </c>
      <c r="M3565" s="2">
        <v>1.3926930000000001E-11</v>
      </c>
      <c r="N3565" s="1">
        <v>43040.596064814818</v>
      </c>
      <c r="O3565">
        <v>5701.7759999999998</v>
      </c>
      <c r="P3565">
        <f t="shared" si="221"/>
        <v>503.717285</v>
      </c>
      <c r="Q3565" s="2">
        <v>1.4169999999999999E-12</v>
      </c>
      <c r="R3565" s="1">
        <v>43040.596087962964</v>
      </c>
      <c r="S3565">
        <v>5703.9139999999998</v>
      </c>
      <c r="T3565">
        <f t="shared" si="222"/>
        <v>503.88848899999999</v>
      </c>
      <c r="U3565" s="2">
        <v>3.7447620000000001E-10</v>
      </c>
    </row>
    <row r="3566" spans="1:21" x14ac:dyDescent="0.25">
      <c r="A3566">
        <v>3553</v>
      </c>
      <c r="B3566">
        <v>1776</v>
      </c>
      <c r="C3566">
        <v>174.14033499999999</v>
      </c>
      <c r="D3566">
        <v>15.374186</v>
      </c>
      <c r="E3566">
        <f t="shared" si="223"/>
        <v>90.00858800574845</v>
      </c>
      <c r="F3566">
        <v>-2.2696999999999998E-2</v>
      </c>
      <c r="J3566" s="1">
        <v>43040.596099537041</v>
      </c>
      <c r="K3566">
        <v>5704.45</v>
      </c>
      <c r="L3566">
        <f t="shared" si="220"/>
        <v>503.92739899999998</v>
      </c>
      <c r="M3566" s="2">
        <v>1.392937E-11</v>
      </c>
      <c r="N3566" s="1">
        <v>43040.596076388887</v>
      </c>
      <c r="O3566">
        <v>5703.3810000000003</v>
      </c>
      <c r="P3566">
        <f t="shared" si="221"/>
        <v>503.84954800000003</v>
      </c>
      <c r="Q3566" s="2">
        <v>1.4158129999999999E-12</v>
      </c>
      <c r="R3566" s="1">
        <v>43040.59611111111</v>
      </c>
      <c r="S3566">
        <v>5705.5190000000002</v>
      </c>
      <c r="T3566">
        <f t="shared" si="222"/>
        <v>504.04882800000001</v>
      </c>
      <c r="U3566" s="2">
        <v>3.7436599999999999E-10</v>
      </c>
    </row>
    <row r="3567" spans="1:21" x14ac:dyDescent="0.25">
      <c r="A3567">
        <v>3554</v>
      </c>
      <c r="B3567">
        <v>1776.5</v>
      </c>
      <c r="C3567">
        <v>174.18356299999999</v>
      </c>
      <c r="D3567">
        <v>15.374002000000001</v>
      </c>
      <c r="E3567">
        <f t="shared" si="223"/>
        <v>90.007510772768896</v>
      </c>
      <c r="F3567">
        <v>-2.2661000000000001E-2</v>
      </c>
      <c r="J3567" s="1">
        <v>43040.59611111111</v>
      </c>
      <c r="K3567">
        <v>5706.0529999999999</v>
      </c>
      <c r="L3567">
        <f t="shared" si="220"/>
        <v>504.08895899999999</v>
      </c>
      <c r="M3567" s="2">
        <v>1.3936580000000001E-11</v>
      </c>
      <c r="N3567" s="1">
        <v>43040.596099537041</v>
      </c>
      <c r="O3567">
        <v>5704.9840000000004</v>
      </c>
      <c r="P3567">
        <f t="shared" si="221"/>
        <v>503.96734600000002</v>
      </c>
      <c r="Q3567" s="2">
        <v>1.418438E-12</v>
      </c>
      <c r="R3567" s="1">
        <v>43040.596122685187</v>
      </c>
      <c r="S3567">
        <v>5707.1220000000003</v>
      </c>
      <c r="T3567">
        <f t="shared" si="222"/>
        <v>504.16107199999999</v>
      </c>
      <c r="U3567" s="2">
        <v>3.7444109999999999E-10</v>
      </c>
    </row>
    <row r="3568" spans="1:21" x14ac:dyDescent="0.25">
      <c r="A3568">
        <v>3555</v>
      </c>
      <c r="B3568">
        <v>1777</v>
      </c>
      <c r="C3568">
        <v>174.23069799999999</v>
      </c>
      <c r="D3568">
        <v>15.373825</v>
      </c>
      <c r="E3568">
        <f t="shared" si="223"/>
        <v>90.006474521478779</v>
      </c>
      <c r="F3568">
        <v>-2.2624999999999999E-2</v>
      </c>
      <c r="J3568" s="1">
        <v>43040.596134259256</v>
      </c>
      <c r="K3568">
        <v>5707.6559999999999</v>
      </c>
      <c r="L3568">
        <f t="shared" si="220"/>
        <v>504.19354299999998</v>
      </c>
      <c r="M3568" s="2">
        <v>1.3928920000000001E-11</v>
      </c>
      <c r="N3568" s="1">
        <v>43040.596122685187</v>
      </c>
      <c r="O3568">
        <v>5706.5870000000004</v>
      </c>
      <c r="P3568">
        <f t="shared" si="221"/>
        <v>504.12677000000002</v>
      </c>
      <c r="Q3568" s="2">
        <v>1.420487E-12</v>
      </c>
      <c r="R3568" s="1">
        <v>43040.596145833333</v>
      </c>
      <c r="S3568">
        <v>5708.7240000000002</v>
      </c>
      <c r="T3568">
        <f t="shared" si="222"/>
        <v>504.26333599999998</v>
      </c>
      <c r="U3568" s="2">
        <v>3.744645E-10</v>
      </c>
    </row>
    <row r="3569" spans="1:21" x14ac:dyDescent="0.25">
      <c r="A3569">
        <v>3556</v>
      </c>
      <c r="B3569">
        <v>1777.5</v>
      </c>
      <c r="C3569">
        <v>174.27799999999999</v>
      </c>
      <c r="D3569">
        <v>15.373652999999999</v>
      </c>
      <c r="E3569">
        <f t="shared" si="223"/>
        <v>90.005467542823965</v>
      </c>
      <c r="F3569">
        <v>-2.2586999999999999E-2</v>
      </c>
      <c r="J3569" s="1">
        <v>43040.596145833333</v>
      </c>
      <c r="K3569">
        <v>5709.2579999999998</v>
      </c>
      <c r="L3569">
        <f t="shared" si="220"/>
        <v>504.30404700000003</v>
      </c>
      <c r="M3569" s="2">
        <v>1.393109E-11</v>
      </c>
      <c r="N3569" s="1">
        <v>43040.596134259256</v>
      </c>
      <c r="O3569">
        <v>5708.19</v>
      </c>
      <c r="P3569">
        <f t="shared" si="221"/>
        <v>504.228363</v>
      </c>
      <c r="Q3569" s="2">
        <v>1.417684E-12</v>
      </c>
      <c r="R3569" s="1">
        <v>43040.59615740741</v>
      </c>
      <c r="S3569">
        <v>5710.3280000000004</v>
      </c>
      <c r="T3569">
        <f t="shared" si="222"/>
        <v>504.39712500000002</v>
      </c>
      <c r="U3569" s="2">
        <v>3.744066E-10</v>
      </c>
    </row>
    <row r="3570" spans="1:21" x14ac:dyDescent="0.25">
      <c r="A3570">
        <v>3557</v>
      </c>
      <c r="B3570">
        <v>1778</v>
      </c>
      <c r="C3570">
        <v>174.32437100000001</v>
      </c>
      <c r="D3570">
        <v>15.373481999999999</v>
      </c>
      <c r="E3570">
        <f t="shared" si="223"/>
        <v>90.004466418696225</v>
      </c>
      <c r="F3570">
        <v>-2.2550000000000001E-2</v>
      </c>
      <c r="J3570" s="1">
        <v>43040.596168981479</v>
      </c>
      <c r="K3570">
        <v>5710.8620000000001</v>
      </c>
      <c r="L3570">
        <f t="shared" si="220"/>
        <v>504.44662499999998</v>
      </c>
      <c r="M3570" s="2">
        <v>1.3945549999999999E-11</v>
      </c>
      <c r="N3570" s="1">
        <v>43040.59615740741</v>
      </c>
      <c r="O3570">
        <v>5709.7929999999997</v>
      </c>
      <c r="P3570">
        <f t="shared" si="221"/>
        <v>504.348816</v>
      </c>
      <c r="Q3570" s="2">
        <v>1.417584E-12</v>
      </c>
      <c r="R3570" s="1">
        <v>43040.596180555556</v>
      </c>
      <c r="S3570">
        <v>5711.9309999999996</v>
      </c>
      <c r="T3570">
        <f t="shared" si="222"/>
        <v>504.54409800000002</v>
      </c>
      <c r="U3570" s="2">
        <v>3.7445110000000002E-10</v>
      </c>
    </row>
    <row r="3571" spans="1:21" x14ac:dyDescent="0.25">
      <c r="A3571">
        <v>3558</v>
      </c>
      <c r="B3571">
        <v>1778.5</v>
      </c>
      <c r="C3571">
        <v>174.37200899999999</v>
      </c>
      <c r="D3571">
        <v>15.373308</v>
      </c>
      <c r="E3571">
        <f t="shared" si="223"/>
        <v>90.00344773098729</v>
      </c>
      <c r="F3571">
        <v>-2.2511E-2</v>
      </c>
      <c r="J3571" s="1">
        <v>43040.596192129633</v>
      </c>
      <c r="K3571">
        <v>5712.4660000000003</v>
      </c>
      <c r="L3571">
        <f t="shared" si="220"/>
        <v>504.587311</v>
      </c>
      <c r="M3571" s="2">
        <v>1.3934920000000001E-11</v>
      </c>
      <c r="N3571" s="1">
        <v>43040.596168981479</v>
      </c>
      <c r="O3571">
        <v>5711.3959999999997</v>
      </c>
      <c r="P3571">
        <f t="shared" si="221"/>
        <v>504.49633799999998</v>
      </c>
      <c r="Q3571" s="2">
        <v>1.4178909999999999E-12</v>
      </c>
      <c r="R3571" s="1">
        <v>43040.596203703702</v>
      </c>
      <c r="S3571">
        <v>5713.5330000000004</v>
      </c>
      <c r="T3571">
        <f t="shared" si="222"/>
        <v>504.710846</v>
      </c>
      <c r="U3571" s="2">
        <v>3.744066E-10</v>
      </c>
    </row>
    <row r="3572" spans="1:21" x14ac:dyDescent="0.25">
      <c r="A3572">
        <v>3559</v>
      </c>
      <c r="B3572">
        <v>1779</v>
      </c>
      <c r="C3572">
        <v>174.417069</v>
      </c>
      <c r="D3572">
        <v>15.373127</v>
      </c>
      <c r="E3572">
        <f t="shared" si="223"/>
        <v>90.002388061588931</v>
      </c>
      <c r="F3572">
        <v>-2.2473E-2</v>
      </c>
      <c r="J3572" s="1">
        <v>43040.596203703702</v>
      </c>
      <c r="K3572">
        <v>5714.067</v>
      </c>
      <c r="L3572">
        <f t="shared" si="220"/>
        <v>504.75250199999999</v>
      </c>
      <c r="M3572" s="2">
        <v>1.3948670000000001E-11</v>
      </c>
      <c r="N3572" s="1">
        <v>43040.596192129633</v>
      </c>
      <c r="O3572">
        <v>5713</v>
      </c>
      <c r="P3572">
        <f t="shared" si="221"/>
        <v>504.67080700000002</v>
      </c>
      <c r="Q3572" s="2">
        <v>1.4133319999999999E-12</v>
      </c>
      <c r="R3572" s="1">
        <v>43040.596215277779</v>
      </c>
      <c r="S3572">
        <v>5715.1369999999997</v>
      </c>
      <c r="T3572">
        <f t="shared" si="222"/>
        <v>504.84124800000001</v>
      </c>
      <c r="U3572" s="2">
        <v>3.7433029999999998E-10</v>
      </c>
    </row>
    <row r="3573" spans="1:21" x14ac:dyDescent="0.25">
      <c r="A3573">
        <v>3560</v>
      </c>
      <c r="B3573">
        <v>1779.5</v>
      </c>
      <c r="C3573">
        <v>174.46137999999999</v>
      </c>
      <c r="D3573">
        <v>15.372944</v>
      </c>
      <c r="E3573">
        <f t="shared" si="223"/>
        <v>90.001316683136437</v>
      </c>
      <c r="F3573">
        <v>-2.2433999999999999E-2</v>
      </c>
      <c r="J3573" s="1">
        <v>43040.596226851849</v>
      </c>
      <c r="K3573">
        <v>5715.6719999999996</v>
      </c>
      <c r="L3573">
        <f t="shared" si="220"/>
        <v>504.886414</v>
      </c>
      <c r="M3573" s="2">
        <v>1.3924730000000001E-11</v>
      </c>
      <c r="N3573" s="1">
        <v>43040.596215277779</v>
      </c>
      <c r="O3573">
        <v>5714.6009999999997</v>
      </c>
      <c r="P3573">
        <f t="shared" si="221"/>
        <v>504.79623400000003</v>
      </c>
      <c r="Q3573" s="2">
        <v>1.422536E-12</v>
      </c>
      <c r="R3573" s="1">
        <v>43040.596238425926</v>
      </c>
      <c r="S3573">
        <v>5716.7389999999996</v>
      </c>
      <c r="T3573">
        <f t="shared" si="222"/>
        <v>504.96508799999998</v>
      </c>
      <c r="U3573" s="2">
        <v>3.743568E-10</v>
      </c>
    </row>
    <row r="3574" spans="1:21" x14ac:dyDescent="0.25">
      <c r="A3574">
        <v>3561</v>
      </c>
      <c r="B3574">
        <v>1780</v>
      </c>
      <c r="C3574">
        <v>174.50479100000001</v>
      </c>
      <c r="D3574">
        <v>15.372752999999999</v>
      </c>
      <c r="E3574">
        <f t="shared" si="223"/>
        <v>90.000198468467431</v>
      </c>
      <c r="F3574">
        <v>-2.2395000000000002E-2</v>
      </c>
      <c r="J3574" s="1">
        <v>43040.596238425926</v>
      </c>
      <c r="K3574">
        <v>5717.2740000000003</v>
      </c>
      <c r="L3574">
        <f t="shared" si="220"/>
        <v>504.999664</v>
      </c>
      <c r="M3574" s="2">
        <v>1.3946229999999999E-11</v>
      </c>
      <c r="N3574" s="1">
        <v>43040.596226851849</v>
      </c>
      <c r="O3574">
        <v>5716.2049999999999</v>
      </c>
      <c r="P3574">
        <f t="shared" si="221"/>
        <v>504.92767300000003</v>
      </c>
      <c r="Q3574" s="2">
        <v>1.41523E-12</v>
      </c>
      <c r="R3574" s="1">
        <v>43040.596250000002</v>
      </c>
      <c r="S3574">
        <v>5718.3440000000001</v>
      </c>
      <c r="T3574">
        <f t="shared" si="222"/>
        <v>505.06683399999997</v>
      </c>
      <c r="U3574" s="2">
        <v>3.7429000000000001E-10</v>
      </c>
    </row>
    <row r="3575" spans="1:21" x14ac:dyDescent="0.25">
      <c r="A3575">
        <v>3562</v>
      </c>
      <c r="B3575">
        <v>1780.5</v>
      </c>
      <c r="C3575">
        <v>174.54806500000001</v>
      </c>
      <c r="D3575">
        <v>15.372560999999999</v>
      </c>
      <c r="E3575">
        <f t="shared" si="223"/>
        <v>89.999074399271379</v>
      </c>
      <c r="F3575">
        <v>-2.2355E-2</v>
      </c>
      <c r="J3575" s="1">
        <v>43040.596261574072</v>
      </c>
      <c r="K3575">
        <v>5718.8779999999997</v>
      </c>
      <c r="L3575">
        <f t="shared" si="220"/>
        <v>505.10385100000002</v>
      </c>
      <c r="M3575" s="2">
        <v>1.394619E-11</v>
      </c>
      <c r="N3575" s="1">
        <v>43040.596250000002</v>
      </c>
      <c r="O3575">
        <v>5717.8090000000002</v>
      </c>
      <c r="P3575">
        <f t="shared" si="221"/>
        <v>505.03213499999998</v>
      </c>
      <c r="Q3575" s="2">
        <v>1.417041E-12</v>
      </c>
      <c r="R3575" s="1">
        <v>43040.596273148149</v>
      </c>
      <c r="S3575">
        <v>5719.9480000000003</v>
      </c>
      <c r="T3575">
        <f t="shared" si="222"/>
        <v>505.193512</v>
      </c>
      <c r="U3575" s="2">
        <v>3.7422890000000002E-10</v>
      </c>
    </row>
    <row r="3576" spans="1:21" x14ac:dyDescent="0.25">
      <c r="A3576">
        <v>3563</v>
      </c>
      <c r="B3576">
        <v>1781</v>
      </c>
      <c r="C3576">
        <v>174.593323</v>
      </c>
      <c r="D3576">
        <v>15.372363999999999</v>
      </c>
      <c r="E3576">
        <f t="shared" si="223"/>
        <v>89.997921057439996</v>
      </c>
      <c r="F3576">
        <v>-2.2315000000000002E-2</v>
      </c>
      <c r="J3576" s="1">
        <v>43040.596284722225</v>
      </c>
      <c r="K3576">
        <v>5720.4830000000002</v>
      </c>
      <c r="L3576">
        <f t="shared" si="220"/>
        <v>505.242279</v>
      </c>
      <c r="M3576" s="2">
        <v>1.395489E-11</v>
      </c>
      <c r="N3576" s="1">
        <v>43040.596273148149</v>
      </c>
      <c r="O3576">
        <v>5719.4120000000003</v>
      </c>
      <c r="P3576">
        <f t="shared" si="221"/>
        <v>505.14639299999999</v>
      </c>
      <c r="Q3576" s="2">
        <v>1.4176870000000001E-12</v>
      </c>
      <c r="R3576" s="1">
        <v>43040.596296296295</v>
      </c>
      <c r="S3576">
        <v>5721.5519999999997</v>
      </c>
      <c r="T3576">
        <f t="shared" si="222"/>
        <v>505.39227299999999</v>
      </c>
      <c r="U3576" s="2">
        <v>3.7424059999999998E-10</v>
      </c>
    </row>
    <row r="3577" spans="1:21" x14ac:dyDescent="0.25">
      <c r="A3577">
        <v>3564</v>
      </c>
      <c r="B3577">
        <v>1781.5</v>
      </c>
      <c r="C3577">
        <v>174.63980100000001</v>
      </c>
      <c r="D3577">
        <v>15.372170000000001</v>
      </c>
      <c r="E3577">
        <f t="shared" si="223"/>
        <v>89.996785279189822</v>
      </c>
      <c r="F3577">
        <v>-2.2273000000000001E-2</v>
      </c>
      <c r="J3577" s="1">
        <v>43040.596296296295</v>
      </c>
      <c r="K3577">
        <v>5722.0860000000002</v>
      </c>
      <c r="L3577">
        <f t="shared" si="220"/>
        <v>505.43960600000003</v>
      </c>
      <c r="M3577" s="2">
        <v>1.3935200000000001E-11</v>
      </c>
      <c r="N3577" s="1">
        <v>43040.596284722225</v>
      </c>
      <c r="O3577">
        <v>5721.018</v>
      </c>
      <c r="P3577">
        <f t="shared" si="221"/>
        <v>505.34335299999998</v>
      </c>
      <c r="Q3577" s="2">
        <v>1.4208740000000001E-12</v>
      </c>
      <c r="R3577" s="1">
        <v>43040.596307870372</v>
      </c>
      <c r="S3577">
        <v>5723.1549999999997</v>
      </c>
      <c r="T3577">
        <f t="shared" si="222"/>
        <v>505.52792399999998</v>
      </c>
      <c r="U3577" s="2">
        <v>3.741797E-10</v>
      </c>
    </row>
    <row r="3578" spans="1:21" x14ac:dyDescent="0.25">
      <c r="A3578">
        <v>3565</v>
      </c>
      <c r="B3578">
        <v>1782</v>
      </c>
      <c r="C3578">
        <v>174.68852200000001</v>
      </c>
      <c r="D3578">
        <v>15.371976999999999</v>
      </c>
      <c r="E3578">
        <f t="shared" si="223"/>
        <v>89.995655355466681</v>
      </c>
      <c r="F3578">
        <v>-2.223E-2</v>
      </c>
      <c r="J3578" s="1">
        <v>43040.596319444441</v>
      </c>
      <c r="K3578">
        <v>5723.6890000000003</v>
      </c>
      <c r="L3578">
        <f t="shared" si="220"/>
        <v>505.56875600000001</v>
      </c>
      <c r="M3578" s="2">
        <v>1.397049E-11</v>
      </c>
      <c r="N3578" s="1">
        <v>43040.596307870372</v>
      </c>
      <c r="O3578">
        <v>5722.6210000000001</v>
      </c>
      <c r="P3578">
        <f t="shared" si="221"/>
        <v>505.48501599999997</v>
      </c>
      <c r="Q3578" s="2">
        <v>1.415987E-12</v>
      </c>
      <c r="R3578" s="1">
        <v>43040.596331018518</v>
      </c>
      <c r="S3578">
        <v>5724.76</v>
      </c>
      <c r="T3578">
        <f t="shared" si="222"/>
        <v>505.64996300000001</v>
      </c>
      <c r="U3578" s="2">
        <v>3.7414100000000002E-10</v>
      </c>
    </row>
    <row r="3579" spans="1:21" x14ac:dyDescent="0.25">
      <c r="A3579">
        <v>3566</v>
      </c>
      <c r="B3579">
        <v>1782.5</v>
      </c>
      <c r="C3579">
        <v>174.73495500000001</v>
      </c>
      <c r="D3579">
        <v>15.371784</v>
      </c>
      <c r="E3579">
        <f t="shared" si="223"/>
        <v>89.994525431743568</v>
      </c>
      <c r="F3579">
        <v>-2.2186000000000001E-2</v>
      </c>
      <c r="J3579" s="1">
        <v>43040.596331018518</v>
      </c>
      <c r="K3579">
        <v>5725.2939999999999</v>
      </c>
      <c r="L3579">
        <f t="shared" si="220"/>
        <v>505.68988000000002</v>
      </c>
      <c r="M3579" s="2">
        <v>1.399082E-11</v>
      </c>
      <c r="N3579" s="1">
        <v>43040.596319444441</v>
      </c>
      <c r="O3579">
        <v>5724.2240000000002</v>
      </c>
      <c r="P3579">
        <f t="shared" si="221"/>
        <v>505.60995500000001</v>
      </c>
      <c r="Q3579" s="2">
        <v>1.4179830000000001E-12</v>
      </c>
      <c r="R3579" s="1">
        <v>43040.596342592595</v>
      </c>
      <c r="S3579">
        <v>5726.3620000000001</v>
      </c>
      <c r="T3579">
        <f t="shared" si="222"/>
        <v>505.76895100000002</v>
      </c>
      <c r="U3579" s="2">
        <v>3.7421189999999998E-10</v>
      </c>
    </row>
    <row r="3580" spans="1:21" x14ac:dyDescent="0.25">
      <c r="A3580">
        <v>3567</v>
      </c>
      <c r="B3580">
        <v>1783</v>
      </c>
      <c r="C3580">
        <v>174.779877</v>
      </c>
      <c r="D3580">
        <v>15.371597</v>
      </c>
      <c r="E3580">
        <f t="shared" si="223"/>
        <v>89.993430635182818</v>
      </c>
      <c r="F3580">
        <v>-2.2141000000000001E-2</v>
      </c>
      <c r="J3580" s="1">
        <v>43040.596354166664</v>
      </c>
      <c r="K3580">
        <v>5726.8959999999997</v>
      </c>
      <c r="L3580">
        <f t="shared" si="220"/>
        <v>505.80718999999999</v>
      </c>
      <c r="M3580" s="2">
        <v>1.3946439999999999E-11</v>
      </c>
      <c r="N3580" s="1">
        <v>43040.596342592595</v>
      </c>
      <c r="O3580">
        <v>5725.8280000000004</v>
      </c>
      <c r="P3580">
        <f t="shared" si="221"/>
        <v>505.729828</v>
      </c>
      <c r="Q3580" s="2">
        <v>1.4151629999999999E-12</v>
      </c>
      <c r="R3580" s="1">
        <v>43040.596365740741</v>
      </c>
      <c r="S3580">
        <v>5727.9660000000003</v>
      </c>
      <c r="T3580">
        <f t="shared" si="222"/>
        <v>505.886414</v>
      </c>
      <c r="U3580" s="2">
        <v>3.7414180000000002E-10</v>
      </c>
    </row>
    <row r="3581" spans="1:21" x14ac:dyDescent="0.25">
      <c r="A3581">
        <v>3568</v>
      </c>
      <c r="B3581">
        <v>1783.5</v>
      </c>
      <c r="C3581">
        <v>174.82423399999999</v>
      </c>
      <c r="D3581">
        <v>15.371409999999999</v>
      </c>
      <c r="E3581">
        <f t="shared" si="223"/>
        <v>89.992335838622068</v>
      </c>
      <c r="F3581">
        <v>-2.2095E-2</v>
      </c>
      <c r="J3581" s="1">
        <v>43040.596377314818</v>
      </c>
      <c r="K3581">
        <v>5728.5</v>
      </c>
      <c r="L3581">
        <f t="shared" si="220"/>
        <v>505.97796599999998</v>
      </c>
      <c r="M3581" s="2">
        <v>1.392717E-11</v>
      </c>
      <c r="N3581" s="1">
        <v>43040.596365740741</v>
      </c>
      <c r="O3581">
        <v>5727.4309999999996</v>
      </c>
      <c r="P3581">
        <f t="shared" si="221"/>
        <v>505.84585600000003</v>
      </c>
      <c r="Q3581" s="2">
        <v>1.4165280000000001E-12</v>
      </c>
      <c r="R3581" s="1">
        <v>43040.596388888887</v>
      </c>
      <c r="S3581">
        <v>5729.5680000000002</v>
      </c>
      <c r="T3581">
        <f t="shared" si="222"/>
        <v>506.07553100000001</v>
      </c>
      <c r="U3581" s="2">
        <v>3.7423340000000001E-10</v>
      </c>
    </row>
    <row r="3582" spans="1:21" x14ac:dyDescent="0.25">
      <c r="A3582">
        <v>3569</v>
      </c>
      <c r="B3582">
        <v>1784</v>
      </c>
      <c r="C3582">
        <v>174.867233</v>
      </c>
      <c r="D3582">
        <v>15.371225000000001</v>
      </c>
      <c r="E3582">
        <f t="shared" si="223"/>
        <v>89.991252751115454</v>
      </c>
      <c r="F3582">
        <v>-2.2048000000000002E-2</v>
      </c>
      <c r="J3582" s="1">
        <v>43040.596388888887</v>
      </c>
      <c r="K3582">
        <v>5730.1040000000003</v>
      </c>
      <c r="L3582">
        <f t="shared" si="220"/>
        <v>506.11978199999999</v>
      </c>
      <c r="M3582" s="2">
        <v>1.392293E-11</v>
      </c>
      <c r="N3582" s="1">
        <v>43040.596377314818</v>
      </c>
      <c r="O3582">
        <v>5729.0339999999997</v>
      </c>
      <c r="P3582">
        <f t="shared" si="221"/>
        <v>506.02554300000003</v>
      </c>
      <c r="Q3582" s="2">
        <v>1.4164850000000001E-12</v>
      </c>
      <c r="R3582" s="1">
        <v>43040.596400462964</v>
      </c>
      <c r="S3582">
        <v>5731.1719999999996</v>
      </c>
      <c r="T3582">
        <f t="shared" si="222"/>
        <v>506.19940200000002</v>
      </c>
      <c r="U3582" s="2">
        <v>3.7423280000000002E-10</v>
      </c>
    </row>
    <row r="3583" spans="1:21" x14ac:dyDescent="0.25">
      <c r="A3583">
        <v>3570</v>
      </c>
      <c r="B3583">
        <v>1784.5</v>
      </c>
      <c r="C3583">
        <v>174.91215500000001</v>
      </c>
      <c r="D3583">
        <v>15.371036999999999</v>
      </c>
      <c r="E3583">
        <f t="shared" si="223"/>
        <v>89.990152100027643</v>
      </c>
      <c r="F3583">
        <v>-2.1999999999999999E-2</v>
      </c>
      <c r="J3583" s="1">
        <v>43040.596412037034</v>
      </c>
      <c r="K3583">
        <v>5731.7070000000003</v>
      </c>
      <c r="L3583">
        <f t="shared" si="220"/>
        <v>506.23477200000002</v>
      </c>
      <c r="M3583" s="2">
        <v>1.3938200000000001E-11</v>
      </c>
      <c r="N3583" s="1">
        <v>43040.596400462964</v>
      </c>
      <c r="O3583">
        <v>5730.6390000000001</v>
      </c>
      <c r="P3583">
        <f t="shared" si="221"/>
        <v>506.161224</v>
      </c>
      <c r="Q3583" s="2">
        <v>1.4159049999999999E-12</v>
      </c>
      <c r="R3583" s="1">
        <v>43040.59642361111</v>
      </c>
      <c r="S3583">
        <v>5732.7759999999998</v>
      </c>
      <c r="T3583">
        <f t="shared" si="222"/>
        <v>506.312927</v>
      </c>
      <c r="U3583" s="2">
        <v>3.7418020000000001E-10</v>
      </c>
    </row>
    <row r="3584" spans="1:21" x14ac:dyDescent="0.25">
      <c r="A3584">
        <v>3571</v>
      </c>
      <c r="B3584">
        <v>1785</v>
      </c>
      <c r="C3584">
        <v>174.955231</v>
      </c>
      <c r="D3584">
        <v>15.370846</v>
      </c>
      <c r="E3584">
        <f t="shared" si="223"/>
        <v>89.989033885358651</v>
      </c>
      <c r="F3584">
        <v>-2.1951999999999999E-2</v>
      </c>
      <c r="J3584" s="1">
        <v>43040.59642361111</v>
      </c>
      <c r="K3584">
        <v>5733.31</v>
      </c>
      <c r="L3584">
        <f t="shared" si="220"/>
        <v>506.35604899999998</v>
      </c>
      <c r="M3584" s="2">
        <v>1.395273E-11</v>
      </c>
      <c r="N3584" s="1">
        <v>43040.596412037034</v>
      </c>
      <c r="O3584">
        <v>5732.241</v>
      </c>
      <c r="P3584">
        <f t="shared" si="221"/>
        <v>506.27191199999999</v>
      </c>
      <c r="Q3584" s="2">
        <v>1.4203360000000001E-12</v>
      </c>
      <c r="R3584" s="1">
        <v>43040.596435185187</v>
      </c>
      <c r="S3584">
        <v>5734.3789999999999</v>
      </c>
      <c r="T3584">
        <f t="shared" si="222"/>
        <v>506.43984999999998</v>
      </c>
      <c r="U3584" s="2">
        <v>3.7413190000000002E-10</v>
      </c>
    </row>
    <row r="3585" spans="1:21" x14ac:dyDescent="0.25">
      <c r="A3585">
        <v>3572</v>
      </c>
      <c r="B3585">
        <v>1785.5</v>
      </c>
      <c r="C3585">
        <v>174.996903</v>
      </c>
      <c r="D3585">
        <v>15.370649</v>
      </c>
      <c r="E3585">
        <f t="shared" si="223"/>
        <v>89.987880543527282</v>
      </c>
      <c r="F3585">
        <v>-2.1902999999999999E-2</v>
      </c>
      <c r="J3585" s="1">
        <v>43040.596446759257</v>
      </c>
      <c r="K3585">
        <v>5734.915</v>
      </c>
      <c r="L3585">
        <f t="shared" si="220"/>
        <v>506.47744799999998</v>
      </c>
      <c r="M3585" s="2">
        <v>1.391232E-11</v>
      </c>
      <c r="N3585" s="1">
        <v>43040.596435185187</v>
      </c>
      <c r="O3585">
        <v>5733.8440000000001</v>
      </c>
      <c r="P3585">
        <f t="shared" si="221"/>
        <v>506.398865</v>
      </c>
      <c r="Q3585" s="2">
        <v>1.417013E-12</v>
      </c>
      <c r="R3585" s="1">
        <v>43040.596458333333</v>
      </c>
      <c r="S3585">
        <v>5735.982</v>
      </c>
      <c r="T3585">
        <f t="shared" si="222"/>
        <v>506.54766799999999</v>
      </c>
      <c r="U3585" s="2">
        <v>3.7424200000000001E-10</v>
      </c>
    </row>
    <row r="3586" spans="1:21" x14ac:dyDescent="0.25">
      <c r="A3586">
        <v>3573</v>
      </c>
      <c r="B3586">
        <v>1786</v>
      </c>
      <c r="C3586">
        <v>175.03613300000001</v>
      </c>
      <c r="D3586">
        <v>15.370450999999999</v>
      </c>
      <c r="E3586">
        <f t="shared" si="223"/>
        <v>89.986721347168825</v>
      </c>
      <c r="F3586">
        <v>-2.1853999999999998E-2</v>
      </c>
      <c r="J3586" s="1">
        <v>43040.59646990741</v>
      </c>
      <c r="K3586">
        <v>5736.5159999999996</v>
      </c>
      <c r="L3586">
        <f t="shared" si="220"/>
        <v>506.61920199999997</v>
      </c>
      <c r="M3586" s="2">
        <v>1.3910300000000001E-11</v>
      </c>
      <c r="N3586" s="1">
        <v>43040.596458333333</v>
      </c>
      <c r="O3586">
        <v>5735.4480000000003</v>
      </c>
      <c r="P3586">
        <f t="shared" si="221"/>
        <v>506.51318400000002</v>
      </c>
      <c r="Q3586" s="2">
        <v>1.4156359999999999E-12</v>
      </c>
      <c r="R3586" s="1">
        <v>43040.59648148148</v>
      </c>
      <c r="S3586">
        <v>5737.585</v>
      </c>
      <c r="T3586">
        <f t="shared" si="222"/>
        <v>506.69638099999997</v>
      </c>
      <c r="U3586" s="2">
        <v>3.7413309999999998E-10</v>
      </c>
    </row>
    <row r="3587" spans="1:21" x14ac:dyDescent="0.25">
      <c r="A3587">
        <v>3574</v>
      </c>
      <c r="B3587">
        <v>1786.5</v>
      </c>
      <c r="C3587">
        <v>175.07492099999999</v>
      </c>
      <c r="D3587">
        <v>15.370251</v>
      </c>
      <c r="E3587">
        <f t="shared" si="223"/>
        <v>89.985550441756274</v>
      </c>
      <c r="F3587">
        <v>-2.1802999999999999E-2</v>
      </c>
      <c r="J3587" s="1">
        <v>43040.59648148148</v>
      </c>
      <c r="K3587">
        <v>5738.12</v>
      </c>
      <c r="L3587">
        <f t="shared" si="220"/>
        <v>506.73736600000001</v>
      </c>
      <c r="M3587" s="2">
        <v>1.3910389999999999E-11</v>
      </c>
      <c r="N3587" s="1">
        <v>43040.59646990741</v>
      </c>
      <c r="O3587">
        <v>5737.0510000000004</v>
      </c>
      <c r="P3587">
        <f t="shared" si="221"/>
        <v>506.656342</v>
      </c>
      <c r="Q3587" s="2">
        <v>1.416636E-12</v>
      </c>
      <c r="R3587" s="1">
        <v>43040.596493055556</v>
      </c>
      <c r="S3587">
        <v>5739.1880000000001</v>
      </c>
      <c r="T3587">
        <f t="shared" si="222"/>
        <v>506.82269300000002</v>
      </c>
      <c r="U3587" s="2">
        <v>3.7412820000000003E-10</v>
      </c>
    </row>
    <row r="3588" spans="1:21" x14ac:dyDescent="0.25">
      <c r="A3588">
        <v>3575</v>
      </c>
      <c r="B3588">
        <v>1787</v>
      </c>
      <c r="C3588">
        <v>175.11386100000001</v>
      </c>
      <c r="D3588">
        <v>15.370051999999999</v>
      </c>
      <c r="E3588">
        <f t="shared" si="223"/>
        <v>89.98438539087077</v>
      </c>
      <c r="F3588">
        <v>-2.1752000000000001E-2</v>
      </c>
      <c r="J3588" s="1">
        <v>43040.596504629626</v>
      </c>
      <c r="K3588">
        <v>5739.723</v>
      </c>
      <c r="L3588">
        <f t="shared" si="220"/>
        <v>506.86621100000002</v>
      </c>
      <c r="M3588" s="2">
        <v>1.3911089999999999E-11</v>
      </c>
      <c r="N3588" s="1">
        <v>43040.596493055556</v>
      </c>
      <c r="O3588">
        <v>5738.6540000000005</v>
      </c>
      <c r="P3588">
        <f t="shared" si="221"/>
        <v>506.77954099999999</v>
      </c>
      <c r="Q3588" s="2">
        <v>1.4149149999999999E-12</v>
      </c>
      <c r="R3588" s="1">
        <v>43040.596516203703</v>
      </c>
      <c r="S3588">
        <v>5740.7929999999997</v>
      </c>
      <c r="T3588">
        <f t="shared" si="222"/>
        <v>506.957336</v>
      </c>
      <c r="U3588" s="2">
        <v>3.7413729999999998E-10</v>
      </c>
    </row>
    <row r="3589" spans="1:21" x14ac:dyDescent="0.25">
      <c r="A3589">
        <v>3576</v>
      </c>
      <c r="B3589">
        <v>1787.5</v>
      </c>
      <c r="C3589">
        <v>175.15026900000001</v>
      </c>
      <c r="D3589">
        <v>15.369856</v>
      </c>
      <c r="E3589">
        <f t="shared" si="223"/>
        <v>89.983237903566462</v>
      </c>
      <c r="F3589">
        <v>-2.1699E-2</v>
      </c>
      <c r="J3589" s="1">
        <v>43040.596516203703</v>
      </c>
      <c r="K3589">
        <v>5741.3270000000002</v>
      </c>
      <c r="L3589">
        <f t="shared" si="220"/>
        <v>507.00405899999998</v>
      </c>
      <c r="M3589" s="2">
        <v>1.3910599999999999E-11</v>
      </c>
      <c r="N3589" s="1">
        <v>43040.596504629626</v>
      </c>
      <c r="O3589">
        <v>5740.259</v>
      </c>
      <c r="P3589">
        <f t="shared" si="221"/>
        <v>506.91095000000001</v>
      </c>
      <c r="Q3589" s="2">
        <v>1.414836E-12</v>
      </c>
      <c r="R3589" s="1">
        <v>43040.59652777778</v>
      </c>
      <c r="S3589">
        <v>5742.3959999999997</v>
      </c>
      <c r="T3589">
        <f t="shared" si="222"/>
        <v>507.09808399999997</v>
      </c>
      <c r="U3589" s="2">
        <v>3.7409020000000001E-10</v>
      </c>
    </row>
    <row r="3590" spans="1:21" x14ac:dyDescent="0.25">
      <c r="A3590">
        <v>3577</v>
      </c>
      <c r="B3590">
        <v>1788</v>
      </c>
      <c r="C3590">
        <v>175.185394</v>
      </c>
      <c r="D3590">
        <v>15.369661000000001</v>
      </c>
      <c r="E3590">
        <f t="shared" si="223"/>
        <v>89.982096270789214</v>
      </c>
      <c r="F3590">
        <v>-2.1645999999999999E-2</v>
      </c>
      <c r="J3590" s="1">
        <v>43040.596539351849</v>
      </c>
      <c r="K3590">
        <v>5742.9309999999996</v>
      </c>
      <c r="L3590">
        <f t="shared" si="220"/>
        <v>507.141998</v>
      </c>
      <c r="M3590" s="2">
        <v>1.3917960000000001E-11</v>
      </c>
      <c r="N3590" s="1">
        <v>43040.59652777778</v>
      </c>
      <c r="O3590">
        <v>5741.8609999999999</v>
      </c>
      <c r="P3590">
        <f t="shared" si="221"/>
        <v>507.05084199999999</v>
      </c>
      <c r="Q3590" s="2">
        <v>1.4170580000000001E-12</v>
      </c>
      <c r="R3590" s="1">
        <v>43040.596550925926</v>
      </c>
      <c r="S3590">
        <v>5743.9989999999998</v>
      </c>
      <c r="T3590">
        <f t="shared" si="222"/>
        <v>507.22860700000001</v>
      </c>
      <c r="U3590" s="2">
        <v>3.7414600000000001E-10</v>
      </c>
    </row>
    <row r="3591" spans="1:21" x14ac:dyDescent="0.25">
      <c r="A3591">
        <v>3578</v>
      </c>
      <c r="B3591">
        <v>1788.5</v>
      </c>
      <c r="C3591">
        <v>175.21994000000001</v>
      </c>
      <c r="D3591">
        <v>15.369469</v>
      </c>
      <c r="E3591">
        <f t="shared" si="223"/>
        <v>89.980972201593161</v>
      </c>
      <c r="F3591">
        <v>-2.1592E-2</v>
      </c>
      <c r="J3591" s="1">
        <v>43040.596562500003</v>
      </c>
      <c r="K3591">
        <v>5744.5330000000004</v>
      </c>
      <c r="L3591">
        <f t="shared" si="220"/>
        <v>507.313782</v>
      </c>
      <c r="M3591" s="2">
        <v>1.393676E-11</v>
      </c>
      <c r="N3591" s="1">
        <v>43040.596550925926</v>
      </c>
      <c r="O3591">
        <v>5743.4650000000001</v>
      </c>
      <c r="P3591">
        <f t="shared" si="221"/>
        <v>507.18585200000001</v>
      </c>
      <c r="Q3591" s="2">
        <v>1.418911E-12</v>
      </c>
      <c r="R3591" s="1">
        <v>43040.596574074072</v>
      </c>
      <c r="S3591">
        <v>5745.6030000000001</v>
      </c>
      <c r="T3591">
        <f t="shared" si="222"/>
        <v>507.39877300000001</v>
      </c>
      <c r="U3591" s="2">
        <v>3.7417559999999999E-10</v>
      </c>
    </row>
    <row r="3592" spans="1:21" x14ac:dyDescent="0.25">
      <c r="A3592">
        <v>3579</v>
      </c>
      <c r="B3592">
        <v>1789</v>
      </c>
      <c r="C3592">
        <v>175.25636299999999</v>
      </c>
      <c r="D3592">
        <v>15.369275999999999</v>
      </c>
      <c r="E3592">
        <f t="shared" si="223"/>
        <v>89.97984227787002</v>
      </c>
      <c r="F3592">
        <v>-2.1538000000000002E-2</v>
      </c>
      <c r="J3592" s="1">
        <v>43040.596574074072</v>
      </c>
      <c r="K3592">
        <v>5746.1369999999997</v>
      </c>
      <c r="L3592">
        <f t="shared" si="220"/>
        <v>507.43978900000002</v>
      </c>
      <c r="M3592" s="2">
        <v>1.390126E-11</v>
      </c>
      <c r="N3592" s="1">
        <v>43040.596562500003</v>
      </c>
      <c r="O3592">
        <v>5745.0680000000002</v>
      </c>
      <c r="P3592">
        <f t="shared" si="221"/>
        <v>507.35552999999999</v>
      </c>
      <c r="Q3592" s="2">
        <v>1.4166280000000001E-12</v>
      </c>
      <c r="R3592" s="1">
        <v>43040.596585648149</v>
      </c>
      <c r="S3592">
        <v>5747.2070000000003</v>
      </c>
      <c r="T3592">
        <f t="shared" si="222"/>
        <v>507.521973</v>
      </c>
      <c r="U3592" s="2">
        <v>3.7409009999999998E-10</v>
      </c>
    </row>
    <row r="3593" spans="1:21" x14ac:dyDescent="0.25">
      <c r="A3593">
        <v>3580</v>
      </c>
      <c r="B3593">
        <v>1789.5</v>
      </c>
      <c r="C3593">
        <v>175.295593</v>
      </c>
      <c r="D3593">
        <v>15.369085</v>
      </c>
      <c r="E3593">
        <f t="shared" si="223"/>
        <v>89.978724063201028</v>
      </c>
      <c r="F3593">
        <v>-2.1484E-2</v>
      </c>
      <c r="J3593" s="1">
        <v>43040.596597222226</v>
      </c>
      <c r="K3593">
        <v>5747.741</v>
      </c>
      <c r="L3593">
        <f t="shared" si="220"/>
        <v>507.56152300000002</v>
      </c>
      <c r="M3593" s="2">
        <v>1.392418E-11</v>
      </c>
      <c r="N3593" s="1">
        <v>43040.596585648149</v>
      </c>
      <c r="O3593">
        <v>5746.6710000000003</v>
      </c>
      <c r="P3593">
        <f t="shared" si="221"/>
        <v>507.48101800000001</v>
      </c>
      <c r="Q3593" s="2">
        <v>1.419003E-12</v>
      </c>
      <c r="R3593" s="1">
        <v>43040.596608796295</v>
      </c>
      <c r="S3593">
        <v>5748.81</v>
      </c>
      <c r="T3593">
        <f t="shared" si="222"/>
        <v>507.64056399999998</v>
      </c>
      <c r="U3593" s="2">
        <v>3.7415609999999998E-10</v>
      </c>
    </row>
    <row r="3594" spans="1:21" x14ac:dyDescent="0.25">
      <c r="A3594">
        <v>3581</v>
      </c>
      <c r="B3594">
        <v>1790</v>
      </c>
      <c r="C3594">
        <v>175.33639500000001</v>
      </c>
      <c r="D3594">
        <v>15.368895</v>
      </c>
      <c r="E3594">
        <f t="shared" si="223"/>
        <v>89.977611703059097</v>
      </c>
      <c r="F3594">
        <v>-2.1429E-2</v>
      </c>
      <c r="J3594" s="1">
        <v>43040.596608796295</v>
      </c>
      <c r="K3594">
        <v>5749.3440000000001</v>
      </c>
      <c r="L3594">
        <f t="shared" ref="L3594:L3657" si="224">VLOOKUP(K3594,$B$14:$C$13694,2,TRUE)</f>
        <v>507.68218999999999</v>
      </c>
      <c r="M3594" s="2">
        <v>1.389775E-11</v>
      </c>
      <c r="N3594" s="1">
        <v>43040.596597222226</v>
      </c>
      <c r="O3594">
        <v>5748.2759999999998</v>
      </c>
      <c r="P3594">
        <f t="shared" ref="P3594:P3657" si="225">VLOOKUP(O3594,$B$14:$C$13694,2,TRUE)</f>
        <v>507.60189800000001</v>
      </c>
      <c r="Q3594" s="2">
        <v>1.419817E-12</v>
      </c>
      <c r="R3594" s="1">
        <v>43040.596631944441</v>
      </c>
      <c r="S3594">
        <v>5750.4139999999998</v>
      </c>
      <c r="T3594">
        <f t="shared" ref="T3594:T3657" si="226">VLOOKUP(S3594,$B$14:$C$13694,2,TRUE)</f>
        <v>507.76480099999998</v>
      </c>
      <c r="U3594" s="2">
        <v>3.7412999999999998E-10</v>
      </c>
    </row>
    <row r="3595" spans="1:21" x14ac:dyDescent="0.25">
      <c r="A3595">
        <v>3582</v>
      </c>
      <c r="B3595">
        <v>1790.5</v>
      </c>
      <c r="C3595">
        <v>175.38002</v>
      </c>
      <c r="D3595">
        <v>15.368703999999999</v>
      </c>
      <c r="E3595">
        <f t="shared" si="223"/>
        <v>89.976493488390091</v>
      </c>
      <c r="F3595">
        <v>-2.1374000000000001E-2</v>
      </c>
      <c r="J3595" s="1">
        <v>43040.596631944441</v>
      </c>
      <c r="K3595">
        <v>5750.9489999999996</v>
      </c>
      <c r="L3595">
        <f t="shared" si="224"/>
        <v>507.81201199999998</v>
      </c>
      <c r="M3595" s="2">
        <v>1.390248E-11</v>
      </c>
      <c r="N3595" s="1">
        <v>43040.596620370372</v>
      </c>
      <c r="O3595">
        <v>5749.8779999999997</v>
      </c>
      <c r="P3595">
        <f t="shared" si="225"/>
        <v>507.72289999999998</v>
      </c>
      <c r="Q3595" s="2">
        <v>1.4152630000000001E-12</v>
      </c>
      <c r="R3595" s="1">
        <v>43040.596643518518</v>
      </c>
      <c r="S3595">
        <v>5752.0169999999998</v>
      </c>
      <c r="T3595">
        <f t="shared" si="226"/>
        <v>507.95880099999999</v>
      </c>
      <c r="U3595" s="2">
        <v>3.740571E-10</v>
      </c>
    </row>
    <row r="3596" spans="1:21" x14ac:dyDescent="0.25">
      <c r="A3596">
        <v>3583</v>
      </c>
      <c r="B3596">
        <v>1791</v>
      </c>
      <c r="C3596">
        <v>175.42591899999999</v>
      </c>
      <c r="D3596">
        <v>15.368513</v>
      </c>
      <c r="E3596">
        <f t="shared" si="223"/>
        <v>89.975375273721099</v>
      </c>
      <c r="F3596">
        <v>-2.1318E-2</v>
      </c>
      <c r="J3596" s="1">
        <v>43040.596655092595</v>
      </c>
      <c r="K3596">
        <v>5752.5529999999999</v>
      </c>
      <c r="L3596">
        <f t="shared" si="224"/>
        <v>508.00408900000002</v>
      </c>
      <c r="M3596" s="2">
        <v>1.391326E-11</v>
      </c>
      <c r="N3596" s="1">
        <v>43040.596643518518</v>
      </c>
      <c r="O3596">
        <v>5751.482</v>
      </c>
      <c r="P3596">
        <f t="shared" si="225"/>
        <v>507.85888699999998</v>
      </c>
      <c r="Q3596" s="2">
        <v>1.415123E-12</v>
      </c>
      <c r="R3596" s="1">
        <v>43040.596666666665</v>
      </c>
      <c r="S3596">
        <v>5753.6229999999996</v>
      </c>
      <c r="T3596">
        <f t="shared" si="226"/>
        <v>508.07690400000001</v>
      </c>
      <c r="U3596" s="2">
        <v>3.7410480000000001E-10</v>
      </c>
    </row>
    <row r="3597" spans="1:21" x14ac:dyDescent="0.25">
      <c r="A3597">
        <v>3584</v>
      </c>
      <c r="B3597">
        <v>1791.5</v>
      </c>
      <c r="C3597">
        <v>175.47369399999999</v>
      </c>
      <c r="D3597">
        <v>15.368321999999999</v>
      </c>
      <c r="E3597">
        <f t="shared" si="223"/>
        <v>89.974257059052093</v>
      </c>
      <c r="F3597">
        <v>-2.1262E-2</v>
      </c>
      <c r="J3597" s="1">
        <v>43040.596666666665</v>
      </c>
      <c r="K3597">
        <v>5754.1559999999999</v>
      </c>
      <c r="L3597">
        <f t="shared" si="224"/>
        <v>508.10943600000002</v>
      </c>
      <c r="M3597" s="2">
        <v>1.391097E-11</v>
      </c>
      <c r="N3597" s="1">
        <v>43040.596655092595</v>
      </c>
      <c r="O3597">
        <v>5753.0879999999997</v>
      </c>
      <c r="P3597">
        <f t="shared" si="225"/>
        <v>508.04428100000001</v>
      </c>
      <c r="Q3597" s="2">
        <v>1.414898E-12</v>
      </c>
      <c r="R3597" s="1">
        <v>43040.596678240741</v>
      </c>
      <c r="S3597">
        <v>5755.2250000000004</v>
      </c>
      <c r="T3597">
        <f t="shared" si="226"/>
        <v>508.17440800000003</v>
      </c>
      <c r="U3597" s="2">
        <v>3.7403609999999998E-10</v>
      </c>
    </row>
    <row r="3598" spans="1:21" x14ac:dyDescent="0.25">
      <c r="A3598">
        <v>3585</v>
      </c>
      <c r="B3598">
        <v>1792</v>
      </c>
      <c r="C3598">
        <v>175.523087</v>
      </c>
      <c r="D3598">
        <v>15.368131999999999</v>
      </c>
      <c r="E3598">
        <f t="shared" si="223"/>
        <v>89.973144698910161</v>
      </c>
      <c r="F3598">
        <v>-2.1205999999999999E-2</v>
      </c>
      <c r="J3598" s="1">
        <v>43040.596689814818</v>
      </c>
      <c r="K3598">
        <v>5755.7579999999998</v>
      </c>
      <c r="L3598">
        <f t="shared" si="224"/>
        <v>508.21255500000001</v>
      </c>
      <c r="M3598" s="2">
        <v>1.391445E-11</v>
      </c>
      <c r="N3598" s="1">
        <v>43040.596678240741</v>
      </c>
      <c r="O3598">
        <v>5754.69</v>
      </c>
      <c r="P3598">
        <f t="shared" si="225"/>
        <v>508.14007600000002</v>
      </c>
      <c r="Q3598" s="2">
        <v>1.4160459999999999E-12</v>
      </c>
      <c r="R3598" s="1">
        <v>43040.596701388888</v>
      </c>
      <c r="S3598">
        <v>5756.826</v>
      </c>
      <c r="T3598">
        <f t="shared" si="226"/>
        <v>508.29705799999999</v>
      </c>
      <c r="U3598" s="2">
        <v>3.7398110000000002E-10</v>
      </c>
    </row>
    <row r="3599" spans="1:21" x14ac:dyDescent="0.25">
      <c r="A3599">
        <v>3586</v>
      </c>
      <c r="B3599">
        <v>1792.5</v>
      </c>
      <c r="C3599">
        <v>175.57064800000001</v>
      </c>
      <c r="D3599">
        <v>15.367937</v>
      </c>
      <c r="E3599">
        <f t="shared" ref="E3599:E3662" si="227">(D3599/$D$14)*100</f>
        <v>89.972003066132913</v>
      </c>
      <c r="F3599">
        <v>-2.1149999999999999E-2</v>
      </c>
      <c r="J3599" s="1">
        <v>43040.596701388888</v>
      </c>
      <c r="K3599">
        <v>5757.3609999999999</v>
      </c>
      <c r="L3599">
        <f t="shared" si="224"/>
        <v>508.34008799999998</v>
      </c>
      <c r="M3599" s="2">
        <v>1.3907669999999999E-11</v>
      </c>
      <c r="N3599" s="1">
        <v>43040.596689814818</v>
      </c>
      <c r="O3599">
        <v>5756.2920000000004</v>
      </c>
      <c r="P3599">
        <f t="shared" si="225"/>
        <v>508.254456</v>
      </c>
      <c r="Q3599" s="2">
        <v>1.4189020000000001E-12</v>
      </c>
      <c r="R3599" s="1">
        <v>43040.596724537034</v>
      </c>
      <c r="S3599">
        <v>5758.4309999999996</v>
      </c>
      <c r="T3599">
        <f t="shared" si="226"/>
        <v>508.42291299999999</v>
      </c>
      <c r="U3599" s="2">
        <v>3.740313E-10</v>
      </c>
    </row>
    <row r="3600" spans="1:21" x14ac:dyDescent="0.25">
      <c r="A3600">
        <v>3587</v>
      </c>
      <c r="B3600">
        <v>1793</v>
      </c>
      <c r="C3600">
        <v>175.61419699999999</v>
      </c>
      <c r="D3600">
        <v>15.367743000000001</v>
      </c>
      <c r="E3600">
        <f t="shared" si="227"/>
        <v>89.97086728788274</v>
      </c>
      <c r="F3600">
        <v>-2.1093000000000001E-2</v>
      </c>
      <c r="J3600" s="1">
        <v>43040.596724537034</v>
      </c>
      <c r="K3600">
        <v>5758.9650000000001</v>
      </c>
      <c r="L3600">
        <f t="shared" si="224"/>
        <v>508.46343999999999</v>
      </c>
      <c r="M3600" s="2">
        <v>1.392321E-11</v>
      </c>
      <c r="N3600" s="1">
        <v>43040.596712962964</v>
      </c>
      <c r="O3600">
        <v>5757.8959999999997</v>
      </c>
      <c r="P3600">
        <f t="shared" si="225"/>
        <v>508.38217200000003</v>
      </c>
      <c r="Q3600" s="2">
        <v>1.4131650000000001E-12</v>
      </c>
      <c r="R3600" s="1">
        <v>43040.596736111111</v>
      </c>
      <c r="S3600">
        <v>5760.0339999999997</v>
      </c>
      <c r="T3600">
        <f t="shared" si="226"/>
        <v>508.61068699999998</v>
      </c>
      <c r="U3600" s="2">
        <v>3.7394280000000002E-10</v>
      </c>
    </row>
    <row r="3601" spans="1:21" x14ac:dyDescent="0.25">
      <c r="A3601">
        <v>3588</v>
      </c>
      <c r="B3601">
        <v>1793.5</v>
      </c>
      <c r="C3601">
        <v>175.658005</v>
      </c>
      <c r="D3601">
        <v>15.367547999999999</v>
      </c>
      <c r="E3601">
        <f t="shared" si="227"/>
        <v>89.969725655105478</v>
      </c>
      <c r="F3601">
        <v>-2.1035999999999999E-2</v>
      </c>
      <c r="J3601" s="1">
        <v>43040.596747685187</v>
      </c>
      <c r="K3601">
        <v>5760.57</v>
      </c>
      <c r="L3601">
        <f t="shared" si="224"/>
        <v>508.66390999999999</v>
      </c>
      <c r="M3601" s="2">
        <v>1.391048E-11</v>
      </c>
      <c r="N3601" s="1">
        <v>43040.596736111111</v>
      </c>
      <c r="O3601">
        <v>5759.4989999999998</v>
      </c>
      <c r="P3601">
        <f t="shared" si="225"/>
        <v>508.50967400000002</v>
      </c>
      <c r="Q3601" s="2">
        <v>1.4148949999999999E-12</v>
      </c>
      <c r="R3601" s="1">
        <v>43040.596759259257</v>
      </c>
      <c r="S3601">
        <v>5761.6369999999997</v>
      </c>
      <c r="T3601">
        <f t="shared" si="226"/>
        <v>508.75546300000002</v>
      </c>
      <c r="U3601" s="2">
        <v>3.7396970000000001E-10</v>
      </c>
    </row>
    <row r="3602" spans="1:21" x14ac:dyDescent="0.25">
      <c r="A3602">
        <v>3589</v>
      </c>
      <c r="B3602">
        <v>1794</v>
      </c>
      <c r="C3602">
        <v>175.70156900000001</v>
      </c>
      <c r="D3602">
        <v>15.36735</v>
      </c>
      <c r="E3602">
        <f t="shared" si="227"/>
        <v>89.968566458747048</v>
      </c>
      <c r="F3602">
        <v>-2.0979999999999999E-2</v>
      </c>
      <c r="J3602" s="1">
        <v>43040.596759259257</v>
      </c>
      <c r="K3602">
        <v>5762.1729999999998</v>
      </c>
      <c r="L3602">
        <f t="shared" si="224"/>
        <v>508.79452500000002</v>
      </c>
      <c r="M3602" s="2">
        <v>1.3937489999999999E-11</v>
      </c>
      <c r="N3602" s="1">
        <v>43040.596747685187</v>
      </c>
      <c r="O3602">
        <v>5761.1040000000003</v>
      </c>
      <c r="P3602">
        <f t="shared" si="225"/>
        <v>508.71151700000001</v>
      </c>
      <c r="Q3602" s="2">
        <v>1.418191E-12</v>
      </c>
      <c r="R3602" s="1">
        <v>43040.596770833334</v>
      </c>
      <c r="S3602">
        <v>5763.2420000000002</v>
      </c>
      <c r="T3602">
        <f t="shared" si="226"/>
        <v>508.85674999999998</v>
      </c>
      <c r="U3602" s="2">
        <v>3.7397850000000002E-10</v>
      </c>
    </row>
    <row r="3603" spans="1:21" x14ac:dyDescent="0.25">
      <c r="A3603">
        <v>3590</v>
      </c>
      <c r="B3603">
        <v>1794.5</v>
      </c>
      <c r="C3603">
        <v>175.748627</v>
      </c>
      <c r="D3603">
        <v>15.367157000000001</v>
      </c>
      <c r="E3603">
        <f t="shared" si="227"/>
        <v>89.967436535023921</v>
      </c>
      <c r="F3603">
        <v>-2.0923000000000001E-2</v>
      </c>
      <c r="J3603" s="1">
        <v>43040.596782407411</v>
      </c>
      <c r="K3603">
        <v>5763.7749999999996</v>
      </c>
      <c r="L3603">
        <f t="shared" si="224"/>
        <v>508.88476600000001</v>
      </c>
      <c r="M3603" s="2">
        <v>1.391732E-11</v>
      </c>
      <c r="N3603" s="1">
        <v>43040.596770833334</v>
      </c>
      <c r="O3603">
        <v>5762.7070000000003</v>
      </c>
      <c r="P3603">
        <f t="shared" si="225"/>
        <v>508.82714800000002</v>
      </c>
      <c r="Q3603" s="2">
        <v>1.4134050000000001E-12</v>
      </c>
      <c r="R3603" s="1">
        <v>43040.59679398148</v>
      </c>
      <c r="S3603">
        <v>5764.8440000000001</v>
      </c>
      <c r="T3603">
        <f t="shared" si="226"/>
        <v>508.95111100000003</v>
      </c>
      <c r="U3603" s="2">
        <v>3.739523E-10</v>
      </c>
    </row>
    <row r="3604" spans="1:21" x14ac:dyDescent="0.25">
      <c r="A3604">
        <v>3591</v>
      </c>
      <c r="B3604">
        <v>1795</v>
      </c>
      <c r="C3604">
        <v>175.796097</v>
      </c>
      <c r="D3604">
        <v>15.366961999999999</v>
      </c>
      <c r="E3604">
        <f t="shared" si="227"/>
        <v>89.966294902246673</v>
      </c>
      <c r="F3604">
        <v>-2.0865999999999999E-2</v>
      </c>
      <c r="J3604" s="1">
        <v>43040.59679398148</v>
      </c>
      <c r="K3604">
        <v>5765.3789999999999</v>
      </c>
      <c r="L3604">
        <f t="shared" si="224"/>
        <v>508.99121100000002</v>
      </c>
      <c r="M3604" s="2">
        <v>1.3922480000000001E-11</v>
      </c>
      <c r="N3604" s="1">
        <v>43040.596782407411</v>
      </c>
      <c r="O3604">
        <v>5764.31</v>
      </c>
      <c r="P3604">
        <f t="shared" si="225"/>
        <v>508.91607699999997</v>
      </c>
      <c r="Q3604" s="2">
        <v>1.413967E-12</v>
      </c>
      <c r="R3604" s="1">
        <v>43040.596817129626</v>
      </c>
      <c r="S3604">
        <v>5766.4489999999996</v>
      </c>
      <c r="T3604">
        <f t="shared" si="226"/>
        <v>509.08453400000002</v>
      </c>
      <c r="U3604" s="2">
        <v>3.7403529999999998E-10</v>
      </c>
    </row>
    <row r="3605" spans="1:21" x14ac:dyDescent="0.25">
      <c r="A3605">
        <v>3592</v>
      </c>
      <c r="B3605">
        <v>1795.5</v>
      </c>
      <c r="C3605">
        <v>175.84338399999999</v>
      </c>
      <c r="D3605">
        <v>15.366775000000001</v>
      </c>
      <c r="E3605">
        <f t="shared" si="227"/>
        <v>89.965200105685923</v>
      </c>
      <c r="F3605">
        <v>-2.0808E-2</v>
      </c>
      <c r="J3605" s="1">
        <v>43040.596817129626</v>
      </c>
      <c r="K3605">
        <v>5766.9840000000004</v>
      </c>
      <c r="L3605">
        <f t="shared" si="224"/>
        <v>509.13403299999999</v>
      </c>
      <c r="M3605" s="2">
        <v>1.393994E-11</v>
      </c>
      <c r="N3605" s="1">
        <v>43040.596805555557</v>
      </c>
      <c r="O3605">
        <v>5765.9139999999998</v>
      </c>
      <c r="P3605">
        <f t="shared" si="225"/>
        <v>509.03701799999999</v>
      </c>
      <c r="Q3605" s="2">
        <v>1.411607E-12</v>
      </c>
      <c r="R3605" s="1">
        <v>43040.596828703703</v>
      </c>
      <c r="S3605">
        <v>5768.0519999999997</v>
      </c>
      <c r="T3605">
        <f t="shared" si="226"/>
        <v>509.27181999999999</v>
      </c>
      <c r="U3605" s="2">
        <v>3.740712E-10</v>
      </c>
    </row>
    <row r="3606" spans="1:21" x14ac:dyDescent="0.25">
      <c r="A3606">
        <v>3593</v>
      </c>
      <c r="B3606">
        <v>1796</v>
      </c>
      <c r="C3606">
        <v>175.88765000000001</v>
      </c>
      <c r="D3606">
        <v>15.366593999999999</v>
      </c>
      <c r="E3606">
        <f t="shared" si="227"/>
        <v>89.964140436287551</v>
      </c>
      <c r="F3606">
        <v>-2.0750999999999999E-2</v>
      </c>
      <c r="J3606" s="1">
        <v>43040.59684027778</v>
      </c>
      <c r="K3606">
        <v>5768.5870000000004</v>
      </c>
      <c r="L3606">
        <f t="shared" si="224"/>
        <v>509.31518499999999</v>
      </c>
      <c r="M3606" s="2">
        <v>1.394805E-11</v>
      </c>
      <c r="N3606" s="1">
        <v>43040.596828703703</v>
      </c>
      <c r="O3606">
        <v>5767.518</v>
      </c>
      <c r="P3606">
        <f t="shared" si="225"/>
        <v>509.22869900000001</v>
      </c>
      <c r="Q3606" s="2">
        <v>1.41538E-12</v>
      </c>
      <c r="R3606" s="1">
        <v>43040.596851851849</v>
      </c>
      <c r="S3606">
        <v>5769.6559999999999</v>
      </c>
      <c r="T3606">
        <f t="shared" si="226"/>
        <v>509.40542599999998</v>
      </c>
      <c r="U3606" s="2">
        <v>3.7394269999999999E-10</v>
      </c>
    </row>
    <row r="3607" spans="1:21" x14ac:dyDescent="0.25">
      <c r="A3607">
        <v>3594</v>
      </c>
      <c r="B3607">
        <v>1796.5</v>
      </c>
      <c r="C3607">
        <v>175.92721599999999</v>
      </c>
      <c r="D3607">
        <v>15.366419</v>
      </c>
      <c r="E3607">
        <f t="shared" si="227"/>
        <v>89.963115894051569</v>
      </c>
      <c r="F3607">
        <v>-2.0694000000000001E-2</v>
      </c>
      <c r="J3607" s="1">
        <v>43040.596851851849</v>
      </c>
      <c r="K3607">
        <v>5770.1909999999998</v>
      </c>
      <c r="L3607">
        <f t="shared" si="224"/>
        <v>509.45190400000001</v>
      </c>
      <c r="M3607" s="2">
        <v>1.39413E-11</v>
      </c>
      <c r="N3607" s="1">
        <v>43040.59684027778</v>
      </c>
      <c r="O3607">
        <v>5769.1220000000003</v>
      </c>
      <c r="P3607">
        <f t="shared" si="225"/>
        <v>509.35931399999998</v>
      </c>
      <c r="Q3607" s="2">
        <v>1.4158930000000001E-12</v>
      </c>
      <c r="R3607" s="1">
        <v>43040.596863425926</v>
      </c>
      <c r="S3607">
        <v>5771.2610000000004</v>
      </c>
      <c r="T3607">
        <f t="shared" si="226"/>
        <v>509.546875</v>
      </c>
      <c r="U3607" s="2">
        <v>3.7396860000000002E-10</v>
      </c>
    </row>
    <row r="3608" spans="1:21" x14ac:dyDescent="0.25">
      <c r="A3608">
        <v>3595</v>
      </c>
      <c r="B3608">
        <v>1797</v>
      </c>
      <c r="C3608">
        <v>175.962402</v>
      </c>
      <c r="D3608">
        <v>15.366251</v>
      </c>
      <c r="E3608">
        <f t="shared" si="227"/>
        <v>89.962132333505025</v>
      </c>
      <c r="F3608">
        <v>-2.0636000000000002E-2</v>
      </c>
      <c r="J3608" s="1">
        <v>43040.596875000003</v>
      </c>
      <c r="K3608">
        <v>5771.7950000000001</v>
      </c>
      <c r="L3608">
        <f t="shared" si="224"/>
        <v>509.59195</v>
      </c>
      <c r="M3608" s="2">
        <v>1.3958250000000001E-11</v>
      </c>
      <c r="N3608" s="1">
        <v>43040.596863425926</v>
      </c>
      <c r="O3608">
        <v>5770.7259999999997</v>
      </c>
      <c r="P3608">
        <f t="shared" si="225"/>
        <v>509.499573</v>
      </c>
      <c r="Q3608" s="2">
        <v>1.415978E-12</v>
      </c>
      <c r="R3608" s="1">
        <v>43040.596886574072</v>
      </c>
      <c r="S3608">
        <v>5772.8649999999998</v>
      </c>
      <c r="T3608">
        <f t="shared" si="226"/>
        <v>509.67587300000002</v>
      </c>
      <c r="U3608" s="2">
        <v>3.7401980000000001E-10</v>
      </c>
    </row>
    <row r="3609" spans="1:21" x14ac:dyDescent="0.25">
      <c r="A3609">
        <v>3596</v>
      </c>
      <c r="B3609">
        <v>1797.5</v>
      </c>
      <c r="C3609">
        <v>175.996185</v>
      </c>
      <c r="D3609">
        <v>15.366089000000001</v>
      </c>
      <c r="E3609">
        <f t="shared" si="227"/>
        <v>89.961183900120844</v>
      </c>
      <c r="F3609">
        <v>-2.0580000000000001E-2</v>
      </c>
      <c r="J3609" s="1">
        <v>43040.596886574072</v>
      </c>
      <c r="K3609">
        <v>5773.3990000000003</v>
      </c>
      <c r="L3609">
        <f t="shared" si="224"/>
        <v>509.71362299999998</v>
      </c>
      <c r="M3609" s="2">
        <v>1.393099E-11</v>
      </c>
      <c r="N3609" s="1">
        <v>43040.596875000003</v>
      </c>
      <c r="O3609">
        <v>5772.3289999999997</v>
      </c>
      <c r="P3609">
        <f t="shared" si="225"/>
        <v>509.63629100000003</v>
      </c>
      <c r="Q3609" s="2">
        <v>1.413635E-12</v>
      </c>
      <c r="R3609" s="1">
        <v>43040.596909722219</v>
      </c>
      <c r="S3609">
        <v>5774.4690000000001</v>
      </c>
      <c r="T3609">
        <f t="shared" si="226"/>
        <v>509.78582799999998</v>
      </c>
      <c r="U3609" s="2">
        <v>3.7394980000000003E-10</v>
      </c>
    </row>
    <row r="3610" spans="1:21" x14ac:dyDescent="0.25">
      <c r="A3610">
        <v>3597</v>
      </c>
      <c r="B3610">
        <v>1798</v>
      </c>
      <c r="C3610">
        <v>176.03254699999999</v>
      </c>
      <c r="D3610">
        <v>15.365932000000001</v>
      </c>
      <c r="E3610">
        <f t="shared" si="227"/>
        <v>89.960264739371979</v>
      </c>
      <c r="F3610">
        <v>-2.0525999999999999E-2</v>
      </c>
      <c r="J3610" s="1">
        <v>43040.596909722219</v>
      </c>
      <c r="K3610">
        <v>5775.0039999999999</v>
      </c>
      <c r="L3610">
        <f t="shared" si="224"/>
        <v>509.85897799999998</v>
      </c>
      <c r="M3610" s="2">
        <v>1.3954919999999999E-11</v>
      </c>
      <c r="N3610" s="1">
        <v>43040.596898148149</v>
      </c>
      <c r="O3610">
        <v>5773.9350000000004</v>
      </c>
      <c r="P3610">
        <f t="shared" si="225"/>
        <v>509.75015300000001</v>
      </c>
      <c r="Q3610" s="2">
        <v>1.419314E-12</v>
      </c>
      <c r="R3610" s="1">
        <v>43040.596921296295</v>
      </c>
      <c r="S3610">
        <v>5776.076</v>
      </c>
      <c r="T3610">
        <f t="shared" si="226"/>
        <v>509.93682899999999</v>
      </c>
      <c r="U3610" s="2">
        <v>3.7390669999999999E-10</v>
      </c>
    </row>
    <row r="3611" spans="1:21" x14ac:dyDescent="0.25">
      <c r="A3611">
        <v>3598</v>
      </c>
      <c r="B3611">
        <v>1798.5</v>
      </c>
      <c r="C3611">
        <v>176.07540900000001</v>
      </c>
      <c r="D3611">
        <v>15.365776</v>
      </c>
      <c r="E3611">
        <f t="shared" si="227"/>
        <v>89.959351433150175</v>
      </c>
      <c r="F3611">
        <v>-2.0473000000000002E-2</v>
      </c>
      <c r="J3611" s="1">
        <v>43040.596932870372</v>
      </c>
      <c r="K3611">
        <v>5776.6090000000004</v>
      </c>
      <c r="L3611">
        <f t="shared" si="224"/>
        <v>509.976135</v>
      </c>
      <c r="M3611" s="2">
        <v>1.3933859999999999E-11</v>
      </c>
      <c r="N3611" s="1">
        <v>43040.596921296295</v>
      </c>
      <c r="O3611">
        <v>5775.54</v>
      </c>
      <c r="P3611">
        <f t="shared" si="225"/>
        <v>509.89804099999998</v>
      </c>
      <c r="Q3611" s="2">
        <v>1.416049E-12</v>
      </c>
      <c r="R3611" s="1">
        <v>43040.596944444442</v>
      </c>
      <c r="S3611">
        <v>5777.6790000000001</v>
      </c>
      <c r="T3611">
        <f t="shared" si="226"/>
        <v>510.057434</v>
      </c>
      <c r="U3611" s="2">
        <v>3.7386060000000003E-10</v>
      </c>
    </row>
    <row r="3612" spans="1:21" x14ac:dyDescent="0.25">
      <c r="A3612">
        <v>3599</v>
      </c>
      <c r="B3612">
        <v>1799</v>
      </c>
      <c r="C3612">
        <v>176.12309300000001</v>
      </c>
      <c r="D3612">
        <v>15.365622</v>
      </c>
      <c r="E3612">
        <f t="shared" si="227"/>
        <v>89.958449835982506</v>
      </c>
      <c r="F3612">
        <v>-2.0423E-2</v>
      </c>
      <c r="J3612" s="1">
        <v>43040.596944444442</v>
      </c>
      <c r="K3612">
        <v>5778.2139999999999</v>
      </c>
      <c r="L3612">
        <f t="shared" si="224"/>
        <v>510.10174599999999</v>
      </c>
      <c r="M3612" s="2">
        <v>1.3944729999999999E-11</v>
      </c>
      <c r="N3612" s="1">
        <v>43040.596932870372</v>
      </c>
      <c r="O3612">
        <v>5777.1440000000002</v>
      </c>
      <c r="P3612">
        <f t="shared" si="225"/>
        <v>510.01724200000001</v>
      </c>
      <c r="Q3612" s="2">
        <v>1.41721E-12</v>
      </c>
      <c r="R3612" s="1">
        <v>43040.596956018519</v>
      </c>
      <c r="S3612">
        <v>5779.2820000000002</v>
      </c>
      <c r="T3612">
        <f t="shared" si="226"/>
        <v>510.19635</v>
      </c>
      <c r="U3612" s="2">
        <v>3.7381989999999998E-10</v>
      </c>
    </row>
    <row r="3613" spans="1:21" x14ac:dyDescent="0.25">
      <c r="A3613">
        <v>3600</v>
      </c>
      <c r="B3613">
        <v>1799.5</v>
      </c>
      <c r="C3613">
        <v>176.174103</v>
      </c>
      <c r="D3613">
        <v>15.365468999999999</v>
      </c>
      <c r="E3613">
        <f t="shared" si="227"/>
        <v>89.957554093341884</v>
      </c>
      <c r="F3613">
        <v>-2.0375999999999998E-2</v>
      </c>
      <c r="J3613" s="1">
        <v>43040.596967592595</v>
      </c>
      <c r="K3613">
        <v>5779.817</v>
      </c>
      <c r="L3613">
        <f t="shared" si="224"/>
        <v>510.245453</v>
      </c>
      <c r="M3613" s="2">
        <v>1.3952230000000001E-11</v>
      </c>
      <c r="N3613" s="1">
        <v>43040.596956018519</v>
      </c>
      <c r="O3613">
        <v>5778.7489999999998</v>
      </c>
      <c r="P3613">
        <f t="shared" si="225"/>
        <v>510.14770499999997</v>
      </c>
      <c r="Q3613" s="2">
        <v>1.4150020000000001E-12</v>
      </c>
      <c r="R3613" s="1">
        <v>43040.596979166665</v>
      </c>
      <c r="S3613">
        <v>5780.8879999999999</v>
      </c>
      <c r="T3613">
        <f t="shared" si="226"/>
        <v>510.337402</v>
      </c>
      <c r="U3613" s="2">
        <v>3.7378589999999999E-10</v>
      </c>
    </row>
    <row r="3614" spans="1:21" x14ac:dyDescent="0.25">
      <c r="A3614">
        <v>3601</v>
      </c>
      <c r="B3614">
        <v>1800</v>
      </c>
      <c r="C3614">
        <v>176.22456399999999</v>
      </c>
      <c r="D3614">
        <v>15.365318</v>
      </c>
      <c r="E3614">
        <f t="shared" si="227"/>
        <v>89.95667005975541</v>
      </c>
      <c r="F3614">
        <v>-2.0330999999999998E-2</v>
      </c>
      <c r="J3614" s="1">
        <v>43040.596990740742</v>
      </c>
      <c r="K3614">
        <v>5781.4210000000003</v>
      </c>
      <c r="L3614">
        <f t="shared" si="224"/>
        <v>510.37884500000001</v>
      </c>
      <c r="M3614" s="2">
        <v>1.3952109999999999E-11</v>
      </c>
      <c r="N3614" s="1">
        <v>43040.596967592595</v>
      </c>
      <c r="O3614">
        <v>5780.3519999999999</v>
      </c>
      <c r="P3614">
        <f t="shared" si="225"/>
        <v>510.29248100000001</v>
      </c>
      <c r="Q3614" s="2">
        <v>1.4132129999999999E-12</v>
      </c>
      <c r="R3614" s="1">
        <v>43040.597002314818</v>
      </c>
      <c r="S3614">
        <v>5782.4880000000003</v>
      </c>
      <c r="T3614">
        <f t="shared" si="226"/>
        <v>510.46270800000002</v>
      </c>
      <c r="U3614" s="2">
        <v>3.7385650000000001E-10</v>
      </c>
    </row>
    <row r="3615" spans="1:21" x14ac:dyDescent="0.25">
      <c r="A3615">
        <v>3602</v>
      </c>
      <c r="B3615">
        <v>1800.5</v>
      </c>
      <c r="C3615">
        <v>176.26889</v>
      </c>
      <c r="D3615">
        <v>15.365175000000001</v>
      </c>
      <c r="E3615">
        <f t="shared" si="227"/>
        <v>89.955832862385435</v>
      </c>
      <c r="F3615">
        <v>-2.0289000000000001E-2</v>
      </c>
      <c r="J3615" s="1">
        <v>43040.597002314818</v>
      </c>
      <c r="K3615">
        <v>5783.0240000000003</v>
      </c>
      <c r="L3615">
        <f t="shared" si="224"/>
        <v>510.55389400000001</v>
      </c>
      <c r="M3615" s="2">
        <v>1.397458E-11</v>
      </c>
      <c r="N3615" s="1">
        <v>43040.596990740742</v>
      </c>
      <c r="O3615">
        <v>5781.9539999999997</v>
      </c>
      <c r="P3615">
        <f t="shared" si="225"/>
        <v>510.42056300000002</v>
      </c>
      <c r="Q3615" s="2">
        <v>1.4119129999999999E-12</v>
      </c>
      <c r="R3615" s="1">
        <v>43040.597013888888</v>
      </c>
      <c r="S3615">
        <v>5784.0929999999998</v>
      </c>
      <c r="T3615">
        <f t="shared" si="226"/>
        <v>510.64413500000001</v>
      </c>
      <c r="U3615" s="2">
        <v>3.737942E-10</v>
      </c>
    </row>
    <row r="3616" spans="1:21" x14ac:dyDescent="0.25">
      <c r="A3616">
        <v>3603</v>
      </c>
      <c r="B3616">
        <v>1801</v>
      </c>
      <c r="C3616">
        <v>176.30711400000001</v>
      </c>
      <c r="D3616">
        <v>15.36504</v>
      </c>
      <c r="E3616">
        <f t="shared" si="227"/>
        <v>89.955042501231958</v>
      </c>
      <c r="F3616">
        <v>-2.0250000000000001E-2</v>
      </c>
      <c r="J3616" s="1">
        <v>43040.597025462965</v>
      </c>
      <c r="K3616">
        <v>5784.6270000000004</v>
      </c>
      <c r="L3616">
        <f t="shared" si="224"/>
        <v>510.68585200000001</v>
      </c>
      <c r="M3616" s="2">
        <v>1.3962369999999999E-11</v>
      </c>
      <c r="N3616" s="1">
        <v>43040.597013888888</v>
      </c>
      <c r="O3616">
        <v>5783.558</v>
      </c>
      <c r="P3616">
        <f t="shared" si="225"/>
        <v>510.60003699999999</v>
      </c>
      <c r="Q3616" s="2">
        <v>1.4158500000000001E-12</v>
      </c>
      <c r="R3616" s="1">
        <v>43040.597037037034</v>
      </c>
      <c r="S3616">
        <v>5785.6970000000001</v>
      </c>
      <c r="T3616">
        <f t="shared" si="226"/>
        <v>510.76522799999998</v>
      </c>
      <c r="U3616" s="2">
        <v>3.738125E-10</v>
      </c>
    </row>
    <row r="3617" spans="1:21" x14ac:dyDescent="0.25">
      <c r="A3617">
        <v>3604</v>
      </c>
      <c r="B3617">
        <v>1801.5</v>
      </c>
      <c r="C3617">
        <v>176.34034700000001</v>
      </c>
      <c r="D3617">
        <v>15.36491</v>
      </c>
      <c r="E3617">
        <f t="shared" si="227"/>
        <v>89.954281412713783</v>
      </c>
      <c r="F3617">
        <v>-2.0213999999999999E-2</v>
      </c>
      <c r="J3617" s="1">
        <v>43040.597037037034</v>
      </c>
      <c r="K3617">
        <v>5786.2309999999998</v>
      </c>
      <c r="L3617">
        <f t="shared" si="224"/>
        <v>510.80499300000002</v>
      </c>
      <c r="M3617" s="2">
        <v>1.395037E-11</v>
      </c>
      <c r="N3617" s="1">
        <v>43040.597025462965</v>
      </c>
      <c r="O3617">
        <v>5785.1610000000001</v>
      </c>
      <c r="P3617">
        <f t="shared" si="225"/>
        <v>510.72567800000002</v>
      </c>
      <c r="Q3617" s="2">
        <v>1.415768E-12</v>
      </c>
      <c r="R3617" s="1">
        <v>43040.597048611111</v>
      </c>
      <c r="S3617">
        <v>5787.2979999999998</v>
      </c>
      <c r="T3617">
        <f t="shared" si="226"/>
        <v>510.88714599999997</v>
      </c>
      <c r="U3617" s="2">
        <v>3.737504E-10</v>
      </c>
    </row>
    <row r="3618" spans="1:21" x14ac:dyDescent="0.25">
      <c r="A3618">
        <v>3605</v>
      </c>
      <c r="B3618">
        <v>1802</v>
      </c>
      <c r="C3618">
        <v>176.372818</v>
      </c>
      <c r="D3618">
        <v>15.364784</v>
      </c>
      <c r="E3618">
        <f t="shared" si="227"/>
        <v>89.953543742303864</v>
      </c>
      <c r="F3618">
        <v>-2.0181000000000001E-2</v>
      </c>
      <c r="J3618" s="1">
        <v>43040.597060185188</v>
      </c>
      <c r="K3618">
        <v>5787.8329999999996</v>
      </c>
      <c r="L3618">
        <f t="shared" si="224"/>
        <v>510.926422</v>
      </c>
      <c r="M3618" s="2">
        <v>1.395016E-11</v>
      </c>
      <c r="N3618" s="1">
        <v>43040.597048611111</v>
      </c>
      <c r="O3618">
        <v>5786.7650000000003</v>
      </c>
      <c r="P3618">
        <f t="shared" si="225"/>
        <v>510.84527600000001</v>
      </c>
      <c r="Q3618" s="2">
        <v>1.4186330000000001E-12</v>
      </c>
      <c r="R3618" s="1">
        <v>43040.597071759257</v>
      </c>
      <c r="S3618">
        <v>5788.9009999999998</v>
      </c>
      <c r="T3618">
        <f t="shared" si="226"/>
        <v>511</v>
      </c>
      <c r="U3618" s="2">
        <v>3.7371659999999998E-10</v>
      </c>
    </row>
    <row r="3619" spans="1:21" x14ac:dyDescent="0.25">
      <c r="A3619">
        <v>3606</v>
      </c>
      <c r="B3619">
        <v>1802.5</v>
      </c>
      <c r="C3619">
        <v>176.40969899999999</v>
      </c>
      <c r="D3619">
        <v>15.364660000000001</v>
      </c>
      <c r="E3619">
        <f t="shared" si="227"/>
        <v>89.952817780948081</v>
      </c>
      <c r="F3619">
        <v>-2.0152E-2</v>
      </c>
      <c r="J3619" s="1">
        <v>43040.597083333334</v>
      </c>
      <c r="K3619">
        <v>5789.4340000000002</v>
      </c>
      <c r="L3619">
        <f t="shared" si="224"/>
        <v>511.034515</v>
      </c>
      <c r="M3619" s="2">
        <v>1.395337E-11</v>
      </c>
      <c r="N3619" s="1">
        <v>43040.597060185188</v>
      </c>
      <c r="O3619">
        <v>5788.3670000000002</v>
      </c>
      <c r="P3619">
        <f t="shared" si="225"/>
        <v>510.96313500000002</v>
      </c>
      <c r="Q3619" s="2">
        <v>1.414956E-12</v>
      </c>
      <c r="R3619" s="1">
        <v>43040.597094907411</v>
      </c>
      <c r="S3619">
        <v>5790.5029999999997</v>
      </c>
      <c r="T3619">
        <f t="shared" si="226"/>
        <v>511.16055299999999</v>
      </c>
      <c r="U3619" s="2">
        <v>3.738271E-10</v>
      </c>
    </row>
    <row r="3620" spans="1:21" x14ac:dyDescent="0.25">
      <c r="A3620">
        <v>3607</v>
      </c>
      <c r="B3620">
        <v>1803</v>
      </c>
      <c r="C3620">
        <v>176.451874</v>
      </c>
      <c r="D3620">
        <v>15.364530999999999</v>
      </c>
      <c r="E3620">
        <f t="shared" si="227"/>
        <v>89.952062546956967</v>
      </c>
      <c r="F3620">
        <v>-2.0126000000000002E-2</v>
      </c>
      <c r="J3620" s="1">
        <v>43040.597094907411</v>
      </c>
      <c r="K3620">
        <v>5791.0379999999996</v>
      </c>
      <c r="L3620">
        <f t="shared" si="224"/>
        <v>511.21035799999999</v>
      </c>
      <c r="M3620" s="2">
        <v>1.3975090000000001E-11</v>
      </c>
      <c r="N3620" s="1">
        <v>43040.597083333334</v>
      </c>
      <c r="O3620">
        <v>5789.9679999999998</v>
      </c>
      <c r="P3620">
        <f t="shared" si="225"/>
        <v>511.07269300000002</v>
      </c>
      <c r="Q3620" s="2">
        <v>1.415646E-12</v>
      </c>
      <c r="R3620" s="1">
        <v>43040.59710648148</v>
      </c>
      <c r="S3620">
        <v>5792.1059999999998</v>
      </c>
      <c r="T3620">
        <f t="shared" si="226"/>
        <v>511.31347699999998</v>
      </c>
      <c r="U3620" s="2">
        <v>3.7383540000000001E-10</v>
      </c>
    </row>
    <row r="3621" spans="1:21" x14ac:dyDescent="0.25">
      <c r="A3621">
        <v>3608</v>
      </c>
      <c r="B3621">
        <v>1803.5</v>
      </c>
      <c r="C3621">
        <v>176.50152600000001</v>
      </c>
      <c r="D3621">
        <v>15.364395</v>
      </c>
      <c r="E3621">
        <f t="shared" si="227"/>
        <v>89.951266331276429</v>
      </c>
      <c r="F3621">
        <v>-2.0104E-2</v>
      </c>
      <c r="J3621" s="1">
        <v>43040.597118055557</v>
      </c>
      <c r="K3621">
        <v>5792.6419999999998</v>
      </c>
      <c r="L3621">
        <f t="shared" si="224"/>
        <v>511.36187699999999</v>
      </c>
      <c r="M3621" s="2">
        <v>1.3980620000000001E-11</v>
      </c>
      <c r="N3621" s="1">
        <v>43040.59710648148</v>
      </c>
      <c r="O3621">
        <v>5791.5720000000001</v>
      </c>
      <c r="P3621">
        <f t="shared" si="225"/>
        <v>511.26074199999999</v>
      </c>
      <c r="Q3621" s="2">
        <v>1.413265E-12</v>
      </c>
      <c r="R3621" s="1">
        <v>43040.597129629627</v>
      </c>
      <c r="S3621">
        <v>5793.7120000000004</v>
      </c>
      <c r="T3621">
        <f t="shared" si="226"/>
        <v>511.45541400000002</v>
      </c>
      <c r="U3621" s="2">
        <v>3.7373100000000002E-10</v>
      </c>
    </row>
    <row r="3622" spans="1:21" x14ac:dyDescent="0.25">
      <c r="A3622">
        <v>3609</v>
      </c>
      <c r="B3622">
        <v>1804</v>
      </c>
      <c r="C3622">
        <v>176.55358899999999</v>
      </c>
      <c r="D3622">
        <v>15.36425</v>
      </c>
      <c r="E3622">
        <f t="shared" si="227"/>
        <v>89.950417424852319</v>
      </c>
      <c r="F3622">
        <v>-2.0084000000000001E-2</v>
      </c>
      <c r="J3622" s="1">
        <v>43040.597129629627</v>
      </c>
      <c r="K3622">
        <v>5794.2449999999999</v>
      </c>
      <c r="L3622">
        <f t="shared" si="224"/>
        <v>511.49795499999999</v>
      </c>
      <c r="M3622" s="2">
        <v>1.3989710000000001E-11</v>
      </c>
      <c r="N3622" s="1">
        <v>43040.597118055557</v>
      </c>
      <c r="O3622">
        <v>5793.1769999999997</v>
      </c>
      <c r="P3622">
        <f t="shared" si="225"/>
        <v>511.40982100000002</v>
      </c>
      <c r="Q3622" s="2">
        <v>1.4152000000000001E-12</v>
      </c>
      <c r="R3622" s="1">
        <v>43040.597141203703</v>
      </c>
      <c r="S3622">
        <v>5795.3159999999998</v>
      </c>
      <c r="T3622">
        <f t="shared" si="226"/>
        <v>511.578033</v>
      </c>
      <c r="U3622" s="2">
        <v>3.7375870000000001E-10</v>
      </c>
    </row>
    <row r="3623" spans="1:21" x14ac:dyDescent="0.25">
      <c r="A3623">
        <v>3610</v>
      </c>
      <c r="B3623">
        <v>1804.5</v>
      </c>
      <c r="C3623">
        <v>176.60449199999999</v>
      </c>
      <c r="D3623">
        <v>15.364101</v>
      </c>
      <c r="E3623">
        <f t="shared" si="227"/>
        <v>89.949545100319966</v>
      </c>
      <c r="F3623">
        <v>-2.0067999999999999E-2</v>
      </c>
      <c r="J3623" s="1">
        <v>43040.59715277778</v>
      </c>
      <c r="K3623">
        <v>5795.8519999999999</v>
      </c>
      <c r="L3623">
        <f t="shared" si="224"/>
        <v>511.617096</v>
      </c>
      <c r="M3623" s="2">
        <v>1.396289E-11</v>
      </c>
      <c r="N3623" s="1">
        <v>43040.597141203703</v>
      </c>
      <c r="O3623">
        <v>5794.78</v>
      </c>
      <c r="P3623">
        <f t="shared" si="225"/>
        <v>511.53872699999999</v>
      </c>
      <c r="Q3623" s="2">
        <v>1.414586E-12</v>
      </c>
      <c r="R3623" s="1">
        <v>43040.59716435185</v>
      </c>
      <c r="S3623">
        <v>5796.92</v>
      </c>
      <c r="T3623">
        <f t="shared" si="226"/>
        <v>511.69012500000002</v>
      </c>
      <c r="U3623" s="2">
        <v>3.738315E-10</v>
      </c>
    </row>
    <row r="3624" spans="1:21" x14ac:dyDescent="0.25">
      <c r="A3624">
        <v>3611</v>
      </c>
      <c r="B3624">
        <v>1805</v>
      </c>
      <c r="C3624">
        <v>176.65451100000001</v>
      </c>
      <c r="D3624">
        <v>15.363944999999999</v>
      </c>
      <c r="E3624">
        <f t="shared" si="227"/>
        <v>89.948631794098162</v>
      </c>
      <c r="F3624">
        <v>-2.0053999999999999E-2</v>
      </c>
      <c r="J3624" s="1">
        <v>43040.597175925926</v>
      </c>
      <c r="K3624">
        <v>5797.4549999999999</v>
      </c>
      <c r="L3624">
        <f t="shared" si="224"/>
        <v>511.72723400000001</v>
      </c>
      <c r="M3624" s="2">
        <v>1.3945860000000001E-11</v>
      </c>
      <c r="N3624" s="1">
        <v>43040.59715277778</v>
      </c>
      <c r="O3624">
        <v>5796.3869999999997</v>
      </c>
      <c r="P3624">
        <f t="shared" si="225"/>
        <v>511.65338100000002</v>
      </c>
      <c r="Q3624" s="2">
        <v>1.418642E-12</v>
      </c>
      <c r="R3624" s="1">
        <v>43040.597187500003</v>
      </c>
      <c r="S3624">
        <v>5798.5259999999998</v>
      </c>
      <c r="T3624">
        <f t="shared" si="226"/>
        <v>511.851135</v>
      </c>
      <c r="U3624" s="2">
        <v>3.7372129999999998E-10</v>
      </c>
    </row>
    <row r="3625" spans="1:21" x14ac:dyDescent="0.25">
      <c r="A3625">
        <v>3612</v>
      </c>
      <c r="B3625">
        <v>1805.5</v>
      </c>
      <c r="C3625">
        <v>176.69818100000001</v>
      </c>
      <c r="D3625">
        <v>15.363787</v>
      </c>
      <c r="E3625">
        <f t="shared" si="227"/>
        <v>89.947706778822237</v>
      </c>
      <c r="F3625">
        <v>-2.0042999999999998E-2</v>
      </c>
      <c r="J3625" s="1">
        <v>43040.597187500003</v>
      </c>
      <c r="K3625">
        <v>5799.0609999999997</v>
      </c>
      <c r="L3625">
        <f t="shared" si="224"/>
        <v>511.89404300000001</v>
      </c>
      <c r="M3625" s="2">
        <v>1.396981E-11</v>
      </c>
      <c r="N3625" s="1">
        <v>43040.597175925926</v>
      </c>
      <c r="O3625">
        <v>5797.99</v>
      </c>
      <c r="P3625">
        <f t="shared" si="225"/>
        <v>511.76641799999999</v>
      </c>
      <c r="Q3625" s="2">
        <v>1.4150380000000001E-12</v>
      </c>
      <c r="R3625" s="1">
        <v>43040.597199074073</v>
      </c>
      <c r="S3625">
        <v>5800.1319999999996</v>
      </c>
      <c r="T3625">
        <f t="shared" si="226"/>
        <v>511.98397799999998</v>
      </c>
      <c r="U3625" s="2">
        <v>3.7373769999999998E-10</v>
      </c>
    </row>
    <row r="3626" spans="1:21" x14ac:dyDescent="0.25">
      <c r="A3626">
        <v>3613</v>
      </c>
      <c r="B3626">
        <v>1806</v>
      </c>
      <c r="C3626">
        <v>176.73881499999999</v>
      </c>
      <c r="D3626">
        <v>15.363625000000001</v>
      </c>
      <c r="E3626">
        <f t="shared" si="227"/>
        <v>89.946758345438056</v>
      </c>
      <c r="F3626">
        <v>-2.0034E-2</v>
      </c>
      <c r="J3626" s="1">
        <v>43040.597210648149</v>
      </c>
      <c r="K3626">
        <v>5800.6679999999997</v>
      </c>
      <c r="L3626">
        <f t="shared" si="224"/>
        <v>512.03021200000001</v>
      </c>
      <c r="M3626" s="2">
        <v>1.3956330000000001E-11</v>
      </c>
      <c r="N3626" s="1">
        <v>43040.597199074073</v>
      </c>
      <c r="O3626">
        <v>5799.5959999999995</v>
      </c>
      <c r="P3626">
        <f t="shared" si="225"/>
        <v>511.937927</v>
      </c>
      <c r="Q3626" s="2">
        <v>1.4117629999999999E-12</v>
      </c>
      <c r="R3626" s="1">
        <v>43040.597222222219</v>
      </c>
      <c r="S3626">
        <v>5801.7389999999996</v>
      </c>
      <c r="T3626">
        <f t="shared" si="226"/>
        <v>512.12048300000004</v>
      </c>
      <c r="U3626" s="2">
        <v>3.7377900000000002E-10</v>
      </c>
    </row>
    <row r="3627" spans="1:21" x14ac:dyDescent="0.25">
      <c r="A3627">
        <v>3614</v>
      </c>
      <c r="B3627">
        <v>1806.5</v>
      </c>
      <c r="C3627">
        <v>176.775925</v>
      </c>
      <c r="D3627">
        <v>15.363467999999999</v>
      </c>
      <c r="E3627">
        <f t="shared" si="227"/>
        <v>89.945839184689191</v>
      </c>
      <c r="F3627">
        <v>-2.0025999999999999E-2</v>
      </c>
      <c r="J3627" s="1">
        <v>43040.597222222219</v>
      </c>
      <c r="K3627">
        <v>5802.2730000000001</v>
      </c>
      <c r="L3627">
        <f t="shared" si="224"/>
        <v>512.16247599999997</v>
      </c>
      <c r="M3627" s="2">
        <v>1.396466E-11</v>
      </c>
      <c r="N3627" s="1">
        <v>43040.597210648149</v>
      </c>
      <c r="O3627">
        <v>5801.2039999999997</v>
      </c>
      <c r="P3627">
        <f t="shared" si="225"/>
        <v>512.07714799999997</v>
      </c>
      <c r="Q3627" s="2">
        <v>1.415486E-12</v>
      </c>
      <c r="R3627" s="1">
        <v>43040.597233796296</v>
      </c>
      <c r="S3627">
        <v>5803.3450000000003</v>
      </c>
      <c r="T3627">
        <f t="shared" si="226"/>
        <v>512.239014</v>
      </c>
      <c r="U3627" s="2">
        <v>3.7370609999999999E-10</v>
      </c>
    </row>
    <row r="3628" spans="1:21" x14ac:dyDescent="0.25">
      <c r="A3628">
        <v>3615</v>
      </c>
      <c r="B3628">
        <v>1807</v>
      </c>
      <c r="C3628">
        <v>176.81230199999999</v>
      </c>
      <c r="D3628">
        <v>15.363312000000001</v>
      </c>
      <c r="E3628">
        <f t="shared" si="227"/>
        <v>89.944925878467402</v>
      </c>
      <c r="F3628">
        <v>-2.002E-2</v>
      </c>
      <c r="J3628" s="1">
        <v>43040.597245370373</v>
      </c>
      <c r="K3628">
        <v>5803.8779999999997</v>
      </c>
      <c r="L3628">
        <f t="shared" si="224"/>
        <v>512.27893100000006</v>
      </c>
      <c r="M3628" s="2">
        <v>1.3954010000000001E-11</v>
      </c>
      <c r="N3628" s="1">
        <v>43040.597233796296</v>
      </c>
      <c r="O3628">
        <v>5802.808</v>
      </c>
      <c r="P3628">
        <f t="shared" si="225"/>
        <v>512.20141599999999</v>
      </c>
      <c r="Q3628" s="2">
        <v>1.4175310000000001E-12</v>
      </c>
      <c r="R3628" s="1">
        <v>43040.597256944442</v>
      </c>
      <c r="S3628">
        <v>5804.9470000000001</v>
      </c>
      <c r="T3628">
        <f t="shared" si="226"/>
        <v>512.35925299999997</v>
      </c>
      <c r="U3628" s="2">
        <v>3.7377590000000001E-10</v>
      </c>
    </row>
    <row r="3629" spans="1:21" x14ac:dyDescent="0.25">
      <c r="A3629">
        <v>3616</v>
      </c>
      <c r="B3629">
        <v>1807.5</v>
      </c>
      <c r="C3629">
        <v>176.85247799999999</v>
      </c>
      <c r="D3629">
        <v>15.363159</v>
      </c>
      <c r="E3629">
        <f t="shared" si="227"/>
        <v>89.944030135826793</v>
      </c>
      <c r="F3629">
        <v>-2.0015999999999999E-2</v>
      </c>
      <c r="J3629" s="1">
        <v>43040.597268518519</v>
      </c>
      <c r="K3629">
        <v>5805.4840000000004</v>
      </c>
      <c r="L3629">
        <f t="shared" si="224"/>
        <v>512.40295400000002</v>
      </c>
      <c r="M3629" s="2">
        <v>1.3978389999999999E-11</v>
      </c>
      <c r="N3629" s="1">
        <v>43040.597256944442</v>
      </c>
      <c r="O3629">
        <v>5804.4120000000003</v>
      </c>
      <c r="P3629">
        <f t="shared" si="225"/>
        <v>512.31726100000003</v>
      </c>
      <c r="Q3629" s="2">
        <v>1.414989E-12</v>
      </c>
      <c r="R3629" s="1">
        <v>43040.597280092596</v>
      </c>
      <c r="S3629">
        <v>5806.5540000000001</v>
      </c>
      <c r="T3629">
        <f t="shared" si="226"/>
        <v>512.53668200000004</v>
      </c>
      <c r="U3629" s="2">
        <v>3.7374369999999998E-10</v>
      </c>
    </row>
    <row r="3630" spans="1:21" x14ac:dyDescent="0.25">
      <c r="A3630">
        <v>3617</v>
      </c>
      <c r="B3630">
        <v>1808</v>
      </c>
      <c r="C3630">
        <v>176.89437899999999</v>
      </c>
      <c r="D3630">
        <v>15.363007</v>
      </c>
      <c r="E3630">
        <f t="shared" si="227"/>
        <v>89.943140247713245</v>
      </c>
      <c r="F3630">
        <v>-2.0014000000000001E-2</v>
      </c>
      <c r="J3630" s="1">
        <v>43040.597280092596</v>
      </c>
      <c r="K3630">
        <v>5807.0870000000004</v>
      </c>
      <c r="L3630">
        <f t="shared" si="224"/>
        <v>512.580017</v>
      </c>
      <c r="M3630" s="2">
        <v>1.395535E-11</v>
      </c>
      <c r="N3630" s="1">
        <v>43040.597268518519</v>
      </c>
      <c r="O3630">
        <v>5806.0190000000002</v>
      </c>
      <c r="P3630">
        <f t="shared" si="225"/>
        <v>512.49255400000004</v>
      </c>
      <c r="Q3630" s="2">
        <v>1.4147200000000001E-12</v>
      </c>
      <c r="R3630" s="1">
        <v>43040.597291666665</v>
      </c>
      <c r="S3630">
        <v>5808.1589999999997</v>
      </c>
      <c r="T3630">
        <f t="shared" si="226"/>
        <v>512.66345200000001</v>
      </c>
      <c r="U3630" s="2">
        <v>3.7370760000000001E-10</v>
      </c>
    </row>
    <row r="3631" spans="1:21" x14ac:dyDescent="0.25">
      <c r="A3631">
        <v>3618</v>
      </c>
      <c r="B3631">
        <v>1808.5</v>
      </c>
      <c r="C3631">
        <v>176.94186400000001</v>
      </c>
      <c r="D3631">
        <v>15.362852</v>
      </c>
      <c r="E3631">
        <f t="shared" si="227"/>
        <v>89.942232796018502</v>
      </c>
      <c r="F3631">
        <v>-2.0014000000000001E-2</v>
      </c>
      <c r="J3631" s="1">
        <v>43040.597303240742</v>
      </c>
      <c r="K3631">
        <v>5808.6940000000004</v>
      </c>
      <c r="L3631">
        <f t="shared" si="224"/>
        <v>512.700378</v>
      </c>
      <c r="M3631" s="2">
        <v>1.3958060000000001E-11</v>
      </c>
      <c r="N3631" s="1">
        <v>43040.597291666665</v>
      </c>
      <c r="O3631">
        <v>5807.6220000000003</v>
      </c>
      <c r="P3631">
        <f t="shared" si="225"/>
        <v>512.62243699999999</v>
      </c>
      <c r="Q3631" s="2">
        <v>1.416723E-12</v>
      </c>
      <c r="R3631" s="1">
        <v>43040.597314814811</v>
      </c>
      <c r="S3631">
        <v>5809.7610000000004</v>
      </c>
      <c r="T3631">
        <f t="shared" si="226"/>
        <v>512.76574700000003</v>
      </c>
      <c r="U3631" s="2">
        <v>3.7378210000000002E-10</v>
      </c>
    </row>
    <row r="3632" spans="1:21" x14ac:dyDescent="0.25">
      <c r="A3632">
        <v>3619</v>
      </c>
      <c r="B3632">
        <v>1809</v>
      </c>
      <c r="C3632">
        <v>176.990341</v>
      </c>
      <c r="D3632">
        <v>15.362696</v>
      </c>
      <c r="E3632">
        <f t="shared" si="227"/>
        <v>89.941319489796697</v>
      </c>
      <c r="F3632">
        <v>-2.0015999999999999E-2</v>
      </c>
      <c r="J3632" s="1">
        <v>43040.597314814811</v>
      </c>
      <c r="K3632">
        <v>5810.2950000000001</v>
      </c>
      <c r="L3632">
        <f t="shared" si="224"/>
        <v>512.79724099999999</v>
      </c>
      <c r="M3632" s="2">
        <v>1.3957150000000001E-11</v>
      </c>
      <c r="N3632" s="1">
        <v>43040.597303240742</v>
      </c>
      <c r="O3632">
        <v>5809.2280000000001</v>
      </c>
      <c r="P3632">
        <f t="shared" si="225"/>
        <v>512.73504600000001</v>
      </c>
      <c r="Q3632" s="2">
        <v>1.4149590000000001E-12</v>
      </c>
      <c r="R3632" s="1">
        <v>43040.597326388888</v>
      </c>
      <c r="S3632">
        <v>5811.366</v>
      </c>
      <c r="T3632">
        <f t="shared" si="226"/>
        <v>512.86114499999996</v>
      </c>
      <c r="U3632" s="2">
        <v>3.7380640000000002E-10</v>
      </c>
    </row>
    <row r="3633" spans="1:21" x14ac:dyDescent="0.25">
      <c r="A3633">
        <v>3620</v>
      </c>
      <c r="B3633">
        <v>1809.5</v>
      </c>
      <c r="C3633">
        <v>177.03890999999999</v>
      </c>
      <c r="D3633">
        <v>15.362537</v>
      </c>
      <c r="E3633">
        <f t="shared" si="227"/>
        <v>89.940388619993712</v>
      </c>
      <c r="F3633">
        <v>-2.0021000000000001E-2</v>
      </c>
      <c r="J3633" s="1">
        <v>43040.597337962965</v>
      </c>
      <c r="K3633">
        <v>5811.9009999999998</v>
      </c>
      <c r="L3633">
        <f t="shared" si="224"/>
        <v>512.89782700000001</v>
      </c>
      <c r="M3633" s="2">
        <v>1.395144E-11</v>
      </c>
      <c r="N3633" s="1">
        <v>43040.597326388888</v>
      </c>
      <c r="O3633">
        <v>5810.8310000000001</v>
      </c>
      <c r="P3633">
        <f t="shared" si="225"/>
        <v>512.82775900000001</v>
      </c>
      <c r="Q3633" s="2">
        <v>1.418063E-12</v>
      </c>
      <c r="R3633" s="1">
        <v>43040.597349537034</v>
      </c>
      <c r="S3633">
        <v>5812.9709999999995</v>
      </c>
      <c r="T3633">
        <f t="shared" si="226"/>
        <v>512.98571800000002</v>
      </c>
      <c r="U3633" s="2">
        <v>3.7374770000000002E-10</v>
      </c>
    </row>
    <row r="3634" spans="1:21" x14ac:dyDescent="0.25">
      <c r="A3634">
        <v>3621</v>
      </c>
      <c r="B3634">
        <v>1810</v>
      </c>
      <c r="C3634">
        <v>177.08746300000001</v>
      </c>
      <c r="D3634">
        <v>15.362380999999999</v>
      </c>
      <c r="E3634">
        <f t="shared" si="227"/>
        <v>89.939475313771908</v>
      </c>
      <c r="F3634">
        <v>-2.0028000000000001E-2</v>
      </c>
      <c r="J3634" s="1">
        <v>43040.597361111111</v>
      </c>
      <c r="K3634">
        <v>5813.5050000000001</v>
      </c>
      <c r="L3634">
        <f t="shared" si="224"/>
        <v>513.08605999999997</v>
      </c>
      <c r="M3634" s="2">
        <v>1.396655E-11</v>
      </c>
      <c r="N3634" s="1">
        <v>43040.597349537034</v>
      </c>
      <c r="O3634">
        <v>5812.4350000000004</v>
      </c>
      <c r="P3634">
        <f t="shared" si="225"/>
        <v>512.93933100000004</v>
      </c>
      <c r="Q3634" s="2">
        <v>1.4160109999999999E-12</v>
      </c>
      <c r="R3634" s="1">
        <v>43040.597372685188</v>
      </c>
      <c r="S3634">
        <v>5814.5749999999998</v>
      </c>
      <c r="T3634">
        <f t="shared" si="226"/>
        <v>513.18127400000003</v>
      </c>
      <c r="U3634" s="2">
        <v>3.7379639999999998E-10</v>
      </c>
    </row>
    <row r="3635" spans="1:21" x14ac:dyDescent="0.25">
      <c r="A3635">
        <v>3622</v>
      </c>
      <c r="B3635">
        <v>1810.5</v>
      </c>
      <c r="C3635">
        <v>177.13162199999999</v>
      </c>
      <c r="D3635">
        <v>15.362225</v>
      </c>
      <c r="E3635">
        <f t="shared" si="227"/>
        <v>89.938562007550132</v>
      </c>
      <c r="F3635">
        <v>-2.0036999999999999E-2</v>
      </c>
      <c r="J3635" s="1">
        <v>43040.597372685188</v>
      </c>
      <c r="K3635">
        <v>5815.1090000000004</v>
      </c>
      <c r="L3635">
        <f t="shared" si="224"/>
        <v>513.22430399999996</v>
      </c>
      <c r="M3635" s="2">
        <v>1.3977810000000001E-11</v>
      </c>
      <c r="N3635" s="1">
        <v>43040.597361111111</v>
      </c>
      <c r="O3635">
        <v>5814.0410000000002</v>
      </c>
      <c r="P3635">
        <f t="shared" si="225"/>
        <v>513.13549799999998</v>
      </c>
      <c r="Q3635" s="2">
        <v>1.4166459999999999E-12</v>
      </c>
      <c r="R3635" s="1">
        <v>43040.597384259258</v>
      </c>
      <c r="S3635">
        <v>5816.18</v>
      </c>
      <c r="T3635">
        <f t="shared" si="226"/>
        <v>513.30249000000003</v>
      </c>
      <c r="U3635" s="2">
        <v>3.7377159999999999E-10</v>
      </c>
    </row>
    <row r="3636" spans="1:21" x14ac:dyDescent="0.25">
      <c r="A3636">
        <v>3623</v>
      </c>
      <c r="B3636">
        <v>1811</v>
      </c>
      <c r="C3636">
        <v>177.17605599999999</v>
      </c>
      <c r="D3636">
        <v>15.362076</v>
      </c>
      <c r="E3636">
        <f t="shared" si="227"/>
        <v>89.937689683017766</v>
      </c>
      <c r="F3636">
        <v>-2.0049000000000001E-2</v>
      </c>
      <c r="J3636" s="1">
        <v>43040.597395833334</v>
      </c>
      <c r="K3636">
        <v>5816.7150000000001</v>
      </c>
      <c r="L3636">
        <f t="shared" si="224"/>
        <v>513.34143100000006</v>
      </c>
      <c r="M3636" s="2">
        <v>1.398285E-11</v>
      </c>
      <c r="N3636" s="1">
        <v>43040.597384259258</v>
      </c>
      <c r="O3636">
        <v>5815.6450000000004</v>
      </c>
      <c r="P3636">
        <f t="shared" si="225"/>
        <v>513.26367200000004</v>
      </c>
      <c r="Q3636" s="2">
        <v>1.417577E-12</v>
      </c>
      <c r="R3636" s="1">
        <v>43040.597407407404</v>
      </c>
      <c r="S3636">
        <v>5817.7830000000004</v>
      </c>
      <c r="T3636">
        <f t="shared" si="226"/>
        <v>513.41955600000006</v>
      </c>
      <c r="U3636" s="2">
        <v>3.7375110000000002E-10</v>
      </c>
    </row>
    <row r="3637" spans="1:21" x14ac:dyDescent="0.25">
      <c r="A3637">
        <v>3624</v>
      </c>
      <c r="B3637">
        <v>1811.5</v>
      </c>
      <c r="C3637">
        <v>177.22009299999999</v>
      </c>
      <c r="D3637">
        <v>15.361931</v>
      </c>
      <c r="E3637">
        <f t="shared" si="227"/>
        <v>89.936840776593655</v>
      </c>
      <c r="F3637">
        <v>-2.0063999999999999E-2</v>
      </c>
      <c r="J3637" s="1">
        <v>43040.597407407404</v>
      </c>
      <c r="K3637">
        <v>5818.317</v>
      </c>
      <c r="L3637">
        <f t="shared" si="224"/>
        <v>513.46032700000001</v>
      </c>
      <c r="M3637" s="2">
        <v>1.3992310000000001E-11</v>
      </c>
      <c r="N3637" s="1">
        <v>43040.597395833334</v>
      </c>
      <c r="O3637">
        <v>5817.2489999999998</v>
      </c>
      <c r="P3637">
        <f t="shared" si="225"/>
        <v>513.38018799999998</v>
      </c>
      <c r="Q3637" s="2">
        <v>1.418127E-12</v>
      </c>
      <c r="R3637" s="1">
        <v>43040.597418981481</v>
      </c>
      <c r="S3637">
        <v>5819.3860000000004</v>
      </c>
      <c r="T3637">
        <f t="shared" si="226"/>
        <v>513.550659</v>
      </c>
      <c r="U3637" s="2">
        <v>3.7373650000000002E-10</v>
      </c>
    </row>
    <row r="3638" spans="1:21" x14ac:dyDescent="0.25">
      <c r="A3638">
        <v>3625</v>
      </c>
      <c r="B3638">
        <v>1812</v>
      </c>
      <c r="C3638">
        <v>177.264679</v>
      </c>
      <c r="D3638">
        <v>15.361791999999999</v>
      </c>
      <c r="E3638">
        <f t="shared" si="227"/>
        <v>89.936026997331922</v>
      </c>
      <c r="F3638">
        <v>-2.0081999999999999E-2</v>
      </c>
      <c r="J3638" s="1">
        <v>43040.597430555557</v>
      </c>
      <c r="K3638">
        <v>5819.92</v>
      </c>
      <c r="L3638">
        <f t="shared" si="224"/>
        <v>513.60076900000001</v>
      </c>
      <c r="M3638" s="2">
        <v>1.397491E-11</v>
      </c>
      <c r="N3638" s="1">
        <v>43040.597418981481</v>
      </c>
      <c r="O3638">
        <v>5818.8519999999999</v>
      </c>
      <c r="P3638">
        <f t="shared" si="225"/>
        <v>513.50402799999995</v>
      </c>
      <c r="Q3638" s="2">
        <v>1.414699E-12</v>
      </c>
      <c r="R3638" s="1">
        <v>43040.597442129627</v>
      </c>
      <c r="S3638">
        <v>5820.991</v>
      </c>
      <c r="T3638">
        <f t="shared" si="226"/>
        <v>513.70819100000006</v>
      </c>
      <c r="U3638" s="2">
        <v>3.736659E-10</v>
      </c>
    </row>
    <row r="3639" spans="1:21" x14ac:dyDescent="0.25">
      <c r="A3639">
        <v>3626</v>
      </c>
      <c r="B3639">
        <v>1812.5</v>
      </c>
      <c r="C3639">
        <v>177.309753</v>
      </c>
      <c r="D3639">
        <v>15.361649999999999</v>
      </c>
      <c r="E3639">
        <f t="shared" si="227"/>
        <v>89.935195654488993</v>
      </c>
      <c r="F3639">
        <v>-2.0102999999999999E-2</v>
      </c>
      <c r="J3639" s="1">
        <v>43040.597453703704</v>
      </c>
      <c r="K3639">
        <v>5821.5259999999998</v>
      </c>
      <c r="L3639">
        <f t="shared" si="224"/>
        <v>513.80285600000002</v>
      </c>
      <c r="M3639" s="2">
        <v>1.397723E-11</v>
      </c>
      <c r="N3639" s="1">
        <v>43040.597442129627</v>
      </c>
      <c r="O3639">
        <v>5820.4549999999999</v>
      </c>
      <c r="P3639">
        <f t="shared" si="225"/>
        <v>513.65411400000005</v>
      </c>
      <c r="Q3639" s="2">
        <v>1.4152430000000001E-12</v>
      </c>
      <c r="R3639" s="1">
        <v>43040.59746527778</v>
      </c>
      <c r="S3639">
        <v>5822.5929999999998</v>
      </c>
      <c r="T3639">
        <f t="shared" si="226"/>
        <v>513.87060599999995</v>
      </c>
      <c r="U3639" s="2">
        <v>3.7368490000000001E-10</v>
      </c>
    </row>
    <row r="3640" spans="1:21" x14ac:dyDescent="0.25">
      <c r="A3640">
        <v>3627</v>
      </c>
      <c r="B3640">
        <v>1813</v>
      </c>
      <c r="C3640">
        <v>177.35356100000001</v>
      </c>
      <c r="D3640">
        <v>15.361513</v>
      </c>
      <c r="E3640">
        <f t="shared" si="227"/>
        <v>89.934393584281409</v>
      </c>
      <c r="F3640">
        <v>-2.0128E-2</v>
      </c>
      <c r="J3640" s="1">
        <v>43040.59746527778</v>
      </c>
      <c r="K3640">
        <v>5823.1279999999997</v>
      </c>
      <c r="L3640">
        <f t="shared" si="224"/>
        <v>513.90100099999995</v>
      </c>
      <c r="M3640" s="2">
        <v>1.395721E-11</v>
      </c>
      <c r="N3640" s="1">
        <v>43040.597453703704</v>
      </c>
      <c r="O3640">
        <v>5822.06</v>
      </c>
      <c r="P3640">
        <f t="shared" si="225"/>
        <v>513.83960000000002</v>
      </c>
      <c r="Q3640" s="2">
        <v>1.4145189999999999E-12</v>
      </c>
      <c r="R3640" s="1">
        <v>43040.59747685185</v>
      </c>
      <c r="S3640">
        <v>5824.1980000000003</v>
      </c>
      <c r="T3640">
        <f t="shared" si="226"/>
        <v>513.97051999999996</v>
      </c>
      <c r="U3640" s="2">
        <v>3.7369240000000002E-10</v>
      </c>
    </row>
    <row r="3641" spans="1:21" x14ac:dyDescent="0.25">
      <c r="A3641">
        <v>3628</v>
      </c>
      <c r="B3641">
        <v>1813.5</v>
      </c>
      <c r="C3641">
        <v>177.39444</v>
      </c>
      <c r="D3641">
        <v>15.361370000000001</v>
      </c>
      <c r="E3641">
        <f t="shared" si="227"/>
        <v>89.93355638691142</v>
      </c>
      <c r="F3641">
        <v>-2.0157000000000001E-2</v>
      </c>
      <c r="J3641" s="1">
        <v>43040.597488425927</v>
      </c>
      <c r="K3641">
        <v>5824.7330000000002</v>
      </c>
      <c r="L3641">
        <f t="shared" si="224"/>
        <v>514.01007100000004</v>
      </c>
      <c r="M3641" s="2">
        <v>1.3962910000000001E-11</v>
      </c>
      <c r="N3641" s="1">
        <v>43040.59747685185</v>
      </c>
      <c r="O3641">
        <v>5823.6639999999998</v>
      </c>
      <c r="P3641">
        <f t="shared" si="225"/>
        <v>513.933716</v>
      </c>
      <c r="Q3641" s="2">
        <v>1.41342E-12</v>
      </c>
      <c r="R3641" s="1">
        <v>43040.597500000003</v>
      </c>
      <c r="S3641">
        <v>5825.8019999999997</v>
      </c>
      <c r="T3641">
        <f t="shared" si="226"/>
        <v>514.10192900000004</v>
      </c>
      <c r="U3641" s="2">
        <v>3.7367940000000001E-10</v>
      </c>
    </row>
    <row r="3642" spans="1:21" x14ac:dyDescent="0.25">
      <c r="A3642">
        <v>3629</v>
      </c>
      <c r="B3642">
        <v>1814</v>
      </c>
      <c r="C3642">
        <v>177.431274</v>
      </c>
      <c r="D3642">
        <v>15.361223000000001</v>
      </c>
      <c r="E3642">
        <f t="shared" si="227"/>
        <v>89.932695771433174</v>
      </c>
      <c r="F3642">
        <v>-2.0188000000000001E-2</v>
      </c>
      <c r="J3642" s="1">
        <v>43040.597500000003</v>
      </c>
      <c r="K3642">
        <v>5826.3389999999999</v>
      </c>
      <c r="L3642">
        <f t="shared" si="224"/>
        <v>514.14837699999998</v>
      </c>
      <c r="M3642" s="2">
        <v>1.397033E-11</v>
      </c>
      <c r="N3642" s="1">
        <v>43040.597488425927</v>
      </c>
      <c r="O3642">
        <v>5825.2659999999996</v>
      </c>
      <c r="P3642">
        <f t="shared" si="225"/>
        <v>514.05560300000002</v>
      </c>
      <c r="Q3642" s="2">
        <v>1.4141309999999999E-12</v>
      </c>
      <c r="R3642" s="1">
        <v>43040.597511574073</v>
      </c>
      <c r="S3642">
        <v>5827.4070000000002</v>
      </c>
      <c r="T3642">
        <f t="shared" si="226"/>
        <v>514.23767099999998</v>
      </c>
      <c r="U3642" s="2">
        <v>3.7365330000000001E-10</v>
      </c>
    </row>
    <row r="3643" spans="1:21" x14ac:dyDescent="0.25">
      <c r="A3643">
        <v>3630</v>
      </c>
      <c r="B3643">
        <v>1814.5</v>
      </c>
      <c r="C3643">
        <v>177.46798699999999</v>
      </c>
      <c r="D3643">
        <v>15.361072999999999</v>
      </c>
      <c r="E3643">
        <f t="shared" si="227"/>
        <v>89.931817592373747</v>
      </c>
      <c r="F3643">
        <v>-2.0222E-2</v>
      </c>
      <c r="J3643" s="1">
        <v>43040.59752314815</v>
      </c>
      <c r="K3643">
        <v>5827.9430000000002</v>
      </c>
      <c r="L3643">
        <f t="shared" si="224"/>
        <v>514.27929700000004</v>
      </c>
      <c r="M3643" s="2">
        <v>1.395938E-11</v>
      </c>
      <c r="N3643" s="1">
        <v>43040.597511574073</v>
      </c>
      <c r="O3643">
        <v>5826.8729999999996</v>
      </c>
      <c r="P3643">
        <f t="shared" si="225"/>
        <v>514.19500700000003</v>
      </c>
      <c r="Q3643" s="2">
        <v>1.4141739999999999E-12</v>
      </c>
      <c r="R3643" s="1">
        <v>43040.597534722219</v>
      </c>
      <c r="S3643">
        <v>5829.0119999999997</v>
      </c>
      <c r="T3643">
        <f t="shared" si="226"/>
        <v>514.38818400000002</v>
      </c>
      <c r="U3643" s="2">
        <v>3.7371690000000002E-10</v>
      </c>
    </row>
    <row r="3644" spans="1:21" x14ac:dyDescent="0.25">
      <c r="A3644">
        <v>3631</v>
      </c>
      <c r="B3644">
        <v>1815</v>
      </c>
      <c r="C3644">
        <v>177.50521900000001</v>
      </c>
      <c r="D3644">
        <v>15.36092</v>
      </c>
      <c r="E3644">
        <f t="shared" si="227"/>
        <v>89.930921849733153</v>
      </c>
      <c r="F3644">
        <v>-2.0258999999999999E-2</v>
      </c>
      <c r="J3644" s="1">
        <v>43040.597546296296</v>
      </c>
      <c r="K3644">
        <v>5829.5460000000003</v>
      </c>
      <c r="L3644">
        <f t="shared" si="224"/>
        <v>514.42108199999996</v>
      </c>
      <c r="M3644" s="2">
        <v>1.396713E-11</v>
      </c>
      <c r="N3644" s="1">
        <v>43040.597534722219</v>
      </c>
      <c r="O3644">
        <v>5828.4780000000001</v>
      </c>
      <c r="P3644">
        <f t="shared" si="225"/>
        <v>514.31726100000003</v>
      </c>
      <c r="Q3644" s="2">
        <v>1.4121110000000001E-12</v>
      </c>
      <c r="R3644" s="1">
        <v>43040.597557870373</v>
      </c>
      <c r="S3644">
        <v>5830.6139999999996</v>
      </c>
      <c r="T3644">
        <f t="shared" si="226"/>
        <v>514.49377400000003</v>
      </c>
      <c r="U3644" s="2">
        <v>3.7357580000000002E-10</v>
      </c>
    </row>
    <row r="3645" spans="1:21" x14ac:dyDescent="0.25">
      <c r="A3645">
        <v>3632</v>
      </c>
      <c r="B3645">
        <v>1815.5</v>
      </c>
      <c r="C3645">
        <v>177.54638700000001</v>
      </c>
      <c r="D3645">
        <v>15.360761999999999</v>
      </c>
      <c r="E3645">
        <f t="shared" si="227"/>
        <v>89.929996834457214</v>
      </c>
      <c r="F3645">
        <v>-2.0298E-2</v>
      </c>
      <c r="J3645" s="1">
        <v>43040.597557870373</v>
      </c>
      <c r="K3645">
        <v>5831.1490000000003</v>
      </c>
      <c r="L3645">
        <f t="shared" si="224"/>
        <v>514.53454599999998</v>
      </c>
      <c r="M3645" s="2">
        <v>1.3947710000000001E-11</v>
      </c>
      <c r="N3645" s="1">
        <v>43040.597546296296</v>
      </c>
      <c r="O3645">
        <v>5830.08</v>
      </c>
      <c r="P3645">
        <f t="shared" si="225"/>
        <v>514.456909</v>
      </c>
      <c r="Q3645" s="2">
        <v>1.4145899999999999E-12</v>
      </c>
      <c r="R3645" s="1">
        <v>43040.597569444442</v>
      </c>
      <c r="S3645">
        <v>5832.2169999999996</v>
      </c>
      <c r="T3645">
        <f t="shared" si="226"/>
        <v>514.62634300000002</v>
      </c>
      <c r="U3645" s="2">
        <v>3.7363489999999999E-10</v>
      </c>
    </row>
    <row r="3646" spans="1:21" x14ac:dyDescent="0.25">
      <c r="A3646">
        <v>3633</v>
      </c>
      <c r="B3646">
        <v>1816</v>
      </c>
      <c r="C3646">
        <v>177.591476</v>
      </c>
      <c r="D3646">
        <v>15.360599000000001</v>
      </c>
      <c r="E3646">
        <f t="shared" si="227"/>
        <v>89.929042546545986</v>
      </c>
      <c r="F3646">
        <v>-2.034E-2</v>
      </c>
      <c r="J3646" s="1">
        <v>43040.597581018519</v>
      </c>
      <c r="K3646">
        <v>5832.7510000000002</v>
      </c>
      <c r="L3646">
        <f t="shared" si="224"/>
        <v>514.67425500000002</v>
      </c>
      <c r="M3646" s="2">
        <v>1.39635E-11</v>
      </c>
      <c r="N3646" s="1">
        <v>43040.597569444442</v>
      </c>
      <c r="O3646">
        <v>5831.683</v>
      </c>
      <c r="P3646">
        <f t="shared" si="225"/>
        <v>514.57910200000003</v>
      </c>
      <c r="Q3646" s="2">
        <v>1.415691E-12</v>
      </c>
      <c r="R3646" s="1">
        <v>43040.597592592596</v>
      </c>
      <c r="S3646">
        <v>5833.8209999999999</v>
      </c>
      <c r="T3646">
        <f t="shared" si="226"/>
        <v>514.76776099999995</v>
      </c>
      <c r="U3646" s="2">
        <v>3.7366149999999999E-10</v>
      </c>
    </row>
    <row r="3647" spans="1:21" x14ac:dyDescent="0.25">
      <c r="A3647">
        <v>3634</v>
      </c>
      <c r="B3647">
        <v>1816.5</v>
      </c>
      <c r="C3647">
        <v>177.63980100000001</v>
      </c>
      <c r="D3647">
        <v>15.360431999999999</v>
      </c>
      <c r="E3647">
        <f t="shared" si="227"/>
        <v>89.928064840526488</v>
      </c>
      <c r="F3647">
        <v>-2.0382999999999998E-2</v>
      </c>
      <c r="J3647" s="1">
        <v>43040.597592592596</v>
      </c>
      <c r="K3647">
        <v>5834.3549999999996</v>
      </c>
      <c r="L3647">
        <f t="shared" si="224"/>
        <v>514.80926499999998</v>
      </c>
      <c r="M3647" s="2">
        <v>1.3957939999999999E-11</v>
      </c>
      <c r="N3647" s="1">
        <v>43040.597581018519</v>
      </c>
      <c r="O3647">
        <v>5833.2860000000001</v>
      </c>
      <c r="P3647">
        <f t="shared" si="225"/>
        <v>514.72137499999997</v>
      </c>
      <c r="Q3647" s="2">
        <v>1.415499E-12</v>
      </c>
      <c r="R3647" s="1">
        <v>43040.597615740742</v>
      </c>
      <c r="S3647">
        <v>5835.4229999999998</v>
      </c>
      <c r="T3647">
        <f t="shared" si="226"/>
        <v>514.88147000000004</v>
      </c>
      <c r="U3647" s="2">
        <v>3.7364810000000001E-10</v>
      </c>
    </row>
    <row r="3648" spans="1:21" x14ac:dyDescent="0.25">
      <c r="A3648">
        <v>3635</v>
      </c>
      <c r="B3648">
        <v>1817</v>
      </c>
      <c r="C3648">
        <v>177.68847700000001</v>
      </c>
      <c r="D3648">
        <v>15.360258</v>
      </c>
      <c r="E3648">
        <f t="shared" si="227"/>
        <v>89.927046152817567</v>
      </c>
      <c r="F3648">
        <v>-2.0428999999999999E-2</v>
      </c>
      <c r="J3648" s="1">
        <v>43040.597615740742</v>
      </c>
      <c r="K3648">
        <v>5835.9589999999998</v>
      </c>
      <c r="L3648">
        <f t="shared" si="224"/>
        <v>514.91607699999997</v>
      </c>
      <c r="M3648" s="2">
        <v>1.397503E-11</v>
      </c>
      <c r="N3648" s="1">
        <v>43040.597604166665</v>
      </c>
      <c r="O3648">
        <v>5834.8890000000001</v>
      </c>
      <c r="P3648">
        <f t="shared" si="225"/>
        <v>514.84655799999996</v>
      </c>
      <c r="Q3648" s="2">
        <v>1.4132339999999999E-12</v>
      </c>
      <c r="R3648" s="1">
        <v>43040.597627314812</v>
      </c>
      <c r="S3648">
        <v>5837.0290000000005</v>
      </c>
      <c r="T3648">
        <f t="shared" si="226"/>
        <v>515.03301999999996</v>
      </c>
      <c r="U3648" s="2">
        <v>3.7371590000000001E-10</v>
      </c>
    </row>
    <row r="3649" spans="1:21" x14ac:dyDescent="0.25">
      <c r="A3649">
        <v>3636</v>
      </c>
      <c r="B3649">
        <v>1817.5</v>
      </c>
      <c r="C3649">
        <v>177.736481</v>
      </c>
      <c r="D3649">
        <v>15.360080999999999</v>
      </c>
      <c r="E3649">
        <f t="shared" si="227"/>
        <v>89.926009901527436</v>
      </c>
      <c r="F3649">
        <v>-2.0475E-2</v>
      </c>
      <c r="J3649" s="1">
        <v>43040.597638888888</v>
      </c>
      <c r="K3649">
        <v>5837.5630000000001</v>
      </c>
      <c r="L3649">
        <f t="shared" si="224"/>
        <v>515.07495100000006</v>
      </c>
      <c r="M3649" s="2">
        <v>1.397219E-11</v>
      </c>
      <c r="N3649" s="1">
        <v>43040.597627314812</v>
      </c>
      <c r="O3649">
        <v>5836.4949999999999</v>
      </c>
      <c r="P3649">
        <f t="shared" si="225"/>
        <v>514.95111099999997</v>
      </c>
      <c r="Q3649" s="2">
        <v>1.416918E-12</v>
      </c>
      <c r="R3649" s="1">
        <v>43040.597650462965</v>
      </c>
      <c r="S3649">
        <v>5838.6319999999996</v>
      </c>
      <c r="T3649">
        <f t="shared" si="226"/>
        <v>515.15490699999998</v>
      </c>
      <c r="U3649" s="2">
        <v>3.7364509999999999E-10</v>
      </c>
    </row>
    <row r="3650" spans="1:21" x14ac:dyDescent="0.25">
      <c r="A3650">
        <v>3637</v>
      </c>
      <c r="B3650">
        <v>1818</v>
      </c>
      <c r="C3650">
        <v>177.78391999999999</v>
      </c>
      <c r="D3650">
        <v>15.359897999999999</v>
      </c>
      <c r="E3650">
        <f t="shared" si="227"/>
        <v>89.924938523074943</v>
      </c>
      <c r="F3650">
        <v>-2.0521999999999999E-2</v>
      </c>
      <c r="J3650" s="1">
        <v>43040.597650462965</v>
      </c>
      <c r="K3650">
        <v>5839.1679999999997</v>
      </c>
      <c r="L3650">
        <f t="shared" si="224"/>
        <v>515.19226100000003</v>
      </c>
      <c r="M3650" s="2">
        <v>1.397843E-11</v>
      </c>
      <c r="N3650" s="1">
        <v>43040.597638888888</v>
      </c>
      <c r="O3650">
        <v>5838.098</v>
      </c>
      <c r="P3650">
        <f t="shared" si="225"/>
        <v>515.11596699999996</v>
      </c>
      <c r="Q3650" s="2">
        <v>1.416015E-12</v>
      </c>
      <c r="R3650" s="1">
        <v>43040.597662037035</v>
      </c>
      <c r="S3650">
        <v>5840.2359999999999</v>
      </c>
      <c r="T3650">
        <f t="shared" si="226"/>
        <v>515.267517</v>
      </c>
      <c r="U3650" s="2">
        <v>3.7357370000000002E-10</v>
      </c>
    </row>
    <row r="3651" spans="1:21" x14ac:dyDescent="0.25">
      <c r="A3651">
        <v>3638</v>
      </c>
      <c r="B3651">
        <v>1818.5</v>
      </c>
      <c r="C3651">
        <v>177.83029199999999</v>
      </c>
      <c r="D3651">
        <v>15.359716000000001</v>
      </c>
      <c r="E3651">
        <f t="shared" si="227"/>
        <v>89.923872999149523</v>
      </c>
      <c r="F3651">
        <v>-2.0570000000000001E-2</v>
      </c>
      <c r="J3651" s="1">
        <v>43040.597673611112</v>
      </c>
      <c r="K3651">
        <v>5840.7730000000001</v>
      </c>
      <c r="L3651">
        <f t="shared" si="224"/>
        <v>515.30999799999995</v>
      </c>
      <c r="M3651" s="2">
        <v>1.3969229999999999E-11</v>
      </c>
      <c r="N3651" s="1">
        <v>43040.597662037035</v>
      </c>
      <c r="O3651">
        <v>5839.7020000000002</v>
      </c>
      <c r="P3651">
        <f t="shared" si="225"/>
        <v>515.22778300000004</v>
      </c>
      <c r="Q3651" s="2">
        <v>1.421654E-12</v>
      </c>
      <c r="R3651" s="1">
        <v>43040.597685185188</v>
      </c>
      <c r="S3651">
        <v>5841.8429999999998</v>
      </c>
      <c r="T3651">
        <f t="shared" si="226"/>
        <v>515.40002400000003</v>
      </c>
      <c r="U3651" s="2">
        <v>3.7355260000000002E-10</v>
      </c>
    </row>
    <row r="3652" spans="1:21" x14ac:dyDescent="0.25">
      <c r="A3652">
        <v>3639</v>
      </c>
      <c r="B3652">
        <v>1819</v>
      </c>
      <c r="C3652">
        <v>177.87597700000001</v>
      </c>
      <c r="D3652">
        <v>15.359527999999999</v>
      </c>
      <c r="E3652">
        <f t="shared" si="227"/>
        <v>89.922772348061713</v>
      </c>
      <c r="F3652">
        <v>-2.0617E-2</v>
      </c>
      <c r="J3652" s="1">
        <v>43040.597685185188</v>
      </c>
      <c r="K3652">
        <v>5842.3760000000002</v>
      </c>
      <c r="L3652">
        <f t="shared" si="224"/>
        <v>515.44226100000003</v>
      </c>
      <c r="M3652" s="2">
        <v>1.3953940000000001E-11</v>
      </c>
      <c r="N3652" s="1">
        <v>43040.597673611112</v>
      </c>
      <c r="O3652">
        <v>5841.3090000000002</v>
      </c>
      <c r="P3652">
        <f t="shared" si="225"/>
        <v>515.353882</v>
      </c>
      <c r="Q3652" s="2">
        <v>1.416546E-12</v>
      </c>
      <c r="R3652" s="1">
        <v>43040.597708333335</v>
      </c>
      <c r="S3652">
        <v>5843.4459999999999</v>
      </c>
      <c r="T3652">
        <f t="shared" si="226"/>
        <v>515.52081299999998</v>
      </c>
      <c r="U3652" s="2">
        <v>3.735848E-10</v>
      </c>
    </row>
    <row r="3653" spans="1:21" x14ac:dyDescent="0.25">
      <c r="A3653">
        <v>3640</v>
      </c>
      <c r="B3653">
        <v>1819.5</v>
      </c>
      <c r="C3653">
        <v>177.919815</v>
      </c>
      <c r="D3653">
        <v>15.359339</v>
      </c>
      <c r="E3653">
        <f t="shared" si="227"/>
        <v>89.921665842446842</v>
      </c>
      <c r="F3653">
        <v>-2.0663999999999998E-2</v>
      </c>
      <c r="J3653" s="1">
        <v>43040.597708333335</v>
      </c>
      <c r="K3653">
        <v>5843.982</v>
      </c>
      <c r="L3653">
        <f t="shared" si="224"/>
        <v>515.55542000000003</v>
      </c>
      <c r="M3653" s="2">
        <v>1.3975579999999999E-11</v>
      </c>
      <c r="N3653" s="1">
        <v>43040.597696759258</v>
      </c>
      <c r="O3653">
        <v>5842.9110000000001</v>
      </c>
      <c r="P3653">
        <f t="shared" si="225"/>
        <v>515.48223900000005</v>
      </c>
      <c r="Q3653" s="2">
        <v>1.4144209999999999E-12</v>
      </c>
      <c r="R3653" s="1">
        <v>43040.597719907404</v>
      </c>
      <c r="S3653">
        <v>5845.0510000000004</v>
      </c>
      <c r="T3653">
        <f t="shared" si="226"/>
        <v>515.65460199999995</v>
      </c>
      <c r="U3653" s="2">
        <v>3.734828E-10</v>
      </c>
    </row>
    <row r="3654" spans="1:21" x14ac:dyDescent="0.25">
      <c r="A3654">
        <v>3641</v>
      </c>
      <c r="B3654">
        <v>1820</v>
      </c>
      <c r="C3654">
        <v>177.96577500000001</v>
      </c>
      <c r="D3654">
        <v>15.359144000000001</v>
      </c>
      <c r="E3654">
        <f t="shared" si="227"/>
        <v>89.920524209669594</v>
      </c>
      <c r="F3654">
        <v>-2.0711E-2</v>
      </c>
      <c r="J3654" s="1">
        <v>43040.597731481481</v>
      </c>
      <c r="K3654">
        <v>5845.585</v>
      </c>
      <c r="L3654">
        <f t="shared" si="224"/>
        <v>515.691284</v>
      </c>
      <c r="M3654" s="2">
        <v>1.397025E-11</v>
      </c>
      <c r="N3654" s="1">
        <v>43040.597719907404</v>
      </c>
      <c r="O3654">
        <v>5844.5169999999998</v>
      </c>
      <c r="P3654">
        <f t="shared" si="225"/>
        <v>515.62048300000004</v>
      </c>
      <c r="Q3654" s="2">
        <v>1.416305E-12</v>
      </c>
      <c r="R3654" s="1">
        <v>43040.597743055558</v>
      </c>
      <c r="S3654">
        <v>5846.6549999999997</v>
      </c>
      <c r="T3654">
        <f t="shared" si="226"/>
        <v>515.76776099999995</v>
      </c>
      <c r="U3654" s="2">
        <v>3.734549E-10</v>
      </c>
    </row>
    <row r="3655" spans="1:21" x14ac:dyDescent="0.25">
      <c r="A3655">
        <v>3642</v>
      </c>
      <c r="B3655">
        <v>1820.5</v>
      </c>
      <c r="C3655">
        <v>178.01011700000001</v>
      </c>
      <c r="D3655">
        <v>15.358952</v>
      </c>
      <c r="E3655">
        <f t="shared" si="227"/>
        <v>89.919400140473527</v>
      </c>
      <c r="F3655">
        <v>-2.0756E-2</v>
      </c>
      <c r="J3655" s="1">
        <v>43040.597743055558</v>
      </c>
      <c r="K3655">
        <v>5847.1890000000003</v>
      </c>
      <c r="L3655">
        <f t="shared" si="224"/>
        <v>515.80780000000004</v>
      </c>
      <c r="M3655" s="2">
        <v>1.400675E-11</v>
      </c>
      <c r="N3655" s="1">
        <v>43040.597731481481</v>
      </c>
      <c r="O3655">
        <v>5846.1189999999997</v>
      </c>
      <c r="P3655">
        <f t="shared" si="225"/>
        <v>515.72912599999995</v>
      </c>
      <c r="Q3655" s="2">
        <v>1.414778E-12</v>
      </c>
      <c r="R3655" s="1">
        <v>43040.597754629627</v>
      </c>
      <c r="S3655">
        <v>5848.2569999999996</v>
      </c>
      <c r="T3655">
        <f t="shared" si="226"/>
        <v>515.89379899999994</v>
      </c>
      <c r="U3655" s="2">
        <v>3.7349199999999999E-10</v>
      </c>
    </row>
    <row r="3656" spans="1:21" x14ac:dyDescent="0.25">
      <c r="A3656">
        <v>3643</v>
      </c>
      <c r="B3656">
        <v>1821</v>
      </c>
      <c r="C3656">
        <v>178.05581699999999</v>
      </c>
      <c r="D3656">
        <v>15.358753</v>
      </c>
      <c r="E3656">
        <f t="shared" si="227"/>
        <v>89.918235089588023</v>
      </c>
      <c r="F3656">
        <v>-2.0801E-2</v>
      </c>
      <c r="J3656" s="1">
        <v>43040.597766203704</v>
      </c>
      <c r="K3656">
        <v>5848.7929999999997</v>
      </c>
      <c r="L3656">
        <f t="shared" si="224"/>
        <v>515.93737799999997</v>
      </c>
      <c r="M3656" s="2">
        <v>1.40156E-11</v>
      </c>
      <c r="N3656" s="1">
        <v>43040.597754629627</v>
      </c>
      <c r="O3656">
        <v>5847.7219999999998</v>
      </c>
      <c r="P3656">
        <f t="shared" si="225"/>
        <v>515.849243</v>
      </c>
      <c r="Q3656" s="2">
        <v>1.413973E-12</v>
      </c>
      <c r="R3656" s="1">
        <v>43040.597777777781</v>
      </c>
      <c r="S3656">
        <v>5849.8620000000001</v>
      </c>
      <c r="T3656">
        <f t="shared" si="226"/>
        <v>516.02160600000002</v>
      </c>
      <c r="U3656" s="2">
        <v>3.7335789999999999E-10</v>
      </c>
    </row>
    <row r="3657" spans="1:21" x14ac:dyDescent="0.25">
      <c r="A3657">
        <v>3644</v>
      </c>
      <c r="B3657">
        <v>1821.5</v>
      </c>
      <c r="C3657">
        <v>178.100067</v>
      </c>
      <c r="D3657">
        <v>15.358555000000001</v>
      </c>
      <c r="E3657">
        <f t="shared" si="227"/>
        <v>89.917075893229594</v>
      </c>
      <c r="F3657">
        <v>-2.0844999999999999E-2</v>
      </c>
      <c r="J3657" s="1">
        <v>43040.597777777781</v>
      </c>
      <c r="K3657">
        <v>5850.3959999999997</v>
      </c>
      <c r="L3657">
        <f t="shared" si="224"/>
        <v>516.06170699999996</v>
      </c>
      <c r="M3657" s="2">
        <v>1.399511E-11</v>
      </c>
      <c r="N3657" s="1">
        <v>43040.597766203704</v>
      </c>
      <c r="O3657">
        <v>5849.3270000000002</v>
      </c>
      <c r="P3657">
        <f t="shared" si="225"/>
        <v>515.97979699999996</v>
      </c>
      <c r="Q3657" s="2">
        <v>1.4167529999999999E-12</v>
      </c>
      <c r="R3657" s="1">
        <v>43040.597800925927</v>
      </c>
      <c r="S3657">
        <v>5851.4650000000001</v>
      </c>
      <c r="T3657">
        <f t="shared" si="226"/>
        <v>516.13934300000005</v>
      </c>
      <c r="U3657" s="2">
        <v>3.734207E-10</v>
      </c>
    </row>
    <row r="3658" spans="1:21" x14ac:dyDescent="0.25">
      <c r="A3658">
        <v>3645</v>
      </c>
      <c r="B3658">
        <v>1822</v>
      </c>
      <c r="C3658">
        <v>178.144013</v>
      </c>
      <c r="D3658">
        <v>15.358355</v>
      </c>
      <c r="E3658">
        <f t="shared" si="227"/>
        <v>89.915904987817029</v>
      </c>
      <c r="F3658">
        <v>-2.0888E-2</v>
      </c>
      <c r="J3658" s="1">
        <v>43040.597800925927</v>
      </c>
      <c r="K3658">
        <v>5852</v>
      </c>
      <c r="L3658">
        <f t="shared" ref="L3658:L3721" si="228">VLOOKUP(K3658,$B$14:$C$13694,2,TRUE)</f>
        <v>516.21936000000005</v>
      </c>
      <c r="M3658" s="2">
        <v>1.3961060000000001E-11</v>
      </c>
      <c r="N3658" s="1">
        <v>43040.59778935185</v>
      </c>
      <c r="O3658">
        <v>5850.9309999999996</v>
      </c>
      <c r="P3658">
        <f t="shared" ref="P3658:P3721" si="229">VLOOKUP(O3658,$B$14:$C$13694,2,TRUE)</f>
        <v>516.10107400000004</v>
      </c>
      <c r="Q3658" s="2">
        <v>1.413936E-12</v>
      </c>
      <c r="R3658" s="1">
        <v>43040.597812499997</v>
      </c>
      <c r="S3658">
        <v>5853.0690000000004</v>
      </c>
      <c r="T3658">
        <f t="shared" ref="T3658:T3721" si="230">VLOOKUP(S3658,$B$14:$C$13694,2,TRUE)</f>
        <v>516.30664100000001</v>
      </c>
      <c r="U3658" s="2">
        <v>3.7341219999999998E-10</v>
      </c>
    </row>
    <row r="3659" spans="1:21" x14ac:dyDescent="0.25">
      <c r="A3659">
        <v>3646</v>
      </c>
      <c r="B3659">
        <v>1822.5</v>
      </c>
      <c r="C3659">
        <v>178.187836</v>
      </c>
      <c r="D3659">
        <v>15.358155999999999</v>
      </c>
      <c r="E3659">
        <f t="shared" si="227"/>
        <v>89.914739936931525</v>
      </c>
      <c r="F3659">
        <v>-2.0930000000000001E-2</v>
      </c>
      <c r="J3659" s="1">
        <v>43040.597824074073</v>
      </c>
      <c r="K3659">
        <v>5853.6040000000003</v>
      </c>
      <c r="L3659">
        <f t="shared" si="228"/>
        <v>516.34826699999996</v>
      </c>
      <c r="M3659" s="2">
        <v>1.39533E-11</v>
      </c>
      <c r="N3659" s="1">
        <v>43040.597812499997</v>
      </c>
      <c r="O3659">
        <v>5852.5339999999997</v>
      </c>
      <c r="P3659">
        <f t="shared" si="229"/>
        <v>516.26232900000002</v>
      </c>
      <c r="Q3659" s="2">
        <v>1.413802E-12</v>
      </c>
      <c r="R3659" s="1">
        <v>43040.59783564815</v>
      </c>
      <c r="S3659">
        <v>5854.6729999999998</v>
      </c>
      <c r="T3659">
        <f t="shared" si="230"/>
        <v>516.42590299999995</v>
      </c>
      <c r="U3659" s="2">
        <v>3.7335379999999998E-10</v>
      </c>
    </row>
    <row r="3660" spans="1:21" x14ac:dyDescent="0.25">
      <c r="A3660">
        <v>3647</v>
      </c>
      <c r="B3660">
        <v>1823</v>
      </c>
      <c r="C3660">
        <v>178.23045400000001</v>
      </c>
      <c r="D3660">
        <v>15.357958</v>
      </c>
      <c r="E3660">
        <f t="shared" si="227"/>
        <v>89.913580740573082</v>
      </c>
      <c r="F3660">
        <v>-2.0971E-2</v>
      </c>
      <c r="J3660" s="1">
        <v>43040.59783564815</v>
      </c>
      <c r="K3660">
        <v>5855.2060000000001</v>
      </c>
      <c r="L3660">
        <f t="shared" si="228"/>
        <v>516.46276899999998</v>
      </c>
      <c r="M3660" s="2">
        <v>1.3949579999999999E-11</v>
      </c>
      <c r="N3660" s="1">
        <v>43040.597824074073</v>
      </c>
      <c r="O3660">
        <v>5854.1379999999999</v>
      </c>
      <c r="P3660">
        <f t="shared" si="229"/>
        <v>516.38781700000004</v>
      </c>
      <c r="Q3660" s="2">
        <v>1.4137870000000001E-12</v>
      </c>
      <c r="R3660" s="1">
        <v>43040.59784722222</v>
      </c>
      <c r="S3660">
        <v>5856.277</v>
      </c>
      <c r="T3660">
        <f t="shared" si="230"/>
        <v>516.53576699999996</v>
      </c>
      <c r="U3660" s="2">
        <v>3.7337060000000001E-10</v>
      </c>
    </row>
    <row r="3661" spans="1:21" x14ac:dyDescent="0.25">
      <c r="A3661">
        <v>3648</v>
      </c>
      <c r="B3661">
        <v>1823.5</v>
      </c>
      <c r="C3661">
        <v>178.272369</v>
      </c>
      <c r="D3661">
        <v>15.357761</v>
      </c>
      <c r="E3661">
        <f t="shared" si="227"/>
        <v>89.912427398741713</v>
      </c>
      <c r="F3661">
        <v>-2.1011999999999999E-2</v>
      </c>
      <c r="J3661" s="1">
        <v>43040.597858796296</v>
      </c>
      <c r="K3661">
        <v>5856.8119999999999</v>
      </c>
      <c r="L3661">
        <f t="shared" si="228"/>
        <v>516.574341</v>
      </c>
      <c r="M3661" s="2">
        <v>1.3959649999999999E-11</v>
      </c>
      <c r="N3661" s="1">
        <v>43040.59784722222</v>
      </c>
      <c r="O3661">
        <v>5855.741</v>
      </c>
      <c r="P3661">
        <f t="shared" si="229"/>
        <v>516.49902299999997</v>
      </c>
      <c r="Q3661" s="2">
        <v>1.413973E-12</v>
      </c>
      <c r="R3661" s="1">
        <v>43040.597870370373</v>
      </c>
      <c r="S3661">
        <v>5857.88</v>
      </c>
      <c r="T3661">
        <f t="shared" si="230"/>
        <v>516.65258800000004</v>
      </c>
      <c r="U3661" s="2">
        <v>3.7340530000000001E-10</v>
      </c>
    </row>
    <row r="3662" spans="1:21" x14ac:dyDescent="0.25">
      <c r="A3662">
        <v>3649</v>
      </c>
      <c r="B3662">
        <v>1824</v>
      </c>
      <c r="C3662">
        <v>178.313568</v>
      </c>
      <c r="D3662">
        <v>15.357567</v>
      </c>
      <c r="E3662">
        <f t="shared" si="227"/>
        <v>89.911291620491525</v>
      </c>
      <c r="F3662">
        <v>-2.1052000000000001E-2</v>
      </c>
      <c r="J3662" s="1">
        <v>43040.597881944443</v>
      </c>
      <c r="K3662">
        <v>5858.415</v>
      </c>
      <c r="L3662">
        <f t="shared" si="228"/>
        <v>516.692993</v>
      </c>
      <c r="M3662" s="2">
        <v>1.3936999999999999E-11</v>
      </c>
      <c r="N3662" s="1">
        <v>43040.597858796296</v>
      </c>
      <c r="O3662">
        <v>5857.3459999999995</v>
      </c>
      <c r="P3662">
        <f t="shared" si="229"/>
        <v>516.61267099999998</v>
      </c>
      <c r="Q3662" s="2">
        <v>1.415457E-12</v>
      </c>
      <c r="R3662" s="1">
        <v>43040.597893518519</v>
      </c>
      <c r="S3662">
        <v>5859.4840000000004</v>
      </c>
      <c r="T3662">
        <f t="shared" si="230"/>
        <v>516.76965299999995</v>
      </c>
      <c r="U3662" s="2">
        <v>3.7331810000000002E-10</v>
      </c>
    </row>
    <row r="3663" spans="1:21" x14ac:dyDescent="0.25">
      <c r="A3663">
        <v>3650</v>
      </c>
      <c r="B3663">
        <v>1824.5</v>
      </c>
      <c r="C3663">
        <v>178.354355</v>
      </c>
      <c r="D3663">
        <v>15.357374</v>
      </c>
      <c r="E3663">
        <f t="shared" ref="E3663:E3726" si="231">(D3663/$D$14)*100</f>
        <v>89.910161696768412</v>
      </c>
      <c r="F3663">
        <v>-2.1090999999999999E-2</v>
      </c>
      <c r="J3663" s="1">
        <v>43040.597893518519</v>
      </c>
      <c r="K3663">
        <v>5860.0169999999998</v>
      </c>
      <c r="L3663">
        <f t="shared" si="228"/>
        <v>516.85241699999995</v>
      </c>
      <c r="M3663" s="2">
        <v>1.396459E-11</v>
      </c>
      <c r="N3663" s="1">
        <v>43040.597881944443</v>
      </c>
      <c r="O3663">
        <v>5858.9489999999996</v>
      </c>
      <c r="P3663">
        <f t="shared" si="229"/>
        <v>516.73120100000006</v>
      </c>
      <c r="Q3663" s="2">
        <v>1.414883E-12</v>
      </c>
      <c r="R3663" s="1">
        <v>43040.597905092596</v>
      </c>
      <c r="S3663">
        <v>5861.0860000000002</v>
      </c>
      <c r="T3663">
        <f t="shared" si="230"/>
        <v>516.94628899999998</v>
      </c>
      <c r="U3663" s="2">
        <v>3.733305E-10</v>
      </c>
    </row>
    <row r="3664" spans="1:21" x14ac:dyDescent="0.25">
      <c r="A3664">
        <v>3651</v>
      </c>
      <c r="B3664">
        <v>1825</v>
      </c>
      <c r="C3664">
        <v>178.39465300000001</v>
      </c>
      <c r="D3664">
        <v>15.357189</v>
      </c>
      <c r="E3664">
        <f t="shared" si="231"/>
        <v>89.909078609261783</v>
      </c>
      <c r="F3664">
        <v>-2.1131E-2</v>
      </c>
      <c r="J3664" s="1">
        <v>43040.597916666666</v>
      </c>
      <c r="K3664">
        <v>5861.6220000000003</v>
      </c>
      <c r="L3664">
        <f t="shared" si="228"/>
        <v>516.99578899999995</v>
      </c>
      <c r="M3664" s="2">
        <v>1.394191E-11</v>
      </c>
      <c r="N3664" s="1">
        <v>43040.597905092596</v>
      </c>
      <c r="O3664">
        <v>5860.5519999999997</v>
      </c>
      <c r="P3664">
        <f t="shared" si="229"/>
        <v>516.89733899999999</v>
      </c>
      <c r="Q3664" s="2">
        <v>1.4130510000000001E-12</v>
      </c>
      <c r="R3664" s="1">
        <v>43040.597928240742</v>
      </c>
      <c r="S3664">
        <v>5862.69</v>
      </c>
      <c r="T3664">
        <f t="shared" si="230"/>
        <v>517.08697500000005</v>
      </c>
      <c r="U3664" s="2">
        <v>3.7332719999999998E-10</v>
      </c>
    </row>
    <row r="3665" spans="1:21" x14ac:dyDescent="0.25">
      <c r="A3665">
        <v>3652</v>
      </c>
      <c r="B3665">
        <v>1825.5</v>
      </c>
      <c r="C3665">
        <v>178.433075</v>
      </c>
      <c r="D3665">
        <v>15.356999999999999</v>
      </c>
      <c r="E3665">
        <f t="shared" si="231"/>
        <v>89.907972103646898</v>
      </c>
      <c r="F3665">
        <v>-2.1170999999999999E-2</v>
      </c>
      <c r="J3665" s="1">
        <v>43040.597928240742</v>
      </c>
      <c r="K3665">
        <v>5863.2250000000004</v>
      </c>
      <c r="L3665">
        <f t="shared" si="228"/>
        <v>517.12725799999998</v>
      </c>
      <c r="M3665" s="2">
        <v>1.395278E-11</v>
      </c>
      <c r="N3665" s="1">
        <v>43040.597916666666</v>
      </c>
      <c r="O3665">
        <v>5862.1570000000002</v>
      </c>
      <c r="P3665">
        <f t="shared" si="229"/>
        <v>517.043274</v>
      </c>
      <c r="Q3665" s="2">
        <v>1.419606E-12</v>
      </c>
      <c r="R3665" s="1">
        <v>43040.597939814812</v>
      </c>
      <c r="S3665">
        <v>5864.2960000000003</v>
      </c>
      <c r="T3665">
        <f t="shared" si="230"/>
        <v>517.19836399999997</v>
      </c>
      <c r="U3665" s="2">
        <v>3.7329180000000002E-10</v>
      </c>
    </row>
    <row r="3666" spans="1:21" x14ac:dyDescent="0.25">
      <c r="A3666">
        <v>3653</v>
      </c>
      <c r="B3666">
        <v>1826</v>
      </c>
      <c r="C3666">
        <v>178.47212200000001</v>
      </c>
      <c r="D3666">
        <v>15.356821</v>
      </c>
      <c r="E3666">
        <f t="shared" si="231"/>
        <v>89.906924143302675</v>
      </c>
      <c r="F3666">
        <v>-2.1211000000000001E-2</v>
      </c>
      <c r="J3666" s="1">
        <v>43040.597951388889</v>
      </c>
      <c r="K3666">
        <v>5864.83</v>
      </c>
      <c r="L3666">
        <f t="shared" si="228"/>
        <v>517.23339799999997</v>
      </c>
      <c r="M3666" s="2">
        <v>1.394613E-11</v>
      </c>
      <c r="N3666" s="1">
        <v>43040.597939814812</v>
      </c>
      <c r="O3666">
        <v>5863.76</v>
      </c>
      <c r="P3666">
        <f t="shared" si="229"/>
        <v>517.16290300000003</v>
      </c>
      <c r="Q3666" s="2">
        <v>1.416304E-12</v>
      </c>
      <c r="R3666" s="1">
        <v>43040.597962962966</v>
      </c>
      <c r="S3666">
        <v>5865.9</v>
      </c>
      <c r="T3666">
        <f t="shared" si="230"/>
        <v>517.306152</v>
      </c>
      <c r="U3666" s="2">
        <v>3.7337589999999999E-10</v>
      </c>
    </row>
    <row r="3667" spans="1:21" x14ac:dyDescent="0.25">
      <c r="A3667">
        <v>3654</v>
      </c>
      <c r="B3667">
        <v>1826.5</v>
      </c>
      <c r="C3667">
        <v>178.5112</v>
      </c>
      <c r="D3667">
        <v>15.356634</v>
      </c>
      <c r="E3667">
        <f t="shared" si="231"/>
        <v>89.905829346741911</v>
      </c>
      <c r="F3667">
        <v>-2.1252E-2</v>
      </c>
      <c r="J3667" s="1">
        <v>43040.597974537035</v>
      </c>
      <c r="K3667">
        <v>5866.4359999999997</v>
      </c>
      <c r="L3667">
        <f t="shared" si="228"/>
        <v>517.34368900000004</v>
      </c>
      <c r="M3667" s="2">
        <v>1.395782E-11</v>
      </c>
      <c r="N3667" s="1">
        <v>43040.597951388889</v>
      </c>
      <c r="O3667">
        <v>5865.3639999999996</v>
      </c>
      <c r="P3667">
        <f t="shared" si="229"/>
        <v>517.26916500000004</v>
      </c>
      <c r="Q3667" s="2">
        <v>1.4105909999999999E-12</v>
      </c>
      <c r="R3667" s="1">
        <v>43040.597986111112</v>
      </c>
      <c r="S3667">
        <v>5867.5050000000001</v>
      </c>
      <c r="T3667">
        <f t="shared" si="230"/>
        <v>517.45696999999996</v>
      </c>
      <c r="U3667" s="2">
        <v>3.7334729999999997E-10</v>
      </c>
    </row>
    <row r="3668" spans="1:21" x14ac:dyDescent="0.25">
      <c r="A3668">
        <v>3655</v>
      </c>
      <c r="B3668">
        <v>1827</v>
      </c>
      <c r="C3668">
        <v>178.55110199999999</v>
      </c>
      <c r="D3668">
        <v>15.356453</v>
      </c>
      <c r="E3668">
        <f t="shared" si="231"/>
        <v>89.904769677343552</v>
      </c>
      <c r="F3668">
        <v>-2.1294E-2</v>
      </c>
      <c r="J3668" s="1">
        <v>43040.597986111112</v>
      </c>
      <c r="K3668">
        <v>5868.0379999999996</v>
      </c>
      <c r="L3668">
        <f t="shared" si="228"/>
        <v>517.49877900000001</v>
      </c>
      <c r="M3668" s="2">
        <v>1.3976380000000001E-11</v>
      </c>
      <c r="N3668" s="1">
        <v>43040.597974537035</v>
      </c>
      <c r="O3668">
        <v>5866.9709999999995</v>
      </c>
      <c r="P3668">
        <f t="shared" si="229"/>
        <v>517.38183600000002</v>
      </c>
      <c r="Q3668" s="2">
        <v>1.416841E-12</v>
      </c>
      <c r="R3668" s="1">
        <v>43040.597997685189</v>
      </c>
      <c r="S3668">
        <v>5869.1080000000002</v>
      </c>
      <c r="T3668">
        <f t="shared" si="230"/>
        <v>517.58813499999997</v>
      </c>
      <c r="U3668" s="2">
        <v>3.7331749999999999E-10</v>
      </c>
    </row>
    <row r="3669" spans="1:21" x14ac:dyDescent="0.25">
      <c r="A3669">
        <v>3656</v>
      </c>
      <c r="B3669">
        <v>1827.5</v>
      </c>
      <c r="C3669">
        <v>178.59227000000001</v>
      </c>
      <c r="D3669">
        <v>15.356268</v>
      </c>
      <c r="E3669">
        <f t="shared" si="231"/>
        <v>89.903686589836923</v>
      </c>
      <c r="F3669">
        <v>-2.1336000000000001E-2</v>
      </c>
      <c r="J3669" s="1">
        <v>43040.598009259258</v>
      </c>
      <c r="K3669">
        <v>5869.643</v>
      </c>
      <c r="L3669">
        <f t="shared" si="228"/>
        <v>517.63641399999995</v>
      </c>
      <c r="M3669" s="2">
        <v>1.397433E-11</v>
      </c>
      <c r="N3669" s="1">
        <v>43040.597997685189</v>
      </c>
      <c r="O3669">
        <v>5868.5730000000003</v>
      </c>
      <c r="P3669">
        <f t="shared" si="229"/>
        <v>517.54156499999999</v>
      </c>
      <c r="Q3669" s="2">
        <v>1.415116E-12</v>
      </c>
      <c r="R3669" s="1">
        <v>43040.598020833335</v>
      </c>
      <c r="S3669">
        <v>5870.7110000000002</v>
      </c>
      <c r="T3669">
        <f t="shared" si="230"/>
        <v>517.72949200000005</v>
      </c>
      <c r="U3669" s="2">
        <v>3.7334989999999998E-10</v>
      </c>
    </row>
    <row r="3670" spans="1:21" x14ac:dyDescent="0.25">
      <c r="A3670">
        <v>3657</v>
      </c>
      <c r="B3670">
        <v>1828</v>
      </c>
      <c r="C3670">
        <v>178.63475</v>
      </c>
      <c r="D3670">
        <v>15.356085</v>
      </c>
      <c r="E3670">
        <f t="shared" si="231"/>
        <v>89.902615211384443</v>
      </c>
      <c r="F3670">
        <v>-2.1378999999999999E-2</v>
      </c>
      <c r="J3670" s="1">
        <v>43040.598020833335</v>
      </c>
      <c r="K3670">
        <v>5871.2470000000003</v>
      </c>
      <c r="L3670">
        <f t="shared" si="228"/>
        <v>517.77136199999995</v>
      </c>
      <c r="M3670" s="2">
        <v>1.397623E-11</v>
      </c>
      <c r="N3670" s="1">
        <v>43040.598009259258</v>
      </c>
      <c r="O3670">
        <v>5870.1769999999997</v>
      </c>
      <c r="P3670">
        <f t="shared" si="229"/>
        <v>517.68322799999999</v>
      </c>
      <c r="Q3670" s="2">
        <v>1.41863E-12</v>
      </c>
      <c r="R3670" s="1">
        <v>43040.598032407404</v>
      </c>
      <c r="S3670">
        <v>5872.3159999999998</v>
      </c>
      <c r="T3670">
        <f t="shared" si="230"/>
        <v>517.84429899999998</v>
      </c>
      <c r="U3670" s="2">
        <v>3.7329470000000001E-10</v>
      </c>
    </row>
    <row r="3671" spans="1:21" x14ac:dyDescent="0.25">
      <c r="A3671">
        <v>3658</v>
      </c>
      <c r="B3671">
        <v>1828.5</v>
      </c>
      <c r="C3671">
        <v>178.676682</v>
      </c>
      <c r="D3671">
        <v>15.355902</v>
      </c>
      <c r="E3671">
        <f t="shared" si="231"/>
        <v>89.901543832931935</v>
      </c>
      <c r="F3671">
        <v>-2.1422E-2</v>
      </c>
      <c r="J3671" s="1">
        <v>43040.598043981481</v>
      </c>
      <c r="K3671">
        <v>5872.85</v>
      </c>
      <c r="L3671">
        <f t="shared" si="228"/>
        <v>517.87866199999996</v>
      </c>
      <c r="M3671" s="2">
        <v>1.397201E-11</v>
      </c>
      <c r="N3671" s="1">
        <v>43040.598032407404</v>
      </c>
      <c r="O3671">
        <v>5871.7820000000002</v>
      </c>
      <c r="P3671">
        <f t="shared" si="229"/>
        <v>517.80908199999999</v>
      </c>
      <c r="Q3671" s="2">
        <v>1.4208229999999999E-12</v>
      </c>
      <c r="R3671" s="1">
        <v>43040.598055555558</v>
      </c>
      <c r="S3671">
        <v>5873.9210000000003</v>
      </c>
      <c r="T3671">
        <f t="shared" si="230"/>
        <v>517.95269800000005</v>
      </c>
      <c r="U3671" s="2">
        <v>3.732804E-10</v>
      </c>
    </row>
    <row r="3672" spans="1:21" x14ac:dyDescent="0.25">
      <c r="A3672">
        <v>3659</v>
      </c>
      <c r="B3672">
        <v>1829</v>
      </c>
      <c r="C3672">
        <v>178.719391</v>
      </c>
      <c r="D3672">
        <v>15.355726000000001</v>
      </c>
      <c r="E3672">
        <f t="shared" si="231"/>
        <v>89.900513436168893</v>
      </c>
      <c r="F3672">
        <v>-2.1465000000000001E-2</v>
      </c>
      <c r="J3672" s="1">
        <v>43040.598067129627</v>
      </c>
      <c r="K3672">
        <v>5874.4560000000001</v>
      </c>
      <c r="L3672">
        <f t="shared" si="228"/>
        <v>517.99218800000006</v>
      </c>
      <c r="M3672" s="2">
        <v>1.397979E-11</v>
      </c>
      <c r="N3672" s="1">
        <v>43040.598043981481</v>
      </c>
      <c r="O3672">
        <v>5873.3860000000004</v>
      </c>
      <c r="P3672">
        <f t="shared" si="229"/>
        <v>517.91558799999996</v>
      </c>
      <c r="Q3672" s="2">
        <v>1.4158899999999999E-12</v>
      </c>
      <c r="R3672" s="1">
        <v>43040.598078703704</v>
      </c>
      <c r="S3672">
        <v>5875.5249999999996</v>
      </c>
      <c r="T3672">
        <f t="shared" si="230"/>
        <v>518.11962900000003</v>
      </c>
      <c r="U3672" s="2">
        <v>3.733357E-10</v>
      </c>
    </row>
    <row r="3673" spans="1:21" x14ac:dyDescent="0.25">
      <c r="A3673">
        <v>3660</v>
      </c>
      <c r="B3673">
        <v>1829.5</v>
      </c>
      <c r="C3673">
        <v>178.76229900000001</v>
      </c>
      <c r="D3673">
        <v>15.355549</v>
      </c>
      <c r="E3673">
        <f t="shared" si="231"/>
        <v>89.899477184878776</v>
      </c>
      <c r="F3673">
        <v>-2.1507999999999999E-2</v>
      </c>
      <c r="J3673" s="1">
        <v>43040.598078703704</v>
      </c>
      <c r="K3673">
        <v>5876.06</v>
      </c>
      <c r="L3673">
        <f t="shared" si="228"/>
        <v>518.16198699999995</v>
      </c>
      <c r="M3673" s="2">
        <v>1.399195E-11</v>
      </c>
      <c r="N3673" s="1">
        <v>43040.598067129627</v>
      </c>
      <c r="O3673">
        <v>5874.991</v>
      </c>
      <c r="P3673">
        <f t="shared" si="229"/>
        <v>518.03491199999996</v>
      </c>
      <c r="Q3673" s="2">
        <v>1.413973E-12</v>
      </c>
      <c r="R3673" s="1">
        <v>43040.598090277781</v>
      </c>
      <c r="S3673">
        <v>5877.1310000000003</v>
      </c>
      <c r="T3673">
        <f t="shared" si="230"/>
        <v>518.25158699999997</v>
      </c>
      <c r="U3673" s="2">
        <v>3.732838E-10</v>
      </c>
    </row>
    <row r="3674" spans="1:21" x14ac:dyDescent="0.25">
      <c r="A3674">
        <v>3661</v>
      </c>
      <c r="B3674">
        <v>1830</v>
      </c>
      <c r="C3674">
        <v>178.805847</v>
      </c>
      <c r="D3674">
        <v>15.355378999999999</v>
      </c>
      <c r="E3674">
        <f t="shared" si="231"/>
        <v>89.898481915278083</v>
      </c>
      <c r="F3674">
        <v>-2.155E-2</v>
      </c>
      <c r="J3674" s="1">
        <v>43040.598101851851</v>
      </c>
      <c r="K3674">
        <v>5877.6660000000002</v>
      </c>
      <c r="L3674">
        <f t="shared" si="228"/>
        <v>518.29669200000001</v>
      </c>
      <c r="M3674" s="2">
        <v>1.398126E-11</v>
      </c>
      <c r="N3674" s="1">
        <v>43040.598090277781</v>
      </c>
      <c r="O3674">
        <v>5876.5959999999995</v>
      </c>
      <c r="P3674">
        <f t="shared" si="229"/>
        <v>518.20593299999996</v>
      </c>
      <c r="Q3674" s="2">
        <v>1.414666E-12</v>
      </c>
      <c r="R3674" s="1">
        <v>43040.598113425927</v>
      </c>
      <c r="S3674">
        <v>5878.7359999999999</v>
      </c>
      <c r="T3674">
        <f t="shared" si="230"/>
        <v>518.39105199999995</v>
      </c>
      <c r="U3674" s="2">
        <v>3.7326700000000002E-10</v>
      </c>
    </row>
    <row r="3675" spans="1:21" x14ac:dyDescent="0.25">
      <c r="A3675">
        <v>3662</v>
      </c>
      <c r="B3675">
        <v>1830.5</v>
      </c>
      <c r="C3675">
        <v>178.84909099999999</v>
      </c>
      <c r="D3675">
        <v>15.355207</v>
      </c>
      <c r="E3675">
        <f t="shared" si="231"/>
        <v>89.897474936623283</v>
      </c>
      <c r="F3675">
        <v>-2.1590999999999999E-2</v>
      </c>
      <c r="J3675" s="1">
        <v>43040.598113425927</v>
      </c>
      <c r="K3675">
        <v>5879.2709999999997</v>
      </c>
      <c r="L3675">
        <f t="shared" si="228"/>
        <v>518.43633999999997</v>
      </c>
      <c r="M3675" s="2">
        <v>1.398471E-11</v>
      </c>
      <c r="N3675" s="1">
        <v>43040.598101851851</v>
      </c>
      <c r="O3675">
        <v>5878.2</v>
      </c>
      <c r="P3675">
        <f t="shared" si="229"/>
        <v>518.34588599999995</v>
      </c>
      <c r="Q3675" s="2">
        <v>1.415166E-12</v>
      </c>
      <c r="R3675" s="1">
        <v>43040.598124999997</v>
      </c>
      <c r="S3675">
        <v>5880.3389999999999</v>
      </c>
      <c r="T3675">
        <f t="shared" si="230"/>
        <v>518.51934800000004</v>
      </c>
      <c r="U3675" s="2">
        <v>3.7329570000000002E-10</v>
      </c>
    </row>
    <row r="3676" spans="1:21" x14ac:dyDescent="0.25">
      <c r="A3676">
        <v>3663</v>
      </c>
      <c r="B3676">
        <v>1831</v>
      </c>
      <c r="C3676">
        <v>178.89189200000001</v>
      </c>
      <c r="D3676">
        <v>15.355040000000001</v>
      </c>
      <c r="E3676">
        <f t="shared" si="231"/>
        <v>89.896497230603799</v>
      </c>
      <c r="F3676">
        <v>-2.1631999999999998E-2</v>
      </c>
      <c r="J3676" s="1">
        <v>43040.598136574074</v>
      </c>
      <c r="K3676">
        <v>5880.8739999999998</v>
      </c>
      <c r="L3676">
        <f t="shared" si="228"/>
        <v>518.55835000000002</v>
      </c>
      <c r="M3676" s="2">
        <v>1.39721E-11</v>
      </c>
      <c r="N3676" s="1">
        <v>43040.598124999997</v>
      </c>
      <c r="O3676">
        <v>5879.8059999999996</v>
      </c>
      <c r="P3676">
        <f t="shared" si="229"/>
        <v>518.480591</v>
      </c>
      <c r="Q3676" s="2">
        <v>1.414674E-12</v>
      </c>
      <c r="R3676" s="1">
        <v>43040.59814814815</v>
      </c>
      <c r="S3676">
        <v>5881.9449999999997</v>
      </c>
      <c r="T3676">
        <f t="shared" si="230"/>
        <v>518.63128700000004</v>
      </c>
      <c r="U3676" s="2">
        <v>3.7323490000000002E-10</v>
      </c>
    </row>
    <row r="3677" spans="1:21" x14ac:dyDescent="0.25">
      <c r="A3677">
        <v>3664</v>
      </c>
      <c r="B3677">
        <v>1831.5</v>
      </c>
      <c r="C3677">
        <v>178.93615700000001</v>
      </c>
      <c r="D3677">
        <v>15.35487</v>
      </c>
      <c r="E3677">
        <f t="shared" si="231"/>
        <v>89.89550196100312</v>
      </c>
      <c r="F3677">
        <v>-2.1670999999999999E-2</v>
      </c>
      <c r="J3677" s="1">
        <v>43040.59815972222</v>
      </c>
      <c r="K3677">
        <v>5882.4790000000003</v>
      </c>
      <c r="L3677">
        <f t="shared" si="228"/>
        <v>518.66882299999997</v>
      </c>
      <c r="M3677" s="2">
        <v>1.3970640000000001E-11</v>
      </c>
      <c r="N3677" s="1">
        <v>43040.598136574074</v>
      </c>
      <c r="O3677">
        <v>5881.4089999999997</v>
      </c>
      <c r="P3677">
        <f t="shared" si="229"/>
        <v>518.59423800000002</v>
      </c>
      <c r="Q3677" s="2">
        <v>1.4141470000000001E-12</v>
      </c>
      <c r="R3677" s="1">
        <v>43040.598171296297</v>
      </c>
      <c r="S3677">
        <v>5883.5479999999998</v>
      </c>
      <c r="T3677">
        <f t="shared" si="230"/>
        <v>518.78686500000003</v>
      </c>
      <c r="U3677" s="2">
        <v>3.7322389999999998E-10</v>
      </c>
    </row>
    <row r="3678" spans="1:21" x14ac:dyDescent="0.25">
      <c r="A3678">
        <v>3665</v>
      </c>
      <c r="B3678">
        <v>1832</v>
      </c>
      <c r="C3678">
        <v>178.979996</v>
      </c>
      <c r="D3678">
        <v>15.354698000000001</v>
      </c>
      <c r="E3678">
        <f t="shared" si="231"/>
        <v>89.89449498234832</v>
      </c>
      <c r="F3678">
        <v>-2.171E-2</v>
      </c>
      <c r="J3678" s="1">
        <v>43040.598171296297</v>
      </c>
      <c r="K3678">
        <v>5884.0829999999996</v>
      </c>
      <c r="L3678">
        <f t="shared" si="228"/>
        <v>518.82653800000003</v>
      </c>
      <c r="M3678" s="2">
        <v>1.3982019999999999E-11</v>
      </c>
      <c r="N3678" s="1">
        <v>43040.59815972222</v>
      </c>
      <c r="O3678">
        <v>5883.0129999999999</v>
      </c>
      <c r="P3678">
        <f t="shared" si="229"/>
        <v>518.74816899999996</v>
      </c>
      <c r="Q3678" s="2">
        <v>1.4125780000000001E-12</v>
      </c>
      <c r="R3678" s="1">
        <v>43040.598182870373</v>
      </c>
      <c r="S3678">
        <v>5885.152</v>
      </c>
      <c r="T3678">
        <f t="shared" si="230"/>
        <v>518.90417500000001</v>
      </c>
      <c r="U3678" s="2">
        <v>3.7333989999999999E-10</v>
      </c>
    </row>
    <row r="3679" spans="1:21" x14ac:dyDescent="0.25">
      <c r="A3679">
        <v>3666</v>
      </c>
      <c r="B3679">
        <v>1832.5</v>
      </c>
      <c r="C3679">
        <v>179.026489</v>
      </c>
      <c r="D3679">
        <v>15.354526999999999</v>
      </c>
      <c r="E3679">
        <f t="shared" si="231"/>
        <v>89.893493858220566</v>
      </c>
      <c r="F3679">
        <v>-2.1746999999999999E-2</v>
      </c>
      <c r="J3679" s="1">
        <v>43040.598194444443</v>
      </c>
      <c r="K3679">
        <v>5885.6869999999999</v>
      </c>
      <c r="L3679">
        <f t="shared" si="228"/>
        <v>518.94531300000006</v>
      </c>
      <c r="M3679" s="2">
        <v>1.396618E-11</v>
      </c>
      <c r="N3679" s="1">
        <v>43040.598182870373</v>
      </c>
      <c r="O3679">
        <v>5884.6180000000004</v>
      </c>
      <c r="P3679">
        <f t="shared" si="229"/>
        <v>518.86462400000005</v>
      </c>
      <c r="Q3679" s="2">
        <v>1.415599E-12</v>
      </c>
      <c r="R3679" s="1">
        <v>43040.59820601852</v>
      </c>
      <c r="S3679">
        <v>5886.7569999999996</v>
      </c>
      <c r="T3679">
        <f t="shared" si="230"/>
        <v>519.03057899999999</v>
      </c>
      <c r="U3679" s="2">
        <v>3.7334320000000001E-10</v>
      </c>
    </row>
    <row r="3680" spans="1:21" x14ac:dyDescent="0.25">
      <c r="A3680">
        <v>3667</v>
      </c>
      <c r="B3680">
        <v>1833</v>
      </c>
      <c r="C3680">
        <v>179.076797</v>
      </c>
      <c r="D3680">
        <v>15.354348999999999</v>
      </c>
      <c r="E3680">
        <f t="shared" si="231"/>
        <v>89.892451752403389</v>
      </c>
      <c r="F3680">
        <v>-2.1783E-2</v>
      </c>
      <c r="J3680" s="1">
        <v>43040.59820601852</v>
      </c>
      <c r="K3680">
        <v>5887.2920000000004</v>
      </c>
      <c r="L3680">
        <f t="shared" si="228"/>
        <v>519.07104500000003</v>
      </c>
      <c r="M3680" s="2">
        <v>1.398846E-11</v>
      </c>
      <c r="N3680" s="1">
        <v>43040.598194444443</v>
      </c>
      <c r="O3680">
        <v>5886.2219999999998</v>
      </c>
      <c r="P3680">
        <f t="shared" si="229"/>
        <v>518.98767099999998</v>
      </c>
      <c r="Q3680" s="2">
        <v>1.4161180000000001E-12</v>
      </c>
      <c r="R3680" s="1">
        <v>43040.598217592589</v>
      </c>
      <c r="S3680">
        <v>5888.3609999999999</v>
      </c>
      <c r="T3680">
        <f t="shared" si="230"/>
        <v>519.15100099999995</v>
      </c>
      <c r="U3680" s="2">
        <v>3.7333740000000002E-10</v>
      </c>
    </row>
    <row r="3681" spans="1:21" x14ac:dyDescent="0.25">
      <c r="A3681">
        <v>3668</v>
      </c>
      <c r="B3681">
        <v>1833.5</v>
      </c>
      <c r="C3681">
        <v>179.128128</v>
      </c>
      <c r="D3681">
        <v>15.354176000000001</v>
      </c>
      <c r="E3681">
        <f t="shared" si="231"/>
        <v>89.891438919221528</v>
      </c>
      <c r="F3681">
        <v>-2.1817E-2</v>
      </c>
      <c r="J3681" s="1">
        <v>43040.598229166666</v>
      </c>
      <c r="K3681">
        <v>5888.8969999999999</v>
      </c>
      <c r="L3681">
        <f t="shared" si="228"/>
        <v>519.19152799999995</v>
      </c>
      <c r="M3681" s="2">
        <v>1.3972159999999999E-11</v>
      </c>
      <c r="N3681" s="1">
        <v>43040.598217592589</v>
      </c>
      <c r="O3681">
        <v>5887.826</v>
      </c>
      <c r="P3681">
        <f t="shared" si="229"/>
        <v>519.11144999999999</v>
      </c>
      <c r="Q3681" s="2">
        <v>1.41624E-12</v>
      </c>
      <c r="R3681" s="1">
        <v>43040.598240740743</v>
      </c>
      <c r="S3681">
        <v>5889.9669999999996</v>
      </c>
      <c r="T3681">
        <f t="shared" si="230"/>
        <v>519.28100600000005</v>
      </c>
      <c r="U3681" s="2">
        <v>3.7329780000000002E-10</v>
      </c>
    </row>
    <row r="3682" spans="1:21" x14ac:dyDescent="0.25">
      <c r="A3682">
        <v>3669</v>
      </c>
      <c r="B3682">
        <v>1834</v>
      </c>
      <c r="C3682">
        <v>179.18064899999999</v>
      </c>
      <c r="D3682">
        <v>15.353994</v>
      </c>
      <c r="E3682">
        <f t="shared" si="231"/>
        <v>89.890373395296095</v>
      </c>
      <c r="F3682">
        <v>-2.1849E-2</v>
      </c>
      <c r="J3682" s="1">
        <v>43040.598252314812</v>
      </c>
      <c r="K3682">
        <v>5890.5010000000002</v>
      </c>
      <c r="L3682">
        <f t="shared" si="228"/>
        <v>519.37646500000005</v>
      </c>
      <c r="M3682" s="2">
        <v>1.3994510000000001E-11</v>
      </c>
      <c r="N3682" s="1">
        <v>43040.598240740743</v>
      </c>
      <c r="O3682">
        <v>5889.4319999999998</v>
      </c>
      <c r="P3682">
        <f t="shared" si="229"/>
        <v>519.23400900000001</v>
      </c>
      <c r="Q3682" s="2">
        <v>1.4144860000000001E-12</v>
      </c>
      <c r="R3682" s="1">
        <v>43040.598263888889</v>
      </c>
      <c r="S3682">
        <v>5891.5709999999999</v>
      </c>
      <c r="T3682">
        <f t="shared" si="230"/>
        <v>519.47460899999999</v>
      </c>
      <c r="U3682" s="2">
        <v>3.733172E-10</v>
      </c>
    </row>
    <row r="3683" spans="1:21" x14ac:dyDescent="0.25">
      <c r="A3683">
        <v>3670</v>
      </c>
      <c r="B3683">
        <v>1834.5</v>
      </c>
      <c r="C3683">
        <v>179.23616000000001</v>
      </c>
      <c r="D3683">
        <v>15.353815000000001</v>
      </c>
      <c r="E3683">
        <f t="shared" si="231"/>
        <v>89.889325434951843</v>
      </c>
      <c r="F3683">
        <v>-2.188E-2</v>
      </c>
      <c r="J3683" s="1">
        <v>43040.598263888889</v>
      </c>
      <c r="K3683">
        <v>5892.107</v>
      </c>
      <c r="L3683">
        <f t="shared" si="228"/>
        <v>519.52160600000002</v>
      </c>
      <c r="M3683" s="2">
        <v>1.3977289999999999E-11</v>
      </c>
      <c r="N3683" s="1">
        <v>43040.598252314812</v>
      </c>
      <c r="O3683">
        <v>5891.0370000000003</v>
      </c>
      <c r="P3683">
        <f t="shared" si="229"/>
        <v>519.42571999999996</v>
      </c>
      <c r="Q3683" s="2">
        <v>1.4163079999999999E-12</v>
      </c>
      <c r="R3683" s="1">
        <v>43040.598275462966</v>
      </c>
      <c r="S3683">
        <v>5893.174</v>
      </c>
      <c r="T3683">
        <f t="shared" si="230"/>
        <v>519.60675000000003</v>
      </c>
      <c r="U3683" s="2">
        <v>3.7334450000000001E-10</v>
      </c>
    </row>
    <row r="3684" spans="1:21" x14ac:dyDescent="0.25">
      <c r="A3684">
        <v>3671</v>
      </c>
      <c r="B3684">
        <v>1835</v>
      </c>
      <c r="C3684">
        <v>179.29203799999999</v>
      </c>
      <c r="D3684">
        <v>15.353630000000001</v>
      </c>
      <c r="E3684">
        <f t="shared" si="231"/>
        <v>89.888242347445242</v>
      </c>
      <c r="F3684">
        <v>-2.1909999999999999E-2</v>
      </c>
      <c r="J3684" s="1">
        <v>43040.598287037035</v>
      </c>
      <c r="K3684">
        <v>5893.71</v>
      </c>
      <c r="L3684">
        <f t="shared" si="228"/>
        <v>519.64538600000003</v>
      </c>
      <c r="M3684" s="2">
        <v>1.3981230000000001E-11</v>
      </c>
      <c r="N3684" s="1">
        <v>43040.598275462966</v>
      </c>
      <c r="O3684">
        <v>5892.6409999999996</v>
      </c>
      <c r="P3684">
        <f t="shared" si="229"/>
        <v>519.565247</v>
      </c>
      <c r="Q3684" s="2">
        <v>1.417677E-12</v>
      </c>
      <c r="R3684" s="1">
        <v>43040.598298611112</v>
      </c>
      <c r="S3684">
        <v>5894.7790000000005</v>
      </c>
      <c r="T3684">
        <f t="shared" si="230"/>
        <v>519.72277799999995</v>
      </c>
      <c r="U3684" s="2">
        <v>3.73253E-10</v>
      </c>
    </row>
    <row r="3685" spans="1:21" x14ac:dyDescent="0.25">
      <c r="A3685">
        <v>3672</v>
      </c>
      <c r="B3685">
        <v>1835.5</v>
      </c>
      <c r="C3685">
        <v>179.34608499999999</v>
      </c>
      <c r="D3685">
        <v>15.353446999999999</v>
      </c>
      <c r="E3685">
        <f t="shared" si="231"/>
        <v>89.88717096899272</v>
      </c>
      <c r="F3685">
        <v>-2.1937999999999999E-2</v>
      </c>
      <c r="J3685" s="1">
        <v>43040.598298611112</v>
      </c>
      <c r="K3685">
        <v>5895.3130000000001</v>
      </c>
      <c r="L3685">
        <f t="shared" si="228"/>
        <v>519.76238999999998</v>
      </c>
      <c r="M3685" s="2">
        <v>1.397274E-11</v>
      </c>
      <c r="N3685" s="1">
        <v>43040.598287037035</v>
      </c>
      <c r="O3685">
        <v>5894.2449999999999</v>
      </c>
      <c r="P3685">
        <f t="shared" si="229"/>
        <v>519.68298300000004</v>
      </c>
      <c r="Q3685" s="2">
        <v>1.416963E-12</v>
      </c>
      <c r="R3685" s="1">
        <v>43040.598310185182</v>
      </c>
      <c r="S3685">
        <v>5896.3819999999996</v>
      </c>
      <c r="T3685">
        <f t="shared" si="230"/>
        <v>519.84918200000004</v>
      </c>
      <c r="U3685" s="2">
        <v>3.7320799999999998E-10</v>
      </c>
    </row>
    <row r="3686" spans="1:21" x14ac:dyDescent="0.25">
      <c r="A3686">
        <v>3673</v>
      </c>
      <c r="B3686">
        <v>1836</v>
      </c>
      <c r="C3686">
        <v>179.39556899999999</v>
      </c>
      <c r="D3686">
        <v>15.353260000000001</v>
      </c>
      <c r="E3686">
        <f t="shared" si="231"/>
        <v>89.886076172431999</v>
      </c>
      <c r="F3686">
        <v>-2.1964999999999998E-2</v>
      </c>
      <c r="J3686" s="1">
        <v>43040.598321759258</v>
      </c>
      <c r="K3686">
        <v>5896.9170000000004</v>
      </c>
      <c r="L3686">
        <f t="shared" si="228"/>
        <v>519.89501900000005</v>
      </c>
      <c r="M3686" s="2">
        <v>1.397107E-11</v>
      </c>
      <c r="N3686" s="1">
        <v>43040.598310185182</v>
      </c>
      <c r="O3686">
        <v>5895.8469999999998</v>
      </c>
      <c r="P3686">
        <f t="shared" si="229"/>
        <v>519.80462699999998</v>
      </c>
      <c r="Q3686" s="2">
        <v>1.4131199999999999E-12</v>
      </c>
      <c r="R3686" s="1">
        <v>43040.598333333335</v>
      </c>
      <c r="S3686">
        <v>5897.9849999999997</v>
      </c>
      <c r="T3686">
        <f t="shared" si="230"/>
        <v>519.987122</v>
      </c>
      <c r="U3686" s="2">
        <v>3.7319190000000002E-10</v>
      </c>
    </row>
    <row r="3687" spans="1:21" x14ac:dyDescent="0.25">
      <c r="A3687">
        <v>3674</v>
      </c>
      <c r="B3687">
        <v>1836.5</v>
      </c>
      <c r="C3687">
        <v>179.43924000000001</v>
      </c>
      <c r="D3687">
        <v>15.353073</v>
      </c>
      <c r="E3687">
        <f t="shared" si="231"/>
        <v>89.884981375871249</v>
      </c>
      <c r="F3687">
        <v>-2.1991E-2</v>
      </c>
      <c r="J3687" s="1">
        <v>43040.598344907405</v>
      </c>
      <c r="K3687">
        <v>5898.5169999999998</v>
      </c>
      <c r="L3687">
        <f t="shared" si="228"/>
        <v>520.07037400000002</v>
      </c>
      <c r="M3687" s="2">
        <v>1.39826E-11</v>
      </c>
      <c r="N3687" s="1">
        <v>43040.598333333335</v>
      </c>
      <c r="O3687">
        <v>5897.4520000000002</v>
      </c>
      <c r="P3687">
        <f t="shared" si="229"/>
        <v>519.94219999999996</v>
      </c>
      <c r="Q3687" s="2">
        <v>1.4148880000000001E-12</v>
      </c>
      <c r="R3687" s="1">
        <v>43040.598356481481</v>
      </c>
      <c r="S3687">
        <v>5899.5889999999999</v>
      </c>
      <c r="T3687">
        <f t="shared" si="230"/>
        <v>520.14630099999999</v>
      </c>
      <c r="U3687" s="2">
        <v>3.7325950000000001E-10</v>
      </c>
    </row>
    <row r="3688" spans="1:21" x14ac:dyDescent="0.25">
      <c r="A3688">
        <v>3675</v>
      </c>
      <c r="B3688">
        <v>1837</v>
      </c>
      <c r="C3688">
        <v>179.47795099999999</v>
      </c>
      <c r="D3688">
        <v>15.352880000000001</v>
      </c>
      <c r="E3688">
        <f t="shared" si="231"/>
        <v>89.883851452148122</v>
      </c>
      <c r="F3688">
        <v>-2.2015E-2</v>
      </c>
      <c r="J3688" s="1">
        <v>43040.598356481481</v>
      </c>
      <c r="K3688">
        <v>5900.1239999999998</v>
      </c>
      <c r="L3688">
        <f t="shared" si="228"/>
        <v>520.18273899999997</v>
      </c>
      <c r="M3688" s="2">
        <v>1.39728E-11</v>
      </c>
      <c r="N3688" s="1">
        <v>43040.598344907405</v>
      </c>
      <c r="O3688">
        <v>5899.0540000000001</v>
      </c>
      <c r="P3688">
        <f t="shared" si="229"/>
        <v>520.10876499999995</v>
      </c>
      <c r="Q3688" s="2">
        <v>1.4159410000000001E-12</v>
      </c>
      <c r="R3688" s="1">
        <v>43040.598368055558</v>
      </c>
      <c r="S3688">
        <v>5901.1930000000002</v>
      </c>
      <c r="T3688">
        <f t="shared" si="230"/>
        <v>520.25598100000002</v>
      </c>
      <c r="U3688" s="2">
        <v>3.7314520000000002E-10</v>
      </c>
    </row>
    <row r="3689" spans="1:21" x14ac:dyDescent="0.25">
      <c r="A3689">
        <v>3676</v>
      </c>
      <c r="B3689">
        <v>1837.5</v>
      </c>
      <c r="C3689">
        <v>179.515198</v>
      </c>
      <c r="D3689">
        <v>15.352686</v>
      </c>
      <c r="E3689">
        <f t="shared" si="231"/>
        <v>89.882715673897934</v>
      </c>
      <c r="F3689">
        <v>-2.2037999999999999E-2</v>
      </c>
      <c r="J3689" s="1">
        <v>43040.598379629628</v>
      </c>
      <c r="K3689">
        <v>5901.7280000000001</v>
      </c>
      <c r="L3689">
        <f t="shared" si="228"/>
        <v>520.29333499999996</v>
      </c>
      <c r="M3689" s="2">
        <v>1.398346E-11</v>
      </c>
      <c r="N3689" s="1">
        <v>43040.598368055558</v>
      </c>
      <c r="O3689">
        <v>5900.6589999999997</v>
      </c>
      <c r="P3689">
        <f t="shared" si="229"/>
        <v>520.21917699999995</v>
      </c>
      <c r="Q3689" s="2">
        <v>1.4154690000000001E-12</v>
      </c>
      <c r="R3689" s="1">
        <v>43040.598391203705</v>
      </c>
      <c r="S3689">
        <v>5902.7950000000001</v>
      </c>
      <c r="T3689">
        <f t="shared" si="230"/>
        <v>520.37213099999997</v>
      </c>
      <c r="U3689" s="2">
        <v>3.7319710000000002E-10</v>
      </c>
    </row>
    <row r="3690" spans="1:21" x14ac:dyDescent="0.25">
      <c r="A3690">
        <v>3677</v>
      </c>
      <c r="B3690">
        <v>1838</v>
      </c>
      <c r="C3690">
        <v>179.55136100000001</v>
      </c>
      <c r="D3690">
        <v>15.35249</v>
      </c>
      <c r="E3690">
        <f t="shared" si="231"/>
        <v>89.881568186593626</v>
      </c>
      <c r="F3690">
        <v>-2.206E-2</v>
      </c>
      <c r="J3690" s="1">
        <v>43040.598391203705</v>
      </c>
      <c r="K3690">
        <v>5903.3289999999997</v>
      </c>
      <c r="L3690">
        <f t="shared" si="228"/>
        <v>520.41326900000001</v>
      </c>
      <c r="M3690" s="2">
        <v>1.398874E-11</v>
      </c>
      <c r="N3690" s="1">
        <v>43040.598379629628</v>
      </c>
      <c r="O3690">
        <v>5902.2619999999997</v>
      </c>
      <c r="P3690">
        <f t="shared" si="229"/>
        <v>520.33209199999999</v>
      </c>
      <c r="Q3690" s="2">
        <v>1.413987E-12</v>
      </c>
      <c r="R3690" s="1">
        <v>43040.598402777781</v>
      </c>
      <c r="S3690">
        <v>5904.4</v>
      </c>
      <c r="T3690">
        <f t="shared" si="230"/>
        <v>520.50134300000002</v>
      </c>
      <c r="U3690" s="2">
        <v>3.7317409999999998E-10</v>
      </c>
    </row>
    <row r="3691" spans="1:21" x14ac:dyDescent="0.25">
      <c r="A3691">
        <v>3678</v>
      </c>
      <c r="B3691">
        <v>1838.5</v>
      </c>
      <c r="C3691">
        <v>179.58644100000001</v>
      </c>
      <c r="D3691">
        <v>15.352287</v>
      </c>
      <c r="E3691">
        <f t="shared" si="231"/>
        <v>89.880379717599865</v>
      </c>
      <c r="F3691">
        <v>-2.2079999999999999E-2</v>
      </c>
      <c r="J3691" s="1">
        <v>43040.598414351851</v>
      </c>
      <c r="K3691">
        <v>5904.9340000000002</v>
      </c>
      <c r="L3691">
        <f t="shared" si="228"/>
        <v>520.55175799999995</v>
      </c>
      <c r="M3691" s="2">
        <v>1.397946E-11</v>
      </c>
      <c r="N3691" s="1">
        <v>43040.598402777781</v>
      </c>
      <c r="O3691">
        <v>5903.8639999999996</v>
      </c>
      <c r="P3691">
        <f t="shared" si="229"/>
        <v>520.45660399999997</v>
      </c>
      <c r="Q3691" s="2">
        <v>1.4157650000000001E-12</v>
      </c>
      <c r="R3691" s="1">
        <v>43040.598425925928</v>
      </c>
      <c r="S3691">
        <v>5906.0029999999997</v>
      </c>
      <c r="T3691">
        <f t="shared" si="230"/>
        <v>520.70574999999997</v>
      </c>
      <c r="U3691" s="2">
        <v>3.7323890000000001E-10</v>
      </c>
    </row>
    <row r="3692" spans="1:21" x14ac:dyDescent="0.25">
      <c r="A3692">
        <v>3679</v>
      </c>
      <c r="B3692">
        <v>1839</v>
      </c>
      <c r="C3692">
        <v>179.62240600000001</v>
      </c>
      <c r="D3692">
        <v>15.352091</v>
      </c>
      <c r="E3692">
        <f t="shared" si="231"/>
        <v>89.879232230295557</v>
      </c>
      <c r="F3692">
        <v>-2.2099000000000001E-2</v>
      </c>
      <c r="J3692" s="1">
        <v>43040.598437499997</v>
      </c>
      <c r="K3692">
        <v>5906.5389999999998</v>
      </c>
      <c r="L3692">
        <f t="shared" si="228"/>
        <v>520.75116000000003</v>
      </c>
      <c r="M3692" s="2">
        <v>1.398834E-11</v>
      </c>
      <c r="N3692" s="1">
        <v>43040.598425925928</v>
      </c>
      <c r="O3692">
        <v>5905.4690000000001</v>
      </c>
      <c r="P3692">
        <f t="shared" si="229"/>
        <v>520.60314900000003</v>
      </c>
      <c r="Q3692" s="2">
        <v>1.416179E-12</v>
      </c>
      <c r="R3692" s="1">
        <v>43040.598449074074</v>
      </c>
      <c r="S3692">
        <v>5907.61</v>
      </c>
      <c r="T3692">
        <f t="shared" si="230"/>
        <v>520.83300799999995</v>
      </c>
      <c r="U3692" s="2">
        <v>3.7318629999999999E-10</v>
      </c>
    </row>
    <row r="3693" spans="1:21" x14ac:dyDescent="0.25">
      <c r="A3693">
        <v>3680</v>
      </c>
      <c r="B3693">
        <v>1839.5</v>
      </c>
      <c r="C3693">
        <v>179.66284200000001</v>
      </c>
      <c r="D3693">
        <v>15.351889</v>
      </c>
      <c r="E3693">
        <f t="shared" si="231"/>
        <v>89.878049615828871</v>
      </c>
      <c r="F3693">
        <v>-2.2117000000000001E-2</v>
      </c>
      <c r="J3693" s="1">
        <v>43040.598449074074</v>
      </c>
      <c r="K3693">
        <v>5908.143</v>
      </c>
      <c r="L3693">
        <f t="shared" si="228"/>
        <v>520.87085000000002</v>
      </c>
      <c r="M3693" s="2">
        <v>1.3981319999999999E-11</v>
      </c>
      <c r="N3693" s="1">
        <v>43040.598437499997</v>
      </c>
      <c r="O3693">
        <v>5907.076</v>
      </c>
      <c r="P3693">
        <f t="shared" si="229"/>
        <v>520.79406700000004</v>
      </c>
      <c r="Q3693" s="2">
        <v>1.4161670000000001E-12</v>
      </c>
      <c r="R3693" s="1">
        <v>43040.598460648151</v>
      </c>
      <c r="S3693">
        <v>5909.2129999999997</v>
      </c>
      <c r="T3693">
        <f t="shared" si="230"/>
        <v>520.94628899999998</v>
      </c>
      <c r="U3693" s="2">
        <v>3.7317500000000001E-10</v>
      </c>
    </row>
    <row r="3694" spans="1:21" x14ac:dyDescent="0.25">
      <c r="A3694">
        <v>3681</v>
      </c>
      <c r="B3694">
        <v>1840</v>
      </c>
      <c r="C3694">
        <v>179.70547500000001</v>
      </c>
      <c r="D3694">
        <v>15.351694</v>
      </c>
      <c r="E3694">
        <f t="shared" si="231"/>
        <v>89.876907983051623</v>
      </c>
      <c r="F3694">
        <v>-2.2133E-2</v>
      </c>
      <c r="J3694" s="1">
        <v>43040.59847222222</v>
      </c>
      <c r="K3694">
        <v>5909.7470000000003</v>
      </c>
      <c r="L3694">
        <f t="shared" si="228"/>
        <v>520.98876900000005</v>
      </c>
      <c r="M3694" s="2">
        <v>1.397702E-11</v>
      </c>
      <c r="N3694" s="1">
        <v>43040.598460648151</v>
      </c>
      <c r="O3694">
        <v>5908.6779999999999</v>
      </c>
      <c r="P3694">
        <f t="shared" si="229"/>
        <v>520.90722700000003</v>
      </c>
      <c r="Q3694" s="2">
        <v>1.414864E-12</v>
      </c>
      <c r="R3694" s="1">
        <v>43040.598483796297</v>
      </c>
      <c r="S3694">
        <v>5910.8140000000003</v>
      </c>
      <c r="T3694">
        <f t="shared" si="230"/>
        <v>521.07788100000005</v>
      </c>
      <c r="U3694" s="2">
        <v>3.73132E-10</v>
      </c>
    </row>
    <row r="3695" spans="1:21" x14ac:dyDescent="0.25">
      <c r="A3695">
        <v>3682</v>
      </c>
      <c r="B3695">
        <v>1840.5</v>
      </c>
      <c r="C3695">
        <v>179.748581</v>
      </c>
      <c r="D3695">
        <v>15.351495999999999</v>
      </c>
      <c r="E3695">
        <f t="shared" si="231"/>
        <v>89.87574878669318</v>
      </c>
      <c r="F3695">
        <v>-2.2148999999999999E-2</v>
      </c>
      <c r="J3695" s="1">
        <v>43040.598483796297</v>
      </c>
      <c r="K3695">
        <v>5911.3490000000002</v>
      </c>
      <c r="L3695">
        <f t="shared" si="228"/>
        <v>521.12219200000004</v>
      </c>
      <c r="M3695" s="2">
        <v>1.398077E-11</v>
      </c>
      <c r="N3695" s="1">
        <v>43040.59847222222</v>
      </c>
      <c r="O3695">
        <v>5910.2809999999999</v>
      </c>
      <c r="P3695">
        <f t="shared" si="229"/>
        <v>521.03161599999999</v>
      </c>
      <c r="Q3695" s="2">
        <v>1.419915E-12</v>
      </c>
      <c r="R3695" s="1">
        <v>43040.598506944443</v>
      </c>
      <c r="S3695">
        <v>5912.4179999999997</v>
      </c>
      <c r="T3695">
        <f t="shared" si="230"/>
        <v>521.20568900000001</v>
      </c>
      <c r="U3695" s="2">
        <v>3.7311440000000002E-10</v>
      </c>
    </row>
    <row r="3696" spans="1:21" x14ac:dyDescent="0.25">
      <c r="A3696">
        <v>3683</v>
      </c>
      <c r="B3696">
        <v>1841</v>
      </c>
      <c r="C3696">
        <v>179.792023</v>
      </c>
      <c r="D3696">
        <v>15.351303</v>
      </c>
      <c r="E3696">
        <f t="shared" si="231"/>
        <v>89.874618862970053</v>
      </c>
      <c r="F3696">
        <v>-2.2162999999999999E-2</v>
      </c>
      <c r="J3696" s="1">
        <v>43040.598506944443</v>
      </c>
      <c r="K3696">
        <v>5912.9530000000004</v>
      </c>
      <c r="L3696">
        <f t="shared" si="228"/>
        <v>521.24548300000004</v>
      </c>
      <c r="M3696" s="2">
        <v>1.396978E-11</v>
      </c>
      <c r="N3696" s="1">
        <v>43040.598495370374</v>
      </c>
      <c r="O3696">
        <v>5911.884</v>
      </c>
      <c r="P3696">
        <f t="shared" si="229"/>
        <v>521.16442900000004</v>
      </c>
      <c r="Q3696" s="2">
        <v>1.4143660000000001E-12</v>
      </c>
      <c r="R3696" s="1">
        <v>43040.59851851852</v>
      </c>
      <c r="S3696">
        <v>5914.0209999999997</v>
      </c>
      <c r="T3696">
        <f t="shared" si="230"/>
        <v>521.376892</v>
      </c>
      <c r="U3696" s="2">
        <v>3.730999E-10</v>
      </c>
    </row>
    <row r="3697" spans="1:21" x14ac:dyDescent="0.25">
      <c r="A3697">
        <v>3684</v>
      </c>
      <c r="B3697">
        <v>1841.5</v>
      </c>
      <c r="C3697">
        <v>179.83401499999999</v>
      </c>
      <c r="D3697">
        <v>15.351111</v>
      </c>
      <c r="E3697">
        <f t="shared" si="231"/>
        <v>89.873494793773986</v>
      </c>
      <c r="F3697">
        <v>-2.2175E-2</v>
      </c>
      <c r="J3697" s="1">
        <v>43040.598530092589</v>
      </c>
      <c r="K3697">
        <v>5914.5559999999996</v>
      </c>
      <c r="L3697">
        <f t="shared" si="228"/>
        <v>521.42254600000001</v>
      </c>
      <c r="M3697" s="2">
        <v>1.398419E-11</v>
      </c>
      <c r="N3697" s="1">
        <v>43040.59851851852</v>
      </c>
      <c r="O3697">
        <v>5913.4870000000001</v>
      </c>
      <c r="P3697">
        <f t="shared" si="229"/>
        <v>521.28772000000004</v>
      </c>
      <c r="Q3697" s="2">
        <v>1.41321E-12</v>
      </c>
      <c r="R3697" s="1">
        <v>43040.598541666666</v>
      </c>
      <c r="S3697">
        <v>5915.6239999999998</v>
      </c>
      <c r="T3697">
        <f t="shared" si="230"/>
        <v>521.50591999999995</v>
      </c>
      <c r="U3697" s="2">
        <v>3.730308E-10</v>
      </c>
    </row>
    <row r="3698" spans="1:21" x14ac:dyDescent="0.25">
      <c r="A3698">
        <v>3685</v>
      </c>
      <c r="B3698">
        <v>1842</v>
      </c>
      <c r="C3698">
        <v>179.877914</v>
      </c>
      <c r="D3698">
        <v>15.350922000000001</v>
      </c>
      <c r="E3698">
        <f t="shared" si="231"/>
        <v>89.872388288159129</v>
      </c>
      <c r="F3698">
        <v>-2.2186999999999998E-2</v>
      </c>
      <c r="J3698" s="1">
        <v>43040.598541666666</v>
      </c>
      <c r="K3698">
        <v>5916.1580000000004</v>
      </c>
      <c r="L3698">
        <f t="shared" si="228"/>
        <v>521.54504399999996</v>
      </c>
      <c r="M3698" s="2">
        <v>1.396911E-11</v>
      </c>
      <c r="N3698" s="1">
        <v>43040.598530092589</v>
      </c>
      <c r="O3698">
        <v>5915.09</v>
      </c>
      <c r="P3698">
        <f t="shared" si="229"/>
        <v>521.466003</v>
      </c>
      <c r="Q3698" s="2">
        <v>1.4150660000000001E-12</v>
      </c>
      <c r="R3698" s="1">
        <v>43040.598553240743</v>
      </c>
      <c r="S3698">
        <v>5917.2280000000001</v>
      </c>
      <c r="T3698">
        <f t="shared" si="230"/>
        <v>521.62890600000003</v>
      </c>
      <c r="U3698" s="2">
        <v>3.7310339999999998E-10</v>
      </c>
    </row>
    <row r="3699" spans="1:21" x14ac:dyDescent="0.25">
      <c r="A3699">
        <v>3686</v>
      </c>
      <c r="B3699">
        <v>1842.5</v>
      </c>
      <c r="C3699">
        <v>179.92253099999999</v>
      </c>
      <c r="D3699">
        <v>15.350733</v>
      </c>
      <c r="E3699">
        <f t="shared" si="231"/>
        <v>89.871281782544258</v>
      </c>
      <c r="F3699">
        <v>-2.2196E-2</v>
      </c>
      <c r="J3699" s="1">
        <v>43040.598564814813</v>
      </c>
      <c r="K3699">
        <v>5917.7619999999997</v>
      </c>
      <c r="L3699">
        <f t="shared" si="228"/>
        <v>521.67755099999999</v>
      </c>
      <c r="M3699" s="2">
        <v>1.399496E-11</v>
      </c>
      <c r="N3699" s="1">
        <v>43040.598553240743</v>
      </c>
      <c r="O3699">
        <v>5916.6930000000002</v>
      </c>
      <c r="P3699">
        <f t="shared" si="229"/>
        <v>521.58477800000003</v>
      </c>
      <c r="Q3699" s="2">
        <v>1.412468E-12</v>
      </c>
      <c r="R3699" s="1">
        <v>43040.598576388889</v>
      </c>
      <c r="S3699">
        <v>5918.8289999999997</v>
      </c>
      <c r="T3699">
        <f t="shared" si="230"/>
        <v>521.77697799999999</v>
      </c>
      <c r="U3699" s="2">
        <v>3.7304770000000001E-10</v>
      </c>
    </row>
    <row r="3700" spans="1:21" x14ac:dyDescent="0.25">
      <c r="A3700">
        <v>3687</v>
      </c>
      <c r="B3700">
        <v>1843</v>
      </c>
      <c r="C3700">
        <v>179.96957399999999</v>
      </c>
      <c r="D3700">
        <v>15.350548</v>
      </c>
      <c r="E3700">
        <f t="shared" si="231"/>
        <v>89.870198695037629</v>
      </c>
      <c r="F3700">
        <v>-2.2204000000000002E-2</v>
      </c>
      <c r="J3700" s="1">
        <v>43040.598576388889</v>
      </c>
      <c r="K3700">
        <v>5919.3639999999996</v>
      </c>
      <c r="L3700">
        <f t="shared" si="228"/>
        <v>521.82189900000003</v>
      </c>
      <c r="M3700" s="2">
        <v>1.398349E-11</v>
      </c>
      <c r="N3700" s="1">
        <v>43040.598564814813</v>
      </c>
      <c r="O3700">
        <v>5918.2950000000001</v>
      </c>
      <c r="P3700">
        <f t="shared" si="229"/>
        <v>521.72808799999996</v>
      </c>
      <c r="Q3700" s="2">
        <v>1.4162649999999999E-12</v>
      </c>
      <c r="R3700" s="1">
        <v>43040.598599537036</v>
      </c>
      <c r="S3700">
        <v>5920.4340000000002</v>
      </c>
      <c r="T3700">
        <f t="shared" si="230"/>
        <v>521.89807099999996</v>
      </c>
      <c r="U3700" s="2">
        <v>3.7304079999999998E-10</v>
      </c>
    </row>
    <row r="3701" spans="1:21" x14ac:dyDescent="0.25">
      <c r="A3701">
        <v>3688</v>
      </c>
      <c r="B3701">
        <v>1843.5</v>
      </c>
      <c r="C3701">
        <v>180.01457199999999</v>
      </c>
      <c r="D3701">
        <v>15.350360999999999</v>
      </c>
      <c r="E3701">
        <f t="shared" si="231"/>
        <v>89.869103898476894</v>
      </c>
      <c r="F3701">
        <v>-2.2210000000000001E-2</v>
      </c>
      <c r="J3701" s="1">
        <v>43040.598599537036</v>
      </c>
      <c r="K3701">
        <v>5920.9669999999996</v>
      </c>
      <c r="L3701">
        <f t="shared" si="228"/>
        <v>521.93139699999995</v>
      </c>
      <c r="M3701" s="2">
        <v>1.40033E-11</v>
      </c>
      <c r="N3701" s="1">
        <v>43040.598587962966</v>
      </c>
      <c r="O3701">
        <v>5919.8990000000003</v>
      </c>
      <c r="P3701">
        <f t="shared" si="229"/>
        <v>521.86193900000001</v>
      </c>
      <c r="Q3701" s="2">
        <v>1.417684E-12</v>
      </c>
      <c r="R3701" s="1">
        <v>43040.598611111112</v>
      </c>
      <c r="S3701">
        <v>5922.0370000000003</v>
      </c>
      <c r="T3701">
        <f t="shared" si="230"/>
        <v>522.06109600000002</v>
      </c>
      <c r="U3701" s="2">
        <v>3.7307989999999999E-10</v>
      </c>
    </row>
    <row r="3702" spans="1:21" x14ac:dyDescent="0.25">
      <c r="A3702">
        <v>3689</v>
      </c>
      <c r="B3702">
        <v>1844</v>
      </c>
      <c r="C3702">
        <v>180.057053</v>
      </c>
      <c r="D3702">
        <v>15.350175999999999</v>
      </c>
      <c r="E3702">
        <f t="shared" si="231"/>
        <v>89.868020810970265</v>
      </c>
      <c r="F3702">
        <v>-2.2214000000000001E-2</v>
      </c>
      <c r="J3702" s="1">
        <v>43040.598622685182</v>
      </c>
      <c r="K3702">
        <v>5922.5720000000001</v>
      </c>
      <c r="L3702">
        <f t="shared" si="228"/>
        <v>522.11425799999995</v>
      </c>
      <c r="M3702" s="2">
        <v>1.399276E-11</v>
      </c>
      <c r="N3702" s="1">
        <v>43040.598611111112</v>
      </c>
      <c r="O3702">
        <v>5921.5029999999997</v>
      </c>
      <c r="P3702">
        <f t="shared" si="229"/>
        <v>522.01196300000004</v>
      </c>
      <c r="Q3702" s="2">
        <v>1.413301E-12</v>
      </c>
      <c r="R3702" s="1">
        <v>43040.598634259259</v>
      </c>
      <c r="S3702">
        <v>5923.6379999999999</v>
      </c>
      <c r="T3702">
        <f t="shared" si="230"/>
        <v>522.21655299999998</v>
      </c>
      <c r="U3702" s="2">
        <v>3.730089E-10</v>
      </c>
    </row>
    <row r="3703" spans="1:21" x14ac:dyDescent="0.25">
      <c r="A3703">
        <v>3690</v>
      </c>
      <c r="B3703">
        <v>1844.5</v>
      </c>
      <c r="C3703">
        <v>180.100739</v>
      </c>
      <c r="D3703">
        <v>15.349990999999999</v>
      </c>
      <c r="E3703">
        <f t="shared" si="231"/>
        <v>89.866937723463636</v>
      </c>
      <c r="F3703">
        <v>-2.2216E-2</v>
      </c>
      <c r="J3703" s="1">
        <v>43040.598634259259</v>
      </c>
      <c r="K3703">
        <v>5924.1729999999998</v>
      </c>
      <c r="L3703">
        <f t="shared" si="228"/>
        <v>522.26226799999995</v>
      </c>
      <c r="M3703" s="2">
        <v>1.399072E-11</v>
      </c>
      <c r="N3703" s="1">
        <v>43040.598622685182</v>
      </c>
      <c r="O3703">
        <v>5923.1049999999996</v>
      </c>
      <c r="P3703">
        <f t="shared" si="229"/>
        <v>522.16650400000003</v>
      </c>
      <c r="Q3703" s="2">
        <v>1.4128379999999999E-12</v>
      </c>
      <c r="R3703" s="1">
        <v>43040.598645833335</v>
      </c>
      <c r="S3703">
        <v>5925.2420000000002</v>
      </c>
      <c r="T3703">
        <f t="shared" si="230"/>
        <v>522.34228499999995</v>
      </c>
      <c r="U3703" s="2">
        <v>3.7294180000000001E-10</v>
      </c>
    </row>
    <row r="3704" spans="1:21" x14ac:dyDescent="0.25">
      <c r="A3704">
        <v>3691</v>
      </c>
      <c r="B3704">
        <v>1845</v>
      </c>
      <c r="C3704">
        <v>180.14181500000001</v>
      </c>
      <c r="D3704">
        <v>15.349805999999999</v>
      </c>
      <c r="E3704">
        <f t="shared" si="231"/>
        <v>89.865854635957021</v>
      </c>
      <c r="F3704">
        <v>-2.2214999999999999E-2</v>
      </c>
      <c r="J3704" s="1">
        <v>43040.598657407405</v>
      </c>
      <c r="K3704">
        <v>5925.7759999999998</v>
      </c>
      <c r="L3704">
        <f t="shared" si="228"/>
        <v>522.37890600000003</v>
      </c>
      <c r="M3704" s="2">
        <v>1.398667E-11</v>
      </c>
      <c r="N3704" s="1">
        <v>43040.598645833335</v>
      </c>
      <c r="O3704">
        <v>5924.7079999999996</v>
      </c>
      <c r="P3704">
        <f t="shared" si="229"/>
        <v>522.30419900000004</v>
      </c>
      <c r="Q3704" s="2">
        <v>1.4137230000000001E-12</v>
      </c>
      <c r="R3704" s="1">
        <v>43040.598668981482</v>
      </c>
      <c r="S3704">
        <v>5926.8459999999995</v>
      </c>
      <c r="T3704">
        <f t="shared" si="230"/>
        <v>522.45788600000003</v>
      </c>
      <c r="U3704" s="2">
        <v>3.7302080000000002E-10</v>
      </c>
    </row>
    <row r="3705" spans="1:21" x14ac:dyDescent="0.25">
      <c r="A3705">
        <v>3692</v>
      </c>
      <c r="B3705">
        <v>1845.5</v>
      </c>
      <c r="C3705">
        <v>180.18167099999999</v>
      </c>
      <c r="D3705">
        <v>15.349622999999999</v>
      </c>
      <c r="E3705">
        <f t="shared" si="231"/>
        <v>89.864783257504527</v>
      </c>
      <c r="F3705">
        <v>-2.2211999999999999E-2</v>
      </c>
      <c r="J3705" s="1">
        <v>43040.598668981482</v>
      </c>
      <c r="K3705">
        <v>5927.3819999999996</v>
      </c>
      <c r="L3705">
        <f t="shared" si="228"/>
        <v>522.49816899999996</v>
      </c>
      <c r="M3705" s="2">
        <v>1.3975160000000001E-11</v>
      </c>
      <c r="N3705" s="1">
        <v>43040.598657407405</v>
      </c>
      <c r="O3705">
        <v>5926.31</v>
      </c>
      <c r="P3705">
        <f t="shared" si="229"/>
        <v>522.41760299999999</v>
      </c>
      <c r="Q3705" s="2">
        <v>1.416869E-12</v>
      </c>
      <c r="R3705" s="1">
        <v>43040.598692129628</v>
      </c>
      <c r="S3705">
        <v>5928.45</v>
      </c>
      <c r="T3705">
        <f t="shared" si="230"/>
        <v>522.57519500000001</v>
      </c>
      <c r="U3705" s="2">
        <v>3.7300330000000002E-10</v>
      </c>
    </row>
    <row r="3706" spans="1:21" x14ac:dyDescent="0.25">
      <c r="A3706">
        <v>3693</v>
      </c>
      <c r="B3706">
        <v>1846</v>
      </c>
      <c r="C3706">
        <v>180.220001</v>
      </c>
      <c r="D3706">
        <v>15.349441000000001</v>
      </c>
      <c r="E3706">
        <f t="shared" si="231"/>
        <v>89.863717733579094</v>
      </c>
      <c r="F3706">
        <v>-2.2206E-2</v>
      </c>
      <c r="J3706" s="1">
        <v>43040.598692129628</v>
      </c>
      <c r="K3706">
        <v>5928.9840000000004</v>
      </c>
      <c r="L3706">
        <f t="shared" si="228"/>
        <v>522.61035200000003</v>
      </c>
      <c r="M3706" s="2">
        <v>1.399084E-11</v>
      </c>
      <c r="N3706" s="1">
        <v>43040.598680555559</v>
      </c>
      <c r="O3706">
        <v>5927.9160000000002</v>
      </c>
      <c r="P3706">
        <f t="shared" si="229"/>
        <v>522.53839100000005</v>
      </c>
      <c r="Q3706" s="2">
        <v>1.4145350000000001E-12</v>
      </c>
      <c r="R3706" s="1">
        <v>43040.598703703705</v>
      </c>
      <c r="S3706">
        <v>5930.0559999999996</v>
      </c>
      <c r="T3706">
        <f t="shared" si="230"/>
        <v>522.73864800000001</v>
      </c>
      <c r="U3706" s="2">
        <v>3.7294830000000002E-10</v>
      </c>
    </row>
    <row r="3707" spans="1:21" x14ac:dyDescent="0.25">
      <c r="A3707">
        <v>3694</v>
      </c>
      <c r="B3707">
        <v>1846.5</v>
      </c>
      <c r="C3707">
        <v>180.26071200000001</v>
      </c>
      <c r="D3707">
        <v>15.349264</v>
      </c>
      <c r="E3707">
        <f t="shared" si="231"/>
        <v>89.862681482288977</v>
      </c>
      <c r="F3707">
        <v>-2.2197000000000001E-2</v>
      </c>
      <c r="J3707" s="1">
        <v>43040.598715277774</v>
      </c>
      <c r="K3707">
        <v>5930.59</v>
      </c>
      <c r="L3707">
        <f t="shared" si="228"/>
        <v>522.79162599999995</v>
      </c>
      <c r="M3707" s="2">
        <v>1.3982610000000001E-11</v>
      </c>
      <c r="N3707" s="1">
        <v>43040.598703703705</v>
      </c>
      <c r="O3707">
        <v>5929.52</v>
      </c>
      <c r="P3707">
        <f t="shared" si="229"/>
        <v>522.690247</v>
      </c>
      <c r="Q3707" s="2">
        <v>1.4184080000000001E-12</v>
      </c>
      <c r="R3707" s="1">
        <v>43040.598726851851</v>
      </c>
      <c r="S3707">
        <v>5931.6580000000004</v>
      </c>
      <c r="T3707">
        <f t="shared" si="230"/>
        <v>522.90417500000001</v>
      </c>
      <c r="U3707" s="2">
        <v>3.7298309999999999E-10</v>
      </c>
    </row>
    <row r="3708" spans="1:21" x14ac:dyDescent="0.25">
      <c r="A3708">
        <v>3695</v>
      </c>
      <c r="B3708">
        <v>1847</v>
      </c>
      <c r="C3708">
        <v>180.30239900000001</v>
      </c>
      <c r="D3708">
        <v>15.349088999999999</v>
      </c>
      <c r="E3708">
        <f t="shared" si="231"/>
        <v>89.861656940052981</v>
      </c>
      <c r="F3708">
        <v>-2.2186000000000001E-2</v>
      </c>
      <c r="J3708" s="1">
        <v>43040.598726851851</v>
      </c>
      <c r="K3708">
        <v>5932.1940000000004</v>
      </c>
      <c r="L3708">
        <f t="shared" si="228"/>
        <v>522.95398</v>
      </c>
      <c r="M3708" s="2">
        <v>1.399838E-11</v>
      </c>
      <c r="N3708" s="1">
        <v>43040.598715277774</v>
      </c>
      <c r="O3708">
        <v>5931.1239999999998</v>
      </c>
      <c r="P3708">
        <f t="shared" si="229"/>
        <v>522.84869400000002</v>
      </c>
      <c r="Q3708" s="2">
        <v>1.413591E-12</v>
      </c>
      <c r="R3708" s="1">
        <v>43040.598738425928</v>
      </c>
      <c r="S3708">
        <v>5933.2640000000001</v>
      </c>
      <c r="T3708">
        <f t="shared" si="230"/>
        <v>523.03808600000002</v>
      </c>
      <c r="U3708" s="2">
        <v>3.7298790000000002E-10</v>
      </c>
    </row>
    <row r="3709" spans="1:21" x14ac:dyDescent="0.25">
      <c r="A3709">
        <v>3696</v>
      </c>
      <c r="B3709">
        <v>1847.5</v>
      </c>
      <c r="C3709">
        <v>180.34870900000001</v>
      </c>
      <c r="D3709">
        <v>15.348919</v>
      </c>
      <c r="E3709">
        <f t="shared" si="231"/>
        <v>89.860661670452316</v>
      </c>
      <c r="F3709">
        <v>-2.2172000000000001E-2</v>
      </c>
      <c r="J3709" s="1">
        <v>43040.598749999997</v>
      </c>
      <c r="K3709">
        <v>5933.799</v>
      </c>
      <c r="L3709">
        <f t="shared" si="228"/>
        <v>523.074341</v>
      </c>
      <c r="M3709" s="2">
        <v>1.4011870000000001E-11</v>
      </c>
      <c r="N3709" s="1">
        <v>43040.598738425928</v>
      </c>
      <c r="O3709">
        <v>5932.7290000000003</v>
      </c>
      <c r="P3709">
        <f t="shared" si="229"/>
        <v>522.99938999999995</v>
      </c>
      <c r="Q3709" s="2">
        <v>1.414504E-12</v>
      </c>
      <c r="R3709" s="1">
        <v>43040.598761574074</v>
      </c>
      <c r="S3709">
        <v>5934.8689999999997</v>
      </c>
      <c r="T3709">
        <f t="shared" si="230"/>
        <v>523.149719</v>
      </c>
      <c r="U3709" s="2">
        <v>3.7297520000000001E-10</v>
      </c>
    </row>
    <row r="3710" spans="1:21" x14ac:dyDescent="0.25">
      <c r="A3710">
        <v>3697</v>
      </c>
      <c r="B3710">
        <v>1848</v>
      </c>
      <c r="C3710">
        <v>180.39830000000001</v>
      </c>
      <c r="D3710">
        <v>15.348749</v>
      </c>
      <c r="E3710">
        <f t="shared" si="231"/>
        <v>89.859666400851623</v>
      </c>
      <c r="F3710">
        <v>-2.2155000000000001E-2</v>
      </c>
      <c r="J3710" s="1">
        <v>43040.598761574074</v>
      </c>
      <c r="K3710">
        <v>5935.4030000000002</v>
      </c>
      <c r="L3710">
        <f t="shared" si="228"/>
        <v>523.18926999999996</v>
      </c>
      <c r="M3710" s="2">
        <v>1.401132E-11</v>
      </c>
      <c r="N3710" s="1">
        <v>43040.598749999997</v>
      </c>
      <c r="O3710">
        <v>5934.3329999999996</v>
      </c>
      <c r="P3710">
        <f t="shared" si="229"/>
        <v>523.11132799999996</v>
      </c>
      <c r="Q3710" s="2">
        <v>1.413231E-12</v>
      </c>
      <c r="R3710" s="1">
        <v>43040.59878472222</v>
      </c>
      <c r="S3710">
        <v>5936.47</v>
      </c>
      <c r="T3710">
        <f t="shared" si="230"/>
        <v>523.27209500000004</v>
      </c>
      <c r="U3710" s="2">
        <v>3.7303050000000001E-10</v>
      </c>
    </row>
    <row r="3711" spans="1:21" x14ac:dyDescent="0.25">
      <c r="A3711">
        <v>3698</v>
      </c>
      <c r="B3711">
        <v>1848.5</v>
      </c>
      <c r="C3711">
        <v>180.45126300000001</v>
      </c>
      <c r="D3711">
        <v>15.348580999999999</v>
      </c>
      <c r="E3711">
        <f t="shared" si="231"/>
        <v>89.858682840305065</v>
      </c>
      <c r="F3711">
        <v>-2.2134999999999998E-2</v>
      </c>
      <c r="J3711" s="1">
        <v>43040.59878472222</v>
      </c>
      <c r="K3711">
        <v>5937.0039999999999</v>
      </c>
      <c r="L3711">
        <f t="shared" si="228"/>
        <v>523.355774</v>
      </c>
      <c r="M3711" s="2">
        <v>1.402347E-11</v>
      </c>
      <c r="N3711" s="1">
        <v>43040.598773148151</v>
      </c>
      <c r="O3711">
        <v>5935.9359999999997</v>
      </c>
      <c r="P3711">
        <f t="shared" si="229"/>
        <v>523.23046899999997</v>
      </c>
      <c r="Q3711" s="2">
        <v>1.413655E-12</v>
      </c>
      <c r="R3711" s="1">
        <v>43040.598796296297</v>
      </c>
      <c r="S3711">
        <v>5938.0749999999998</v>
      </c>
      <c r="T3711">
        <f t="shared" si="230"/>
        <v>523.43914800000005</v>
      </c>
      <c r="U3711" s="2">
        <v>3.729257E-10</v>
      </c>
    </row>
    <row r="3712" spans="1:21" x14ac:dyDescent="0.25">
      <c r="A3712">
        <v>3699</v>
      </c>
      <c r="B3712">
        <v>1849</v>
      </c>
      <c r="C3712">
        <v>180.50564600000001</v>
      </c>
      <c r="D3712">
        <v>15.348413000000001</v>
      </c>
      <c r="E3712">
        <f t="shared" si="231"/>
        <v>89.857699279758535</v>
      </c>
      <c r="F3712">
        <v>-2.2112E-2</v>
      </c>
      <c r="J3712" s="1">
        <v>43040.598807870374</v>
      </c>
      <c r="K3712">
        <v>5938.6090000000004</v>
      </c>
      <c r="L3712">
        <f t="shared" si="228"/>
        <v>523.47961399999997</v>
      </c>
      <c r="M3712" s="2">
        <v>1.4015049999999999E-11</v>
      </c>
      <c r="N3712" s="1">
        <v>43040.598796296297</v>
      </c>
      <c r="O3712">
        <v>5937.54</v>
      </c>
      <c r="P3712">
        <f t="shared" si="229"/>
        <v>523.39788799999997</v>
      </c>
      <c r="Q3712" s="2">
        <v>1.4167960000000001E-12</v>
      </c>
      <c r="R3712" s="1">
        <v>43040.598819444444</v>
      </c>
      <c r="S3712">
        <v>5939.68</v>
      </c>
      <c r="T3712">
        <f t="shared" si="230"/>
        <v>523.55566399999998</v>
      </c>
      <c r="U3712" s="2">
        <v>3.7297930000000002E-10</v>
      </c>
    </row>
    <row r="3713" spans="1:21" x14ac:dyDescent="0.25">
      <c r="A3713">
        <v>3700</v>
      </c>
      <c r="B3713">
        <v>1849.5</v>
      </c>
      <c r="C3713">
        <v>180.55934099999999</v>
      </c>
      <c r="D3713">
        <v>15.348243999999999</v>
      </c>
      <c r="E3713">
        <f t="shared" si="231"/>
        <v>89.856709864684902</v>
      </c>
      <c r="F3713">
        <v>-2.2086000000000001E-2</v>
      </c>
      <c r="J3713" s="1">
        <v>43040.598819444444</v>
      </c>
      <c r="K3713">
        <v>5940.2150000000001</v>
      </c>
      <c r="L3713">
        <f t="shared" si="228"/>
        <v>523.59509300000002</v>
      </c>
      <c r="M3713" s="2">
        <v>1.4005069999999999E-11</v>
      </c>
      <c r="N3713" s="1">
        <v>43040.598807870374</v>
      </c>
      <c r="O3713">
        <v>5939.1440000000002</v>
      </c>
      <c r="P3713">
        <f t="shared" si="229"/>
        <v>523.51806599999998</v>
      </c>
      <c r="Q3713" s="2">
        <v>1.417428E-12</v>
      </c>
      <c r="R3713" s="1">
        <v>43040.59883101852</v>
      </c>
      <c r="S3713">
        <v>5941.2820000000002</v>
      </c>
      <c r="T3713">
        <f t="shared" si="230"/>
        <v>523.68505900000002</v>
      </c>
      <c r="U3713" s="2">
        <v>3.7302959999999998E-10</v>
      </c>
    </row>
    <row r="3714" spans="1:21" x14ac:dyDescent="0.25">
      <c r="A3714">
        <v>3701</v>
      </c>
      <c r="B3714">
        <v>1850</v>
      </c>
      <c r="C3714">
        <v>180.610657</v>
      </c>
      <c r="D3714">
        <v>15.34807</v>
      </c>
      <c r="E3714">
        <f t="shared" si="231"/>
        <v>89.855691176975967</v>
      </c>
      <c r="F3714">
        <v>-2.2057E-2</v>
      </c>
      <c r="J3714" s="1">
        <v>43040.59884259259</v>
      </c>
      <c r="K3714">
        <v>5941.817</v>
      </c>
      <c r="L3714">
        <f t="shared" si="228"/>
        <v>523.73480199999995</v>
      </c>
      <c r="M3714" s="2">
        <v>1.4003600000000001E-11</v>
      </c>
      <c r="N3714" s="1">
        <v>43040.59883101852</v>
      </c>
      <c r="O3714">
        <v>5940.7479999999996</v>
      </c>
      <c r="P3714">
        <f t="shared" si="229"/>
        <v>523.63855000000001</v>
      </c>
      <c r="Q3714" s="2">
        <v>1.4134389999999999E-12</v>
      </c>
      <c r="R3714" s="1">
        <v>43040.598854166667</v>
      </c>
      <c r="S3714">
        <v>5942.8860000000004</v>
      </c>
      <c r="T3714">
        <f t="shared" si="230"/>
        <v>523.834656</v>
      </c>
      <c r="U3714" s="2">
        <v>3.7296110000000001E-10</v>
      </c>
    </row>
    <row r="3715" spans="1:21" x14ac:dyDescent="0.25">
      <c r="A3715">
        <v>3702</v>
      </c>
      <c r="B3715">
        <v>1850.5</v>
      </c>
      <c r="C3715">
        <v>180.65640300000001</v>
      </c>
      <c r="D3715">
        <v>15.347892999999999</v>
      </c>
      <c r="E3715">
        <f t="shared" si="231"/>
        <v>89.85465492568585</v>
      </c>
      <c r="F3715">
        <v>-2.2023000000000001E-2</v>
      </c>
      <c r="J3715" s="1">
        <v>43040.598865740743</v>
      </c>
      <c r="K3715">
        <v>5943.4189999999999</v>
      </c>
      <c r="L3715">
        <f t="shared" si="228"/>
        <v>523.88012700000002</v>
      </c>
      <c r="M3715" s="2">
        <v>1.398553E-11</v>
      </c>
      <c r="N3715" s="1">
        <v>43040.59884259259</v>
      </c>
      <c r="O3715">
        <v>5942.3509999999997</v>
      </c>
      <c r="P3715">
        <f t="shared" si="229"/>
        <v>523.78454599999998</v>
      </c>
      <c r="Q3715" s="2">
        <v>1.4159319999999999E-12</v>
      </c>
      <c r="R3715" s="1">
        <v>43040.598877314813</v>
      </c>
      <c r="S3715">
        <v>5944.4889999999996</v>
      </c>
      <c r="T3715">
        <f t="shared" si="230"/>
        <v>523.96545400000002</v>
      </c>
      <c r="U3715" s="2">
        <v>3.7293320000000001E-10</v>
      </c>
    </row>
    <row r="3716" spans="1:21" x14ac:dyDescent="0.25">
      <c r="A3716">
        <v>3703</v>
      </c>
      <c r="B3716">
        <v>1851</v>
      </c>
      <c r="C3716">
        <v>180.699432</v>
      </c>
      <c r="D3716">
        <v>15.347715000000001</v>
      </c>
      <c r="E3716">
        <f t="shared" si="231"/>
        <v>89.853612819868673</v>
      </c>
      <c r="F3716">
        <v>-2.1985999999999999E-2</v>
      </c>
      <c r="J3716" s="1">
        <v>43040.598877314813</v>
      </c>
      <c r="K3716">
        <v>5945.0230000000001</v>
      </c>
      <c r="L3716">
        <f t="shared" si="228"/>
        <v>524.04528800000003</v>
      </c>
      <c r="M3716" s="2">
        <v>1.400473E-11</v>
      </c>
      <c r="N3716" s="1">
        <v>43040.598865740743</v>
      </c>
      <c r="O3716">
        <v>5943.9539999999997</v>
      </c>
      <c r="P3716">
        <f t="shared" si="229"/>
        <v>523.92394999999999</v>
      </c>
      <c r="Q3716" s="2">
        <v>1.416857E-12</v>
      </c>
      <c r="R3716" s="1">
        <v>43040.59888888889</v>
      </c>
      <c r="S3716">
        <v>5946.0919999999996</v>
      </c>
      <c r="T3716">
        <f t="shared" si="230"/>
        <v>524.12902799999995</v>
      </c>
      <c r="U3716" s="2">
        <v>3.7296199999999999E-10</v>
      </c>
    </row>
    <row r="3717" spans="1:21" x14ac:dyDescent="0.25">
      <c r="A3717">
        <v>3704</v>
      </c>
      <c r="B3717">
        <v>1851.5</v>
      </c>
      <c r="C3717">
        <v>180.741669</v>
      </c>
      <c r="D3717">
        <v>15.347536</v>
      </c>
      <c r="E3717">
        <f t="shared" si="231"/>
        <v>89.852564859524435</v>
      </c>
      <c r="F3717">
        <v>-2.1943000000000001E-2</v>
      </c>
      <c r="J3717" s="1">
        <v>43040.598900462966</v>
      </c>
      <c r="K3717">
        <v>5946.6270000000004</v>
      </c>
      <c r="L3717">
        <f t="shared" si="228"/>
        <v>524.17144800000005</v>
      </c>
      <c r="M3717" s="2">
        <v>1.3992310000000001E-11</v>
      </c>
      <c r="N3717" s="1">
        <v>43040.59888888889</v>
      </c>
      <c r="O3717">
        <v>5945.5590000000002</v>
      </c>
      <c r="P3717">
        <f t="shared" si="229"/>
        <v>524.08648700000003</v>
      </c>
      <c r="Q3717" s="2">
        <v>1.416271E-12</v>
      </c>
      <c r="R3717" s="1">
        <v>43040.598912037036</v>
      </c>
      <c r="S3717">
        <v>5947.6970000000001</v>
      </c>
      <c r="T3717">
        <f t="shared" si="230"/>
        <v>524.25817900000004</v>
      </c>
      <c r="U3717" s="2">
        <v>3.728871E-10</v>
      </c>
    </row>
    <row r="3718" spans="1:21" x14ac:dyDescent="0.25">
      <c r="A3718">
        <v>3705</v>
      </c>
      <c r="B3718">
        <v>1852</v>
      </c>
      <c r="C3718">
        <v>180.782059</v>
      </c>
      <c r="D3718">
        <v>15.347357000000001</v>
      </c>
      <c r="E3718">
        <f t="shared" si="231"/>
        <v>89.851516899180197</v>
      </c>
      <c r="F3718">
        <v>-2.1895999999999999E-2</v>
      </c>
      <c r="J3718" s="1">
        <v>43040.598912037036</v>
      </c>
      <c r="K3718">
        <v>5948.2309999999998</v>
      </c>
      <c r="L3718">
        <f t="shared" si="228"/>
        <v>524.30139199999996</v>
      </c>
      <c r="M3718" s="2">
        <v>1.400574E-11</v>
      </c>
      <c r="N3718" s="1">
        <v>43040.598900462966</v>
      </c>
      <c r="O3718">
        <v>5947.1620000000003</v>
      </c>
      <c r="P3718">
        <f t="shared" si="229"/>
        <v>524.21417199999996</v>
      </c>
      <c r="Q3718" s="2">
        <v>1.41309E-12</v>
      </c>
      <c r="R3718" s="1">
        <v>43040.598923611113</v>
      </c>
      <c r="S3718">
        <v>5949.2979999999998</v>
      </c>
      <c r="T3718">
        <f t="shared" si="230"/>
        <v>524.38922100000002</v>
      </c>
      <c r="U3718" s="2">
        <v>3.7292789999999998E-10</v>
      </c>
    </row>
    <row r="3719" spans="1:21" x14ac:dyDescent="0.25">
      <c r="A3719">
        <v>3706</v>
      </c>
      <c r="B3719">
        <v>1852.5</v>
      </c>
      <c r="C3719">
        <v>180.82290699999999</v>
      </c>
      <c r="D3719">
        <v>15.347175999999999</v>
      </c>
      <c r="E3719">
        <f t="shared" si="231"/>
        <v>89.850457229781824</v>
      </c>
      <c r="F3719">
        <v>-2.1846000000000001E-2</v>
      </c>
      <c r="J3719" s="1">
        <v>43040.598935185182</v>
      </c>
      <c r="K3719">
        <v>5949.8329999999996</v>
      </c>
      <c r="L3719">
        <f t="shared" si="228"/>
        <v>524.43347200000005</v>
      </c>
      <c r="M3719" s="2">
        <v>1.39971E-11</v>
      </c>
      <c r="N3719" s="1">
        <v>43040.598923611113</v>
      </c>
      <c r="O3719">
        <v>5948.7640000000001</v>
      </c>
      <c r="P3719">
        <f t="shared" si="229"/>
        <v>524.34521500000005</v>
      </c>
      <c r="Q3719" s="2">
        <v>1.417733E-12</v>
      </c>
      <c r="R3719" s="1">
        <v>43040.598946759259</v>
      </c>
      <c r="S3719">
        <v>5950.9009999999998</v>
      </c>
      <c r="T3719">
        <f t="shared" si="230"/>
        <v>524.52246100000002</v>
      </c>
      <c r="U3719" s="2">
        <v>3.7290099999999998E-10</v>
      </c>
    </row>
    <row r="3720" spans="1:21" x14ac:dyDescent="0.25">
      <c r="A3720">
        <v>3707</v>
      </c>
      <c r="B3720">
        <v>1853</v>
      </c>
      <c r="C3720">
        <v>180.86480700000001</v>
      </c>
      <c r="D3720">
        <v>15.346994</v>
      </c>
      <c r="E3720">
        <f t="shared" si="231"/>
        <v>89.849391705856391</v>
      </c>
      <c r="F3720">
        <v>-2.1791000000000001E-2</v>
      </c>
      <c r="J3720" s="1">
        <v>43040.598958333336</v>
      </c>
      <c r="K3720">
        <v>5951.4369999999999</v>
      </c>
      <c r="L3720">
        <f t="shared" si="228"/>
        <v>524.56677300000001</v>
      </c>
      <c r="M3720" s="2">
        <v>1.400241E-11</v>
      </c>
      <c r="N3720" s="1">
        <v>43040.598935185182</v>
      </c>
      <c r="O3720">
        <v>5950.3680000000004</v>
      </c>
      <c r="P3720">
        <f t="shared" si="229"/>
        <v>524.47814900000003</v>
      </c>
      <c r="Q3720" s="2">
        <v>1.4158829999999999E-12</v>
      </c>
      <c r="R3720" s="1">
        <v>43040.598969907405</v>
      </c>
      <c r="S3720">
        <v>5952.5060000000003</v>
      </c>
      <c r="T3720">
        <f t="shared" si="230"/>
        <v>524.69799799999998</v>
      </c>
      <c r="U3720" s="2">
        <v>3.727932E-10</v>
      </c>
    </row>
    <row r="3721" spans="1:21" x14ac:dyDescent="0.25">
      <c r="A3721">
        <v>3708</v>
      </c>
      <c r="B3721">
        <v>1853.5</v>
      </c>
      <c r="C3721">
        <v>180.90885900000001</v>
      </c>
      <c r="D3721">
        <v>15.346809</v>
      </c>
      <c r="E3721">
        <f t="shared" si="231"/>
        <v>89.848308618349776</v>
      </c>
      <c r="F3721">
        <v>-2.1732999999999999E-2</v>
      </c>
      <c r="J3721" s="1">
        <v>43040.598969907405</v>
      </c>
      <c r="K3721">
        <v>5953.0410000000002</v>
      </c>
      <c r="L3721">
        <f t="shared" si="228"/>
        <v>524.74182099999996</v>
      </c>
      <c r="M3721" s="2">
        <v>1.399705E-11</v>
      </c>
      <c r="N3721" s="1">
        <v>43040.598958333336</v>
      </c>
      <c r="O3721">
        <v>5951.9709999999995</v>
      </c>
      <c r="P3721">
        <f t="shared" si="229"/>
        <v>524.61016800000004</v>
      </c>
      <c r="Q3721" s="2">
        <v>1.4114340000000001E-12</v>
      </c>
      <c r="R3721" s="1">
        <v>43040.598981481482</v>
      </c>
      <c r="S3721">
        <v>5954.1090000000004</v>
      </c>
      <c r="T3721">
        <f t="shared" si="230"/>
        <v>524.82342500000004</v>
      </c>
      <c r="U3721" s="2">
        <v>3.7276890000000001E-10</v>
      </c>
    </row>
    <row r="3722" spans="1:21" x14ac:dyDescent="0.25">
      <c r="A3722">
        <v>3709</v>
      </c>
      <c r="B3722">
        <v>1854</v>
      </c>
      <c r="C3722">
        <v>180.952911</v>
      </c>
      <c r="D3722">
        <v>15.346622999999999</v>
      </c>
      <c r="E3722">
        <f t="shared" si="231"/>
        <v>89.847219676316087</v>
      </c>
      <c r="F3722">
        <v>-2.1672E-2</v>
      </c>
      <c r="J3722" s="1">
        <v>43040.598993055559</v>
      </c>
      <c r="K3722">
        <v>5954.6440000000002</v>
      </c>
      <c r="L3722">
        <f t="shared" ref="L3722:L3785" si="232">VLOOKUP(K3722,$B$14:$C$13694,2,TRUE)</f>
        <v>524.86102300000005</v>
      </c>
      <c r="M3722" s="2">
        <v>1.398956E-11</v>
      </c>
      <c r="N3722" s="1">
        <v>43040.598981481482</v>
      </c>
      <c r="O3722">
        <v>5953.5749999999998</v>
      </c>
      <c r="P3722">
        <f t="shared" ref="P3722:P3785" si="233">VLOOKUP(O3722,$B$14:$C$13694,2,TRUE)</f>
        <v>524.78308100000004</v>
      </c>
      <c r="Q3722" s="2">
        <v>1.4143639999999999E-12</v>
      </c>
      <c r="R3722" s="1">
        <v>43040.599004629628</v>
      </c>
      <c r="S3722">
        <v>5955.7139999999999</v>
      </c>
      <c r="T3722">
        <f t="shared" ref="T3722:T3785" si="234">VLOOKUP(S3722,$B$14:$C$13694,2,TRUE)</f>
        <v>524.94036900000003</v>
      </c>
      <c r="U3722" s="2">
        <v>3.7285310000000002E-10</v>
      </c>
    </row>
    <row r="3723" spans="1:21" x14ac:dyDescent="0.25">
      <c r="A3723">
        <v>3710</v>
      </c>
      <c r="B3723">
        <v>1854.5</v>
      </c>
      <c r="C3723">
        <v>180.99568199999999</v>
      </c>
      <c r="D3723">
        <v>15.346425999999999</v>
      </c>
      <c r="E3723">
        <f t="shared" si="231"/>
        <v>89.846066334484703</v>
      </c>
      <c r="F3723">
        <v>-2.1607999999999999E-2</v>
      </c>
      <c r="J3723" s="1">
        <v>43040.599004629628</v>
      </c>
      <c r="K3723">
        <v>5956.2470000000003</v>
      </c>
      <c r="L3723">
        <f t="shared" si="232"/>
        <v>524.98211700000002</v>
      </c>
      <c r="M3723" s="2">
        <v>1.3998439999999999E-11</v>
      </c>
      <c r="N3723" s="1">
        <v>43040.598993055559</v>
      </c>
      <c r="O3723">
        <v>5955.1790000000001</v>
      </c>
      <c r="P3723">
        <f t="shared" si="233"/>
        <v>524.899719</v>
      </c>
      <c r="Q3723" s="2">
        <v>1.418969E-12</v>
      </c>
      <c r="R3723" s="1">
        <v>43040.599016203705</v>
      </c>
      <c r="S3723">
        <v>5957.3180000000002</v>
      </c>
      <c r="T3723">
        <f t="shared" si="234"/>
        <v>525.06567399999994</v>
      </c>
      <c r="U3723" s="2">
        <v>3.727465E-10</v>
      </c>
    </row>
    <row r="3724" spans="1:21" x14ac:dyDescent="0.25">
      <c r="A3724">
        <v>3711</v>
      </c>
      <c r="B3724">
        <v>1855</v>
      </c>
      <c r="C3724">
        <v>181.033524</v>
      </c>
      <c r="D3724">
        <v>15.346223999999999</v>
      </c>
      <c r="E3724">
        <f t="shared" si="231"/>
        <v>89.844883720018018</v>
      </c>
      <c r="F3724">
        <v>-2.1541000000000001E-2</v>
      </c>
      <c r="J3724" s="1">
        <v>43040.599027777775</v>
      </c>
      <c r="K3724">
        <v>5957.8519999999999</v>
      </c>
      <c r="L3724">
        <f t="shared" si="232"/>
        <v>525.10613999999998</v>
      </c>
      <c r="M3724" s="2">
        <v>1.399866E-11</v>
      </c>
      <c r="N3724" s="1">
        <v>43040.599016203705</v>
      </c>
      <c r="O3724">
        <v>5956.7820000000002</v>
      </c>
      <c r="P3724">
        <f t="shared" si="233"/>
        <v>525.024719</v>
      </c>
      <c r="Q3724" s="2">
        <v>1.411696E-12</v>
      </c>
      <c r="R3724" s="1">
        <v>43040.599039351851</v>
      </c>
      <c r="S3724">
        <v>5958.92</v>
      </c>
      <c r="T3724">
        <f t="shared" si="234"/>
        <v>525.18450900000005</v>
      </c>
      <c r="U3724" s="2">
        <v>3.7279429999999999E-10</v>
      </c>
    </row>
    <row r="3725" spans="1:21" x14ac:dyDescent="0.25">
      <c r="A3725">
        <v>3712</v>
      </c>
      <c r="B3725">
        <v>1855.5</v>
      </c>
      <c r="C3725">
        <v>181.064911</v>
      </c>
      <c r="D3725">
        <v>15.346014</v>
      </c>
      <c r="E3725">
        <f t="shared" si="231"/>
        <v>89.84365426933482</v>
      </c>
      <c r="F3725">
        <v>-2.147E-2</v>
      </c>
      <c r="J3725" s="1">
        <v>43040.599050925928</v>
      </c>
      <c r="K3725">
        <v>5959.4539999999997</v>
      </c>
      <c r="L3725">
        <f t="shared" si="232"/>
        <v>525.22814900000003</v>
      </c>
      <c r="M3725" s="2">
        <v>1.400412E-11</v>
      </c>
      <c r="N3725" s="1">
        <v>43040.599027777775</v>
      </c>
      <c r="O3725">
        <v>5958.3869999999997</v>
      </c>
      <c r="P3725">
        <f t="shared" si="233"/>
        <v>525.14453100000003</v>
      </c>
      <c r="Q3725" s="2">
        <v>1.414672E-12</v>
      </c>
      <c r="R3725" s="1">
        <v>43040.599062499998</v>
      </c>
      <c r="S3725">
        <v>5960.5240000000003</v>
      </c>
      <c r="T3725">
        <f t="shared" si="234"/>
        <v>525.36804199999995</v>
      </c>
      <c r="U3725" s="2">
        <v>3.7284699999999998E-10</v>
      </c>
    </row>
    <row r="3726" spans="1:21" x14ac:dyDescent="0.25">
      <c r="A3726">
        <v>3713</v>
      </c>
      <c r="B3726">
        <v>1856</v>
      </c>
      <c r="C3726">
        <v>181.093536</v>
      </c>
      <c r="D3726">
        <v>15.345800000000001</v>
      </c>
      <c r="E3726">
        <f t="shared" si="231"/>
        <v>89.842401400543395</v>
      </c>
      <c r="F3726">
        <v>-2.1394E-2</v>
      </c>
      <c r="J3726" s="1">
        <v>43040.599062499998</v>
      </c>
      <c r="K3726">
        <v>5961.058</v>
      </c>
      <c r="L3726">
        <f t="shared" si="232"/>
        <v>525.41052300000001</v>
      </c>
      <c r="M3726" s="2">
        <v>1.4017789999999999E-11</v>
      </c>
      <c r="N3726" s="1">
        <v>43040.599050925928</v>
      </c>
      <c r="O3726">
        <v>5959.9889999999996</v>
      </c>
      <c r="P3726">
        <f t="shared" si="233"/>
        <v>525.27453600000001</v>
      </c>
      <c r="Q3726" s="2">
        <v>1.416863E-12</v>
      </c>
      <c r="R3726" s="1">
        <v>43040.599074074074</v>
      </c>
      <c r="S3726">
        <v>5962.1270000000004</v>
      </c>
      <c r="T3726">
        <f t="shared" si="234"/>
        <v>525.48303199999998</v>
      </c>
      <c r="U3726" s="2">
        <v>3.7281110000000002E-10</v>
      </c>
    </row>
    <row r="3727" spans="1:21" x14ac:dyDescent="0.25">
      <c r="A3727">
        <v>3714</v>
      </c>
      <c r="B3727">
        <v>1856.5</v>
      </c>
      <c r="C3727">
        <v>181.12252799999999</v>
      </c>
      <c r="D3727">
        <v>15.345583</v>
      </c>
      <c r="E3727">
        <f t="shared" ref="E3727:E3790" si="235">(D3727/$D$14)*100</f>
        <v>89.841130968170759</v>
      </c>
      <c r="F3727">
        <v>-2.1314E-2</v>
      </c>
      <c r="J3727" s="1">
        <v>43040.599085648151</v>
      </c>
      <c r="K3727">
        <v>5962.6620000000003</v>
      </c>
      <c r="L3727">
        <f t="shared" si="232"/>
        <v>525.52062999999998</v>
      </c>
      <c r="M3727" s="2">
        <v>1.4016390000000001E-11</v>
      </c>
      <c r="N3727" s="1">
        <v>43040.599074074074</v>
      </c>
      <c r="O3727">
        <v>5961.5919999999996</v>
      </c>
      <c r="P3727">
        <f t="shared" si="233"/>
        <v>525.44769299999996</v>
      </c>
      <c r="Q3727" s="2">
        <v>1.4174159999999999E-12</v>
      </c>
      <c r="R3727" s="1">
        <v>43040.599097222221</v>
      </c>
      <c r="S3727">
        <v>5963.73</v>
      </c>
      <c r="T3727">
        <f t="shared" si="234"/>
        <v>525.60510299999999</v>
      </c>
      <c r="U3727" s="2">
        <v>3.7279949999999999E-10</v>
      </c>
    </row>
    <row r="3728" spans="1:21" x14ac:dyDescent="0.25">
      <c r="A3728">
        <v>3715</v>
      </c>
      <c r="B3728">
        <v>1857</v>
      </c>
      <c r="C3728">
        <v>181.15310700000001</v>
      </c>
      <c r="D3728">
        <v>15.345364999999999</v>
      </c>
      <c r="E3728">
        <f t="shared" si="235"/>
        <v>89.839854681271063</v>
      </c>
      <c r="F3728">
        <v>-2.1229000000000001E-2</v>
      </c>
      <c r="J3728" s="1">
        <v>43040.599097222221</v>
      </c>
      <c r="K3728">
        <v>5964.2650000000003</v>
      </c>
      <c r="L3728">
        <f t="shared" si="232"/>
        <v>525.65185599999995</v>
      </c>
      <c r="M3728" s="2">
        <v>1.402396E-11</v>
      </c>
      <c r="N3728" s="1">
        <v>43040.599085648151</v>
      </c>
      <c r="O3728">
        <v>5963.1970000000001</v>
      </c>
      <c r="P3728">
        <f t="shared" si="233"/>
        <v>525.56066899999996</v>
      </c>
      <c r="Q3728" s="2">
        <v>1.4163629999999999E-12</v>
      </c>
      <c r="R3728" s="1">
        <v>43040.599108796298</v>
      </c>
      <c r="S3728">
        <v>5965.335</v>
      </c>
      <c r="T3728">
        <f t="shared" si="234"/>
        <v>525.74334699999997</v>
      </c>
      <c r="U3728" s="2">
        <v>3.7272010000000001E-10</v>
      </c>
    </row>
    <row r="3729" spans="1:21" x14ac:dyDescent="0.25">
      <c r="A3729">
        <v>3716</v>
      </c>
      <c r="B3729">
        <v>1857.5</v>
      </c>
      <c r="C3729">
        <v>181.18946800000001</v>
      </c>
      <c r="D3729">
        <v>15.345152000000001</v>
      </c>
      <c r="E3729">
        <f t="shared" si="235"/>
        <v>89.838607667006684</v>
      </c>
      <c r="F3729">
        <v>-2.1139999999999999E-2</v>
      </c>
      <c r="J3729" s="1">
        <v>43040.599120370367</v>
      </c>
      <c r="K3729">
        <v>5965.8689999999997</v>
      </c>
      <c r="L3729">
        <f t="shared" si="232"/>
        <v>525.78527799999995</v>
      </c>
      <c r="M3729" s="2">
        <v>1.4015570000000001E-11</v>
      </c>
      <c r="N3729" s="1">
        <v>43040.599108796298</v>
      </c>
      <c r="O3729">
        <v>5964.8</v>
      </c>
      <c r="P3729">
        <f t="shared" si="233"/>
        <v>525.69879100000003</v>
      </c>
      <c r="Q3729" s="2">
        <v>1.4162520000000001E-12</v>
      </c>
      <c r="R3729" s="1">
        <v>43040.599131944444</v>
      </c>
      <c r="S3729">
        <v>5966.9369999999999</v>
      </c>
      <c r="T3729">
        <f t="shared" si="234"/>
        <v>525.865906</v>
      </c>
      <c r="U3729" s="2">
        <v>3.7275209999999998E-10</v>
      </c>
    </row>
    <row r="3730" spans="1:21" x14ac:dyDescent="0.25">
      <c r="A3730">
        <v>3717</v>
      </c>
      <c r="B3730">
        <v>1858</v>
      </c>
      <c r="C3730">
        <v>181.23538199999999</v>
      </c>
      <c r="D3730">
        <v>15.344948</v>
      </c>
      <c r="E3730">
        <f t="shared" si="235"/>
        <v>89.837413343485878</v>
      </c>
      <c r="F3730">
        <v>-2.1045999999999999E-2</v>
      </c>
      <c r="J3730" s="1">
        <v>43040.599143518521</v>
      </c>
      <c r="K3730">
        <v>5967.4709999999995</v>
      </c>
      <c r="L3730">
        <f t="shared" si="232"/>
        <v>525.90606700000001</v>
      </c>
      <c r="M3730" s="2">
        <v>1.4002679999999999E-11</v>
      </c>
      <c r="N3730" s="1">
        <v>43040.599120370367</v>
      </c>
      <c r="O3730">
        <v>5966.402</v>
      </c>
      <c r="P3730">
        <f t="shared" si="233"/>
        <v>525.82629399999996</v>
      </c>
      <c r="Q3730" s="2">
        <v>1.4158409999999999E-12</v>
      </c>
      <c r="R3730" s="1">
        <v>43040.59915509259</v>
      </c>
      <c r="S3730">
        <v>5968.54</v>
      </c>
      <c r="T3730">
        <f t="shared" si="234"/>
        <v>526.01946999999996</v>
      </c>
      <c r="U3730" s="2">
        <v>3.7276810000000001E-10</v>
      </c>
    </row>
    <row r="3731" spans="1:21" x14ac:dyDescent="0.25">
      <c r="A3731">
        <v>3718</v>
      </c>
      <c r="B3731">
        <v>1858.5</v>
      </c>
      <c r="C3731">
        <v>181.28758199999999</v>
      </c>
      <c r="D3731">
        <v>15.344753000000001</v>
      </c>
      <c r="E3731">
        <f t="shared" si="235"/>
        <v>89.83627171070863</v>
      </c>
      <c r="F3731">
        <v>-2.0948999999999999E-2</v>
      </c>
      <c r="J3731" s="1">
        <v>43040.59915509259</v>
      </c>
      <c r="K3731">
        <v>5969.0739999999996</v>
      </c>
      <c r="L3731">
        <f t="shared" si="232"/>
        <v>526.05676300000005</v>
      </c>
      <c r="M3731" s="2">
        <v>1.399667E-11</v>
      </c>
      <c r="N3731" s="1">
        <v>43040.599143518521</v>
      </c>
      <c r="O3731">
        <v>5968.0060000000003</v>
      </c>
      <c r="P3731">
        <f t="shared" si="233"/>
        <v>525.98327600000005</v>
      </c>
      <c r="Q3731" s="2">
        <v>1.418028E-12</v>
      </c>
      <c r="R3731" s="1">
        <v>43040.599166666667</v>
      </c>
      <c r="S3731">
        <v>5970.1440000000002</v>
      </c>
      <c r="T3731">
        <f t="shared" si="234"/>
        <v>526.13928199999998</v>
      </c>
      <c r="U3731" s="2">
        <v>3.7272170000000001E-10</v>
      </c>
    </row>
    <row r="3732" spans="1:21" x14ac:dyDescent="0.25">
      <c r="A3732">
        <v>3719</v>
      </c>
      <c r="B3732">
        <v>1859</v>
      </c>
      <c r="C3732">
        <v>181.34524500000001</v>
      </c>
      <c r="D3732">
        <v>15.344568000000001</v>
      </c>
      <c r="E3732">
        <f t="shared" si="235"/>
        <v>89.835188623202001</v>
      </c>
      <c r="F3732">
        <v>-2.085E-2</v>
      </c>
      <c r="J3732" s="1">
        <v>43040.599178240744</v>
      </c>
      <c r="K3732">
        <v>5970.68</v>
      </c>
      <c r="L3732">
        <f t="shared" si="232"/>
        <v>526.18347200000005</v>
      </c>
      <c r="M3732" s="2">
        <v>1.399866E-11</v>
      </c>
      <c r="N3732" s="1">
        <v>43040.599166666667</v>
      </c>
      <c r="O3732">
        <v>5969.6090000000004</v>
      </c>
      <c r="P3732">
        <f t="shared" si="233"/>
        <v>526.09606900000006</v>
      </c>
      <c r="Q3732" s="2">
        <v>1.4148610000000001E-12</v>
      </c>
      <c r="R3732" s="1">
        <v>43040.599189814813</v>
      </c>
      <c r="S3732">
        <v>5971.7479999999996</v>
      </c>
      <c r="T3732">
        <f t="shared" si="234"/>
        <v>526.26800500000002</v>
      </c>
      <c r="U3732" s="2">
        <v>3.7269170000000001E-10</v>
      </c>
    </row>
    <row r="3733" spans="1:21" x14ac:dyDescent="0.25">
      <c r="A3733">
        <v>3720</v>
      </c>
      <c r="B3733">
        <v>1859.5</v>
      </c>
      <c r="C3733">
        <v>181.40060399999999</v>
      </c>
      <c r="D3733">
        <v>15.344385000000001</v>
      </c>
      <c r="E3733">
        <f t="shared" si="235"/>
        <v>89.834117244749507</v>
      </c>
      <c r="F3733">
        <v>-2.0750000000000001E-2</v>
      </c>
      <c r="J3733" s="1">
        <v>43040.599189814813</v>
      </c>
      <c r="K3733">
        <v>5972.2839999999997</v>
      </c>
      <c r="L3733">
        <f t="shared" si="232"/>
        <v>526.30651899999998</v>
      </c>
      <c r="M3733" s="2">
        <v>1.400796E-11</v>
      </c>
      <c r="N3733" s="1">
        <v>43040.599178240744</v>
      </c>
      <c r="O3733">
        <v>5971.2129999999997</v>
      </c>
      <c r="P3733">
        <f t="shared" si="233"/>
        <v>526.22741699999995</v>
      </c>
      <c r="Q3733" s="2">
        <v>1.4148610000000001E-12</v>
      </c>
      <c r="R3733" s="1">
        <v>43040.59920138889</v>
      </c>
      <c r="S3733">
        <v>5973.3540000000003</v>
      </c>
      <c r="T3733">
        <f t="shared" si="234"/>
        <v>526.38244599999996</v>
      </c>
      <c r="U3733" s="2">
        <v>3.7275989999999998E-10</v>
      </c>
    </row>
    <row r="3734" spans="1:21" x14ac:dyDescent="0.25">
      <c r="A3734">
        <v>3721</v>
      </c>
      <c r="B3734">
        <v>1860</v>
      </c>
      <c r="C3734">
        <v>181.45048499999999</v>
      </c>
      <c r="D3734">
        <v>15.34421</v>
      </c>
      <c r="E3734">
        <f t="shared" si="235"/>
        <v>89.833092702513511</v>
      </c>
      <c r="F3734">
        <v>-2.0650000000000002E-2</v>
      </c>
      <c r="J3734" s="1">
        <v>43040.599212962959</v>
      </c>
      <c r="K3734">
        <v>5973.8879999999999</v>
      </c>
      <c r="L3734">
        <f t="shared" si="232"/>
        <v>526.42254600000001</v>
      </c>
      <c r="M3734" s="2">
        <v>1.401087E-11</v>
      </c>
      <c r="N3734" s="1">
        <v>43040.59920138889</v>
      </c>
      <c r="O3734">
        <v>5972.82</v>
      </c>
      <c r="P3734">
        <f t="shared" si="233"/>
        <v>526.34448199999997</v>
      </c>
      <c r="Q3734" s="2">
        <v>1.414418E-12</v>
      </c>
      <c r="R3734" s="1">
        <v>43040.599224537036</v>
      </c>
      <c r="S3734">
        <v>5974.9560000000001</v>
      </c>
      <c r="T3734">
        <f t="shared" si="234"/>
        <v>526.51196300000004</v>
      </c>
      <c r="U3734" s="2">
        <v>3.7273180000000002E-10</v>
      </c>
    </row>
    <row r="3735" spans="1:21" x14ac:dyDescent="0.25">
      <c r="A3735">
        <v>3722</v>
      </c>
      <c r="B3735">
        <v>1860.5</v>
      </c>
      <c r="C3735">
        <v>181.495499</v>
      </c>
      <c r="D3735">
        <v>15.344037999999999</v>
      </c>
      <c r="E3735">
        <f t="shared" si="235"/>
        <v>89.832085723858697</v>
      </c>
      <c r="F3735">
        <v>-2.0548E-2</v>
      </c>
      <c r="J3735" s="1">
        <v>43040.599236111113</v>
      </c>
      <c r="K3735">
        <v>5975.49</v>
      </c>
      <c r="L3735">
        <f t="shared" si="232"/>
        <v>526.56024200000002</v>
      </c>
      <c r="M3735" s="2">
        <v>1.402317E-11</v>
      </c>
      <c r="N3735" s="1">
        <v>43040.599224537036</v>
      </c>
      <c r="O3735">
        <v>5974.4219999999996</v>
      </c>
      <c r="P3735">
        <f t="shared" si="233"/>
        <v>526.46594200000004</v>
      </c>
      <c r="Q3735" s="2">
        <v>1.415578E-12</v>
      </c>
      <c r="R3735" s="1">
        <v>43040.599247685182</v>
      </c>
      <c r="S3735">
        <v>5976.558</v>
      </c>
      <c r="T3735">
        <f t="shared" si="234"/>
        <v>526.69171100000005</v>
      </c>
      <c r="U3735" s="2">
        <v>3.7273459999999998E-10</v>
      </c>
    </row>
    <row r="3736" spans="1:21" x14ac:dyDescent="0.25">
      <c r="A3736">
        <v>3723</v>
      </c>
      <c r="B3736">
        <v>1861</v>
      </c>
      <c r="C3736">
        <v>181.537476</v>
      </c>
      <c r="D3736">
        <v>15.343864</v>
      </c>
      <c r="E3736">
        <f t="shared" si="235"/>
        <v>89.831067036149776</v>
      </c>
      <c r="F3736">
        <v>-2.0447E-2</v>
      </c>
      <c r="J3736" s="1">
        <v>43040.599247685182</v>
      </c>
      <c r="K3736">
        <v>5977.0929999999998</v>
      </c>
      <c r="L3736">
        <f t="shared" si="232"/>
        <v>526.72979699999996</v>
      </c>
      <c r="M3736" s="2">
        <v>1.401038E-11</v>
      </c>
      <c r="N3736" s="1">
        <v>43040.599236111113</v>
      </c>
      <c r="O3736">
        <v>5976.0249999999996</v>
      </c>
      <c r="P3736">
        <f t="shared" si="233"/>
        <v>526.65167199999996</v>
      </c>
      <c r="Q3736" s="2">
        <v>1.4131909999999999E-12</v>
      </c>
      <c r="R3736" s="1">
        <v>43040.599259259259</v>
      </c>
      <c r="S3736">
        <v>5978.1629999999996</v>
      </c>
      <c r="T3736">
        <f t="shared" si="234"/>
        <v>526.80651899999998</v>
      </c>
      <c r="U3736" s="2">
        <v>3.7270990000000002E-10</v>
      </c>
    </row>
    <row r="3737" spans="1:21" x14ac:dyDescent="0.25">
      <c r="A3737">
        <v>3724</v>
      </c>
      <c r="B3737">
        <v>1861.5</v>
      </c>
      <c r="C3737">
        <v>181.580658</v>
      </c>
      <c r="D3737">
        <v>15.343691</v>
      </c>
      <c r="E3737">
        <f t="shared" si="235"/>
        <v>89.830054202967915</v>
      </c>
      <c r="F3737">
        <v>-2.0346E-2</v>
      </c>
      <c r="J3737" s="1">
        <v>43040.599270833336</v>
      </c>
      <c r="K3737">
        <v>5978.6959999999999</v>
      </c>
      <c r="L3737">
        <f t="shared" si="232"/>
        <v>526.84716800000001</v>
      </c>
      <c r="M3737" s="2">
        <v>1.4020999999999999E-11</v>
      </c>
      <c r="N3737" s="1">
        <v>43040.599259259259</v>
      </c>
      <c r="O3737">
        <v>5977.6289999999999</v>
      </c>
      <c r="P3737">
        <f t="shared" si="233"/>
        <v>526.76782200000002</v>
      </c>
      <c r="Q3737" s="2">
        <v>1.4150370000000001E-12</v>
      </c>
      <c r="R3737" s="1">
        <v>43040.599282407406</v>
      </c>
      <c r="S3737">
        <v>5979.7640000000001</v>
      </c>
      <c r="T3737">
        <f t="shared" si="234"/>
        <v>526.93633999999997</v>
      </c>
      <c r="U3737" s="2">
        <v>3.7264929999999998E-10</v>
      </c>
    </row>
    <row r="3738" spans="1:21" x14ac:dyDescent="0.25">
      <c r="A3738">
        <v>3725</v>
      </c>
      <c r="B3738">
        <v>1862</v>
      </c>
      <c r="C3738">
        <v>181.62196399999999</v>
      </c>
      <c r="D3738">
        <v>15.343515</v>
      </c>
      <c r="E3738">
        <f t="shared" si="235"/>
        <v>89.829023806204859</v>
      </c>
      <c r="F3738">
        <v>-2.0244000000000002E-2</v>
      </c>
      <c r="J3738" s="1">
        <v>43040.599282407406</v>
      </c>
      <c r="K3738">
        <v>5980.299</v>
      </c>
      <c r="L3738">
        <f t="shared" si="232"/>
        <v>526.98150599999997</v>
      </c>
      <c r="M3738" s="2">
        <v>1.4011260000000001E-11</v>
      </c>
      <c r="N3738" s="1">
        <v>43040.599270833336</v>
      </c>
      <c r="O3738">
        <v>5979.2309999999998</v>
      </c>
      <c r="P3738">
        <f t="shared" si="233"/>
        <v>526.89093000000003</v>
      </c>
      <c r="Q3738" s="2">
        <v>1.413472E-12</v>
      </c>
      <c r="R3738" s="1">
        <v>43040.599293981482</v>
      </c>
      <c r="S3738">
        <v>5981.366</v>
      </c>
      <c r="T3738">
        <f t="shared" si="234"/>
        <v>527.06970200000001</v>
      </c>
      <c r="U3738" s="2">
        <v>3.7266580000000002E-10</v>
      </c>
    </row>
    <row r="3739" spans="1:21" x14ac:dyDescent="0.25">
      <c r="A3739">
        <v>3726</v>
      </c>
      <c r="B3739">
        <v>1862.5</v>
      </c>
      <c r="C3739">
        <v>181.66622899999999</v>
      </c>
      <c r="D3739">
        <v>15.343344</v>
      </c>
      <c r="E3739">
        <f t="shared" si="235"/>
        <v>89.828022682077119</v>
      </c>
      <c r="F3739">
        <v>-2.0142E-2</v>
      </c>
      <c r="J3739" s="1">
        <v>43040.599305555559</v>
      </c>
      <c r="K3739">
        <v>5981.9009999999998</v>
      </c>
      <c r="L3739">
        <f t="shared" si="232"/>
        <v>527.11358600000005</v>
      </c>
      <c r="M3739" s="2">
        <v>1.4015589999999999E-11</v>
      </c>
      <c r="N3739" s="1">
        <v>43040.599293981482</v>
      </c>
      <c r="O3739">
        <v>5980.8329999999996</v>
      </c>
      <c r="P3739">
        <f t="shared" si="233"/>
        <v>527.02691600000003</v>
      </c>
      <c r="Q3739" s="2">
        <v>1.4167739999999999E-12</v>
      </c>
      <c r="R3739" s="1">
        <v>43040.599317129629</v>
      </c>
      <c r="S3739">
        <v>5982.97</v>
      </c>
      <c r="T3739">
        <f t="shared" si="234"/>
        <v>527.21038799999997</v>
      </c>
      <c r="U3739" s="2">
        <v>3.7265360000000001E-10</v>
      </c>
    </row>
    <row r="3740" spans="1:21" x14ac:dyDescent="0.25">
      <c r="A3740">
        <v>3727</v>
      </c>
      <c r="B3740">
        <v>1863</v>
      </c>
      <c r="C3740">
        <v>181.711105</v>
      </c>
      <c r="D3740">
        <v>15.343173999999999</v>
      </c>
      <c r="E3740">
        <f t="shared" si="235"/>
        <v>89.82702741247644</v>
      </c>
      <c r="F3740">
        <v>-2.0041E-2</v>
      </c>
      <c r="J3740" s="1">
        <v>43040.599328703705</v>
      </c>
      <c r="K3740">
        <v>5983.5050000000001</v>
      </c>
      <c r="L3740">
        <f t="shared" si="232"/>
        <v>527.30535899999995</v>
      </c>
      <c r="M3740" s="2">
        <v>1.4022429999999999E-11</v>
      </c>
      <c r="N3740" s="1">
        <v>43040.599317129629</v>
      </c>
      <c r="O3740">
        <v>5982.4359999999997</v>
      </c>
      <c r="P3740">
        <f t="shared" si="233"/>
        <v>527.16113299999995</v>
      </c>
      <c r="Q3740" s="2">
        <v>1.415889E-12</v>
      </c>
      <c r="R3740" s="1">
        <v>43040.599340277775</v>
      </c>
      <c r="S3740">
        <v>5984.5730000000003</v>
      </c>
      <c r="T3740">
        <f t="shared" si="234"/>
        <v>527.38665800000001</v>
      </c>
      <c r="U3740" s="2">
        <v>3.7262570000000001E-10</v>
      </c>
    </row>
    <row r="3741" spans="1:21" x14ac:dyDescent="0.25">
      <c r="A3741">
        <v>3728</v>
      </c>
      <c r="B3741">
        <v>1863.5</v>
      </c>
      <c r="C3741">
        <v>181.756775</v>
      </c>
      <c r="D3741">
        <v>15.343002</v>
      </c>
      <c r="E3741">
        <f t="shared" si="235"/>
        <v>89.826020433821625</v>
      </c>
      <c r="F3741">
        <v>-1.9939999999999999E-2</v>
      </c>
      <c r="J3741" s="1">
        <v>43040.599340277775</v>
      </c>
      <c r="K3741">
        <v>5985.107</v>
      </c>
      <c r="L3741">
        <f t="shared" si="232"/>
        <v>527.42297399999995</v>
      </c>
      <c r="M3741" s="2">
        <v>1.401291E-11</v>
      </c>
      <c r="N3741" s="1">
        <v>43040.599328703705</v>
      </c>
      <c r="O3741">
        <v>5984.0389999999998</v>
      </c>
      <c r="P3741">
        <f t="shared" si="233"/>
        <v>527.348389</v>
      </c>
      <c r="Q3741" s="2">
        <v>1.417345E-12</v>
      </c>
      <c r="R3741" s="1">
        <v>43040.599351851852</v>
      </c>
      <c r="S3741">
        <v>5986.1779999999999</v>
      </c>
      <c r="T3741">
        <f t="shared" si="234"/>
        <v>527.49645999999996</v>
      </c>
      <c r="U3741" s="2">
        <v>3.7265479999999998E-10</v>
      </c>
    </row>
    <row r="3742" spans="1:21" x14ac:dyDescent="0.25">
      <c r="A3742">
        <v>3729</v>
      </c>
      <c r="B3742">
        <v>1864</v>
      </c>
      <c r="C3742">
        <v>181.804688</v>
      </c>
      <c r="D3742">
        <v>15.342833000000001</v>
      </c>
      <c r="E3742">
        <f t="shared" si="235"/>
        <v>89.825031018748021</v>
      </c>
      <c r="F3742">
        <v>-1.9841000000000001E-2</v>
      </c>
      <c r="J3742" s="1">
        <v>43040.599363425928</v>
      </c>
      <c r="K3742">
        <v>5986.7110000000002</v>
      </c>
      <c r="L3742">
        <f t="shared" si="232"/>
        <v>527.53796399999999</v>
      </c>
      <c r="M3742" s="2">
        <v>1.401736E-11</v>
      </c>
      <c r="N3742" s="1">
        <v>43040.599351851852</v>
      </c>
      <c r="O3742">
        <v>5985.643</v>
      </c>
      <c r="P3742">
        <f t="shared" si="233"/>
        <v>527.45922800000005</v>
      </c>
      <c r="Q3742" s="2">
        <v>1.416045E-12</v>
      </c>
      <c r="R3742" s="1">
        <v>43040.599374999998</v>
      </c>
      <c r="S3742">
        <v>5987.78</v>
      </c>
      <c r="T3742">
        <f t="shared" si="234"/>
        <v>527.62127699999996</v>
      </c>
      <c r="U3742" s="2">
        <v>3.7262230000000001E-10</v>
      </c>
    </row>
    <row r="3743" spans="1:21" x14ac:dyDescent="0.25">
      <c r="A3743">
        <v>3730</v>
      </c>
      <c r="B3743">
        <v>1864.5</v>
      </c>
      <c r="C3743">
        <v>181.851181</v>
      </c>
      <c r="D3743">
        <v>15.342667</v>
      </c>
      <c r="E3743">
        <f t="shared" si="235"/>
        <v>89.824059167255584</v>
      </c>
      <c r="F3743">
        <v>-1.9743E-2</v>
      </c>
      <c r="J3743" s="1">
        <v>43040.599374999998</v>
      </c>
      <c r="K3743">
        <v>5988.3149999999996</v>
      </c>
      <c r="L3743">
        <f t="shared" si="232"/>
        <v>527.65881400000001</v>
      </c>
      <c r="M3743" s="2">
        <v>1.400042E-11</v>
      </c>
      <c r="N3743" s="1">
        <v>43040.599363425928</v>
      </c>
      <c r="O3743">
        <v>5987.2449999999999</v>
      </c>
      <c r="P3743">
        <f t="shared" si="233"/>
        <v>527.57940699999995</v>
      </c>
      <c r="Q3743" s="2">
        <v>1.418334E-12</v>
      </c>
      <c r="R3743" s="1">
        <v>43040.599386574075</v>
      </c>
      <c r="S3743">
        <v>5989.3819999999996</v>
      </c>
      <c r="T3743">
        <f t="shared" si="234"/>
        <v>527.72985800000004</v>
      </c>
      <c r="U3743" s="2">
        <v>3.7262429999999998E-10</v>
      </c>
    </row>
    <row r="3744" spans="1:21" x14ac:dyDescent="0.25">
      <c r="A3744">
        <v>3731</v>
      </c>
      <c r="B3744">
        <v>1865</v>
      </c>
      <c r="C3744">
        <v>181.90211500000001</v>
      </c>
      <c r="D3744">
        <v>15.342495</v>
      </c>
      <c r="E3744">
        <f t="shared" si="235"/>
        <v>89.823052188600784</v>
      </c>
      <c r="F3744">
        <v>-1.9647000000000001E-2</v>
      </c>
      <c r="J3744" s="1">
        <v>43040.599398148152</v>
      </c>
      <c r="K3744">
        <v>5989.9170000000004</v>
      </c>
      <c r="L3744">
        <f t="shared" si="232"/>
        <v>527.76403800000003</v>
      </c>
      <c r="M3744" s="2">
        <v>1.399646E-11</v>
      </c>
      <c r="N3744" s="1">
        <v>43040.599386574075</v>
      </c>
      <c r="O3744">
        <v>5988.848</v>
      </c>
      <c r="P3744">
        <f t="shared" si="233"/>
        <v>527.69390899999996</v>
      </c>
      <c r="Q3744" s="2">
        <v>1.4119770000000001E-12</v>
      </c>
      <c r="R3744" s="1">
        <v>43040.599409722221</v>
      </c>
      <c r="S3744">
        <v>5990.9870000000001</v>
      </c>
      <c r="T3744">
        <f t="shared" si="234"/>
        <v>527.84198000000004</v>
      </c>
      <c r="U3744" s="2">
        <v>3.7264769999999999E-10</v>
      </c>
    </row>
    <row r="3745" spans="1:21" x14ac:dyDescent="0.25">
      <c r="A3745">
        <v>3732</v>
      </c>
      <c r="B3745">
        <v>1865.5</v>
      </c>
      <c r="C3745">
        <v>181.954666</v>
      </c>
      <c r="D3745">
        <v>15.342323</v>
      </c>
      <c r="E3745">
        <f t="shared" si="235"/>
        <v>89.822045209945983</v>
      </c>
      <c r="F3745">
        <v>-1.9553000000000001E-2</v>
      </c>
      <c r="J3745" s="1">
        <v>43040.599421296298</v>
      </c>
      <c r="K3745">
        <v>5991.5209999999997</v>
      </c>
      <c r="L3745">
        <f t="shared" si="232"/>
        <v>527.938355</v>
      </c>
      <c r="M3745" s="2">
        <v>1.400631E-11</v>
      </c>
      <c r="N3745" s="1">
        <v>43040.599409722221</v>
      </c>
      <c r="O3745">
        <v>5990.4530000000004</v>
      </c>
      <c r="P3745">
        <f t="shared" si="233"/>
        <v>527.80145300000004</v>
      </c>
      <c r="Q3745" s="2">
        <v>1.419824E-12</v>
      </c>
      <c r="R3745" s="1">
        <v>43040.599432870367</v>
      </c>
      <c r="S3745">
        <v>5992.59</v>
      </c>
      <c r="T3745">
        <f t="shared" si="234"/>
        <v>528.038635</v>
      </c>
      <c r="U3745" s="2">
        <v>3.7268880000000001E-10</v>
      </c>
    </row>
    <row r="3746" spans="1:21" x14ac:dyDescent="0.25">
      <c r="A3746">
        <v>3733</v>
      </c>
      <c r="B3746">
        <v>1866</v>
      </c>
      <c r="C3746">
        <v>182.00903299999999</v>
      </c>
      <c r="D3746">
        <v>15.342143999999999</v>
      </c>
      <c r="E3746">
        <f t="shared" si="235"/>
        <v>89.820997249601731</v>
      </c>
      <c r="F3746">
        <v>-1.9460999999999999E-2</v>
      </c>
      <c r="J3746" s="1">
        <v>43040.599432870367</v>
      </c>
      <c r="K3746">
        <v>5993.125</v>
      </c>
      <c r="L3746">
        <f t="shared" si="232"/>
        <v>528.08459500000004</v>
      </c>
      <c r="M3746" s="2">
        <v>1.399225E-11</v>
      </c>
      <c r="N3746" s="1">
        <v>43040.599421296298</v>
      </c>
      <c r="O3746">
        <v>5992.0559999999996</v>
      </c>
      <c r="P3746">
        <f t="shared" si="233"/>
        <v>527.98962400000005</v>
      </c>
      <c r="Q3746" s="2">
        <v>1.419738E-12</v>
      </c>
      <c r="R3746" s="1">
        <v>43040.599444444444</v>
      </c>
      <c r="S3746">
        <v>5994.192</v>
      </c>
      <c r="T3746">
        <f t="shared" si="234"/>
        <v>528.17126499999995</v>
      </c>
      <c r="U3746" s="2">
        <v>3.725809E-10</v>
      </c>
    </row>
    <row r="3747" spans="1:21" x14ac:dyDescent="0.25">
      <c r="A3747">
        <v>3734</v>
      </c>
      <c r="B3747">
        <v>1866.5</v>
      </c>
      <c r="C3747">
        <v>182.06079099999999</v>
      </c>
      <c r="D3747">
        <v>15.341957000000001</v>
      </c>
      <c r="E3747">
        <f t="shared" si="235"/>
        <v>89.819902453040996</v>
      </c>
      <c r="F3747">
        <v>-1.9370999999999999E-2</v>
      </c>
      <c r="J3747" s="1">
        <v>43040.599456018521</v>
      </c>
      <c r="K3747">
        <v>5994.7269999999999</v>
      </c>
      <c r="L3747">
        <f t="shared" si="232"/>
        <v>528.21252400000003</v>
      </c>
      <c r="M3747" s="2">
        <v>1.399518E-11</v>
      </c>
      <c r="N3747" s="1">
        <v>43040.599444444444</v>
      </c>
      <c r="O3747">
        <v>5993.6580000000004</v>
      </c>
      <c r="P3747">
        <f t="shared" si="233"/>
        <v>528.13055399999996</v>
      </c>
      <c r="Q3747" s="2">
        <v>1.416616E-12</v>
      </c>
      <c r="R3747" s="1">
        <v>43040.59946759259</v>
      </c>
      <c r="S3747">
        <v>5995.7979999999998</v>
      </c>
      <c r="T3747">
        <f t="shared" si="234"/>
        <v>528.29394500000001</v>
      </c>
      <c r="U3747" s="2">
        <v>3.7258050000000002E-10</v>
      </c>
    </row>
    <row r="3748" spans="1:21" x14ac:dyDescent="0.25">
      <c r="A3748">
        <v>3735</v>
      </c>
      <c r="B3748">
        <v>1867</v>
      </c>
      <c r="C3748">
        <v>182.10592700000001</v>
      </c>
      <c r="D3748">
        <v>15.341765000000001</v>
      </c>
      <c r="E3748">
        <f t="shared" si="235"/>
        <v>89.818778383844929</v>
      </c>
      <c r="F3748">
        <v>-1.9282000000000001E-2</v>
      </c>
      <c r="J3748" s="1">
        <v>43040.59946759259</v>
      </c>
      <c r="K3748">
        <v>5996.3329999999996</v>
      </c>
      <c r="L3748">
        <f t="shared" si="232"/>
        <v>528.33789100000001</v>
      </c>
      <c r="M3748" s="2">
        <v>1.3994720000000001E-11</v>
      </c>
      <c r="N3748" s="1">
        <v>43040.599456018521</v>
      </c>
      <c r="O3748">
        <v>5995.2629999999999</v>
      </c>
      <c r="P3748">
        <f t="shared" si="233"/>
        <v>528.25140399999998</v>
      </c>
      <c r="Q3748" s="2">
        <v>1.4131339999999999E-12</v>
      </c>
      <c r="R3748" s="1">
        <v>43040.599479166667</v>
      </c>
      <c r="S3748">
        <v>5997.4030000000002</v>
      </c>
      <c r="T3748">
        <f t="shared" si="234"/>
        <v>528.42730700000004</v>
      </c>
      <c r="U3748" s="2">
        <v>3.725916E-10</v>
      </c>
    </row>
    <row r="3749" spans="1:21" x14ac:dyDescent="0.25">
      <c r="A3749">
        <v>3736</v>
      </c>
      <c r="B3749">
        <v>1867.5</v>
      </c>
      <c r="C3749">
        <v>182.14505</v>
      </c>
      <c r="D3749">
        <v>15.341568000000001</v>
      </c>
      <c r="E3749">
        <f t="shared" si="235"/>
        <v>89.81762504201356</v>
      </c>
      <c r="F3749">
        <v>-1.9193999999999999E-2</v>
      </c>
      <c r="J3749" s="1">
        <v>43040.599490740744</v>
      </c>
      <c r="K3749">
        <v>5997.9380000000001</v>
      </c>
      <c r="L3749">
        <f t="shared" si="232"/>
        <v>528.46875</v>
      </c>
      <c r="M3749" s="2">
        <v>1.398611E-11</v>
      </c>
      <c r="N3749" s="1">
        <v>43040.599479166667</v>
      </c>
      <c r="O3749">
        <v>5996.8670000000002</v>
      </c>
      <c r="P3749">
        <f t="shared" si="233"/>
        <v>528.38250700000003</v>
      </c>
      <c r="Q3749" s="2">
        <v>1.4143230000000001E-12</v>
      </c>
      <c r="R3749" s="1">
        <v>43040.599502314813</v>
      </c>
      <c r="S3749">
        <v>5999.0079999999998</v>
      </c>
      <c r="T3749">
        <f t="shared" si="234"/>
        <v>528.58251900000005</v>
      </c>
      <c r="U3749" s="2">
        <v>3.7252569999999998E-10</v>
      </c>
    </row>
    <row r="3750" spans="1:21" x14ac:dyDescent="0.25">
      <c r="A3750">
        <v>3737</v>
      </c>
      <c r="B3750">
        <v>1868</v>
      </c>
      <c r="C3750">
        <v>182.17746</v>
      </c>
      <c r="D3750">
        <v>15.341367999999999</v>
      </c>
      <c r="E3750">
        <f t="shared" si="235"/>
        <v>89.816454136600981</v>
      </c>
      <c r="F3750">
        <v>-1.9106999999999999E-2</v>
      </c>
      <c r="J3750" s="1">
        <v>43040.59951388889</v>
      </c>
      <c r="K3750">
        <v>5999.5420000000004</v>
      </c>
      <c r="L3750">
        <f t="shared" si="232"/>
        <v>528.61529499999995</v>
      </c>
      <c r="M3750" s="2">
        <v>1.400708E-11</v>
      </c>
      <c r="N3750" s="1">
        <v>43040.599502314813</v>
      </c>
      <c r="O3750">
        <v>5998.473</v>
      </c>
      <c r="P3750">
        <f t="shared" si="233"/>
        <v>528.50964399999998</v>
      </c>
      <c r="Q3750" s="2">
        <v>1.416601E-12</v>
      </c>
      <c r="R3750" s="1">
        <v>43040.59952546296</v>
      </c>
      <c r="S3750">
        <v>6000.6130000000003</v>
      </c>
      <c r="T3750">
        <f t="shared" si="234"/>
        <v>528.68090800000004</v>
      </c>
      <c r="U3750" s="2">
        <v>3.725806E-10</v>
      </c>
    </row>
    <row r="3751" spans="1:21" x14ac:dyDescent="0.25">
      <c r="A3751">
        <v>3738</v>
      </c>
      <c r="B3751">
        <v>1868.5</v>
      </c>
      <c r="C3751">
        <v>182.20796200000001</v>
      </c>
      <c r="D3751">
        <v>15.341162000000001</v>
      </c>
      <c r="E3751">
        <f t="shared" si="235"/>
        <v>89.815248104026054</v>
      </c>
      <c r="F3751">
        <v>-1.9019999999999999E-2</v>
      </c>
      <c r="J3751" s="1">
        <v>43040.59952546296</v>
      </c>
      <c r="K3751">
        <v>6001.1480000000001</v>
      </c>
      <c r="L3751">
        <f t="shared" si="232"/>
        <v>528.71520999999996</v>
      </c>
      <c r="M3751" s="2">
        <v>1.399515E-11</v>
      </c>
      <c r="N3751" s="1">
        <v>43040.59951388889</v>
      </c>
      <c r="O3751">
        <v>6000.0770000000002</v>
      </c>
      <c r="P3751">
        <f t="shared" si="233"/>
        <v>528.647156</v>
      </c>
      <c r="Q3751" s="2">
        <v>1.416057E-12</v>
      </c>
      <c r="R3751" s="1">
        <v>43040.599537037036</v>
      </c>
      <c r="S3751">
        <v>6002.2169999999996</v>
      </c>
      <c r="T3751">
        <f t="shared" si="234"/>
        <v>528.79028300000004</v>
      </c>
      <c r="U3751" s="2">
        <v>3.7255829999999998E-10</v>
      </c>
    </row>
    <row r="3752" spans="1:21" x14ac:dyDescent="0.25">
      <c r="A3752">
        <v>3739</v>
      </c>
      <c r="B3752">
        <v>1869</v>
      </c>
      <c r="C3752">
        <v>182.239227</v>
      </c>
      <c r="D3752">
        <v>15.340956</v>
      </c>
      <c r="E3752">
        <f t="shared" si="235"/>
        <v>89.814042071451112</v>
      </c>
      <c r="F3752">
        <v>-1.8932999999999998E-2</v>
      </c>
      <c r="J3752" s="1">
        <v>43040.599548611113</v>
      </c>
      <c r="K3752">
        <v>6002.7529999999997</v>
      </c>
      <c r="L3752">
        <f t="shared" si="232"/>
        <v>528.83227499999998</v>
      </c>
      <c r="M3752" s="2">
        <v>1.402551E-11</v>
      </c>
      <c r="N3752" s="1">
        <v>43040.599537037036</v>
      </c>
      <c r="O3752">
        <v>6001.6819999999998</v>
      </c>
      <c r="P3752">
        <f t="shared" si="233"/>
        <v>528.75134300000002</v>
      </c>
      <c r="Q3752" s="2">
        <v>1.4155390000000001E-12</v>
      </c>
      <c r="R3752" s="1">
        <v>43040.599560185183</v>
      </c>
      <c r="S3752">
        <v>6003.8209999999999</v>
      </c>
      <c r="T3752">
        <f t="shared" si="234"/>
        <v>528.92449999999997</v>
      </c>
      <c r="U3752" s="2">
        <v>3.7252279999999998E-10</v>
      </c>
    </row>
    <row r="3753" spans="1:21" x14ac:dyDescent="0.25">
      <c r="A3753">
        <v>3740</v>
      </c>
      <c r="B3753">
        <v>1869.5</v>
      </c>
      <c r="C3753">
        <v>182.27642800000001</v>
      </c>
      <c r="D3753">
        <v>15.340754</v>
      </c>
      <c r="E3753">
        <f t="shared" si="235"/>
        <v>89.812859456984427</v>
      </c>
      <c r="F3753">
        <v>-1.8846000000000002E-2</v>
      </c>
      <c r="J3753" s="1">
        <v>43040.599560185183</v>
      </c>
      <c r="K3753">
        <v>6004.3549999999996</v>
      </c>
      <c r="L3753">
        <f t="shared" si="232"/>
        <v>528.97106900000006</v>
      </c>
      <c r="M3753" s="2">
        <v>1.400766E-11</v>
      </c>
      <c r="N3753" s="1">
        <v>43040.599548611113</v>
      </c>
      <c r="O3753">
        <v>6003.2879999999996</v>
      </c>
      <c r="P3753">
        <f t="shared" si="233"/>
        <v>528.87683100000004</v>
      </c>
      <c r="Q3753" s="2">
        <v>1.4170940000000001E-12</v>
      </c>
      <c r="R3753" s="1">
        <v>43040.599583333336</v>
      </c>
      <c r="S3753">
        <v>6005.4260000000004</v>
      </c>
      <c r="T3753">
        <f t="shared" si="234"/>
        <v>529.06518500000004</v>
      </c>
      <c r="U3753" s="2">
        <v>3.7252539999999999E-10</v>
      </c>
    </row>
    <row r="3754" spans="1:21" x14ac:dyDescent="0.25">
      <c r="A3754">
        <v>3741</v>
      </c>
      <c r="B3754">
        <v>1870</v>
      </c>
      <c r="C3754">
        <v>182.31681800000001</v>
      </c>
      <c r="D3754">
        <v>15.340548999999999</v>
      </c>
      <c r="E3754">
        <f t="shared" si="235"/>
        <v>89.811659278936546</v>
      </c>
      <c r="F3754">
        <v>-1.8758E-2</v>
      </c>
      <c r="J3754" s="1">
        <v>43040.599583333336</v>
      </c>
      <c r="K3754">
        <v>6005.9610000000002</v>
      </c>
      <c r="L3754">
        <f t="shared" si="232"/>
        <v>529.11309800000004</v>
      </c>
      <c r="M3754" s="2">
        <v>1.402253E-11</v>
      </c>
      <c r="N3754" s="1">
        <v>43040.59957175926</v>
      </c>
      <c r="O3754">
        <v>6004.8909999999996</v>
      </c>
      <c r="P3754">
        <f t="shared" si="233"/>
        <v>529.01757799999996</v>
      </c>
      <c r="Q3754" s="2">
        <v>1.4166469999999999E-12</v>
      </c>
      <c r="R3754" s="1">
        <v>43040.599594907406</v>
      </c>
      <c r="S3754">
        <v>6007.0290000000005</v>
      </c>
      <c r="T3754">
        <f t="shared" si="234"/>
        <v>529.25695800000005</v>
      </c>
      <c r="U3754" s="2">
        <v>3.7251800000000001E-10</v>
      </c>
    </row>
    <row r="3755" spans="1:21" x14ac:dyDescent="0.25">
      <c r="A3755">
        <v>3742</v>
      </c>
      <c r="B3755">
        <v>1870.5</v>
      </c>
      <c r="C3755">
        <v>182.360657</v>
      </c>
      <c r="D3755">
        <v>15.340349</v>
      </c>
      <c r="E3755">
        <f t="shared" si="235"/>
        <v>89.810488373523981</v>
      </c>
      <c r="F3755">
        <v>-1.8669999999999999E-2</v>
      </c>
      <c r="J3755" s="1">
        <v>43040.599606481483</v>
      </c>
      <c r="K3755">
        <v>6007.5649999999996</v>
      </c>
      <c r="L3755">
        <f t="shared" si="232"/>
        <v>529.30310099999997</v>
      </c>
      <c r="M3755" s="2">
        <v>1.400802E-11</v>
      </c>
      <c r="N3755" s="1">
        <v>43040.599594907406</v>
      </c>
      <c r="O3755">
        <v>6006.4949999999999</v>
      </c>
      <c r="P3755">
        <f t="shared" si="233"/>
        <v>529.16149900000005</v>
      </c>
      <c r="Q3755" s="2">
        <v>1.4199819999999999E-12</v>
      </c>
      <c r="R3755" s="1">
        <v>43040.599618055552</v>
      </c>
      <c r="S3755">
        <v>6008.6350000000002</v>
      </c>
      <c r="T3755">
        <f t="shared" si="234"/>
        <v>529.38641399999995</v>
      </c>
      <c r="U3755" s="2">
        <v>3.7235890000000001E-10</v>
      </c>
    </row>
    <row r="3756" spans="1:21" x14ac:dyDescent="0.25">
      <c r="A3756">
        <v>3743</v>
      </c>
      <c r="B3756">
        <v>1871</v>
      </c>
      <c r="C3756">
        <v>182.40896599999999</v>
      </c>
      <c r="D3756">
        <v>15.340151000000001</v>
      </c>
      <c r="E3756">
        <f t="shared" si="235"/>
        <v>89.809329177165552</v>
      </c>
      <c r="F3756">
        <v>-1.8581E-2</v>
      </c>
      <c r="J3756" s="1">
        <v>43040.599618055552</v>
      </c>
      <c r="K3756">
        <v>6009.1679999999997</v>
      </c>
      <c r="L3756">
        <f t="shared" si="232"/>
        <v>529.42199700000003</v>
      </c>
      <c r="M3756" s="2">
        <v>1.400293E-11</v>
      </c>
      <c r="N3756" s="1">
        <v>43040.599606481483</v>
      </c>
      <c r="O3756">
        <v>6008.1</v>
      </c>
      <c r="P3756">
        <f t="shared" si="233"/>
        <v>529.34643500000004</v>
      </c>
      <c r="Q3756" s="2">
        <v>1.416438E-12</v>
      </c>
      <c r="R3756" s="1">
        <v>43040.599629629629</v>
      </c>
      <c r="S3756">
        <v>6010.2359999999999</v>
      </c>
      <c r="T3756">
        <f t="shared" si="234"/>
        <v>529.49676499999998</v>
      </c>
      <c r="U3756" s="2">
        <v>3.7237320000000001E-10</v>
      </c>
    </row>
    <row r="3757" spans="1:21" x14ac:dyDescent="0.25">
      <c r="A3757">
        <v>3744</v>
      </c>
      <c r="B3757">
        <v>1871.5</v>
      </c>
      <c r="C3757">
        <v>182.45521600000001</v>
      </c>
      <c r="D3757">
        <v>15.339957999999999</v>
      </c>
      <c r="E3757">
        <f t="shared" si="235"/>
        <v>89.808199253442424</v>
      </c>
      <c r="F3757">
        <v>-1.8491E-2</v>
      </c>
      <c r="J3757" s="1">
        <v>43040.599641203706</v>
      </c>
      <c r="K3757">
        <v>6010.77</v>
      </c>
      <c r="L3757">
        <f t="shared" si="232"/>
        <v>529.53906300000006</v>
      </c>
      <c r="M3757" s="2">
        <v>1.399777E-11</v>
      </c>
      <c r="N3757" s="1">
        <v>43040.599629629629</v>
      </c>
      <c r="O3757">
        <v>6009.7020000000002</v>
      </c>
      <c r="P3757">
        <f t="shared" si="233"/>
        <v>529.45831299999998</v>
      </c>
      <c r="Q3757" s="2">
        <v>1.4173179999999999E-12</v>
      </c>
      <c r="R3757" s="1">
        <v>43040.599652777775</v>
      </c>
      <c r="S3757">
        <v>6011.8370000000004</v>
      </c>
      <c r="T3757">
        <f t="shared" si="234"/>
        <v>529.63299600000005</v>
      </c>
      <c r="U3757" s="2">
        <v>3.7234469999999998E-10</v>
      </c>
    </row>
    <row r="3758" spans="1:21" x14ac:dyDescent="0.25">
      <c r="A3758">
        <v>3745</v>
      </c>
      <c r="B3758">
        <v>1872</v>
      </c>
      <c r="C3758">
        <v>182.50181599999999</v>
      </c>
      <c r="D3758">
        <v>15.339772999999999</v>
      </c>
      <c r="E3758">
        <f t="shared" si="235"/>
        <v>89.807116165935795</v>
      </c>
      <c r="F3758">
        <v>-1.8401000000000001E-2</v>
      </c>
      <c r="J3758" s="1">
        <v>43040.599652777775</v>
      </c>
      <c r="K3758">
        <v>6012.3710000000001</v>
      </c>
      <c r="L3758">
        <f t="shared" si="232"/>
        <v>529.68054199999995</v>
      </c>
      <c r="M3758" s="2">
        <v>1.3991020000000001E-11</v>
      </c>
      <c r="N3758" s="1">
        <v>43040.599641203706</v>
      </c>
      <c r="O3758">
        <v>6011.3050000000003</v>
      </c>
      <c r="P3758">
        <f t="shared" si="233"/>
        <v>529.58422800000005</v>
      </c>
      <c r="Q3758" s="2">
        <v>1.418829E-12</v>
      </c>
      <c r="R3758" s="1">
        <v>43040.599675925929</v>
      </c>
      <c r="S3758">
        <v>6013.4409999999998</v>
      </c>
      <c r="T3758">
        <f t="shared" si="234"/>
        <v>529.764771</v>
      </c>
      <c r="U3758" s="2">
        <v>3.7242419999999999E-10</v>
      </c>
    </row>
    <row r="3759" spans="1:21" x14ac:dyDescent="0.25">
      <c r="A3759">
        <v>3746</v>
      </c>
      <c r="B3759">
        <v>1872.5</v>
      </c>
      <c r="C3759">
        <v>182.546539</v>
      </c>
      <c r="D3759">
        <v>15.339589999999999</v>
      </c>
      <c r="E3759">
        <f t="shared" si="235"/>
        <v>89.806044787483302</v>
      </c>
      <c r="F3759">
        <v>-1.8311000000000001E-2</v>
      </c>
      <c r="J3759" s="1">
        <v>43040.599675925929</v>
      </c>
      <c r="K3759">
        <v>6013.9750000000004</v>
      </c>
      <c r="L3759">
        <f t="shared" si="232"/>
        <v>529.79956000000004</v>
      </c>
      <c r="M3759" s="2">
        <v>1.400961E-11</v>
      </c>
      <c r="N3759" s="1">
        <v>43040.599664351852</v>
      </c>
      <c r="O3759">
        <v>6012.9059999999999</v>
      </c>
      <c r="P3759">
        <f t="shared" si="233"/>
        <v>529.724243</v>
      </c>
      <c r="Q3759" s="2">
        <v>1.4149250000000001E-12</v>
      </c>
      <c r="R3759" s="1">
        <v>43040.599687499998</v>
      </c>
      <c r="S3759">
        <v>6015.0429999999997</v>
      </c>
      <c r="T3759">
        <f t="shared" si="234"/>
        <v>529.91687000000002</v>
      </c>
      <c r="U3759" s="2">
        <v>3.724763E-10</v>
      </c>
    </row>
    <row r="3760" spans="1:21" x14ac:dyDescent="0.25">
      <c r="A3760">
        <v>3747</v>
      </c>
      <c r="B3760">
        <v>1873</v>
      </c>
      <c r="C3760">
        <v>182.59127799999999</v>
      </c>
      <c r="D3760">
        <v>15.33942</v>
      </c>
      <c r="E3760">
        <f t="shared" si="235"/>
        <v>89.805049517882622</v>
      </c>
      <c r="F3760">
        <v>-1.8221000000000001E-2</v>
      </c>
      <c r="J3760" s="1">
        <v>43040.599699074075</v>
      </c>
      <c r="K3760">
        <v>6015.5780000000004</v>
      </c>
      <c r="L3760">
        <f t="shared" si="232"/>
        <v>529.96398899999997</v>
      </c>
      <c r="M3760" s="2">
        <v>1.3987759999999999E-11</v>
      </c>
      <c r="N3760" s="1">
        <v>43040.599687499998</v>
      </c>
      <c r="O3760">
        <v>6014.5079999999998</v>
      </c>
      <c r="P3760">
        <f t="shared" si="233"/>
        <v>529.87323000000004</v>
      </c>
      <c r="Q3760" s="2">
        <v>1.417589E-12</v>
      </c>
      <c r="R3760" s="1">
        <v>43040.599710648145</v>
      </c>
      <c r="S3760">
        <v>6016.6450000000004</v>
      </c>
      <c r="T3760">
        <f t="shared" si="234"/>
        <v>530.06530799999996</v>
      </c>
      <c r="U3760" s="2">
        <v>3.724424E-10</v>
      </c>
    </row>
    <row r="3761" spans="1:21" x14ac:dyDescent="0.25">
      <c r="A3761">
        <v>3748</v>
      </c>
      <c r="B3761">
        <v>1873.5</v>
      </c>
      <c r="C3761">
        <v>182.635346</v>
      </c>
      <c r="D3761">
        <v>15.339257999999999</v>
      </c>
      <c r="E3761">
        <f t="shared" si="235"/>
        <v>89.804101084498441</v>
      </c>
      <c r="F3761">
        <v>-1.8131999999999999E-2</v>
      </c>
      <c r="J3761" s="1">
        <v>43040.599710648145</v>
      </c>
      <c r="K3761">
        <v>6017.1809999999996</v>
      </c>
      <c r="L3761">
        <f t="shared" si="232"/>
        <v>530.11175500000002</v>
      </c>
      <c r="M3761" s="2">
        <v>1.4024139999999999E-11</v>
      </c>
      <c r="N3761" s="1">
        <v>43040.599699074075</v>
      </c>
      <c r="O3761">
        <v>6016.1120000000001</v>
      </c>
      <c r="P3761">
        <f t="shared" si="233"/>
        <v>530.01348900000005</v>
      </c>
      <c r="Q3761" s="2">
        <v>1.4145710000000001E-12</v>
      </c>
      <c r="R3761" s="1">
        <v>43040.599722222221</v>
      </c>
      <c r="S3761">
        <v>6018.2510000000002</v>
      </c>
      <c r="T3761">
        <f t="shared" si="234"/>
        <v>530.19177300000001</v>
      </c>
      <c r="U3761" s="2">
        <v>3.7234829999999999E-10</v>
      </c>
    </row>
    <row r="3762" spans="1:21" x14ac:dyDescent="0.25">
      <c r="A3762">
        <v>3749</v>
      </c>
      <c r="B3762">
        <v>1874</v>
      </c>
      <c r="C3762">
        <v>182.680328</v>
      </c>
      <c r="D3762">
        <v>15.339111000000001</v>
      </c>
      <c r="E3762">
        <f t="shared" si="235"/>
        <v>89.803240469020224</v>
      </c>
      <c r="F3762">
        <v>-1.8044999999999999E-2</v>
      </c>
      <c r="J3762" s="1">
        <v>43040.599733796298</v>
      </c>
      <c r="K3762">
        <v>6018.7860000000001</v>
      </c>
      <c r="L3762">
        <f t="shared" si="232"/>
        <v>530.22466999999995</v>
      </c>
      <c r="M3762" s="2">
        <v>1.403812E-11</v>
      </c>
      <c r="N3762" s="1">
        <v>43040.599722222221</v>
      </c>
      <c r="O3762">
        <v>6017.7160000000003</v>
      </c>
      <c r="P3762">
        <f t="shared" si="233"/>
        <v>530.15478499999995</v>
      </c>
      <c r="Q3762" s="2">
        <v>1.417563E-12</v>
      </c>
      <c r="R3762" s="1">
        <v>43040.599745370368</v>
      </c>
      <c r="S3762">
        <v>6019.8540000000003</v>
      </c>
      <c r="T3762">
        <f t="shared" si="234"/>
        <v>530.28607199999999</v>
      </c>
      <c r="U3762" s="2">
        <v>3.7238210000000001E-10</v>
      </c>
    </row>
    <row r="3763" spans="1:21" x14ac:dyDescent="0.25">
      <c r="A3763">
        <v>3750</v>
      </c>
      <c r="B3763">
        <v>1874.5</v>
      </c>
      <c r="C3763">
        <v>182.72610499999999</v>
      </c>
      <c r="D3763">
        <v>15.33897</v>
      </c>
      <c r="E3763">
        <f t="shared" si="235"/>
        <v>89.802414980704356</v>
      </c>
      <c r="F3763">
        <v>-1.796E-2</v>
      </c>
      <c r="J3763" s="1">
        <v>43040.599745370368</v>
      </c>
      <c r="K3763">
        <v>6020.3890000000001</v>
      </c>
      <c r="L3763">
        <f t="shared" si="232"/>
        <v>530.32000700000003</v>
      </c>
      <c r="M3763" s="2">
        <v>1.4036020000000001E-11</v>
      </c>
      <c r="N3763" s="1">
        <v>43040.599733796298</v>
      </c>
      <c r="O3763">
        <v>6019.3209999999999</v>
      </c>
      <c r="P3763">
        <f t="shared" si="233"/>
        <v>530.25561500000003</v>
      </c>
      <c r="Q3763" s="2">
        <v>1.41884E-12</v>
      </c>
      <c r="R3763" s="1">
        <v>43040.599768518521</v>
      </c>
      <c r="S3763">
        <v>6021.46</v>
      </c>
      <c r="T3763">
        <f t="shared" si="234"/>
        <v>530.39599599999997</v>
      </c>
      <c r="U3763" s="2">
        <v>3.7237450000000002E-10</v>
      </c>
    </row>
    <row r="3764" spans="1:21" x14ac:dyDescent="0.25">
      <c r="A3764">
        <v>3751</v>
      </c>
      <c r="B3764">
        <v>1875</v>
      </c>
      <c r="C3764">
        <v>182.76945499999999</v>
      </c>
      <c r="D3764">
        <v>15.338842</v>
      </c>
      <c r="E3764">
        <f t="shared" si="235"/>
        <v>89.801665601240316</v>
      </c>
      <c r="F3764">
        <v>-1.7878999999999999E-2</v>
      </c>
      <c r="J3764" s="1">
        <v>43040.599768518521</v>
      </c>
      <c r="K3764">
        <v>6021.9939999999997</v>
      </c>
      <c r="L3764">
        <f t="shared" si="232"/>
        <v>530.43792699999995</v>
      </c>
      <c r="M3764" s="2">
        <v>1.402265E-11</v>
      </c>
      <c r="N3764" s="1">
        <v>43040.599756944444</v>
      </c>
      <c r="O3764">
        <v>6020.9260000000004</v>
      </c>
      <c r="P3764">
        <f t="shared" si="233"/>
        <v>530.355774</v>
      </c>
      <c r="Q3764" s="2">
        <v>1.414821E-12</v>
      </c>
      <c r="R3764" s="1">
        <v>43040.599780092591</v>
      </c>
      <c r="S3764">
        <v>6023.067</v>
      </c>
      <c r="T3764">
        <f t="shared" si="234"/>
        <v>530.57678199999998</v>
      </c>
      <c r="U3764" s="2">
        <v>3.7232390000000002E-10</v>
      </c>
    </row>
    <row r="3765" spans="1:21" x14ac:dyDescent="0.25">
      <c r="A3765">
        <v>3752</v>
      </c>
      <c r="B3765">
        <v>1875.5</v>
      </c>
      <c r="C3765">
        <v>182.81234699999999</v>
      </c>
      <c r="D3765">
        <v>15.338723999999999</v>
      </c>
      <c r="E3765">
        <f t="shared" si="235"/>
        <v>89.80097476704691</v>
      </c>
      <c r="F3765">
        <v>-1.7801000000000001E-2</v>
      </c>
      <c r="J3765" s="1">
        <v>43040.599791666667</v>
      </c>
      <c r="K3765">
        <v>6023.6019999999999</v>
      </c>
      <c r="L3765">
        <f t="shared" si="232"/>
        <v>530.62487799999997</v>
      </c>
      <c r="M3765" s="2">
        <v>1.400806E-11</v>
      </c>
      <c r="N3765" s="1">
        <v>43040.599780092591</v>
      </c>
      <c r="O3765">
        <v>6022.53</v>
      </c>
      <c r="P3765">
        <f t="shared" si="233"/>
        <v>530.52868699999999</v>
      </c>
      <c r="Q3765" s="2">
        <v>1.4207540000000001E-12</v>
      </c>
      <c r="R3765" s="1">
        <v>43040.599803240744</v>
      </c>
      <c r="S3765">
        <v>6024.67</v>
      </c>
      <c r="T3765">
        <f t="shared" si="234"/>
        <v>530.71545400000002</v>
      </c>
      <c r="U3765" s="2">
        <v>3.7239850000000001E-10</v>
      </c>
    </row>
    <row r="3766" spans="1:21" x14ac:dyDescent="0.25">
      <c r="A3766">
        <v>3753</v>
      </c>
      <c r="B3766">
        <v>1876</v>
      </c>
      <c r="C3766">
        <v>182.85470599999999</v>
      </c>
      <c r="D3766">
        <v>15.338615000000001</v>
      </c>
      <c r="E3766">
        <f t="shared" si="235"/>
        <v>89.800336623597062</v>
      </c>
      <c r="F3766">
        <v>-1.7728000000000001E-2</v>
      </c>
      <c r="J3766" s="1">
        <v>43040.599803240744</v>
      </c>
      <c r="K3766">
        <v>6025.2049999999999</v>
      </c>
      <c r="L3766">
        <f t="shared" si="232"/>
        <v>530.75817900000004</v>
      </c>
      <c r="M3766" s="2">
        <v>1.4021489999999999E-11</v>
      </c>
      <c r="N3766" s="1">
        <v>43040.599791666667</v>
      </c>
      <c r="O3766">
        <v>6024.1360000000004</v>
      </c>
      <c r="P3766">
        <f t="shared" si="233"/>
        <v>530.67126499999995</v>
      </c>
      <c r="Q3766" s="2">
        <v>1.4180900000000001E-12</v>
      </c>
      <c r="R3766" s="1">
        <v>43040.599814814814</v>
      </c>
      <c r="S3766">
        <v>6026.2759999999998</v>
      </c>
      <c r="T3766">
        <f t="shared" si="234"/>
        <v>530.84387200000003</v>
      </c>
      <c r="U3766" s="2">
        <v>3.7234060000000001E-10</v>
      </c>
    </row>
    <row r="3767" spans="1:21" x14ac:dyDescent="0.25">
      <c r="A3767">
        <v>3754</v>
      </c>
      <c r="B3767">
        <v>1876.5</v>
      </c>
      <c r="C3767">
        <v>182.894836</v>
      </c>
      <c r="D3767">
        <v>15.338518000000001</v>
      </c>
      <c r="E3767">
        <f t="shared" si="235"/>
        <v>89.799768734471968</v>
      </c>
      <c r="F3767">
        <v>-1.7659999999999999E-2</v>
      </c>
      <c r="J3767" s="1">
        <v>43040.599826388891</v>
      </c>
      <c r="K3767">
        <v>6026.81</v>
      </c>
      <c r="L3767">
        <f t="shared" si="232"/>
        <v>530.88806199999999</v>
      </c>
      <c r="M3767" s="2">
        <v>1.4031030000000001E-11</v>
      </c>
      <c r="N3767" s="1">
        <v>43040.599814814814</v>
      </c>
      <c r="O3767">
        <v>6025.74</v>
      </c>
      <c r="P3767">
        <f t="shared" si="233"/>
        <v>530.80059800000004</v>
      </c>
      <c r="Q3767" s="2">
        <v>1.413436E-12</v>
      </c>
      <c r="R3767" s="1">
        <v>43040.59983796296</v>
      </c>
      <c r="S3767">
        <v>6027.88</v>
      </c>
      <c r="T3767">
        <f t="shared" si="234"/>
        <v>530.97814900000003</v>
      </c>
      <c r="U3767" s="2">
        <v>3.7229340000000001E-10</v>
      </c>
    </row>
    <row r="3768" spans="1:21" x14ac:dyDescent="0.25">
      <c r="A3768">
        <v>3755</v>
      </c>
      <c r="B3768">
        <v>1877</v>
      </c>
      <c r="C3768">
        <v>182.93283099999999</v>
      </c>
      <c r="D3768">
        <v>15.338428</v>
      </c>
      <c r="E3768">
        <f t="shared" si="235"/>
        <v>89.799241827036326</v>
      </c>
      <c r="F3768">
        <v>-1.7599E-2</v>
      </c>
      <c r="J3768" s="1">
        <v>43040.599849537037</v>
      </c>
      <c r="K3768">
        <v>6028.4160000000002</v>
      </c>
      <c r="L3768">
        <f t="shared" si="232"/>
        <v>531.01818900000001</v>
      </c>
      <c r="M3768" s="2">
        <v>1.401343E-11</v>
      </c>
      <c r="N3768" s="1">
        <v>43040.599826388891</v>
      </c>
      <c r="O3768">
        <v>6027.3450000000003</v>
      </c>
      <c r="P3768">
        <f t="shared" si="233"/>
        <v>530.93432600000006</v>
      </c>
      <c r="Q3768" s="2">
        <v>1.414565E-12</v>
      </c>
      <c r="R3768" s="1">
        <v>43040.599861111114</v>
      </c>
      <c r="S3768">
        <v>6029.4840000000004</v>
      </c>
      <c r="T3768">
        <f t="shared" si="234"/>
        <v>531.08337400000005</v>
      </c>
      <c r="U3768" s="2">
        <v>3.7226760000000001E-10</v>
      </c>
    </row>
    <row r="3769" spans="1:21" x14ac:dyDescent="0.25">
      <c r="A3769">
        <v>3756</v>
      </c>
      <c r="B3769">
        <v>1877.5</v>
      </c>
      <c r="C3769">
        <v>182.969391</v>
      </c>
      <c r="D3769">
        <v>15.33835</v>
      </c>
      <c r="E3769">
        <f t="shared" si="235"/>
        <v>89.798785173925424</v>
      </c>
      <c r="F3769">
        <v>-1.7544000000000001E-2</v>
      </c>
      <c r="J3769" s="1">
        <v>43040.599861111114</v>
      </c>
      <c r="K3769">
        <v>6030.018</v>
      </c>
      <c r="L3769">
        <f t="shared" si="232"/>
        <v>531.14892599999996</v>
      </c>
      <c r="M3769" s="2">
        <v>1.4007719999999999E-11</v>
      </c>
      <c r="N3769" s="1">
        <v>43040.599849537037</v>
      </c>
      <c r="O3769">
        <v>6028.95</v>
      </c>
      <c r="P3769">
        <f t="shared" si="233"/>
        <v>531.05279499999995</v>
      </c>
      <c r="Q3769" s="2">
        <v>1.4177230000000001E-12</v>
      </c>
      <c r="R3769" s="1">
        <v>43040.599872685183</v>
      </c>
      <c r="S3769">
        <v>6031.0870000000004</v>
      </c>
      <c r="T3769">
        <f t="shared" si="234"/>
        <v>531.23406999999997</v>
      </c>
      <c r="U3769" s="2">
        <v>3.72318E-10</v>
      </c>
    </row>
    <row r="3770" spans="1:21" x14ac:dyDescent="0.25">
      <c r="A3770">
        <v>3757</v>
      </c>
      <c r="B3770">
        <v>1878</v>
      </c>
      <c r="C3770">
        <v>183.00860599999999</v>
      </c>
      <c r="D3770">
        <v>15.338283000000001</v>
      </c>
      <c r="E3770">
        <f t="shared" si="235"/>
        <v>89.798392920612216</v>
      </c>
      <c r="F3770">
        <v>-1.7496000000000001E-2</v>
      </c>
      <c r="J3770" s="1">
        <v>43040.59988425926</v>
      </c>
      <c r="K3770">
        <v>6031.62</v>
      </c>
      <c r="L3770">
        <f t="shared" si="232"/>
        <v>531.28381400000001</v>
      </c>
      <c r="M3770" s="2">
        <v>1.3985470000000001E-11</v>
      </c>
      <c r="N3770" s="1">
        <v>43040.599872685183</v>
      </c>
      <c r="O3770">
        <v>6030.5529999999999</v>
      </c>
      <c r="P3770">
        <f t="shared" si="233"/>
        <v>531.18914800000005</v>
      </c>
      <c r="Q3770" s="2">
        <v>1.418658E-12</v>
      </c>
      <c r="R3770" s="1">
        <v>43040.599895833337</v>
      </c>
      <c r="S3770">
        <v>6032.6890000000003</v>
      </c>
      <c r="T3770">
        <f t="shared" si="234"/>
        <v>531.38220200000001</v>
      </c>
      <c r="U3770" s="2">
        <v>3.722645E-10</v>
      </c>
    </row>
    <row r="3771" spans="1:21" x14ac:dyDescent="0.25">
      <c r="A3771">
        <v>3758</v>
      </c>
      <c r="B3771">
        <v>1878.5</v>
      </c>
      <c r="C3771">
        <v>183.04977400000001</v>
      </c>
      <c r="D3771">
        <v>15.338229999999999</v>
      </c>
      <c r="E3771">
        <f t="shared" si="235"/>
        <v>89.798082630677882</v>
      </c>
      <c r="F3771">
        <v>-1.7457E-2</v>
      </c>
      <c r="J3771" s="1">
        <v>43040.599895833337</v>
      </c>
      <c r="K3771">
        <v>6033.2250000000004</v>
      </c>
      <c r="L3771">
        <f t="shared" si="232"/>
        <v>531.42761199999995</v>
      </c>
      <c r="M3771" s="2">
        <v>1.400741E-11</v>
      </c>
      <c r="N3771" s="1">
        <v>43040.59988425926</v>
      </c>
      <c r="O3771">
        <v>6032.1549999999997</v>
      </c>
      <c r="P3771">
        <f t="shared" si="233"/>
        <v>531.33349599999997</v>
      </c>
      <c r="Q3771" s="2">
        <v>1.4186459999999999E-12</v>
      </c>
      <c r="R3771" s="1">
        <v>43040.599907407406</v>
      </c>
      <c r="S3771">
        <v>6034.2939999999999</v>
      </c>
      <c r="T3771">
        <f t="shared" si="234"/>
        <v>531.511841</v>
      </c>
      <c r="U3771" s="2">
        <v>3.7228030000000002E-10</v>
      </c>
    </row>
    <row r="3772" spans="1:21" x14ac:dyDescent="0.25">
      <c r="A3772">
        <v>3759</v>
      </c>
      <c r="B3772">
        <v>1879</v>
      </c>
      <c r="C3772">
        <v>183.094086</v>
      </c>
      <c r="D3772">
        <v>15.338186</v>
      </c>
      <c r="E3772">
        <f t="shared" si="235"/>
        <v>89.797825031487122</v>
      </c>
      <c r="F3772">
        <v>-1.7426000000000001E-2</v>
      </c>
      <c r="J3772" s="1">
        <v>43040.599918981483</v>
      </c>
      <c r="K3772">
        <v>6034.8270000000002</v>
      </c>
      <c r="L3772">
        <f t="shared" si="232"/>
        <v>531.55383300000005</v>
      </c>
      <c r="M3772" s="2">
        <v>1.399127E-11</v>
      </c>
      <c r="N3772" s="1">
        <v>43040.599907407406</v>
      </c>
      <c r="O3772">
        <v>6033.76</v>
      </c>
      <c r="P3772">
        <f t="shared" si="233"/>
        <v>531.47039800000005</v>
      </c>
      <c r="Q3772" s="2">
        <v>1.417342E-12</v>
      </c>
      <c r="R3772" s="1">
        <v>43040.599930555552</v>
      </c>
      <c r="S3772">
        <v>6035.8980000000001</v>
      </c>
      <c r="T3772">
        <f t="shared" si="234"/>
        <v>531.63757299999997</v>
      </c>
      <c r="U3772" s="2">
        <v>3.7230540000000001E-10</v>
      </c>
    </row>
    <row r="3773" spans="1:21" x14ac:dyDescent="0.25">
      <c r="A3773">
        <v>3760</v>
      </c>
      <c r="B3773">
        <v>1879.5</v>
      </c>
      <c r="C3773">
        <v>183.13949600000001</v>
      </c>
      <c r="D3773">
        <v>15.338156</v>
      </c>
      <c r="E3773">
        <f t="shared" si="235"/>
        <v>89.797649395675222</v>
      </c>
      <c r="F3773">
        <v>-1.7405E-2</v>
      </c>
      <c r="J3773" s="1">
        <v>43040.599942129629</v>
      </c>
      <c r="K3773">
        <v>6036.4309999999996</v>
      </c>
      <c r="L3773">
        <f t="shared" si="232"/>
        <v>531.68145800000002</v>
      </c>
      <c r="M3773" s="2">
        <v>1.3999970000000001E-11</v>
      </c>
      <c r="N3773" s="1">
        <v>43040.599918981483</v>
      </c>
      <c r="O3773">
        <v>6035.3620000000001</v>
      </c>
      <c r="P3773">
        <f t="shared" si="233"/>
        <v>531.59558100000004</v>
      </c>
      <c r="Q3773" s="2">
        <v>1.4198640000000001E-12</v>
      </c>
      <c r="R3773" s="1">
        <v>43040.599953703706</v>
      </c>
      <c r="S3773">
        <v>6037.4989999999998</v>
      </c>
      <c r="T3773">
        <f t="shared" si="234"/>
        <v>531.77148399999999</v>
      </c>
      <c r="U3773" s="2">
        <v>3.723E-10</v>
      </c>
    </row>
    <row r="3774" spans="1:21" x14ac:dyDescent="0.25">
      <c r="A3774">
        <v>3761</v>
      </c>
      <c r="B3774">
        <v>1880</v>
      </c>
      <c r="C3774">
        <v>183.18399099999999</v>
      </c>
      <c r="D3774">
        <v>15.338127</v>
      </c>
      <c r="E3774">
        <f t="shared" si="235"/>
        <v>89.797479614390411</v>
      </c>
      <c r="F3774">
        <v>-1.7395000000000001E-2</v>
      </c>
      <c r="J3774" s="1">
        <v>43040.599953703706</v>
      </c>
      <c r="K3774">
        <v>6038.0339999999997</v>
      </c>
      <c r="L3774">
        <f t="shared" si="232"/>
        <v>531.86187700000005</v>
      </c>
      <c r="M3774" s="2">
        <v>1.3993919999999999E-11</v>
      </c>
      <c r="N3774" s="1">
        <v>43040.599942129629</v>
      </c>
      <c r="O3774">
        <v>6036.9639999999999</v>
      </c>
      <c r="P3774">
        <f t="shared" si="233"/>
        <v>531.72564699999998</v>
      </c>
      <c r="Q3774" s="2">
        <v>1.4205469999999999E-12</v>
      </c>
      <c r="R3774" s="1">
        <v>43040.599965277775</v>
      </c>
      <c r="S3774">
        <v>6039.1040000000003</v>
      </c>
      <c r="T3774">
        <f t="shared" si="234"/>
        <v>531.94219999999996</v>
      </c>
      <c r="U3774" s="2">
        <v>3.7228970000000002E-10</v>
      </c>
    </row>
    <row r="3775" spans="1:21" x14ac:dyDescent="0.25">
      <c r="A3775">
        <v>3762</v>
      </c>
      <c r="B3775">
        <v>1880.5</v>
      </c>
      <c r="C3775">
        <v>183.22685200000001</v>
      </c>
      <c r="D3775">
        <v>15.338106</v>
      </c>
      <c r="E3775">
        <f t="shared" si="235"/>
        <v>89.797356669322099</v>
      </c>
      <c r="F3775">
        <v>-1.7395000000000001E-2</v>
      </c>
      <c r="J3775" s="1">
        <v>43040.599976851852</v>
      </c>
      <c r="K3775">
        <v>6039.6360000000004</v>
      </c>
      <c r="L3775">
        <f t="shared" si="232"/>
        <v>531.98046899999997</v>
      </c>
      <c r="M3775" s="2">
        <v>1.3985960000000001E-11</v>
      </c>
      <c r="N3775" s="1">
        <v>43040.599965277775</v>
      </c>
      <c r="O3775">
        <v>6038.5690000000004</v>
      </c>
      <c r="P3775">
        <f t="shared" si="233"/>
        <v>531.90313700000002</v>
      </c>
      <c r="Q3775" s="2">
        <v>1.415041E-12</v>
      </c>
      <c r="R3775" s="1">
        <v>43040.599988425929</v>
      </c>
      <c r="S3775">
        <v>6040.7060000000001</v>
      </c>
      <c r="T3775">
        <f t="shared" si="234"/>
        <v>532.05194100000006</v>
      </c>
      <c r="U3775" s="2">
        <v>3.7224330000000002E-10</v>
      </c>
    </row>
    <row r="3776" spans="1:21" x14ac:dyDescent="0.25">
      <c r="A3776">
        <v>3763</v>
      </c>
      <c r="B3776">
        <v>1881</v>
      </c>
      <c r="C3776">
        <v>183.26944</v>
      </c>
      <c r="D3776">
        <v>15.338075999999999</v>
      </c>
      <c r="E3776">
        <f t="shared" si="235"/>
        <v>89.797181033510199</v>
      </c>
      <c r="F3776">
        <v>-1.7406000000000001E-2</v>
      </c>
      <c r="J3776" s="1">
        <v>43040.599988425929</v>
      </c>
      <c r="K3776">
        <v>6041.241</v>
      </c>
      <c r="L3776">
        <f t="shared" si="232"/>
        <v>532.08874500000002</v>
      </c>
      <c r="M3776" s="2">
        <v>1.399234E-11</v>
      </c>
      <c r="N3776" s="1">
        <v>43040.599976851852</v>
      </c>
      <c r="O3776">
        <v>6040.1710000000003</v>
      </c>
      <c r="P3776">
        <f t="shared" si="233"/>
        <v>532.01605199999995</v>
      </c>
      <c r="Q3776" s="2">
        <v>1.4176349999999999E-12</v>
      </c>
      <c r="R3776" s="1">
        <v>43040.6</v>
      </c>
      <c r="S3776">
        <v>6042.3069999999998</v>
      </c>
      <c r="T3776">
        <f t="shared" si="234"/>
        <v>532.16906700000004</v>
      </c>
      <c r="U3776" s="2">
        <v>3.722168E-10</v>
      </c>
    </row>
    <row r="3777" spans="1:21" x14ac:dyDescent="0.25">
      <c r="A3777">
        <v>3764</v>
      </c>
      <c r="B3777">
        <v>1881.5</v>
      </c>
      <c r="C3777">
        <v>183.31004300000001</v>
      </c>
      <c r="D3777">
        <v>15.338039</v>
      </c>
      <c r="E3777">
        <f t="shared" si="235"/>
        <v>89.79696441600889</v>
      </c>
      <c r="F3777">
        <v>-1.7429E-2</v>
      </c>
      <c r="J3777" s="1">
        <v>43040.600011574075</v>
      </c>
      <c r="K3777">
        <v>6042.8419999999996</v>
      </c>
      <c r="L3777">
        <f t="shared" si="232"/>
        <v>532.21179199999995</v>
      </c>
      <c r="M3777" s="2">
        <v>1.398761E-11</v>
      </c>
      <c r="N3777" s="1">
        <v>43040.6</v>
      </c>
      <c r="O3777">
        <v>6041.7749999999996</v>
      </c>
      <c r="P3777">
        <f t="shared" si="233"/>
        <v>532.12896699999999</v>
      </c>
      <c r="Q3777" s="2">
        <v>1.4140980000000001E-12</v>
      </c>
      <c r="R3777" s="1">
        <v>43040.600023148145</v>
      </c>
      <c r="S3777">
        <v>6043.9120000000003</v>
      </c>
      <c r="T3777">
        <f t="shared" si="234"/>
        <v>532.30304000000001</v>
      </c>
      <c r="U3777" s="2">
        <v>3.722491E-10</v>
      </c>
    </row>
    <row r="3778" spans="1:21" x14ac:dyDescent="0.25">
      <c r="A3778">
        <v>3765</v>
      </c>
      <c r="B3778">
        <v>1882</v>
      </c>
      <c r="C3778">
        <v>183.352585</v>
      </c>
      <c r="D3778">
        <v>15.337984000000001</v>
      </c>
      <c r="E3778">
        <f t="shared" si="235"/>
        <v>89.796642417020436</v>
      </c>
      <c r="F3778">
        <v>-1.7461999999999998E-2</v>
      </c>
      <c r="J3778" s="1">
        <v>43040.600034722222</v>
      </c>
      <c r="K3778">
        <v>6044.4470000000001</v>
      </c>
      <c r="L3778">
        <f t="shared" si="232"/>
        <v>532.350098</v>
      </c>
      <c r="M3778" s="2">
        <v>1.400101E-11</v>
      </c>
      <c r="N3778" s="1">
        <v>43040.600011574075</v>
      </c>
      <c r="O3778">
        <v>6043.3770000000004</v>
      </c>
      <c r="P3778">
        <f t="shared" si="233"/>
        <v>532.25836200000003</v>
      </c>
      <c r="Q3778" s="2">
        <v>1.4182460000000001E-12</v>
      </c>
      <c r="R3778" s="1">
        <v>43040.600046296298</v>
      </c>
      <c r="S3778">
        <v>6045.5159999999996</v>
      </c>
      <c r="T3778">
        <f t="shared" si="234"/>
        <v>532.47955300000001</v>
      </c>
      <c r="U3778" s="2">
        <v>3.7221369999999999E-10</v>
      </c>
    </row>
    <row r="3779" spans="1:21" x14ac:dyDescent="0.25">
      <c r="A3779">
        <v>3766</v>
      </c>
      <c r="B3779">
        <v>1882.5</v>
      </c>
      <c r="C3779">
        <v>183.39948999999999</v>
      </c>
      <c r="D3779">
        <v>15.337921</v>
      </c>
      <c r="E3779">
        <f t="shared" si="235"/>
        <v>89.79627358181547</v>
      </c>
      <c r="F3779">
        <v>-1.7505E-2</v>
      </c>
      <c r="J3779" s="1">
        <v>43040.600046296298</v>
      </c>
      <c r="K3779">
        <v>6046.0510000000004</v>
      </c>
      <c r="L3779">
        <f t="shared" si="232"/>
        <v>532.51574700000003</v>
      </c>
      <c r="M3779" s="2">
        <v>1.4007599999999999E-11</v>
      </c>
      <c r="N3779" s="1">
        <v>43040.600034722222</v>
      </c>
      <c r="O3779">
        <v>6044.9809999999998</v>
      </c>
      <c r="P3779">
        <f t="shared" si="233"/>
        <v>532.39636199999995</v>
      </c>
      <c r="Q3779" s="2">
        <v>1.41884E-12</v>
      </c>
      <c r="R3779" s="1">
        <v>43040.600057870368</v>
      </c>
      <c r="S3779">
        <v>6047.1180000000004</v>
      </c>
      <c r="T3779">
        <f t="shared" si="234"/>
        <v>532.58898899999997</v>
      </c>
      <c r="U3779" s="2">
        <v>3.7232000000000001E-10</v>
      </c>
    </row>
    <row r="3780" spans="1:21" x14ac:dyDescent="0.25">
      <c r="A3780">
        <v>3767</v>
      </c>
      <c r="B3780">
        <v>1883</v>
      </c>
      <c r="C3780">
        <v>183.44735700000001</v>
      </c>
      <c r="D3780">
        <v>15.337840999999999</v>
      </c>
      <c r="E3780">
        <f t="shared" si="235"/>
        <v>89.795805219650433</v>
      </c>
      <c r="F3780">
        <v>-1.7555999999999999E-2</v>
      </c>
      <c r="J3780" s="1">
        <v>43040.600069444445</v>
      </c>
      <c r="K3780">
        <v>6047.6530000000002</v>
      </c>
      <c r="L3780">
        <f t="shared" si="232"/>
        <v>532.62786900000003</v>
      </c>
      <c r="M3780" s="2">
        <v>1.4017369999999999E-11</v>
      </c>
      <c r="N3780" s="1">
        <v>43040.600057870368</v>
      </c>
      <c r="O3780">
        <v>6046.5860000000002</v>
      </c>
      <c r="P3780">
        <f t="shared" si="233"/>
        <v>532.55249000000003</v>
      </c>
      <c r="Q3780" s="2">
        <v>1.4160389999999999E-12</v>
      </c>
      <c r="R3780" s="1">
        <v>43040.600081018521</v>
      </c>
      <c r="S3780">
        <v>6048.723</v>
      </c>
      <c r="T3780">
        <f t="shared" si="234"/>
        <v>532.70825200000002</v>
      </c>
      <c r="U3780" s="2">
        <v>3.7229860000000002E-10</v>
      </c>
    </row>
    <row r="3781" spans="1:21" x14ac:dyDescent="0.25">
      <c r="A3781">
        <v>3768</v>
      </c>
      <c r="B3781">
        <v>1883.5</v>
      </c>
      <c r="C3781">
        <v>183.49453700000001</v>
      </c>
      <c r="D3781">
        <v>15.337755</v>
      </c>
      <c r="E3781">
        <f t="shared" si="235"/>
        <v>89.795301730323047</v>
      </c>
      <c r="F3781">
        <v>-1.7614000000000001E-2</v>
      </c>
      <c r="J3781" s="1">
        <v>43040.600081018521</v>
      </c>
      <c r="K3781">
        <v>6049.2579999999998</v>
      </c>
      <c r="L3781">
        <f t="shared" si="232"/>
        <v>532.745544</v>
      </c>
      <c r="M3781" s="2">
        <v>1.401767E-11</v>
      </c>
      <c r="N3781" s="1">
        <v>43040.600069444445</v>
      </c>
      <c r="O3781">
        <v>6048.1880000000001</v>
      </c>
      <c r="P3781">
        <f t="shared" si="233"/>
        <v>532.66803000000004</v>
      </c>
      <c r="Q3781" s="2">
        <v>1.4194330000000001E-12</v>
      </c>
      <c r="R3781" s="1">
        <v>43040.600092592591</v>
      </c>
      <c r="S3781">
        <v>6050.3270000000002</v>
      </c>
      <c r="T3781">
        <f t="shared" si="234"/>
        <v>532.81939699999998</v>
      </c>
      <c r="U3781" s="2">
        <v>3.722306E-10</v>
      </c>
    </row>
    <row r="3782" spans="1:21" x14ac:dyDescent="0.25">
      <c r="A3782">
        <v>3769</v>
      </c>
      <c r="B3782">
        <v>1884</v>
      </c>
      <c r="C3782">
        <v>183.538849</v>
      </c>
      <c r="D3782">
        <v>15.337657999999999</v>
      </c>
      <c r="E3782">
        <f t="shared" si="235"/>
        <v>89.794733841197953</v>
      </c>
      <c r="F3782">
        <v>-1.7679E-2</v>
      </c>
      <c r="J3782" s="1">
        <v>43040.600104166668</v>
      </c>
      <c r="K3782">
        <v>6050.8630000000003</v>
      </c>
      <c r="L3782">
        <f t="shared" si="232"/>
        <v>532.85534700000005</v>
      </c>
      <c r="M3782" s="2">
        <v>1.402228E-11</v>
      </c>
      <c r="N3782" s="1">
        <v>43040.600092592591</v>
      </c>
      <c r="O3782">
        <v>6049.7920000000004</v>
      </c>
      <c r="P3782">
        <f t="shared" si="233"/>
        <v>532.783142</v>
      </c>
      <c r="Q3782" s="2">
        <v>1.418749E-12</v>
      </c>
      <c r="R3782" s="1">
        <v>43040.600115740737</v>
      </c>
      <c r="S3782">
        <v>6051.9319999999998</v>
      </c>
      <c r="T3782">
        <f t="shared" si="234"/>
        <v>532.93182400000001</v>
      </c>
      <c r="U3782" s="2">
        <v>3.722619E-10</v>
      </c>
    </row>
    <row r="3783" spans="1:21" x14ac:dyDescent="0.25">
      <c r="A3783">
        <v>3770</v>
      </c>
      <c r="B3783">
        <v>1884.5</v>
      </c>
      <c r="C3783">
        <v>183.580017</v>
      </c>
      <c r="D3783">
        <v>15.337562999999999</v>
      </c>
      <c r="E3783">
        <f t="shared" si="235"/>
        <v>89.79417766112698</v>
      </c>
      <c r="F3783">
        <v>-1.7749999999999998E-2</v>
      </c>
      <c r="J3783" s="1">
        <v>43040.600127314814</v>
      </c>
      <c r="K3783">
        <v>6052.4660000000003</v>
      </c>
      <c r="L3783">
        <f t="shared" si="232"/>
        <v>532.97497599999997</v>
      </c>
      <c r="M3783" s="2">
        <v>1.403092E-11</v>
      </c>
      <c r="N3783" s="1">
        <v>43040.600104166668</v>
      </c>
      <c r="O3783">
        <v>6051.3969999999999</v>
      </c>
      <c r="P3783">
        <f t="shared" si="233"/>
        <v>532.89196800000002</v>
      </c>
      <c r="Q3783" s="2">
        <v>1.4150289999999999E-12</v>
      </c>
      <c r="R3783" s="1">
        <v>43040.600138888891</v>
      </c>
      <c r="S3783">
        <v>6053.5360000000001</v>
      </c>
      <c r="T3783">
        <f t="shared" si="234"/>
        <v>533.11718800000006</v>
      </c>
      <c r="U3783" s="2">
        <v>3.7235990000000001E-10</v>
      </c>
    </row>
    <row r="3784" spans="1:21" x14ac:dyDescent="0.25">
      <c r="A3784">
        <v>3771</v>
      </c>
      <c r="B3784">
        <v>1885</v>
      </c>
      <c r="C3784">
        <v>183.619934</v>
      </c>
      <c r="D3784">
        <v>15.337463</v>
      </c>
      <c r="E3784">
        <f t="shared" si="235"/>
        <v>89.793592208420705</v>
      </c>
      <c r="F3784">
        <v>-1.7826999999999999E-2</v>
      </c>
      <c r="J3784" s="1">
        <v>43040.600138888891</v>
      </c>
      <c r="K3784">
        <v>6054.0709999999999</v>
      </c>
      <c r="L3784">
        <f t="shared" si="232"/>
        <v>533.16296399999999</v>
      </c>
      <c r="M3784" s="2">
        <v>1.4027439999999999E-11</v>
      </c>
      <c r="N3784" s="1">
        <v>43040.600127314814</v>
      </c>
      <c r="O3784">
        <v>6053</v>
      </c>
      <c r="P3784">
        <f t="shared" si="233"/>
        <v>533.06921399999999</v>
      </c>
      <c r="Q3784" s="2">
        <v>1.416354E-12</v>
      </c>
      <c r="R3784" s="1">
        <v>43040.60015046296</v>
      </c>
      <c r="S3784">
        <v>6055.1390000000001</v>
      </c>
      <c r="T3784">
        <f t="shared" si="234"/>
        <v>533.25238000000002</v>
      </c>
      <c r="U3784" s="2">
        <v>3.7227549999999999E-10</v>
      </c>
    </row>
    <row r="3785" spans="1:21" x14ac:dyDescent="0.25">
      <c r="A3785">
        <v>3772</v>
      </c>
      <c r="B3785">
        <v>1885.5</v>
      </c>
      <c r="C3785">
        <v>183.66087300000001</v>
      </c>
      <c r="D3785">
        <v>15.33736</v>
      </c>
      <c r="E3785">
        <f t="shared" si="235"/>
        <v>89.792989192133234</v>
      </c>
      <c r="F3785">
        <v>-1.7909999999999999E-2</v>
      </c>
      <c r="J3785" s="1">
        <v>43040.600162037037</v>
      </c>
      <c r="K3785">
        <v>6055.6750000000002</v>
      </c>
      <c r="L3785">
        <f t="shared" si="232"/>
        <v>533.296021</v>
      </c>
      <c r="M3785" s="2">
        <v>1.402267E-11</v>
      </c>
      <c r="N3785" s="1">
        <v>43040.60015046296</v>
      </c>
      <c r="O3785">
        <v>6054.6040000000003</v>
      </c>
      <c r="P3785">
        <f t="shared" si="233"/>
        <v>533.20849599999997</v>
      </c>
      <c r="Q3785" s="2">
        <v>1.420659E-12</v>
      </c>
      <c r="R3785" s="1">
        <v>43040.600173611114</v>
      </c>
      <c r="S3785">
        <v>6056.7439999999997</v>
      </c>
      <c r="T3785">
        <f t="shared" si="234"/>
        <v>533.38519299999996</v>
      </c>
      <c r="U3785" s="2">
        <v>3.7228389999999998E-10</v>
      </c>
    </row>
    <row r="3786" spans="1:21" x14ac:dyDescent="0.25">
      <c r="A3786">
        <v>3773</v>
      </c>
      <c r="B3786">
        <v>1886</v>
      </c>
      <c r="C3786">
        <v>183.704025</v>
      </c>
      <c r="D3786">
        <v>15.337254</v>
      </c>
      <c r="E3786">
        <f t="shared" si="235"/>
        <v>89.792368612264568</v>
      </c>
      <c r="F3786">
        <v>-1.7999000000000001E-2</v>
      </c>
      <c r="J3786" s="1">
        <v>43040.600173611114</v>
      </c>
      <c r="K3786">
        <v>6057.2790000000005</v>
      </c>
      <c r="L3786">
        <f t="shared" ref="L3786:L3849" si="236">VLOOKUP(K3786,$B$14:$C$13694,2,TRUE)</f>
        <v>533.43072500000005</v>
      </c>
      <c r="M3786" s="2">
        <v>1.402991E-11</v>
      </c>
      <c r="N3786" s="1">
        <v>43040.600162037037</v>
      </c>
      <c r="O3786">
        <v>6056.2110000000002</v>
      </c>
      <c r="P3786">
        <f t="shared" ref="P3786:P3849" si="237">VLOOKUP(O3786,$B$14:$C$13694,2,TRUE)</f>
        <v>533.33984399999997</v>
      </c>
      <c r="Q3786" s="2">
        <v>1.4192070000000001E-12</v>
      </c>
      <c r="R3786" s="1">
        <v>43040.600185185183</v>
      </c>
      <c r="S3786">
        <v>6058.3490000000002</v>
      </c>
      <c r="T3786">
        <f t="shared" ref="T3786:T3849" si="238">VLOOKUP(S3786,$B$14:$C$13694,2,TRUE)</f>
        <v>533.52087400000005</v>
      </c>
      <c r="U3786" s="2">
        <v>3.7235479999999999E-10</v>
      </c>
    </row>
    <row r="3787" spans="1:21" x14ac:dyDescent="0.25">
      <c r="A3787">
        <v>3774</v>
      </c>
      <c r="B3787">
        <v>1886.5</v>
      </c>
      <c r="C3787">
        <v>183.74667400000001</v>
      </c>
      <c r="D3787">
        <v>15.337135</v>
      </c>
      <c r="E3787">
        <f t="shared" si="235"/>
        <v>89.791671923544087</v>
      </c>
      <c r="F3787">
        <v>-1.8095E-2</v>
      </c>
      <c r="J3787" s="1">
        <v>43040.60019675926</v>
      </c>
      <c r="K3787">
        <v>6058.8829999999998</v>
      </c>
      <c r="L3787">
        <f t="shared" si="236"/>
        <v>533.56158400000004</v>
      </c>
      <c r="M3787" s="2">
        <v>1.401584E-11</v>
      </c>
      <c r="N3787" s="1">
        <v>43040.600185185183</v>
      </c>
      <c r="O3787">
        <v>6057.8140000000003</v>
      </c>
      <c r="P3787">
        <f t="shared" si="237"/>
        <v>533.47589100000005</v>
      </c>
      <c r="Q3787" s="2">
        <v>1.4157160000000001E-12</v>
      </c>
      <c r="R3787" s="1">
        <v>43040.600208333337</v>
      </c>
      <c r="S3787">
        <v>6059.9530000000004</v>
      </c>
      <c r="T3787">
        <f t="shared" si="238"/>
        <v>533.63623099999995</v>
      </c>
      <c r="U3787" s="2">
        <v>3.7232210000000001E-10</v>
      </c>
    </row>
    <row r="3788" spans="1:21" x14ac:dyDescent="0.25">
      <c r="A3788">
        <v>3775</v>
      </c>
      <c r="B3788">
        <v>1887</v>
      </c>
      <c r="C3788">
        <v>183.787521</v>
      </c>
      <c r="D3788">
        <v>15.337011</v>
      </c>
      <c r="E3788">
        <f t="shared" si="235"/>
        <v>89.790945962188303</v>
      </c>
      <c r="F3788">
        <v>-1.8196E-2</v>
      </c>
      <c r="J3788" s="1">
        <v>43040.600219907406</v>
      </c>
      <c r="K3788">
        <v>6060.4870000000001</v>
      </c>
      <c r="L3788">
        <f t="shared" si="236"/>
        <v>533.67236300000002</v>
      </c>
      <c r="M3788" s="2">
        <v>1.403211E-11</v>
      </c>
      <c r="N3788" s="1">
        <v>43040.600208333337</v>
      </c>
      <c r="O3788">
        <v>6059.4179999999997</v>
      </c>
      <c r="P3788">
        <f t="shared" si="237"/>
        <v>533.59954800000003</v>
      </c>
      <c r="Q3788" s="2">
        <v>1.4179830000000001E-12</v>
      </c>
      <c r="R3788" s="1">
        <v>43040.600231481483</v>
      </c>
      <c r="S3788">
        <v>6061.5559999999996</v>
      </c>
      <c r="T3788">
        <f t="shared" si="238"/>
        <v>533.78625499999998</v>
      </c>
      <c r="U3788" s="2">
        <v>3.7234560000000001E-10</v>
      </c>
    </row>
    <row r="3789" spans="1:21" x14ac:dyDescent="0.25">
      <c r="A3789">
        <v>3776</v>
      </c>
      <c r="B3789">
        <v>1887.5</v>
      </c>
      <c r="C3789">
        <v>183.829498</v>
      </c>
      <c r="D3789">
        <v>15.336866000000001</v>
      </c>
      <c r="E3789">
        <f t="shared" si="235"/>
        <v>89.790097055764207</v>
      </c>
      <c r="F3789">
        <v>-1.8301999999999999E-2</v>
      </c>
      <c r="J3789" s="1">
        <v>43040.600231481483</v>
      </c>
      <c r="K3789">
        <v>6062.0889999999999</v>
      </c>
      <c r="L3789">
        <f t="shared" si="236"/>
        <v>533.82629399999996</v>
      </c>
      <c r="M3789" s="2">
        <v>1.4020020000000001E-11</v>
      </c>
      <c r="N3789" s="1">
        <v>43040.600219907406</v>
      </c>
      <c r="O3789">
        <v>6061.0209999999997</v>
      </c>
      <c r="P3789">
        <f t="shared" si="237"/>
        <v>533.74676499999998</v>
      </c>
      <c r="Q3789" s="2">
        <v>1.4222709999999999E-12</v>
      </c>
      <c r="R3789" s="1">
        <v>43040.600243055553</v>
      </c>
      <c r="S3789">
        <v>6063.1589999999997</v>
      </c>
      <c r="T3789">
        <f t="shared" si="238"/>
        <v>533.90618900000004</v>
      </c>
      <c r="U3789" s="2">
        <v>3.7240749999999999E-10</v>
      </c>
    </row>
    <row r="3790" spans="1:21" x14ac:dyDescent="0.25">
      <c r="A3790">
        <v>3777</v>
      </c>
      <c r="B3790">
        <v>1888</v>
      </c>
      <c r="C3790">
        <v>183.873154</v>
      </c>
      <c r="D3790">
        <v>15.336714000000001</v>
      </c>
      <c r="E3790">
        <f t="shared" si="235"/>
        <v>89.789207167650659</v>
      </c>
      <c r="F3790">
        <v>-1.8412000000000001E-2</v>
      </c>
      <c r="J3790" s="1">
        <v>43040.600254629629</v>
      </c>
      <c r="K3790">
        <v>6063.6940000000004</v>
      </c>
      <c r="L3790">
        <f t="shared" si="236"/>
        <v>533.94470200000001</v>
      </c>
      <c r="M3790" s="2">
        <v>1.404484E-11</v>
      </c>
      <c r="N3790" s="1">
        <v>43040.600243055553</v>
      </c>
      <c r="O3790">
        <v>6062.6229999999996</v>
      </c>
      <c r="P3790">
        <f t="shared" si="237"/>
        <v>533.86700399999995</v>
      </c>
      <c r="Q3790" s="2">
        <v>1.419427E-12</v>
      </c>
      <c r="R3790" s="1">
        <v>43040.600266203706</v>
      </c>
      <c r="S3790">
        <v>6064.7619999999997</v>
      </c>
      <c r="T3790">
        <f t="shared" si="238"/>
        <v>534.02294900000004</v>
      </c>
      <c r="U3790" s="2">
        <v>3.7237190000000001E-10</v>
      </c>
    </row>
    <row r="3791" spans="1:21" x14ac:dyDescent="0.25">
      <c r="A3791">
        <v>3778</v>
      </c>
      <c r="B3791">
        <v>1888.5</v>
      </c>
      <c r="C3791">
        <v>183.917755</v>
      </c>
      <c r="D3791">
        <v>15.336546</v>
      </c>
      <c r="E3791">
        <f t="shared" ref="E3791:E3854" si="239">(D3791/$D$14)*100</f>
        <v>89.788223607104101</v>
      </c>
      <c r="F3791">
        <v>-1.8525E-2</v>
      </c>
      <c r="J3791" s="1">
        <v>43040.600266203706</v>
      </c>
      <c r="K3791">
        <v>6065.2960000000003</v>
      </c>
      <c r="L3791">
        <f t="shared" si="236"/>
        <v>534.06561299999998</v>
      </c>
      <c r="M3791" s="2">
        <v>1.4051099999999999E-11</v>
      </c>
      <c r="N3791" s="1">
        <v>43040.600254629629</v>
      </c>
      <c r="O3791">
        <v>6064.2280000000001</v>
      </c>
      <c r="P3791">
        <f t="shared" si="237"/>
        <v>533.98254399999996</v>
      </c>
      <c r="Q3791" s="2">
        <v>1.417535E-12</v>
      </c>
      <c r="R3791" s="1">
        <v>43040.600277777776</v>
      </c>
      <c r="S3791">
        <v>6066.3670000000002</v>
      </c>
      <c r="T3791">
        <f t="shared" si="238"/>
        <v>534.16210899999999</v>
      </c>
      <c r="U3791" s="2">
        <v>3.724982E-10</v>
      </c>
    </row>
    <row r="3792" spans="1:21" x14ac:dyDescent="0.25">
      <c r="A3792">
        <v>3779</v>
      </c>
      <c r="B3792">
        <v>1889</v>
      </c>
      <c r="C3792">
        <v>183.967117</v>
      </c>
      <c r="D3792">
        <v>15.336376</v>
      </c>
      <c r="E3792">
        <f t="shared" si="239"/>
        <v>89.787228337503421</v>
      </c>
      <c r="F3792">
        <v>-1.864E-2</v>
      </c>
      <c r="J3792" s="1">
        <v>43040.600289351853</v>
      </c>
      <c r="K3792">
        <v>6066.9030000000002</v>
      </c>
      <c r="L3792">
        <f t="shared" si="236"/>
        <v>534.21179199999995</v>
      </c>
      <c r="M3792" s="2">
        <v>1.407999E-11</v>
      </c>
      <c r="N3792" s="1">
        <v>43040.600277777776</v>
      </c>
      <c r="O3792">
        <v>6065.8320000000003</v>
      </c>
      <c r="P3792">
        <f t="shared" si="237"/>
        <v>534.11193900000001</v>
      </c>
      <c r="Q3792" s="2">
        <v>1.4179249999999999E-12</v>
      </c>
      <c r="R3792" s="1">
        <v>43040.600300925929</v>
      </c>
      <c r="S3792">
        <v>6067.9709999999995</v>
      </c>
      <c r="T3792">
        <f t="shared" si="238"/>
        <v>534.307007</v>
      </c>
      <c r="U3792" s="2">
        <v>3.724664E-10</v>
      </c>
    </row>
    <row r="3793" spans="1:21" x14ac:dyDescent="0.25">
      <c r="A3793">
        <v>3780</v>
      </c>
      <c r="B3793">
        <v>1889.5</v>
      </c>
      <c r="C3793">
        <v>184.01911899999999</v>
      </c>
      <c r="D3793">
        <v>15.336202999999999</v>
      </c>
      <c r="E3793">
        <f t="shared" si="239"/>
        <v>89.786215504321547</v>
      </c>
      <c r="F3793">
        <v>-1.8755999999999998E-2</v>
      </c>
      <c r="J3793" s="1">
        <v>43040.600312499999</v>
      </c>
      <c r="K3793">
        <v>6068.5060000000003</v>
      </c>
      <c r="L3793">
        <f t="shared" si="236"/>
        <v>534.394409</v>
      </c>
      <c r="M3793" s="2">
        <v>1.409864E-11</v>
      </c>
      <c r="N3793" s="1">
        <v>43040.600300925929</v>
      </c>
      <c r="O3793">
        <v>6067.4359999999997</v>
      </c>
      <c r="P3793">
        <f t="shared" si="237"/>
        <v>534.26147500000002</v>
      </c>
      <c r="Q3793" s="2">
        <v>1.419952E-12</v>
      </c>
      <c r="R3793" s="1">
        <v>43040.600324074076</v>
      </c>
      <c r="S3793">
        <v>6069.5739999999996</v>
      </c>
      <c r="T3793">
        <f t="shared" si="238"/>
        <v>534.478027</v>
      </c>
      <c r="U3793" s="2">
        <v>3.7240790000000001E-10</v>
      </c>
    </row>
    <row r="3794" spans="1:21" x14ac:dyDescent="0.25">
      <c r="A3794">
        <v>3781</v>
      </c>
      <c r="B3794">
        <v>1890</v>
      </c>
      <c r="C3794">
        <v>184.071732</v>
      </c>
      <c r="D3794">
        <v>15.336031</v>
      </c>
      <c r="E3794">
        <f t="shared" si="239"/>
        <v>89.785208525666746</v>
      </c>
      <c r="F3794">
        <v>-1.8872E-2</v>
      </c>
      <c r="J3794" s="1">
        <v>43040.600324074076</v>
      </c>
      <c r="K3794">
        <v>6070.1080000000002</v>
      </c>
      <c r="L3794">
        <f t="shared" si="236"/>
        <v>534.51544200000001</v>
      </c>
      <c r="M3794" s="2">
        <v>1.408815E-11</v>
      </c>
      <c r="N3794" s="1">
        <v>43040.600312499999</v>
      </c>
      <c r="O3794">
        <v>6069.04</v>
      </c>
      <c r="P3794">
        <f t="shared" si="237"/>
        <v>534.43542500000001</v>
      </c>
      <c r="Q3794" s="2">
        <v>1.4217930000000001E-12</v>
      </c>
      <c r="R3794" s="1">
        <v>43040.600335648145</v>
      </c>
      <c r="S3794">
        <v>6071.1760000000004</v>
      </c>
      <c r="T3794">
        <f t="shared" si="238"/>
        <v>534.58599900000002</v>
      </c>
      <c r="U3794" s="2">
        <v>3.7243359999999998E-10</v>
      </c>
    </row>
    <row r="3795" spans="1:21" x14ac:dyDescent="0.25">
      <c r="A3795">
        <v>3782</v>
      </c>
      <c r="B3795">
        <v>1890.5</v>
      </c>
      <c r="C3795">
        <v>184.12323000000001</v>
      </c>
      <c r="D3795">
        <v>15.335857000000001</v>
      </c>
      <c r="E3795">
        <f t="shared" si="239"/>
        <v>89.784189837957825</v>
      </c>
      <c r="F3795">
        <v>-1.8988999999999999E-2</v>
      </c>
      <c r="J3795" s="1">
        <v>43040.600347222222</v>
      </c>
      <c r="K3795">
        <v>6071.71</v>
      </c>
      <c r="L3795">
        <f t="shared" si="236"/>
        <v>534.61932400000001</v>
      </c>
      <c r="M3795" s="2">
        <v>1.40901E-11</v>
      </c>
      <c r="N3795" s="1">
        <v>43040.600335648145</v>
      </c>
      <c r="O3795">
        <v>6070.6409999999996</v>
      </c>
      <c r="P3795">
        <f t="shared" si="237"/>
        <v>534.55163600000003</v>
      </c>
      <c r="Q3795" s="2">
        <v>1.422644E-12</v>
      </c>
      <c r="R3795" s="1">
        <v>43040.600358796299</v>
      </c>
      <c r="S3795">
        <v>6072.777</v>
      </c>
      <c r="T3795">
        <f t="shared" si="238"/>
        <v>534.69171100000005</v>
      </c>
      <c r="U3795" s="2">
        <v>3.7243480000000001E-10</v>
      </c>
    </row>
    <row r="3796" spans="1:21" x14ac:dyDescent="0.25">
      <c r="A3796">
        <v>3783</v>
      </c>
      <c r="B3796">
        <v>1891</v>
      </c>
      <c r="C3796">
        <v>184.17108200000001</v>
      </c>
      <c r="D3796">
        <v>15.335686000000001</v>
      </c>
      <c r="E3796">
        <f t="shared" si="239"/>
        <v>89.783188713830086</v>
      </c>
      <c r="F3796">
        <v>-1.9106999999999999E-2</v>
      </c>
      <c r="J3796" s="1">
        <v>43040.600358796299</v>
      </c>
      <c r="K3796">
        <v>6073.3119999999999</v>
      </c>
      <c r="L3796">
        <f t="shared" si="236"/>
        <v>534.73242200000004</v>
      </c>
      <c r="M3796" s="2">
        <v>1.40293E-11</v>
      </c>
      <c r="N3796" s="1">
        <v>43040.600347222222</v>
      </c>
      <c r="O3796">
        <v>6072.2420000000002</v>
      </c>
      <c r="P3796">
        <f t="shared" si="237"/>
        <v>534.65448000000004</v>
      </c>
      <c r="Q3796" s="2">
        <v>1.416516E-12</v>
      </c>
      <c r="R3796" s="1">
        <v>43040.600370370368</v>
      </c>
      <c r="S3796">
        <v>6074.3810000000003</v>
      </c>
      <c r="T3796">
        <f t="shared" si="238"/>
        <v>534.81652799999995</v>
      </c>
      <c r="U3796" s="2">
        <v>3.7235949999999999E-10</v>
      </c>
    </row>
    <row r="3797" spans="1:21" x14ac:dyDescent="0.25">
      <c r="A3797">
        <v>3784</v>
      </c>
      <c r="B3797">
        <v>1891.5</v>
      </c>
      <c r="C3797">
        <v>184.21563699999999</v>
      </c>
      <c r="D3797">
        <v>15.335506000000001</v>
      </c>
      <c r="E3797">
        <f t="shared" si="239"/>
        <v>89.782134898958773</v>
      </c>
      <c r="F3797">
        <v>-1.9226E-2</v>
      </c>
      <c r="J3797" s="1">
        <v>43040.600381944445</v>
      </c>
      <c r="K3797">
        <v>6074.9139999999998</v>
      </c>
      <c r="L3797">
        <f t="shared" si="236"/>
        <v>534.85876499999995</v>
      </c>
      <c r="M3797" s="2">
        <v>1.4022709999999999E-11</v>
      </c>
      <c r="N3797" s="1">
        <v>43040.600370370368</v>
      </c>
      <c r="O3797">
        <v>6073.8469999999998</v>
      </c>
      <c r="P3797">
        <f t="shared" si="237"/>
        <v>534.77325399999995</v>
      </c>
      <c r="Q3797" s="2">
        <v>1.4168820000000001E-12</v>
      </c>
      <c r="R3797" s="1">
        <v>43040.600393518522</v>
      </c>
      <c r="S3797">
        <v>6075.9849999999997</v>
      </c>
      <c r="T3797">
        <f t="shared" si="238"/>
        <v>534.94061299999998</v>
      </c>
      <c r="U3797" s="2">
        <v>3.7236800000000001E-10</v>
      </c>
    </row>
    <row r="3798" spans="1:21" x14ac:dyDescent="0.25">
      <c r="A3798">
        <v>3785</v>
      </c>
      <c r="B3798">
        <v>1892</v>
      </c>
      <c r="C3798">
        <v>184.25618</v>
      </c>
      <c r="D3798">
        <v>15.335323000000001</v>
      </c>
      <c r="E3798">
        <f t="shared" si="239"/>
        <v>89.781063520506279</v>
      </c>
      <c r="F3798">
        <v>-1.9344E-2</v>
      </c>
      <c r="J3798" s="1">
        <v>43040.600405092591</v>
      </c>
      <c r="K3798">
        <v>6076.52</v>
      </c>
      <c r="L3798">
        <f t="shared" si="236"/>
        <v>535.02264400000001</v>
      </c>
      <c r="M3798" s="2">
        <v>1.402778E-11</v>
      </c>
      <c r="N3798" s="1">
        <v>43040.600393518522</v>
      </c>
      <c r="O3798">
        <v>6075.4489999999996</v>
      </c>
      <c r="P3798">
        <f t="shared" si="237"/>
        <v>534.90051300000005</v>
      </c>
      <c r="Q3798" s="2">
        <v>1.4162100000000001E-12</v>
      </c>
      <c r="R3798" s="1">
        <v>43040.600416666668</v>
      </c>
      <c r="S3798">
        <v>6077.5879999999997</v>
      </c>
      <c r="T3798">
        <f t="shared" si="238"/>
        <v>535.102844</v>
      </c>
      <c r="U3798" s="2">
        <v>3.7233220000000002E-10</v>
      </c>
    </row>
    <row r="3799" spans="1:21" x14ac:dyDescent="0.25">
      <c r="A3799">
        <v>3786</v>
      </c>
      <c r="B3799">
        <v>1892.5</v>
      </c>
      <c r="C3799">
        <v>184.29759200000001</v>
      </c>
      <c r="D3799">
        <v>15.335133000000001</v>
      </c>
      <c r="E3799">
        <f t="shared" si="239"/>
        <v>89.779951160364348</v>
      </c>
      <c r="F3799">
        <v>-1.9463000000000001E-2</v>
      </c>
      <c r="J3799" s="1">
        <v>43040.600416666668</v>
      </c>
      <c r="K3799">
        <v>6078.1239999999998</v>
      </c>
      <c r="L3799">
        <f t="shared" si="236"/>
        <v>535.14562999999998</v>
      </c>
      <c r="M3799" s="2">
        <v>1.402839E-11</v>
      </c>
      <c r="N3799" s="1">
        <v>43040.600405092591</v>
      </c>
      <c r="O3799">
        <v>6077.0550000000003</v>
      </c>
      <c r="P3799">
        <f t="shared" si="237"/>
        <v>535.06298800000002</v>
      </c>
      <c r="Q3799" s="2">
        <v>1.4201960000000001E-12</v>
      </c>
      <c r="R3799" s="1">
        <v>43040.600428240738</v>
      </c>
      <c r="S3799">
        <v>6079.1940000000004</v>
      </c>
      <c r="T3799">
        <f t="shared" si="238"/>
        <v>535.23406999999997</v>
      </c>
      <c r="U3799" s="2">
        <v>3.7230200000000001E-10</v>
      </c>
    </row>
    <row r="3800" spans="1:21" x14ac:dyDescent="0.25">
      <c r="A3800">
        <v>3787</v>
      </c>
      <c r="B3800">
        <v>1893</v>
      </c>
      <c r="C3800">
        <v>184.33798200000001</v>
      </c>
      <c r="D3800">
        <v>15.33493</v>
      </c>
      <c r="E3800">
        <f t="shared" si="239"/>
        <v>89.778762691370588</v>
      </c>
      <c r="F3800">
        <v>-1.9581999999999999E-2</v>
      </c>
      <c r="J3800" s="1">
        <v>43040.600439814814</v>
      </c>
      <c r="K3800">
        <v>6079.7290000000003</v>
      </c>
      <c r="L3800">
        <f t="shared" si="236"/>
        <v>535.28106700000001</v>
      </c>
      <c r="M3800" s="2">
        <v>1.404193E-11</v>
      </c>
      <c r="N3800" s="1">
        <v>43040.600428240738</v>
      </c>
      <c r="O3800">
        <v>6078.66</v>
      </c>
      <c r="P3800">
        <f t="shared" si="237"/>
        <v>535.18866000000003</v>
      </c>
      <c r="Q3800" s="2">
        <v>1.419994E-12</v>
      </c>
      <c r="R3800" s="1">
        <v>43040.600451388891</v>
      </c>
      <c r="S3800">
        <v>6080.7969999999996</v>
      </c>
      <c r="T3800">
        <f t="shared" si="238"/>
        <v>535.37341300000003</v>
      </c>
      <c r="U3800" s="2">
        <v>3.7233739999999998E-10</v>
      </c>
    </row>
    <row r="3801" spans="1:21" x14ac:dyDescent="0.25">
      <c r="A3801">
        <v>3788</v>
      </c>
      <c r="B3801">
        <v>1893.5</v>
      </c>
      <c r="C3801">
        <v>184.379166</v>
      </c>
      <c r="D3801">
        <v>15.334728</v>
      </c>
      <c r="E3801">
        <f t="shared" si="239"/>
        <v>89.777580076903902</v>
      </c>
      <c r="F3801">
        <v>-1.9699000000000001E-2</v>
      </c>
      <c r="J3801" s="1">
        <v>43040.600451388891</v>
      </c>
      <c r="K3801">
        <v>6081.3310000000001</v>
      </c>
      <c r="L3801">
        <f t="shared" si="236"/>
        <v>535.41833499999996</v>
      </c>
      <c r="M3801" s="2">
        <v>1.4037330000000001E-11</v>
      </c>
      <c r="N3801" s="1">
        <v>43040.600439814814</v>
      </c>
      <c r="O3801">
        <v>6080.2619999999997</v>
      </c>
      <c r="P3801">
        <f t="shared" si="237"/>
        <v>535.32751499999995</v>
      </c>
      <c r="Q3801" s="2">
        <v>1.41957E-12</v>
      </c>
      <c r="R3801" s="1">
        <v>43040.600462962961</v>
      </c>
      <c r="S3801">
        <v>6082.3990000000003</v>
      </c>
      <c r="T3801">
        <f t="shared" si="238"/>
        <v>535.50183100000004</v>
      </c>
      <c r="U3801" s="2">
        <v>3.723412E-10</v>
      </c>
    </row>
    <row r="3802" spans="1:21" x14ac:dyDescent="0.25">
      <c r="A3802">
        <v>3789</v>
      </c>
      <c r="B3802">
        <v>1894</v>
      </c>
      <c r="C3802">
        <v>184.42121900000001</v>
      </c>
      <c r="D3802">
        <v>15.334516000000001</v>
      </c>
      <c r="E3802">
        <f t="shared" si="239"/>
        <v>89.776338917166584</v>
      </c>
      <c r="F3802">
        <v>-1.9816E-2</v>
      </c>
      <c r="J3802" s="1">
        <v>43040.600474537037</v>
      </c>
      <c r="K3802">
        <v>6082.933</v>
      </c>
      <c r="L3802">
        <f t="shared" si="236"/>
        <v>535.54089399999998</v>
      </c>
      <c r="M3802" s="2">
        <v>1.404749E-11</v>
      </c>
      <c r="N3802" s="1">
        <v>43040.600462962961</v>
      </c>
      <c r="O3802">
        <v>6081.8649999999998</v>
      </c>
      <c r="P3802">
        <f t="shared" si="237"/>
        <v>535.46142599999996</v>
      </c>
      <c r="Q3802" s="2">
        <v>1.417675E-12</v>
      </c>
      <c r="R3802" s="1">
        <v>43040.600486111114</v>
      </c>
      <c r="S3802">
        <v>6084.0020000000004</v>
      </c>
      <c r="T3802">
        <f t="shared" si="238"/>
        <v>535.65942399999994</v>
      </c>
      <c r="U3802" s="2">
        <v>3.723086E-10</v>
      </c>
    </row>
    <row r="3803" spans="1:21" x14ac:dyDescent="0.25">
      <c r="A3803">
        <v>3790</v>
      </c>
      <c r="B3803">
        <v>1894.5</v>
      </c>
      <c r="C3803">
        <v>184.46130400000001</v>
      </c>
      <c r="D3803">
        <v>15.334307000000001</v>
      </c>
      <c r="E3803">
        <f t="shared" si="239"/>
        <v>89.77511532101046</v>
      </c>
      <c r="F3803">
        <v>-1.9931000000000001E-2</v>
      </c>
      <c r="J3803" s="1">
        <v>43040.600497685184</v>
      </c>
      <c r="K3803">
        <v>6084.5360000000001</v>
      </c>
      <c r="L3803">
        <f t="shared" si="236"/>
        <v>535.70025599999997</v>
      </c>
      <c r="M3803" s="2">
        <v>1.403333E-11</v>
      </c>
      <c r="N3803" s="1">
        <v>43040.600486111114</v>
      </c>
      <c r="O3803">
        <v>6083.4669999999996</v>
      </c>
      <c r="P3803">
        <f t="shared" si="237"/>
        <v>535.58123799999998</v>
      </c>
      <c r="Q3803" s="2">
        <v>1.415343E-12</v>
      </c>
      <c r="R3803" s="1">
        <v>43040.60050925926</v>
      </c>
      <c r="S3803">
        <v>6085.6040000000003</v>
      </c>
      <c r="T3803">
        <f t="shared" si="238"/>
        <v>535.78271500000005</v>
      </c>
      <c r="U3803" s="2">
        <v>3.7235799999999998E-10</v>
      </c>
    </row>
    <row r="3804" spans="1:21" x14ac:dyDescent="0.25">
      <c r="A3804">
        <v>3791</v>
      </c>
      <c r="B3804">
        <v>1895</v>
      </c>
      <c r="C3804">
        <v>184.502869</v>
      </c>
      <c r="D3804">
        <v>15.334087</v>
      </c>
      <c r="E3804">
        <f t="shared" si="239"/>
        <v>89.773827325056644</v>
      </c>
      <c r="F3804">
        <v>-2.0043999999999999E-2</v>
      </c>
      <c r="J3804" s="1">
        <v>43040.60050925926</v>
      </c>
      <c r="K3804">
        <v>6086.1390000000001</v>
      </c>
      <c r="L3804">
        <f t="shared" si="236"/>
        <v>535.82751499999995</v>
      </c>
      <c r="M3804" s="2">
        <v>1.4024909999999999E-11</v>
      </c>
      <c r="N3804" s="1">
        <v>43040.600497685184</v>
      </c>
      <c r="O3804">
        <v>6085.0690000000004</v>
      </c>
      <c r="P3804">
        <f t="shared" si="237"/>
        <v>535.74054000000001</v>
      </c>
      <c r="Q3804" s="2">
        <v>1.418233E-12</v>
      </c>
      <c r="R3804" s="1">
        <v>43040.60052083333</v>
      </c>
      <c r="S3804">
        <v>6087.2079999999996</v>
      </c>
      <c r="T3804">
        <f t="shared" si="238"/>
        <v>535.91857900000002</v>
      </c>
      <c r="U3804" s="2">
        <v>3.7238529999999999E-10</v>
      </c>
    </row>
    <row r="3805" spans="1:21" x14ac:dyDescent="0.25">
      <c r="A3805">
        <v>3792</v>
      </c>
      <c r="B3805">
        <v>1895.5</v>
      </c>
      <c r="C3805">
        <v>184.54605100000001</v>
      </c>
      <c r="D3805">
        <v>15.333872</v>
      </c>
      <c r="E3805">
        <f t="shared" si="239"/>
        <v>89.772568601738129</v>
      </c>
      <c r="F3805">
        <v>-2.0156E-2</v>
      </c>
      <c r="J3805" s="1">
        <v>43040.600532407407</v>
      </c>
      <c r="K3805">
        <v>6087.741</v>
      </c>
      <c r="L3805">
        <f t="shared" si="236"/>
        <v>535.96838400000001</v>
      </c>
      <c r="M3805" s="2">
        <v>1.404001E-11</v>
      </c>
      <c r="N3805" s="1">
        <v>43040.60052083333</v>
      </c>
      <c r="O3805">
        <v>6086.674</v>
      </c>
      <c r="P3805">
        <f t="shared" si="237"/>
        <v>535.87316899999996</v>
      </c>
      <c r="Q3805" s="2">
        <v>1.4201810000000001E-12</v>
      </c>
      <c r="R3805" s="1">
        <v>43040.600543981483</v>
      </c>
      <c r="S3805">
        <v>6088.8109999999997</v>
      </c>
      <c r="T3805">
        <f t="shared" si="238"/>
        <v>536.06158400000004</v>
      </c>
      <c r="U3805" s="2">
        <v>3.7227419999999999E-10</v>
      </c>
    </row>
    <row r="3806" spans="1:21" x14ac:dyDescent="0.25">
      <c r="A3806">
        <v>3793</v>
      </c>
      <c r="B3806">
        <v>1896</v>
      </c>
      <c r="C3806">
        <v>184.59356700000001</v>
      </c>
      <c r="D3806">
        <v>15.333651</v>
      </c>
      <c r="E3806">
        <f t="shared" si="239"/>
        <v>89.771274751257252</v>
      </c>
      <c r="F3806">
        <v>-2.0264999999999998E-2</v>
      </c>
      <c r="J3806" s="1">
        <v>43040.600543981483</v>
      </c>
      <c r="K3806">
        <v>6089.3459999999995</v>
      </c>
      <c r="L3806">
        <f t="shared" si="236"/>
        <v>536.10357699999997</v>
      </c>
      <c r="M3806" s="2">
        <v>1.403867E-11</v>
      </c>
      <c r="N3806" s="1">
        <v>43040.600532407407</v>
      </c>
      <c r="O3806">
        <v>6088.2759999999998</v>
      </c>
      <c r="P3806">
        <f t="shared" si="237"/>
        <v>536.01654099999996</v>
      </c>
      <c r="Q3806" s="2">
        <v>1.419216E-12</v>
      </c>
      <c r="R3806" s="1">
        <v>43040.60056712963</v>
      </c>
      <c r="S3806">
        <v>6090.4139999999998</v>
      </c>
      <c r="T3806">
        <f t="shared" si="238"/>
        <v>536.17456000000004</v>
      </c>
      <c r="U3806" s="2">
        <v>3.7241799999999997E-10</v>
      </c>
    </row>
    <row r="3807" spans="1:21" x14ac:dyDescent="0.25">
      <c r="A3807">
        <v>3794</v>
      </c>
      <c r="B3807">
        <v>1896.5</v>
      </c>
      <c r="C3807">
        <v>184.64260899999999</v>
      </c>
      <c r="D3807">
        <v>15.333432999999999</v>
      </c>
      <c r="E3807">
        <f t="shared" si="239"/>
        <v>89.769998464357556</v>
      </c>
      <c r="F3807">
        <v>-2.0372999999999999E-2</v>
      </c>
      <c r="J3807" s="1">
        <v>43040.60056712963</v>
      </c>
      <c r="K3807">
        <v>6090.95</v>
      </c>
      <c r="L3807">
        <f t="shared" si="236"/>
        <v>536.20709199999999</v>
      </c>
      <c r="M3807" s="2">
        <v>1.4054640000000001E-11</v>
      </c>
      <c r="N3807" s="1">
        <v>43040.600555555553</v>
      </c>
      <c r="O3807">
        <v>6089.8789999999999</v>
      </c>
      <c r="P3807">
        <f t="shared" si="237"/>
        <v>536.13964799999997</v>
      </c>
      <c r="Q3807" s="2">
        <v>1.4176020000000001E-12</v>
      </c>
      <c r="R3807" s="1">
        <v>43040.600578703707</v>
      </c>
      <c r="S3807">
        <v>6092.0190000000002</v>
      </c>
      <c r="T3807">
        <f t="shared" si="238"/>
        <v>536.316284</v>
      </c>
      <c r="U3807" s="2">
        <v>3.7232799999999998E-10</v>
      </c>
    </row>
    <row r="3808" spans="1:21" x14ac:dyDescent="0.25">
      <c r="A3808">
        <v>3795</v>
      </c>
      <c r="B3808">
        <v>1897</v>
      </c>
      <c r="C3808">
        <v>184.69163499999999</v>
      </c>
      <c r="D3808">
        <v>15.333218</v>
      </c>
      <c r="E3808">
        <f t="shared" si="239"/>
        <v>89.768739741039056</v>
      </c>
      <c r="F3808">
        <v>-2.0479000000000001E-2</v>
      </c>
      <c r="J3808" s="1">
        <v>43040.600590277776</v>
      </c>
      <c r="K3808">
        <v>6092.5540000000001</v>
      </c>
      <c r="L3808">
        <f t="shared" si="236"/>
        <v>536.35961899999995</v>
      </c>
      <c r="M3808" s="2">
        <v>1.404245E-11</v>
      </c>
      <c r="N3808" s="1">
        <v>43040.600578703707</v>
      </c>
      <c r="O3808">
        <v>6091.4849999999997</v>
      </c>
      <c r="P3808">
        <f t="shared" si="237"/>
        <v>536.24249299999997</v>
      </c>
      <c r="Q3808" s="2">
        <v>1.4195950000000001E-12</v>
      </c>
      <c r="R3808" s="1">
        <v>43040.600601851853</v>
      </c>
      <c r="S3808">
        <v>6093.6239999999998</v>
      </c>
      <c r="T3808">
        <f t="shared" si="238"/>
        <v>536.44689900000003</v>
      </c>
      <c r="U3808" s="2">
        <v>3.7224100000000001E-10</v>
      </c>
    </row>
    <row r="3809" spans="1:21" x14ac:dyDescent="0.25">
      <c r="A3809">
        <v>3796</v>
      </c>
      <c r="B3809">
        <v>1897.5</v>
      </c>
      <c r="C3809">
        <v>184.74250799999999</v>
      </c>
      <c r="D3809">
        <v>15.333004000000001</v>
      </c>
      <c r="E3809">
        <f t="shared" si="239"/>
        <v>89.767486872247616</v>
      </c>
      <c r="F3809">
        <v>-2.0583000000000001E-2</v>
      </c>
      <c r="J3809" s="1">
        <v>43040.600601851853</v>
      </c>
      <c r="K3809">
        <v>6094.1589999999997</v>
      </c>
      <c r="L3809">
        <f t="shared" si="236"/>
        <v>536.48913600000003</v>
      </c>
      <c r="M3809" s="2">
        <v>1.406767E-11</v>
      </c>
      <c r="N3809" s="1">
        <v>43040.600590277776</v>
      </c>
      <c r="O3809">
        <v>6093.0889999999999</v>
      </c>
      <c r="P3809">
        <f t="shared" si="237"/>
        <v>536.402649</v>
      </c>
      <c r="Q3809" s="2">
        <v>1.4200830000000001E-12</v>
      </c>
      <c r="R3809" s="1">
        <v>43040.600613425922</v>
      </c>
      <c r="S3809">
        <v>6095.2269999999999</v>
      </c>
      <c r="T3809">
        <f t="shared" si="238"/>
        <v>536.573486</v>
      </c>
      <c r="U3809" s="2">
        <v>3.7229310000000002E-10</v>
      </c>
    </row>
    <row r="3810" spans="1:21" x14ac:dyDescent="0.25">
      <c r="A3810">
        <v>3797</v>
      </c>
      <c r="B3810">
        <v>1898</v>
      </c>
      <c r="C3810">
        <v>184.78890999999999</v>
      </c>
      <c r="D3810">
        <v>15.332800000000001</v>
      </c>
      <c r="E3810">
        <f t="shared" si="239"/>
        <v>89.766292548726796</v>
      </c>
      <c r="F3810">
        <v>-2.0686E-2</v>
      </c>
      <c r="J3810" s="1">
        <v>43040.600624999999</v>
      </c>
      <c r="K3810">
        <v>6095.7610000000004</v>
      </c>
      <c r="L3810">
        <f t="shared" si="236"/>
        <v>536.61151099999995</v>
      </c>
      <c r="M3810" s="2">
        <v>1.405985E-11</v>
      </c>
      <c r="N3810" s="1">
        <v>43040.600613425922</v>
      </c>
      <c r="O3810">
        <v>6094.6930000000002</v>
      </c>
      <c r="P3810">
        <f t="shared" si="237"/>
        <v>536.53186000000005</v>
      </c>
      <c r="Q3810" s="2">
        <v>1.419299E-12</v>
      </c>
      <c r="R3810" s="1">
        <v>43040.600636574076</v>
      </c>
      <c r="S3810">
        <v>6096.8310000000001</v>
      </c>
      <c r="T3810">
        <f t="shared" si="238"/>
        <v>536.692993</v>
      </c>
      <c r="U3810" s="2">
        <v>3.7217760000000001E-10</v>
      </c>
    </row>
    <row r="3811" spans="1:21" x14ac:dyDescent="0.25">
      <c r="A3811">
        <v>3798</v>
      </c>
      <c r="B3811">
        <v>1898.5</v>
      </c>
      <c r="C3811">
        <v>184.83419799999999</v>
      </c>
      <c r="D3811">
        <v>15.332599999999999</v>
      </c>
      <c r="E3811">
        <f t="shared" si="239"/>
        <v>89.765121643314231</v>
      </c>
      <c r="F3811">
        <v>-2.0788999999999998E-2</v>
      </c>
      <c r="J3811" s="1">
        <v>43040.600636574076</v>
      </c>
      <c r="K3811">
        <v>6097.3649999999998</v>
      </c>
      <c r="L3811">
        <f t="shared" si="236"/>
        <v>536.73840299999995</v>
      </c>
      <c r="M3811" s="2">
        <v>1.405418E-11</v>
      </c>
      <c r="N3811" s="1">
        <v>43040.600624999999</v>
      </c>
      <c r="O3811">
        <v>6096.2960000000003</v>
      </c>
      <c r="P3811">
        <f t="shared" si="237"/>
        <v>536.65307600000006</v>
      </c>
      <c r="Q3811" s="2">
        <v>1.418502E-12</v>
      </c>
      <c r="R3811" s="1">
        <v>43040.600659722222</v>
      </c>
      <c r="S3811">
        <v>6098.4319999999998</v>
      </c>
      <c r="T3811">
        <f t="shared" si="238"/>
        <v>536.83538799999997</v>
      </c>
      <c r="U3811" s="2">
        <v>3.7214180000000002E-10</v>
      </c>
    </row>
    <row r="3812" spans="1:21" x14ac:dyDescent="0.25">
      <c r="A3812">
        <v>3799</v>
      </c>
      <c r="B3812">
        <v>1899</v>
      </c>
      <c r="C3812">
        <v>184.878265</v>
      </c>
      <c r="D3812">
        <v>15.332407</v>
      </c>
      <c r="E3812">
        <f t="shared" si="239"/>
        <v>89.763991719591104</v>
      </c>
      <c r="F3812">
        <v>-2.0891E-2</v>
      </c>
      <c r="J3812" s="1">
        <v>43040.600659722222</v>
      </c>
      <c r="K3812">
        <v>6098.9679999999998</v>
      </c>
      <c r="L3812">
        <f t="shared" si="236"/>
        <v>536.88397199999997</v>
      </c>
      <c r="M3812" s="2">
        <v>1.4054290000000001E-11</v>
      </c>
      <c r="N3812" s="1">
        <v>43040.600648148145</v>
      </c>
      <c r="O3812">
        <v>6097.8990000000003</v>
      </c>
      <c r="P3812">
        <f t="shared" si="237"/>
        <v>536.78710899999999</v>
      </c>
      <c r="Q3812" s="2">
        <v>1.41343E-12</v>
      </c>
      <c r="R3812" s="1">
        <v>43040.600671296299</v>
      </c>
      <c r="S3812">
        <v>6100.0370000000003</v>
      </c>
      <c r="T3812">
        <f t="shared" si="238"/>
        <v>537.00622599999997</v>
      </c>
      <c r="U3812" s="2">
        <v>3.7215429999999998E-10</v>
      </c>
    </row>
    <row r="3813" spans="1:21" x14ac:dyDescent="0.25">
      <c r="A3813">
        <v>3800</v>
      </c>
      <c r="B3813">
        <v>1899.5</v>
      </c>
      <c r="C3813">
        <v>184.92031900000001</v>
      </c>
      <c r="D3813">
        <v>15.332217999999999</v>
      </c>
      <c r="E3813">
        <f t="shared" si="239"/>
        <v>89.762885213976233</v>
      </c>
      <c r="F3813">
        <v>-2.0993000000000001E-2</v>
      </c>
      <c r="J3813" s="1">
        <v>43040.600682870368</v>
      </c>
      <c r="K3813">
        <v>6100.5709999999999</v>
      </c>
      <c r="L3813">
        <f t="shared" si="236"/>
        <v>537.04351799999995</v>
      </c>
      <c r="M3813" s="2">
        <v>1.405451E-11</v>
      </c>
      <c r="N3813" s="1">
        <v>43040.600671296299</v>
      </c>
      <c r="O3813">
        <v>6099.5029999999997</v>
      </c>
      <c r="P3813">
        <f t="shared" si="237"/>
        <v>536.96838400000001</v>
      </c>
      <c r="Q3813" s="2">
        <v>1.4174159999999999E-12</v>
      </c>
      <c r="R3813" s="1">
        <v>43040.600694444445</v>
      </c>
      <c r="S3813">
        <v>6101.6409999999996</v>
      </c>
      <c r="T3813">
        <f t="shared" si="238"/>
        <v>537.12194799999997</v>
      </c>
      <c r="U3813" s="2">
        <v>3.7203410000000002E-10</v>
      </c>
    </row>
    <row r="3814" spans="1:21" x14ac:dyDescent="0.25">
      <c r="A3814">
        <v>3801</v>
      </c>
      <c r="B3814">
        <v>1900</v>
      </c>
      <c r="C3814">
        <v>184.96057099999999</v>
      </c>
      <c r="D3814">
        <v>15.332032999999999</v>
      </c>
      <c r="E3814">
        <f t="shared" si="239"/>
        <v>89.761802126469618</v>
      </c>
      <c r="F3814">
        <v>-2.1094999999999999E-2</v>
      </c>
      <c r="J3814" s="1">
        <v>43040.600694444445</v>
      </c>
      <c r="K3814">
        <v>6102.1760000000004</v>
      </c>
      <c r="L3814">
        <f t="shared" si="236"/>
        <v>537.16394000000003</v>
      </c>
      <c r="M3814" s="2">
        <v>1.4058720000000001E-11</v>
      </c>
      <c r="N3814" s="1">
        <v>43040.600682870368</v>
      </c>
      <c r="O3814">
        <v>6101.1059999999998</v>
      </c>
      <c r="P3814">
        <f t="shared" si="237"/>
        <v>537.08166500000004</v>
      </c>
      <c r="Q3814" s="2">
        <v>1.4187459999999999E-12</v>
      </c>
      <c r="R3814" s="1">
        <v>43040.600706018522</v>
      </c>
      <c r="S3814">
        <v>6103.2439999999997</v>
      </c>
      <c r="T3814">
        <f t="shared" si="238"/>
        <v>537.24963400000001</v>
      </c>
      <c r="U3814" s="2">
        <v>3.7210709999999998E-10</v>
      </c>
    </row>
    <row r="3815" spans="1:21" x14ac:dyDescent="0.25">
      <c r="A3815">
        <v>3802</v>
      </c>
      <c r="B3815">
        <v>1900.5</v>
      </c>
      <c r="C3815">
        <v>184.99975599999999</v>
      </c>
      <c r="D3815">
        <v>15.331846000000001</v>
      </c>
      <c r="E3815">
        <f t="shared" si="239"/>
        <v>89.760707329908868</v>
      </c>
      <c r="F3815">
        <v>-2.1197000000000001E-2</v>
      </c>
      <c r="J3815" s="1">
        <v>43040.600717592592</v>
      </c>
      <c r="K3815">
        <v>6103.78</v>
      </c>
      <c r="L3815">
        <f t="shared" si="236"/>
        <v>537.29064900000003</v>
      </c>
      <c r="M3815" s="2">
        <v>1.405311E-11</v>
      </c>
      <c r="N3815" s="1">
        <v>43040.600706018522</v>
      </c>
      <c r="O3815">
        <v>6102.7089999999998</v>
      </c>
      <c r="P3815">
        <f t="shared" si="237"/>
        <v>537.20715299999995</v>
      </c>
      <c r="Q3815" s="2">
        <v>1.418353E-12</v>
      </c>
      <c r="R3815" s="1">
        <v>43040.600729166668</v>
      </c>
      <c r="S3815">
        <v>6104.8490000000002</v>
      </c>
      <c r="T3815">
        <f t="shared" si="238"/>
        <v>537.36779799999999</v>
      </c>
      <c r="U3815" s="2">
        <v>3.7207859999999999E-10</v>
      </c>
    </row>
    <row r="3816" spans="1:21" x14ac:dyDescent="0.25">
      <c r="A3816">
        <v>3803</v>
      </c>
      <c r="B3816">
        <v>1901</v>
      </c>
      <c r="C3816">
        <v>185.03723099999999</v>
      </c>
      <c r="D3816">
        <v>15.331659</v>
      </c>
      <c r="E3816">
        <f t="shared" si="239"/>
        <v>89.759612533348118</v>
      </c>
      <c r="F3816">
        <v>-2.1301E-2</v>
      </c>
      <c r="J3816" s="1">
        <v>43040.600729166668</v>
      </c>
      <c r="K3816">
        <v>6105.3819999999996</v>
      </c>
      <c r="L3816">
        <f t="shared" si="236"/>
        <v>537.40631099999996</v>
      </c>
      <c r="M3816" s="2">
        <v>1.4079539999999999E-11</v>
      </c>
      <c r="N3816" s="1">
        <v>43040.600717592592</v>
      </c>
      <c r="O3816">
        <v>6104.3140000000003</v>
      </c>
      <c r="P3816">
        <f t="shared" si="237"/>
        <v>537.32971199999997</v>
      </c>
      <c r="Q3816" s="2">
        <v>1.418057E-12</v>
      </c>
      <c r="R3816" s="1">
        <v>43040.600752314815</v>
      </c>
      <c r="S3816">
        <v>6106.4530000000004</v>
      </c>
      <c r="T3816">
        <f t="shared" si="238"/>
        <v>537.48638900000003</v>
      </c>
      <c r="U3816" s="2">
        <v>3.7200570000000002E-10</v>
      </c>
    </row>
    <row r="3817" spans="1:21" x14ac:dyDescent="0.25">
      <c r="A3817">
        <v>3804</v>
      </c>
      <c r="B3817">
        <v>1901.5</v>
      </c>
      <c r="C3817">
        <v>185.07225</v>
      </c>
      <c r="D3817">
        <v>15.331469</v>
      </c>
      <c r="E3817">
        <f t="shared" si="239"/>
        <v>89.758500173206187</v>
      </c>
      <c r="F3817">
        <v>-2.1403999999999999E-2</v>
      </c>
      <c r="J3817" s="1">
        <v>43040.600752314815</v>
      </c>
      <c r="K3817">
        <v>6106.9870000000001</v>
      </c>
      <c r="L3817">
        <f t="shared" si="236"/>
        <v>537.52716099999998</v>
      </c>
      <c r="M3817" s="2">
        <v>1.405964E-11</v>
      </c>
      <c r="N3817" s="1">
        <v>43040.600740740738</v>
      </c>
      <c r="O3817">
        <v>6105.9160000000002</v>
      </c>
      <c r="P3817">
        <f t="shared" si="237"/>
        <v>537.44531300000006</v>
      </c>
      <c r="Q3817" s="2">
        <v>1.4145619999999999E-12</v>
      </c>
      <c r="R3817" s="1">
        <v>43040.600763888891</v>
      </c>
      <c r="S3817">
        <v>6108.0559999999996</v>
      </c>
      <c r="T3817">
        <f t="shared" si="238"/>
        <v>537.64923099999999</v>
      </c>
      <c r="U3817" s="2">
        <v>3.7204519999999999E-10</v>
      </c>
    </row>
    <row r="3818" spans="1:21" x14ac:dyDescent="0.25">
      <c r="A3818">
        <v>3805</v>
      </c>
      <c r="B3818">
        <v>1902</v>
      </c>
      <c r="C3818">
        <v>185.107437</v>
      </c>
      <c r="D3818">
        <v>15.331276000000001</v>
      </c>
      <c r="E3818">
        <f t="shared" si="239"/>
        <v>89.757370249483074</v>
      </c>
      <c r="F3818">
        <v>-2.1506999999999998E-2</v>
      </c>
      <c r="J3818" s="1">
        <v>43040.600775462961</v>
      </c>
      <c r="K3818">
        <v>6108.5910000000003</v>
      </c>
      <c r="L3818">
        <f t="shared" si="236"/>
        <v>537.68933100000004</v>
      </c>
      <c r="M3818" s="2">
        <v>1.405292E-11</v>
      </c>
      <c r="N3818" s="1">
        <v>43040.600763888891</v>
      </c>
      <c r="O3818">
        <v>6107.5219999999999</v>
      </c>
      <c r="P3818">
        <f t="shared" si="237"/>
        <v>537.60980199999995</v>
      </c>
      <c r="Q3818" s="2">
        <v>1.4169849999999999E-12</v>
      </c>
      <c r="R3818" s="1">
        <v>43040.600787037038</v>
      </c>
      <c r="S3818">
        <v>6109.66</v>
      </c>
      <c r="T3818">
        <f t="shared" si="238"/>
        <v>537.76794400000006</v>
      </c>
      <c r="U3818" s="2">
        <v>3.7211929999999999E-10</v>
      </c>
    </row>
    <row r="3819" spans="1:21" x14ac:dyDescent="0.25">
      <c r="A3819">
        <v>3806</v>
      </c>
      <c r="B3819">
        <v>1902.5</v>
      </c>
      <c r="C3819">
        <v>185.14645400000001</v>
      </c>
      <c r="D3819">
        <v>15.331079000000001</v>
      </c>
      <c r="E3819">
        <f t="shared" si="239"/>
        <v>89.756216907651691</v>
      </c>
      <c r="F3819">
        <v>-2.1609E-2</v>
      </c>
      <c r="J3819" s="1">
        <v>43040.600787037038</v>
      </c>
      <c r="K3819">
        <v>6110.1930000000002</v>
      </c>
      <c r="L3819">
        <f t="shared" si="236"/>
        <v>537.80835000000002</v>
      </c>
      <c r="M3819" s="2">
        <v>1.405442E-11</v>
      </c>
      <c r="N3819" s="1">
        <v>43040.600775462961</v>
      </c>
      <c r="O3819">
        <v>6109.125</v>
      </c>
      <c r="P3819">
        <f t="shared" si="237"/>
        <v>537.72827199999995</v>
      </c>
      <c r="Q3819" s="2">
        <v>1.4183800000000001E-12</v>
      </c>
      <c r="R3819" s="1">
        <v>43040.600798611114</v>
      </c>
      <c r="S3819">
        <v>6111.2629999999999</v>
      </c>
      <c r="T3819">
        <f t="shared" si="238"/>
        <v>537.89099099999999</v>
      </c>
      <c r="U3819" s="2">
        <v>3.720796E-10</v>
      </c>
    </row>
    <row r="3820" spans="1:21" x14ac:dyDescent="0.25">
      <c r="A3820">
        <v>3807</v>
      </c>
      <c r="B3820">
        <v>1903</v>
      </c>
      <c r="C3820">
        <v>185.19058200000001</v>
      </c>
      <c r="D3820">
        <v>15.330889000000001</v>
      </c>
      <c r="E3820">
        <f t="shared" si="239"/>
        <v>89.75510454750976</v>
      </c>
      <c r="F3820">
        <v>-2.171E-2</v>
      </c>
      <c r="J3820" s="1">
        <v>43040.600810185184</v>
      </c>
      <c r="K3820">
        <v>6111.799</v>
      </c>
      <c r="L3820">
        <f t="shared" si="236"/>
        <v>537.93060300000002</v>
      </c>
      <c r="M3820" s="2">
        <v>1.4059700000000001E-11</v>
      </c>
      <c r="N3820" s="1">
        <v>43040.600798611114</v>
      </c>
      <c r="O3820">
        <v>6110.7280000000001</v>
      </c>
      <c r="P3820">
        <f t="shared" si="237"/>
        <v>537.84899900000005</v>
      </c>
      <c r="Q3820" s="2">
        <v>1.418367E-12</v>
      </c>
      <c r="R3820" s="1">
        <v>43040.600821759261</v>
      </c>
      <c r="S3820">
        <v>6112.8670000000002</v>
      </c>
      <c r="T3820">
        <f t="shared" si="238"/>
        <v>538.00994900000001</v>
      </c>
      <c r="U3820" s="2">
        <v>3.7210729999999999E-10</v>
      </c>
    </row>
    <row r="3821" spans="1:21" x14ac:dyDescent="0.25">
      <c r="A3821">
        <v>3808</v>
      </c>
      <c r="B3821">
        <v>1903.5</v>
      </c>
      <c r="C3821">
        <v>185.239822</v>
      </c>
      <c r="D3821">
        <v>15.330693999999999</v>
      </c>
      <c r="E3821">
        <f t="shared" si="239"/>
        <v>89.753962914732497</v>
      </c>
      <c r="F3821">
        <v>-2.181E-2</v>
      </c>
      <c r="J3821" s="1">
        <v>43040.600821759261</v>
      </c>
      <c r="K3821">
        <v>6113.4009999999998</v>
      </c>
      <c r="L3821">
        <f t="shared" si="236"/>
        <v>538.04894999999999</v>
      </c>
      <c r="M3821" s="2">
        <v>1.405943E-11</v>
      </c>
      <c r="N3821" s="1">
        <v>43040.600810185184</v>
      </c>
      <c r="O3821">
        <v>6112.3329999999996</v>
      </c>
      <c r="P3821">
        <f t="shared" si="237"/>
        <v>537.97015399999998</v>
      </c>
      <c r="Q3821" s="2">
        <v>1.4166119999999999E-12</v>
      </c>
      <c r="R3821" s="1">
        <v>43040.600844907407</v>
      </c>
      <c r="S3821">
        <v>6114.4709999999995</v>
      </c>
      <c r="T3821">
        <f t="shared" si="238"/>
        <v>538.12524399999995</v>
      </c>
      <c r="U3821" s="2">
        <v>3.7214769999999999E-10</v>
      </c>
    </row>
    <row r="3822" spans="1:21" x14ac:dyDescent="0.25">
      <c r="A3822">
        <v>3809</v>
      </c>
      <c r="B3822">
        <v>1904</v>
      </c>
      <c r="C3822">
        <v>185.293228</v>
      </c>
      <c r="D3822">
        <v>15.330498</v>
      </c>
      <c r="E3822">
        <f t="shared" si="239"/>
        <v>89.752815427428203</v>
      </c>
      <c r="F3822">
        <v>-2.1906999999999999E-2</v>
      </c>
      <c r="J3822" s="1">
        <v>43040.600844907407</v>
      </c>
      <c r="K3822">
        <v>6115.0050000000001</v>
      </c>
      <c r="L3822">
        <f t="shared" si="236"/>
        <v>538.20202600000005</v>
      </c>
      <c r="M3822" s="2">
        <v>1.407157E-11</v>
      </c>
      <c r="N3822" s="1">
        <v>43040.60083333333</v>
      </c>
      <c r="O3822">
        <v>6113.9369999999999</v>
      </c>
      <c r="P3822">
        <f t="shared" si="237"/>
        <v>538.08715800000004</v>
      </c>
      <c r="Q3822" s="2">
        <v>1.41986E-12</v>
      </c>
      <c r="R3822" s="1">
        <v>43040.600856481484</v>
      </c>
      <c r="S3822">
        <v>6116.0749999999998</v>
      </c>
      <c r="T3822">
        <f t="shared" si="238"/>
        <v>538.28460700000005</v>
      </c>
      <c r="U3822" s="2">
        <v>3.7215650000000001E-10</v>
      </c>
    </row>
    <row r="3823" spans="1:21" x14ac:dyDescent="0.25">
      <c r="A3823">
        <v>3810</v>
      </c>
      <c r="B3823">
        <v>1904.5</v>
      </c>
      <c r="C3823">
        <v>185.349594</v>
      </c>
      <c r="D3823">
        <v>15.330301</v>
      </c>
      <c r="E3823">
        <f t="shared" si="239"/>
        <v>89.751662085596834</v>
      </c>
      <c r="F3823">
        <v>-2.2003000000000002E-2</v>
      </c>
      <c r="J3823" s="1">
        <v>43040.600868055553</v>
      </c>
      <c r="K3823">
        <v>6116.6120000000001</v>
      </c>
      <c r="L3823">
        <f t="shared" si="236"/>
        <v>538.32946800000002</v>
      </c>
      <c r="M3823" s="2">
        <v>1.40587E-11</v>
      </c>
      <c r="N3823" s="1">
        <v>43040.600856481484</v>
      </c>
      <c r="O3823">
        <v>6115.54</v>
      </c>
      <c r="P3823">
        <f t="shared" si="237"/>
        <v>538.24285899999995</v>
      </c>
      <c r="Q3823" s="2">
        <v>1.414574E-12</v>
      </c>
      <c r="R3823" s="1">
        <v>43040.60087962963</v>
      </c>
      <c r="S3823">
        <v>6117.6809999999996</v>
      </c>
      <c r="T3823">
        <f t="shared" si="238"/>
        <v>538.42248500000005</v>
      </c>
      <c r="U3823" s="2">
        <v>3.721808E-10</v>
      </c>
    </row>
    <row r="3824" spans="1:21" x14ac:dyDescent="0.25">
      <c r="A3824">
        <v>3811</v>
      </c>
      <c r="B3824">
        <v>1905</v>
      </c>
      <c r="C3824">
        <v>185.40330499999999</v>
      </c>
      <c r="D3824">
        <v>15.330101000000001</v>
      </c>
      <c r="E3824">
        <f t="shared" si="239"/>
        <v>89.75049118018427</v>
      </c>
      <c r="F3824">
        <v>-2.2095E-2</v>
      </c>
      <c r="J3824" s="1">
        <v>43040.60087962963</v>
      </c>
      <c r="K3824">
        <v>6118.2169999999996</v>
      </c>
      <c r="L3824">
        <f t="shared" si="236"/>
        <v>538.47015399999998</v>
      </c>
      <c r="M3824" s="2">
        <v>1.4086189999999999E-11</v>
      </c>
      <c r="N3824" s="1">
        <v>43040.600868055553</v>
      </c>
      <c r="O3824">
        <v>6117.1459999999997</v>
      </c>
      <c r="P3824">
        <f t="shared" si="237"/>
        <v>538.37451199999998</v>
      </c>
      <c r="Q3824" s="2">
        <v>1.4209139999999999E-12</v>
      </c>
      <c r="R3824" s="1">
        <v>43040.600891203707</v>
      </c>
      <c r="S3824">
        <v>6119.2879999999996</v>
      </c>
      <c r="T3824">
        <f t="shared" si="238"/>
        <v>538.55755599999998</v>
      </c>
      <c r="U3824" s="2">
        <v>3.7209650000000001E-10</v>
      </c>
    </row>
    <row r="3825" spans="1:21" x14ac:dyDescent="0.25">
      <c r="A3825">
        <v>3812</v>
      </c>
      <c r="B3825">
        <v>1905.5</v>
      </c>
      <c r="C3825">
        <v>185.45498699999999</v>
      </c>
      <c r="D3825">
        <v>15.329895</v>
      </c>
      <c r="E3825">
        <f t="shared" si="239"/>
        <v>89.749285147609328</v>
      </c>
      <c r="F3825">
        <v>-2.2185E-2</v>
      </c>
      <c r="J3825" s="1">
        <v>43040.600902777776</v>
      </c>
      <c r="K3825">
        <v>6119.8220000000001</v>
      </c>
      <c r="L3825">
        <f t="shared" si="236"/>
        <v>538.59777799999995</v>
      </c>
      <c r="M3825" s="2">
        <v>1.407843E-11</v>
      </c>
      <c r="N3825" s="1">
        <v>43040.600891203707</v>
      </c>
      <c r="O3825">
        <v>6118.7529999999997</v>
      </c>
      <c r="P3825">
        <f t="shared" si="237"/>
        <v>538.51409899999999</v>
      </c>
      <c r="Q3825" s="2">
        <v>1.420129E-12</v>
      </c>
      <c r="R3825" s="1">
        <v>43040.600914351853</v>
      </c>
      <c r="S3825">
        <v>6120.8909999999996</v>
      </c>
      <c r="T3825">
        <f t="shared" si="238"/>
        <v>538.68127400000003</v>
      </c>
      <c r="U3825" s="2">
        <v>3.7211229999999998E-10</v>
      </c>
    </row>
    <row r="3826" spans="1:21" x14ac:dyDescent="0.25">
      <c r="A3826">
        <v>3813</v>
      </c>
      <c r="B3826">
        <v>1906</v>
      </c>
      <c r="C3826">
        <v>185.50190699999999</v>
      </c>
      <c r="D3826">
        <v>15.329687</v>
      </c>
      <c r="E3826">
        <f t="shared" si="239"/>
        <v>89.748067405980251</v>
      </c>
      <c r="F3826">
        <v>-2.2270000000000002E-2</v>
      </c>
      <c r="J3826" s="1">
        <v>43040.600925925923</v>
      </c>
      <c r="K3826">
        <v>6121.4269999999997</v>
      </c>
      <c r="L3826">
        <f t="shared" si="236"/>
        <v>538.72466999999995</v>
      </c>
      <c r="M3826" s="2">
        <v>1.4085400000000001E-11</v>
      </c>
      <c r="N3826" s="1">
        <v>43040.600902777776</v>
      </c>
      <c r="O3826">
        <v>6120.357</v>
      </c>
      <c r="P3826">
        <f t="shared" si="237"/>
        <v>538.63946499999997</v>
      </c>
      <c r="Q3826" s="2">
        <v>1.418961E-12</v>
      </c>
      <c r="R3826" s="1">
        <v>43040.600937499999</v>
      </c>
      <c r="S3826">
        <v>6122.4970000000003</v>
      </c>
      <c r="T3826">
        <f t="shared" si="238"/>
        <v>538.81390399999998</v>
      </c>
      <c r="U3826" s="2">
        <v>3.7208110000000001E-10</v>
      </c>
    </row>
    <row r="3827" spans="1:21" x14ac:dyDescent="0.25">
      <c r="A3827">
        <v>3814</v>
      </c>
      <c r="B3827">
        <v>1906.5</v>
      </c>
      <c r="C3827">
        <v>185.54667699999999</v>
      </c>
      <c r="D3827">
        <v>15.329475</v>
      </c>
      <c r="E3827">
        <f t="shared" si="239"/>
        <v>89.746826246242932</v>
      </c>
      <c r="F3827">
        <v>-2.2352E-2</v>
      </c>
      <c r="J3827" s="1">
        <v>43040.600937499999</v>
      </c>
      <c r="K3827">
        <v>6123.03</v>
      </c>
      <c r="L3827">
        <f t="shared" si="236"/>
        <v>538.90423599999997</v>
      </c>
      <c r="M3827" s="2">
        <v>1.406678E-11</v>
      </c>
      <c r="N3827" s="1">
        <v>43040.600925925923</v>
      </c>
      <c r="O3827">
        <v>6121.9610000000002</v>
      </c>
      <c r="P3827">
        <f t="shared" si="237"/>
        <v>538.76965299999995</v>
      </c>
      <c r="Q3827" s="2">
        <v>1.421215E-12</v>
      </c>
      <c r="R3827" s="1">
        <v>43040.600949074076</v>
      </c>
      <c r="S3827">
        <v>6124.0990000000002</v>
      </c>
      <c r="T3827">
        <f t="shared" si="238"/>
        <v>538.99035600000002</v>
      </c>
      <c r="U3827" s="2">
        <v>3.7205589999999999E-10</v>
      </c>
    </row>
    <row r="3828" spans="1:21" x14ac:dyDescent="0.25">
      <c r="A3828">
        <v>3815</v>
      </c>
      <c r="B3828">
        <v>1907</v>
      </c>
      <c r="C3828">
        <v>185.59042400000001</v>
      </c>
      <c r="D3828">
        <v>15.329262</v>
      </c>
      <c r="E3828">
        <f t="shared" si="239"/>
        <v>89.745579231978553</v>
      </c>
      <c r="F3828">
        <v>-2.2428E-2</v>
      </c>
      <c r="J3828" s="1">
        <v>43040.600960648146</v>
      </c>
      <c r="K3828">
        <v>6124.634</v>
      </c>
      <c r="L3828">
        <f t="shared" si="236"/>
        <v>539.03112799999997</v>
      </c>
      <c r="M3828" s="2">
        <v>1.4076329999999999E-11</v>
      </c>
      <c r="N3828" s="1">
        <v>43040.600949074076</v>
      </c>
      <c r="O3828">
        <v>6123.5640000000003</v>
      </c>
      <c r="P3828">
        <f t="shared" si="237"/>
        <v>538.947632</v>
      </c>
      <c r="Q3828" s="2">
        <v>1.417562E-12</v>
      </c>
      <c r="R3828" s="1">
        <v>43040.600972222222</v>
      </c>
      <c r="S3828">
        <v>6125.7020000000002</v>
      </c>
      <c r="T3828">
        <f t="shared" si="238"/>
        <v>539.11193900000001</v>
      </c>
      <c r="U3828" s="2">
        <v>3.7197059999999999E-10</v>
      </c>
    </row>
    <row r="3829" spans="1:21" x14ac:dyDescent="0.25">
      <c r="A3829">
        <v>3816</v>
      </c>
      <c r="B3829">
        <v>1907.5</v>
      </c>
      <c r="C3829">
        <v>185.63389599999999</v>
      </c>
      <c r="D3829">
        <v>15.329048</v>
      </c>
      <c r="E3829">
        <f t="shared" si="239"/>
        <v>89.744326363187113</v>
      </c>
      <c r="F3829">
        <v>-2.2499999999999999E-2</v>
      </c>
      <c r="J3829" s="1">
        <v>43040.600972222222</v>
      </c>
      <c r="K3829">
        <v>6126.2370000000001</v>
      </c>
      <c r="L3829">
        <f t="shared" si="236"/>
        <v>539.15118399999994</v>
      </c>
      <c r="M3829" s="2">
        <v>1.407124E-11</v>
      </c>
      <c r="N3829" s="1">
        <v>43040.600960648146</v>
      </c>
      <c r="O3829">
        <v>6125.1679999999997</v>
      </c>
      <c r="P3829">
        <f t="shared" si="237"/>
        <v>539.07250999999997</v>
      </c>
      <c r="Q3829" s="2">
        <v>1.418417E-12</v>
      </c>
      <c r="R3829" s="1">
        <v>43040.600983796299</v>
      </c>
      <c r="S3829">
        <v>6127.3059999999996</v>
      </c>
      <c r="T3829">
        <f t="shared" si="238"/>
        <v>539.22436500000003</v>
      </c>
      <c r="U3829" s="2">
        <v>3.7206960000000002E-10</v>
      </c>
    </row>
    <row r="3830" spans="1:21" x14ac:dyDescent="0.25">
      <c r="A3830">
        <v>3817</v>
      </c>
      <c r="B3830">
        <v>1908</v>
      </c>
      <c r="C3830">
        <v>185.676132</v>
      </c>
      <c r="D3830">
        <v>15.328832999999999</v>
      </c>
      <c r="E3830">
        <f t="shared" si="239"/>
        <v>89.743067639868599</v>
      </c>
      <c r="F3830">
        <v>-2.2565999999999999E-2</v>
      </c>
      <c r="J3830" s="1">
        <v>43040.600995370369</v>
      </c>
      <c r="K3830">
        <v>6127.84</v>
      </c>
      <c r="L3830">
        <f t="shared" si="236"/>
        <v>539.25988800000005</v>
      </c>
      <c r="M3830" s="2">
        <v>1.408445E-11</v>
      </c>
      <c r="N3830" s="1">
        <v>43040.600983796299</v>
      </c>
      <c r="O3830">
        <v>6126.7719999999999</v>
      </c>
      <c r="P3830">
        <f t="shared" si="237"/>
        <v>539.18762200000003</v>
      </c>
      <c r="Q3830" s="2">
        <v>1.4150009999999999E-12</v>
      </c>
      <c r="R3830" s="1">
        <v>43040.601006944446</v>
      </c>
      <c r="S3830">
        <v>6128.9110000000001</v>
      </c>
      <c r="T3830">
        <f t="shared" si="238"/>
        <v>539.33392300000003</v>
      </c>
      <c r="U3830" s="2">
        <v>3.7211630000000001E-10</v>
      </c>
    </row>
    <row r="3831" spans="1:21" x14ac:dyDescent="0.25">
      <c r="A3831">
        <v>3818</v>
      </c>
      <c r="B3831">
        <v>1908.5</v>
      </c>
      <c r="C3831">
        <v>185.715439</v>
      </c>
      <c r="D3831">
        <v>15.328625000000001</v>
      </c>
      <c r="E3831">
        <f t="shared" si="239"/>
        <v>89.74184989823955</v>
      </c>
      <c r="F3831">
        <v>-2.2624999999999999E-2</v>
      </c>
      <c r="J3831" s="1">
        <v>43040.601018518515</v>
      </c>
      <c r="K3831">
        <v>6129.4459999999999</v>
      </c>
      <c r="L3831">
        <f t="shared" si="236"/>
        <v>539.373108</v>
      </c>
      <c r="M3831" s="2">
        <v>1.409297E-11</v>
      </c>
      <c r="N3831" s="1">
        <v>43040.600995370369</v>
      </c>
      <c r="O3831">
        <v>6128.375</v>
      </c>
      <c r="P3831">
        <f t="shared" si="237"/>
        <v>539.29650900000001</v>
      </c>
      <c r="Q3831" s="2">
        <v>1.4169450000000001E-12</v>
      </c>
      <c r="R3831" s="1">
        <v>43040.601030092592</v>
      </c>
      <c r="S3831">
        <v>6130.5140000000001</v>
      </c>
      <c r="T3831">
        <f t="shared" si="238"/>
        <v>539.50109899999995</v>
      </c>
      <c r="U3831" s="2">
        <v>3.7202989999999997E-10</v>
      </c>
    </row>
    <row r="3832" spans="1:21" x14ac:dyDescent="0.25">
      <c r="A3832">
        <v>3819</v>
      </c>
      <c r="B3832">
        <v>1909</v>
      </c>
      <c r="C3832">
        <v>185.75466900000001</v>
      </c>
      <c r="D3832">
        <v>15.328412999999999</v>
      </c>
      <c r="E3832">
        <f t="shared" si="239"/>
        <v>89.740608738502232</v>
      </c>
      <c r="F3832">
        <v>-2.2679000000000001E-2</v>
      </c>
      <c r="J3832" s="1">
        <v>43040.601030092592</v>
      </c>
      <c r="K3832">
        <v>6131.05</v>
      </c>
      <c r="L3832">
        <f t="shared" si="236"/>
        <v>539.54632600000002</v>
      </c>
      <c r="M3832" s="2">
        <v>1.408588E-11</v>
      </c>
      <c r="N3832" s="1">
        <v>43040.601018518515</v>
      </c>
      <c r="O3832">
        <v>6129.9809999999998</v>
      </c>
      <c r="P3832">
        <f t="shared" si="237"/>
        <v>539.41442900000004</v>
      </c>
      <c r="Q3832" s="2">
        <v>1.4186060000000001E-12</v>
      </c>
      <c r="R3832" s="1">
        <v>43040.601041666669</v>
      </c>
      <c r="S3832">
        <v>6132.1210000000001</v>
      </c>
      <c r="T3832">
        <f t="shared" si="238"/>
        <v>539.63421600000004</v>
      </c>
      <c r="U3832" s="2">
        <v>3.7209639999999998E-10</v>
      </c>
    </row>
    <row r="3833" spans="1:21" x14ac:dyDescent="0.25">
      <c r="A3833">
        <v>3820</v>
      </c>
      <c r="B3833">
        <v>1909.5</v>
      </c>
      <c r="C3833">
        <v>185.79312100000001</v>
      </c>
      <c r="D3833">
        <v>15.328207000000001</v>
      </c>
      <c r="E3833">
        <f t="shared" si="239"/>
        <v>89.73940270592729</v>
      </c>
      <c r="F3833">
        <v>-2.2724999999999999E-2</v>
      </c>
      <c r="J3833" s="1">
        <v>43040.601053240738</v>
      </c>
      <c r="K3833">
        <v>6132.6549999999997</v>
      </c>
      <c r="L3833">
        <f t="shared" si="236"/>
        <v>539.67956500000003</v>
      </c>
      <c r="M3833" s="2">
        <v>1.4092050000000001E-11</v>
      </c>
      <c r="N3833" s="1">
        <v>43040.601041666669</v>
      </c>
      <c r="O3833">
        <v>6131.585</v>
      </c>
      <c r="P3833">
        <f t="shared" si="237"/>
        <v>539.59106499999996</v>
      </c>
      <c r="Q3833" s="2">
        <v>1.4204010000000001E-12</v>
      </c>
      <c r="R3833" s="1">
        <v>43040.601064814815</v>
      </c>
      <c r="S3833">
        <v>6133.7240000000002</v>
      </c>
      <c r="T3833">
        <f t="shared" si="238"/>
        <v>539.76861599999995</v>
      </c>
      <c r="U3833" s="2">
        <v>3.7199489999999998E-10</v>
      </c>
    </row>
    <row r="3834" spans="1:21" x14ac:dyDescent="0.25">
      <c r="A3834">
        <v>3821</v>
      </c>
      <c r="B3834">
        <v>1910</v>
      </c>
      <c r="C3834">
        <v>185.83282500000001</v>
      </c>
      <c r="D3834">
        <v>15.327999</v>
      </c>
      <c r="E3834">
        <f t="shared" si="239"/>
        <v>89.738184964298213</v>
      </c>
      <c r="F3834">
        <v>-2.2765000000000001E-2</v>
      </c>
      <c r="J3834" s="1">
        <v>43040.601064814815</v>
      </c>
      <c r="K3834">
        <v>6134.2579999999998</v>
      </c>
      <c r="L3834">
        <f t="shared" si="236"/>
        <v>539.81481900000006</v>
      </c>
      <c r="M3834" s="2">
        <v>1.409752E-11</v>
      </c>
      <c r="N3834" s="1">
        <v>43040.601053240738</v>
      </c>
      <c r="O3834">
        <v>6133.1880000000001</v>
      </c>
      <c r="P3834">
        <f t="shared" si="237"/>
        <v>539.72387700000002</v>
      </c>
      <c r="Q3834" s="2">
        <v>1.41885E-12</v>
      </c>
      <c r="R3834" s="1">
        <v>43040.601076388892</v>
      </c>
      <c r="S3834">
        <v>6135.3270000000002</v>
      </c>
      <c r="T3834">
        <f t="shared" si="238"/>
        <v>539.90270999999996</v>
      </c>
      <c r="U3834" s="2">
        <v>3.7194390000000001E-10</v>
      </c>
    </row>
    <row r="3835" spans="1:21" x14ac:dyDescent="0.25">
      <c r="A3835">
        <v>3822</v>
      </c>
      <c r="B3835">
        <v>1910.5</v>
      </c>
      <c r="C3835">
        <v>185.876633</v>
      </c>
      <c r="D3835">
        <v>15.327799000000001</v>
      </c>
      <c r="E3835">
        <f t="shared" si="239"/>
        <v>89.737014058885663</v>
      </c>
      <c r="F3835">
        <v>-2.2797999999999999E-2</v>
      </c>
      <c r="J3835" s="1">
        <v>43040.601087962961</v>
      </c>
      <c r="K3835">
        <v>6135.8609999999999</v>
      </c>
      <c r="L3835">
        <f t="shared" si="236"/>
        <v>539.94476299999997</v>
      </c>
      <c r="M3835" s="2">
        <v>1.411363E-11</v>
      </c>
      <c r="N3835" s="1">
        <v>43040.601076388892</v>
      </c>
      <c r="O3835">
        <v>6134.7939999999999</v>
      </c>
      <c r="P3835">
        <f t="shared" si="237"/>
        <v>539.85864300000003</v>
      </c>
      <c r="Q3835" s="2">
        <v>1.4178399999999999E-12</v>
      </c>
      <c r="R3835" s="1">
        <v>43040.601099537038</v>
      </c>
      <c r="S3835">
        <v>6136.9319999999998</v>
      </c>
      <c r="T3835">
        <f t="shared" si="238"/>
        <v>540.02484100000004</v>
      </c>
      <c r="U3835" s="2">
        <v>3.7202240000000001E-10</v>
      </c>
    </row>
    <row r="3836" spans="1:21" x14ac:dyDescent="0.25">
      <c r="A3836">
        <v>3823</v>
      </c>
      <c r="B3836">
        <v>1911</v>
      </c>
      <c r="C3836">
        <v>185.922867</v>
      </c>
      <c r="D3836">
        <v>15.327602000000001</v>
      </c>
      <c r="E3836">
        <f t="shared" si="239"/>
        <v>89.73586071705428</v>
      </c>
      <c r="F3836">
        <v>-2.2824000000000001E-2</v>
      </c>
      <c r="J3836" s="1">
        <v>43040.601111111115</v>
      </c>
      <c r="K3836">
        <v>6137.4669999999996</v>
      </c>
      <c r="L3836">
        <f t="shared" si="236"/>
        <v>540.063355</v>
      </c>
      <c r="M3836" s="2">
        <v>1.4129930000000001E-11</v>
      </c>
      <c r="N3836" s="1">
        <v>43040.601087962961</v>
      </c>
      <c r="O3836">
        <v>6136.3959999999997</v>
      </c>
      <c r="P3836">
        <f t="shared" si="237"/>
        <v>539.98492399999998</v>
      </c>
      <c r="Q3836" s="2">
        <v>1.4186609999999999E-12</v>
      </c>
      <c r="R3836" s="1">
        <v>43040.601122685184</v>
      </c>
      <c r="S3836">
        <v>6138.5339999999997</v>
      </c>
      <c r="T3836">
        <f t="shared" si="238"/>
        <v>540.18151899999998</v>
      </c>
      <c r="U3836" s="2">
        <v>3.7196599999999997E-10</v>
      </c>
    </row>
    <row r="3837" spans="1:21" x14ac:dyDescent="0.25">
      <c r="A3837">
        <v>3824</v>
      </c>
      <c r="B3837">
        <v>1911.5</v>
      </c>
      <c r="C3837">
        <v>185.97276299999999</v>
      </c>
      <c r="D3837">
        <v>15.327412000000001</v>
      </c>
      <c r="E3837">
        <f t="shared" si="239"/>
        <v>89.734748356912348</v>
      </c>
      <c r="F3837">
        <v>-2.2842999999999999E-2</v>
      </c>
      <c r="J3837" s="1">
        <v>43040.601122685184</v>
      </c>
      <c r="K3837">
        <v>6139.0680000000002</v>
      </c>
      <c r="L3837">
        <f t="shared" si="236"/>
        <v>540.22131400000001</v>
      </c>
      <c r="M3837" s="2">
        <v>1.412764E-11</v>
      </c>
      <c r="N3837" s="1">
        <v>43040.601111111115</v>
      </c>
      <c r="O3837">
        <v>6138</v>
      </c>
      <c r="P3837">
        <f t="shared" si="237"/>
        <v>540.14300500000002</v>
      </c>
      <c r="Q3837" s="2">
        <v>1.4140739999999999E-12</v>
      </c>
      <c r="R3837" s="1">
        <v>43040.601134259261</v>
      </c>
      <c r="S3837">
        <v>6140.1360000000004</v>
      </c>
      <c r="T3837">
        <f t="shared" si="238"/>
        <v>540.29656999999997</v>
      </c>
      <c r="U3837" s="2">
        <v>3.7189499999999999E-10</v>
      </c>
    </row>
    <row r="3838" spans="1:21" x14ac:dyDescent="0.25">
      <c r="A3838">
        <v>3825</v>
      </c>
      <c r="B3838">
        <v>1912</v>
      </c>
      <c r="C3838">
        <v>186.024216</v>
      </c>
      <c r="D3838">
        <v>15.327227000000001</v>
      </c>
      <c r="E3838">
        <f t="shared" si="239"/>
        <v>89.733665269405734</v>
      </c>
      <c r="F3838">
        <v>-2.2856999999999999E-2</v>
      </c>
      <c r="J3838" s="1">
        <v>43040.601145833331</v>
      </c>
      <c r="K3838">
        <v>6140.6710000000003</v>
      </c>
      <c r="L3838">
        <f t="shared" si="236"/>
        <v>540.33392300000003</v>
      </c>
      <c r="M3838" s="2">
        <v>1.41086E-11</v>
      </c>
      <c r="N3838" s="1">
        <v>43040.601134259261</v>
      </c>
      <c r="O3838">
        <v>6139.6019999999999</v>
      </c>
      <c r="P3838">
        <f t="shared" si="237"/>
        <v>540.25939900000003</v>
      </c>
      <c r="Q3838" s="2">
        <v>1.418508E-12</v>
      </c>
      <c r="R3838" s="1">
        <v>43040.601157407407</v>
      </c>
      <c r="S3838">
        <v>6141.74</v>
      </c>
      <c r="T3838">
        <f t="shared" si="238"/>
        <v>540.40917999999999</v>
      </c>
      <c r="U3838" s="2">
        <v>3.7193909999999998E-10</v>
      </c>
    </row>
    <row r="3839" spans="1:21" x14ac:dyDescent="0.25">
      <c r="A3839">
        <v>3826</v>
      </c>
      <c r="B3839">
        <v>1912.5</v>
      </c>
      <c r="C3839">
        <v>186.07231100000001</v>
      </c>
      <c r="D3839">
        <v>15.327047</v>
      </c>
      <c r="E3839">
        <f t="shared" si="239"/>
        <v>89.732611454534421</v>
      </c>
      <c r="F3839">
        <v>-2.2866999999999998E-2</v>
      </c>
      <c r="J3839" s="1">
        <v>43040.601157407407</v>
      </c>
      <c r="K3839">
        <v>6142.2749999999996</v>
      </c>
      <c r="L3839">
        <f t="shared" si="236"/>
        <v>540.44885299999999</v>
      </c>
      <c r="M3839" s="2">
        <v>1.4107249999999999E-11</v>
      </c>
      <c r="N3839" s="1">
        <v>43040.601145833331</v>
      </c>
      <c r="O3839">
        <v>6141.2060000000001</v>
      </c>
      <c r="P3839">
        <f t="shared" si="237"/>
        <v>540.37145999999996</v>
      </c>
      <c r="Q3839" s="2">
        <v>1.421295E-12</v>
      </c>
      <c r="R3839" s="1">
        <v>43040.601168981484</v>
      </c>
      <c r="S3839">
        <v>6143.3440000000001</v>
      </c>
      <c r="T3839">
        <f t="shared" si="238"/>
        <v>540.53479000000004</v>
      </c>
      <c r="U3839" s="2">
        <v>3.718527E-10</v>
      </c>
    </row>
    <row r="3840" spans="1:21" x14ac:dyDescent="0.25">
      <c r="A3840">
        <v>3827</v>
      </c>
      <c r="B3840">
        <v>1913</v>
      </c>
      <c r="C3840">
        <v>186.11702</v>
      </c>
      <c r="D3840">
        <v>15.326872</v>
      </c>
      <c r="E3840">
        <f t="shared" si="239"/>
        <v>89.73158691229844</v>
      </c>
      <c r="F3840">
        <v>-2.2873000000000001E-2</v>
      </c>
      <c r="J3840" s="1">
        <v>43040.601180555554</v>
      </c>
      <c r="K3840">
        <v>6143.8770000000004</v>
      </c>
      <c r="L3840">
        <f t="shared" si="236"/>
        <v>540.57830799999999</v>
      </c>
      <c r="M3840" s="2">
        <v>1.40959E-11</v>
      </c>
      <c r="N3840" s="1">
        <v>43040.601168981484</v>
      </c>
      <c r="O3840">
        <v>6142.81</v>
      </c>
      <c r="P3840">
        <f t="shared" si="237"/>
        <v>540.49163799999997</v>
      </c>
      <c r="Q3840" s="2">
        <v>1.417293E-12</v>
      </c>
      <c r="R3840" s="1">
        <v>43040.60119212963</v>
      </c>
      <c r="S3840">
        <v>6144.9480000000003</v>
      </c>
      <c r="T3840">
        <f t="shared" si="238"/>
        <v>540.66925000000003</v>
      </c>
      <c r="U3840" s="2">
        <v>3.7187400000000001E-10</v>
      </c>
    </row>
    <row r="3841" spans="1:21" x14ac:dyDescent="0.25">
      <c r="A3841">
        <v>3828</v>
      </c>
      <c r="B3841">
        <v>1913.5</v>
      </c>
      <c r="C3841">
        <v>186.158951</v>
      </c>
      <c r="D3841">
        <v>15.326698</v>
      </c>
      <c r="E3841">
        <f t="shared" si="239"/>
        <v>89.730568224589504</v>
      </c>
      <c r="F3841">
        <v>-2.2876000000000001E-2</v>
      </c>
      <c r="J3841" s="1">
        <v>43040.601203703707</v>
      </c>
      <c r="K3841">
        <v>6145.4809999999998</v>
      </c>
      <c r="L3841">
        <f t="shared" si="236"/>
        <v>540.71301300000005</v>
      </c>
      <c r="M3841" s="2">
        <v>1.4105240000000001E-11</v>
      </c>
      <c r="N3841" s="1">
        <v>43040.60119212963</v>
      </c>
      <c r="O3841">
        <v>6144.4129999999996</v>
      </c>
      <c r="P3841">
        <f t="shared" si="237"/>
        <v>540.62432899999999</v>
      </c>
      <c r="Q3841" s="2">
        <v>1.417229E-12</v>
      </c>
      <c r="R3841" s="1">
        <v>43040.601215277777</v>
      </c>
      <c r="S3841">
        <v>6146.55</v>
      </c>
      <c r="T3841">
        <f t="shared" si="238"/>
        <v>540.84832800000004</v>
      </c>
      <c r="U3841" s="2">
        <v>3.7188219999999999E-10</v>
      </c>
    </row>
    <row r="3842" spans="1:21" x14ac:dyDescent="0.25">
      <c r="A3842">
        <v>3829</v>
      </c>
      <c r="B3842">
        <v>1914</v>
      </c>
      <c r="C3842">
        <v>186.201019</v>
      </c>
      <c r="D3842">
        <v>15.326523</v>
      </c>
      <c r="E3842">
        <f t="shared" si="239"/>
        <v>89.729543682353508</v>
      </c>
      <c r="F3842">
        <v>-2.2876000000000001E-2</v>
      </c>
      <c r="J3842" s="1">
        <v>43040.601215277777</v>
      </c>
      <c r="K3842">
        <v>6147.085</v>
      </c>
      <c r="L3842">
        <f t="shared" si="236"/>
        <v>540.89343299999996</v>
      </c>
      <c r="M3842" s="2">
        <v>1.4081739999999999E-11</v>
      </c>
      <c r="N3842" s="1">
        <v>43040.601203703707</v>
      </c>
      <c r="O3842">
        <v>6146.0140000000001</v>
      </c>
      <c r="P3842">
        <f t="shared" si="237"/>
        <v>540.802368</v>
      </c>
      <c r="Q3842" s="2">
        <v>1.417104E-12</v>
      </c>
      <c r="R3842" s="1">
        <v>43040.601226851853</v>
      </c>
      <c r="S3842">
        <v>6148.1530000000002</v>
      </c>
      <c r="T3842">
        <f t="shared" si="238"/>
        <v>540.98309300000005</v>
      </c>
      <c r="U3842" s="2">
        <v>3.7181149999999999E-10</v>
      </c>
    </row>
    <row r="3843" spans="1:21" x14ac:dyDescent="0.25">
      <c r="A3843">
        <v>3830</v>
      </c>
      <c r="B3843">
        <v>1914.5</v>
      </c>
      <c r="C3843">
        <v>186.24408</v>
      </c>
      <c r="D3843">
        <v>15.326347</v>
      </c>
      <c r="E3843">
        <f t="shared" si="239"/>
        <v>89.728513285590452</v>
      </c>
      <c r="F3843">
        <v>-2.2873999999999999E-2</v>
      </c>
      <c r="J3843" s="1">
        <v>43040.601238425923</v>
      </c>
      <c r="K3843">
        <v>6148.6880000000001</v>
      </c>
      <c r="L3843">
        <f t="shared" si="236"/>
        <v>541.02417000000003</v>
      </c>
      <c r="M3843" s="2">
        <v>1.409996E-11</v>
      </c>
      <c r="N3843" s="1">
        <v>43040.601226851853</v>
      </c>
      <c r="O3843">
        <v>6147.62</v>
      </c>
      <c r="P3843">
        <f t="shared" si="237"/>
        <v>540.940247</v>
      </c>
      <c r="Q3843" s="2">
        <v>1.4175439999999999E-12</v>
      </c>
      <c r="R3843" s="1">
        <v>43040.60125</v>
      </c>
      <c r="S3843">
        <v>6149.7569999999996</v>
      </c>
      <c r="T3843">
        <f t="shared" si="238"/>
        <v>541.09899900000005</v>
      </c>
      <c r="U3843" s="2">
        <v>3.7184409999999999E-10</v>
      </c>
    </row>
    <row r="3844" spans="1:21" x14ac:dyDescent="0.25">
      <c r="A3844">
        <v>3831</v>
      </c>
      <c r="B3844">
        <v>1915</v>
      </c>
      <c r="C3844">
        <v>186.28608700000001</v>
      </c>
      <c r="D3844">
        <v>15.326172</v>
      </c>
      <c r="E3844">
        <f t="shared" si="239"/>
        <v>89.727488743354456</v>
      </c>
      <c r="F3844">
        <v>-2.2870999999999999E-2</v>
      </c>
      <c r="J3844" s="1">
        <v>43040.60125</v>
      </c>
      <c r="K3844">
        <v>6150.2910000000002</v>
      </c>
      <c r="L3844">
        <f t="shared" si="236"/>
        <v>541.13415499999996</v>
      </c>
      <c r="M3844" s="2">
        <v>1.408991E-11</v>
      </c>
      <c r="N3844" s="1">
        <v>43040.601238425923</v>
      </c>
      <c r="O3844">
        <v>6149.2219999999998</v>
      </c>
      <c r="P3844">
        <f t="shared" si="237"/>
        <v>541.06347700000003</v>
      </c>
      <c r="Q3844" s="2">
        <v>1.419024E-12</v>
      </c>
      <c r="R3844" s="1">
        <v>43040.601261574076</v>
      </c>
      <c r="S3844">
        <v>6151.36</v>
      </c>
      <c r="T3844">
        <f t="shared" si="238"/>
        <v>541.206909</v>
      </c>
      <c r="U3844" s="2">
        <v>3.7192200000000001E-10</v>
      </c>
    </row>
    <row r="3845" spans="1:21" x14ac:dyDescent="0.25">
      <c r="A3845">
        <v>3832</v>
      </c>
      <c r="B3845">
        <v>1915.5</v>
      </c>
      <c r="C3845">
        <v>186.32862900000001</v>
      </c>
      <c r="D3845">
        <v>15.325996</v>
      </c>
      <c r="E3845">
        <f t="shared" si="239"/>
        <v>89.7264583465914</v>
      </c>
      <c r="F3845">
        <v>-2.2865E-2</v>
      </c>
      <c r="J3845" s="1">
        <v>43040.601273148146</v>
      </c>
      <c r="K3845">
        <v>6151.8950000000004</v>
      </c>
      <c r="L3845">
        <f t="shared" si="236"/>
        <v>541.24719200000004</v>
      </c>
      <c r="M3845" s="2">
        <v>1.4095680000000001E-11</v>
      </c>
      <c r="N3845" s="1">
        <v>43040.601261574076</v>
      </c>
      <c r="O3845">
        <v>6150.8249999999998</v>
      </c>
      <c r="P3845">
        <f t="shared" si="237"/>
        <v>541.16882299999997</v>
      </c>
      <c r="Q3845" s="2">
        <v>1.420162E-12</v>
      </c>
      <c r="R3845" s="1">
        <v>43040.601284722223</v>
      </c>
      <c r="S3845">
        <v>6152.9639999999999</v>
      </c>
      <c r="T3845">
        <f t="shared" si="238"/>
        <v>541.330872</v>
      </c>
      <c r="U3845" s="2">
        <v>3.7190190000000001E-10</v>
      </c>
    </row>
    <row r="3846" spans="1:21" x14ac:dyDescent="0.25">
      <c r="A3846">
        <v>3833</v>
      </c>
      <c r="B3846">
        <v>1916</v>
      </c>
      <c r="C3846">
        <v>186.36990399999999</v>
      </c>
      <c r="D3846">
        <v>15.325825</v>
      </c>
      <c r="E3846">
        <f t="shared" si="239"/>
        <v>89.72545722246366</v>
      </c>
      <c r="F3846">
        <v>-2.2856999999999999E-2</v>
      </c>
      <c r="J3846" s="1">
        <v>43040.6012962963</v>
      </c>
      <c r="K3846">
        <v>6153.4970000000003</v>
      </c>
      <c r="L3846">
        <f t="shared" si="236"/>
        <v>541.37091099999998</v>
      </c>
      <c r="M3846" s="2">
        <v>1.4095870000000001E-11</v>
      </c>
      <c r="N3846" s="1">
        <v>43040.601284722223</v>
      </c>
      <c r="O3846">
        <v>6152.43</v>
      </c>
      <c r="P3846">
        <f t="shared" si="237"/>
        <v>541.28918499999997</v>
      </c>
      <c r="Q3846" s="2">
        <v>1.416701E-12</v>
      </c>
      <c r="R3846" s="1">
        <v>43040.601307870369</v>
      </c>
      <c r="S3846">
        <v>6154.5680000000002</v>
      </c>
      <c r="T3846">
        <f t="shared" si="238"/>
        <v>541.48889199999996</v>
      </c>
      <c r="U3846" s="2">
        <v>3.7185879999999998E-10</v>
      </c>
    </row>
    <row r="3847" spans="1:21" x14ac:dyDescent="0.25">
      <c r="A3847">
        <v>3834</v>
      </c>
      <c r="B3847">
        <v>1916.5</v>
      </c>
      <c r="C3847">
        <v>186.41043099999999</v>
      </c>
      <c r="D3847">
        <v>15.325647</v>
      </c>
      <c r="E3847">
        <f t="shared" si="239"/>
        <v>89.724415116646483</v>
      </c>
      <c r="F3847">
        <v>-2.2848E-2</v>
      </c>
      <c r="J3847" s="1">
        <v>43040.601307870369</v>
      </c>
      <c r="K3847">
        <v>6155.1030000000001</v>
      </c>
      <c r="L3847">
        <f t="shared" si="236"/>
        <v>541.53283699999997</v>
      </c>
      <c r="M3847" s="2">
        <v>1.409806E-11</v>
      </c>
      <c r="N3847" s="1">
        <v>43040.6012962963</v>
      </c>
      <c r="O3847">
        <v>6154.0320000000002</v>
      </c>
      <c r="P3847">
        <f t="shared" si="237"/>
        <v>541.44738800000005</v>
      </c>
      <c r="Q3847" s="2">
        <v>1.4190639999999999E-12</v>
      </c>
      <c r="R3847" s="1">
        <v>43040.601319444446</v>
      </c>
      <c r="S3847">
        <v>6156.1710000000003</v>
      </c>
      <c r="T3847">
        <f t="shared" si="238"/>
        <v>541.62847899999997</v>
      </c>
      <c r="U3847" s="2">
        <v>3.7188470000000001E-10</v>
      </c>
    </row>
    <row r="3848" spans="1:21" x14ac:dyDescent="0.25">
      <c r="A3848">
        <v>3835</v>
      </c>
      <c r="B3848">
        <v>1917</v>
      </c>
      <c r="C3848">
        <v>186.45301799999999</v>
      </c>
      <c r="D3848">
        <v>15.325478</v>
      </c>
      <c r="E3848">
        <f t="shared" si="239"/>
        <v>89.723425701572864</v>
      </c>
      <c r="F3848">
        <v>-2.2837E-2</v>
      </c>
      <c r="J3848" s="1">
        <v>43040.601331018515</v>
      </c>
      <c r="K3848">
        <v>6156.7060000000001</v>
      </c>
      <c r="L3848">
        <f t="shared" si="236"/>
        <v>541.67468299999996</v>
      </c>
      <c r="M3848" s="2">
        <v>1.408876E-11</v>
      </c>
      <c r="N3848" s="1">
        <v>43040.601319444446</v>
      </c>
      <c r="O3848">
        <v>6155.6360000000004</v>
      </c>
      <c r="P3848">
        <f t="shared" si="237"/>
        <v>541.58019999999999</v>
      </c>
      <c r="Q3848" s="2">
        <v>1.4174309999999999E-12</v>
      </c>
      <c r="R3848" s="1">
        <v>43040.601342592592</v>
      </c>
      <c r="S3848">
        <v>6157.7749999999996</v>
      </c>
      <c r="T3848">
        <f t="shared" si="238"/>
        <v>541.75537099999997</v>
      </c>
      <c r="U3848" s="2">
        <v>3.7182860000000002E-10</v>
      </c>
    </row>
    <row r="3849" spans="1:21" x14ac:dyDescent="0.25">
      <c r="A3849">
        <v>3836</v>
      </c>
      <c r="B3849">
        <v>1917.5</v>
      </c>
      <c r="C3849">
        <v>186.49884</v>
      </c>
      <c r="D3849">
        <v>15.325302000000001</v>
      </c>
      <c r="E3849">
        <f t="shared" si="239"/>
        <v>89.722395304809808</v>
      </c>
      <c r="F3849">
        <v>-2.2825999999999999E-2</v>
      </c>
      <c r="J3849" s="1">
        <v>43040.601342592592</v>
      </c>
      <c r="K3849">
        <v>6158.3090000000002</v>
      </c>
      <c r="L3849">
        <f t="shared" si="236"/>
        <v>541.79235800000004</v>
      </c>
      <c r="M3849" s="2">
        <v>1.409794E-11</v>
      </c>
      <c r="N3849" s="1">
        <v>43040.601331018515</v>
      </c>
      <c r="O3849">
        <v>6157.241</v>
      </c>
      <c r="P3849">
        <f t="shared" si="237"/>
        <v>541.71643100000006</v>
      </c>
      <c r="Q3849" s="2">
        <v>1.4148029999999999E-12</v>
      </c>
      <c r="R3849" s="1">
        <v>43040.601354166669</v>
      </c>
      <c r="S3849">
        <v>6159.3789999999999</v>
      </c>
      <c r="T3849">
        <f t="shared" si="238"/>
        <v>541.87420699999996</v>
      </c>
      <c r="U3849" s="2">
        <v>3.7184740000000001E-10</v>
      </c>
    </row>
    <row r="3850" spans="1:21" x14ac:dyDescent="0.25">
      <c r="A3850">
        <v>3837</v>
      </c>
      <c r="B3850">
        <v>1918</v>
      </c>
      <c r="C3850">
        <v>186.549194</v>
      </c>
      <c r="D3850">
        <v>15.325123</v>
      </c>
      <c r="E3850">
        <f t="shared" si="239"/>
        <v>89.721347344465556</v>
      </c>
      <c r="F3850">
        <v>-2.2814000000000001E-2</v>
      </c>
      <c r="J3850" s="1">
        <v>43040.601365740738</v>
      </c>
      <c r="K3850">
        <v>6159.9139999999998</v>
      </c>
      <c r="L3850">
        <f t="shared" ref="L3850:L3913" si="240">VLOOKUP(K3850,$B$14:$C$13694,2,TRUE)</f>
        <v>541.91833499999996</v>
      </c>
      <c r="M3850" s="2">
        <v>1.410413E-11</v>
      </c>
      <c r="N3850" s="1">
        <v>43040.601354166669</v>
      </c>
      <c r="O3850">
        <v>6158.8429999999998</v>
      </c>
      <c r="P3850">
        <f t="shared" ref="P3850:P3913" si="241">VLOOKUP(O3850,$B$14:$C$13694,2,TRUE)</f>
        <v>541.83123799999998</v>
      </c>
      <c r="Q3850" s="2">
        <v>1.418847E-12</v>
      </c>
      <c r="R3850" s="1">
        <v>43040.601377314815</v>
      </c>
      <c r="S3850">
        <v>6160.982</v>
      </c>
      <c r="T3850">
        <f t="shared" ref="T3850:T3913" si="242">VLOOKUP(S3850,$B$14:$C$13694,2,TRUE)</f>
        <v>542.00402799999995</v>
      </c>
      <c r="U3850" s="2">
        <v>3.7184030000000002E-10</v>
      </c>
    </row>
    <row r="3851" spans="1:21" x14ac:dyDescent="0.25">
      <c r="A3851">
        <v>3838</v>
      </c>
      <c r="B3851">
        <v>1918.5</v>
      </c>
      <c r="C3851">
        <v>186.60017400000001</v>
      </c>
      <c r="D3851">
        <v>15.324942</v>
      </c>
      <c r="E3851">
        <f t="shared" si="239"/>
        <v>89.720287675067198</v>
      </c>
      <c r="F3851">
        <v>-2.2801999999999999E-2</v>
      </c>
      <c r="J3851" s="1">
        <v>43040.601388888892</v>
      </c>
      <c r="K3851">
        <v>6161.5169999999998</v>
      </c>
      <c r="L3851">
        <f t="shared" si="240"/>
        <v>542.07806400000004</v>
      </c>
      <c r="M3851" s="2">
        <v>1.4096049999999999E-11</v>
      </c>
      <c r="N3851" s="1">
        <v>43040.601377314815</v>
      </c>
      <c r="O3851">
        <v>6160.4480000000003</v>
      </c>
      <c r="P3851">
        <f t="shared" si="241"/>
        <v>541.96227999999996</v>
      </c>
      <c r="Q3851" s="2">
        <v>1.415917E-12</v>
      </c>
      <c r="R3851" s="1">
        <v>43040.601400462961</v>
      </c>
      <c r="S3851">
        <v>6162.5870000000004</v>
      </c>
      <c r="T3851">
        <f t="shared" si="242"/>
        <v>542.15594499999997</v>
      </c>
      <c r="U3851" s="2">
        <v>3.717966E-10</v>
      </c>
    </row>
    <row r="3852" spans="1:21" x14ac:dyDescent="0.25">
      <c r="A3852">
        <v>3839</v>
      </c>
      <c r="B3852">
        <v>1919</v>
      </c>
      <c r="C3852">
        <v>186.65303</v>
      </c>
      <c r="D3852">
        <v>15.324752999999999</v>
      </c>
      <c r="E3852">
        <f t="shared" si="239"/>
        <v>89.719181169452327</v>
      </c>
      <c r="F3852">
        <v>-2.2790000000000001E-2</v>
      </c>
      <c r="J3852" s="1">
        <v>43040.601400462961</v>
      </c>
      <c r="K3852">
        <v>6163.12</v>
      </c>
      <c r="L3852">
        <f t="shared" si="240"/>
        <v>542.19903599999998</v>
      </c>
      <c r="M3852" s="2">
        <v>1.409626E-11</v>
      </c>
      <c r="N3852" s="1">
        <v>43040.601388888892</v>
      </c>
      <c r="O3852">
        <v>6162.0529999999999</v>
      </c>
      <c r="P3852">
        <f t="shared" si="241"/>
        <v>542.11554000000001</v>
      </c>
      <c r="Q3852" s="2">
        <v>1.4163380000000001E-12</v>
      </c>
      <c r="R3852" s="1">
        <v>43040.601412037038</v>
      </c>
      <c r="S3852">
        <v>6164.1909999999998</v>
      </c>
      <c r="T3852">
        <f t="shared" si="242"/>
        <v>542.28918499999997</v>
      </c>
      <c r="U3852" s="2">
        <v>3.7183620000000001E-10</v>
      </c>
    </row>
    <row r="3853" spans="1:21" x14ac:dyDescent="0.25">
      <c r="A3853">
        <v>3840</v>
      </c>
      <c r="B3853">
        <v>1919.5</v>
      </c>
      <c r="C3853">
        <v>186.699951</v>
      </c>
      <c r="D3853">
        <v>15.324566000000001</v>
      </c>
      <c r="E3853">
        <f t="shared" si="239"/>
        <v>89.718086372891577</v>
      </c>
      <c r="F3853">
        <v>-2.2776999999999999E-2</v>
      </c>
      <c r="J3853" s="1">
        <v>43040.601423611108</v>
      </c>
      <c r="K3853">
        <v>6164.7259999999997</v>
      </c>
      <c r="L3853">
        <f t="shared" si="240"/>
        <v>542.33288600000003</v>
      </c>
      <c r="M3853" s="2">
        <v>1.4103530000000001E-11</v>
      </c>
      <c r="N3853" s="1">
        <v>43040.601412037038</v>
      </c>
      <c r="O3853">
        <v>6163.6540000000005</v>
      </c>
      <c r="P3853">
        <f t="shared" si="241"/>
        <v>542.24304199999995</v>
      </c>
      <c r="Q3853" s="2">
        <v>1.41415E-12</v>
      </c>
      <c r="R3853" s="1">
        <v>43040.601435185185</v>
      </c>
      <c r="S3853">
        <v>6165.7950000000001</v>
      </c>
      <c r="T3853">
        <f t="shared" si="242"/>
        <v>542.42297399999995</v>
      </c>
      <c r="U3853" s="2">
        <v>3.7184630000000002E-10</v>
      </c>
    </row>
    <row r="3854" spans="1:21" x14ac:dyDescent="0.25">
      <c r="A3854">
        <v>3841</v>
      </c>
      <c r="B3854">
        <v>1920</v>
      </c>
      <c r="C3854">
        <v>186.738846</v>
      </c>
      <c r="D3854">
        <v>15.324375</v>
      </c>
      <c r="E3854">
        <f t="shared" si="239"/>
        <v>89.716968158222571</v>
      </c>
      <c r="F3854">
        <v>-2.2762999999999999E-2</v>
      </c>
      <c r="J3854" s="1">
        <v>43040.601435185185</v>
      </c>
      <c r="K3854">
        <v>6166.3289999999997</v>
      </c>
      <c r="L3854">
        <f t="shared" si="240"/>
        <v>542.46667500000001</v>
      </c>
      <c r="M3854" s="2">
        <v>1.4097479999999999E-11</v>
      </c>
      <c r="N3854" s="1">
        <v>43040.601423611108</v>
      </c>
      <c r="O3854">
        <v>6165.26</v>
      </c>
      <c r="P3854">
        <f t="shared" si="241"/>
        <v>542.37817399999994</v>
      </c>
      <c r="Q3854" s="2">
        <v>1.4171650000000001E-12</v>
      </c>
      <c r="R3854" s="1">
        <v>43040.601446759261</v>
      </c>
      <c r="S3854">
        <v>6167.4009999999998</v>
      </c>
      <c r="T3854">
        <f t="shared" si="242"/>
        <v>542.55377199999998</v>
      </c>
      <c r="U3854" s="2">
        <v>3.7182290000000001E-10</v>
      </c>
    </row>
    <row r="3855" spans="1:21" x14ac:dyDescent="0.25">
      <c r="A3855">
        <v>3842</v>
      </c>
      <c r="B3855">
        <v>1920.5</v>
      </c>
      <c r="C3855">
        <v>186.774597</v>
      </c>
      <c r="D3855">
        <v>15.324185999999999</v>
      </c>
      <c r="E3855">
        <f t="shared" ref="E3855:E3918" si="243">(D3855/$D$14)*100</f>
        <v>89.715861652607714</v>
      </c>
      <c r="F3855">
        <v>-2.2748000000000001E-2</v>
      </c>
      <c r="J3855" s="1">
        <v>43040.601458333331</v>
      </c>
      <c r="K3855">
        <v>6167.9340000000002</v>
      </c>
      <c r="L3855">
        <f t="shared" si="240"/>
        <v>542.59509300000002</v>
      </c>
      <c r="M3855" s="2">
        <v>1.410194E-11</v>
      </c>
      <c r="N3855" s="1">
        <v>43040.601446759261</v>
      </c>
      <c r="O3855">
        <v>6166.8649999999998</v>
      </c>
      <c r="P3855">
        <f t="shared" si="241"/>
        <v>542.51049799999998</v>
      </c>
      <c r="Q3855" s="2">
        <v>1.420757E-12</v>
      </c>
      <c r="R3855" s="1">
        <v>43040.601469907408</v>
      </c>
      <c r="S3855">
        <v>6169.0029999999997</v>
      </c>
      <c r="T3855">
        <f t="shared" si="242"/>
        <v>542.71551499999998</v>
      </c>
      <c r="U3855" s="2">
        <v>3.7186399999999998E-10</v>
      </c>
    </row>
    <row r="3856" spans="1:21" x14ac:dyDescent="0.25">
      <c r="A3856">
        <v>3843</v>
      </c>
      <c r="B3856">
        <v>1921</v>
      </c>
      <c r="C3856">
        <v>186.80484000000001</v>
      </c>
      <c r="D3856">
        <v>15.323995999999999</v>
      </c>
      <c r="E3856">
        <f t="shared" si="243"/>
        <v>89.714749292465768</v>
      </c>
      <c r="F3856">
        <v>-2.2731000000000001E-2</v>
      </c>
      <c r="J3856" s="1">
        <v>43040.601481481484</v>
      </c>
      <c r="K3856">
        <v>6169.5379999999996</v>
      </c>
      <c r="L3856">
        <f t="shared" si="240"/>
        <v>542.75561500000003</v>
      </c>
      <c r="M3856" s="2">
        <v>1.410621E-11</v>
      </c>
      <c r="N3856" s="1">
        <v>43040.601469907408</v>
      </c>
      <c r="O3856">
        <v>6168.4679999999998</v>
      </c>
      <c r="P3856">
        <f t="shared" si="241"/>
        <v>542.63562000000002</v>
      </c>
      <c r="Q3856" s="2">
        <v>1.4187739999999999E-12</v>
      </c>
      <c r="R3856" s="1">
        <v>43040.601493055554</v>
      </c>
      <c r="S3856">
        <v>6170.607</v>
      </c>
      <c r="T3856">
        <f t="shared" si="242"/>
        <v>542.84082000000001</v>
      </c>
      <c r="U3856" s="2">
        <v>3.7180579999999999E-10</v>
      </c>
    </row>
    <row r="3857" spans="1:21" x14ac:dyDescent="0.25">
      <c r="A3857">
        <v>3844</v>
      </c>
      <c r="B3857">
        <v>1921.5</v>
      </c>
      <c r="C3857">
        <v>186.835251</v>
      </c>
      <c r="D3857">
        <v>15.323807</v>
      </c>
      <c r="E3857">
        <f t="shared" si="243"/>
        <v>89.713642786850897</v>
      </c>
      <c r="F3857">
        <v>-2.2713000000000001E-2</v>
      </c>
      <c r="J3857" s="1">
        <v>43040.601493055554</v>
      </c>
      <c r="K3857">
        <v>6171.1409999999996</v>
      </c>
      <c r="L3857">
        <f t="shared" si="240"/>
        <v>542.88317900000004</v>
      </c>
      <c r="M3857" s="2">
        <v>1.410106E-11</v>
      </c>
      <c r="N3857" s="1">
        <v>43040.601481481484</v>
      </c>
      <c r="O3857">
        <v>6170.0730000000003</v>
      </c>
      <c r="P3857">
        <f t="shared" si="241"/>
        <v>542.79681400000004</v>
      </c>
      <c r="Q3857" s="2">
        <v>1.420129E-12</v>
      </c>
      <c r="R3857" s="1">
        <v>43040.601504629631</v>
      </c>
      <c r="S3857">
        <v>6172.2129999999997</v>
      </c>
      <c r="T3857">
        <f t="shared" si="242"/>
        <v>542.97094700000002</v>
      </c>
      <c r="U3857" s="2">
        <v>3.7177759999999999E-10</v>
      </c>
    </row>
    <row r="3858" spans="1:21" x14ac:dyDescent="0.25">
      <c r="A3858">
        <v>3845</v>
      </c>
      <c r="B3858">
        <v>1922</v>
      </c>
      <c r="C3858">
        <v>186.869034</v>
      </c>
      <c r="D3858">
        <v>15.323613999999999</v>
      </c>
      <c r="E3858">
        <f t="shared" si="243"/>
        <v>89.71251286312777</v>
      </c>
      <c r="F3858">
        <v>-2.2693999999999999E-2</v>
      </c>
      <c r="J3858" s="1">
        <v>43040.6015162037</v>
      </c>
      <c r="K3858">
        <v>6172.7479999999996</v>
      </c>
      <c r="L3858">
        <f t="shared" si="240"/>
        <v>543.01422100000002</v>
      </c>
      <c r="M3858" s="2">
        <v>1.4111190000000001E-11</v>
      </c>
      <c r="N3858" s="1">
        <v>43040.601504629631</v>
      </c>
      <c r="O3858">
        <v>6171.6769999999997</v>
      </c>
      <c r="P3858">
        <f t="shared" si="241"/>
        <v>542.926331</v>
      </c>
      <c r="Q3858" s="2">
        <v>1.4167050000000001E-12</v>
      </c>
      <c r="R3858" s="1">
        <v>43040.601527777777</v>
      </c>
      <c r="S3858">
        <v>6173.8180000000002</v>
      </c>
      <c r="T3858">
        <f t="shared" si="242"/>
        <v>543.09851100000003</v>
      </c>
      <c r="U3858" s="2">
        <v>3.7190840000000002E-10</v>
      </c>
    </row>
    <row r="3859" spans="1:21" x14ac:dyDescent="0.25">
      <c r="A3859">
        <v>3846</v>
      </c>
      <c r="B3859">
        <v>1922.5</v>
      </c>
      <c r="C3859">
        <v>186.908783</v>
      </c>
      <c r="D3859">
        <v>15.32342</v>
      </c>
      <c r="E3859">
        <f t="shared" si="243"/>
        <v>89.711377084877597</v>
      </c>
      <c r="F3859">
        <v>-2.2674E-2</v>
      </c>
      <c r="J3859" s="1">
        <v>43040.601527777777</v>
      </c>
      <c r="K3859">
        <v>6174.3549999999996</v>
      </c>
      <c r="L3859">
        <f t="shared" si="240"/>
        <v>543.13732900000002</v>
      </c>
      <c r="M3859" s="2">
        <v>1.4092450000000001E-11</v>
      </c>
      <c r="N3859" s="1">
        <v>43040.6015162037</v>
      </c>
      <c r="O3859">
        <v>6173.2820000000002</v>
      </c>
      <c r="P3859">
        <f t="shared" si="241"/>
        <v>543.05755599999998</v>
      </c>
      <c r="Q3859" s="2">
        <v>1.41737E-12</v>
      </c>
      <c r="R3859" s="1">
        <v>43040.601550925923</v>
      </c>
      <c r="S3859">
        <v>6175.4250000000002</v>
      </c>
      <c r="T3859">
        <f t="shared" si="242"/>
        <v>543.20898399999999</v>
      </c>
      <c r="U3859" s="2">
        <v>3.7172569999999999E-10</v>
      </c>
    </row>
    <row r="3860" spans="1:21" x14ac:dyDescent="0.25">
      <c r="A3860">
        <v>3847</v>
      </c>
      <c r="B3860">
        <v>1923</v>
      </c>
      <c r="C3860">
        <v>186.95388800000001</v>
      </c>
      <c r="D3860">
        <v>15.323221</v>
      </c>
      <c r="E3860">
        <f t="shared" si="243"/>
        <v>89.710212033992093</v>
      </c>
      <c r="F3860">
        <v>-2.2651999999999999E-2</v>
      </c>
      <c r="J3860" s="1">
        <v>43040.601550925923</v>
      </c>
      <c r="K3860">
        <v>6175.9589999999998</v>
      </c>
      <c r="L3860">
        <f t="shared" si="240"/>
        <v>543.24975600000005</v>
      </c>
      <c r="M3860" s="2">
        <v>1.411696E-11</v>
      </c>
      <c r="N3860" s="1">
        <v>43040.601539351854</v>
      </c>
      <c r="O3860">
        <v>6174.89</v>
      </c>
      <c r="P3860">
        <f t="shared" si="241"/>
        <v>543.17309599999999</v>
      </c>
      <c r="Q3860" s="2">
        <v>1.4200190000000001E-12</v>
      </c>
      <c r="R3860" s="1">
        <v>43040.6015625</v>
      </c>
      <c r="S3860">
        <v>6177.0290000000005</v>
      </c>
      <c r="T3860">
        <f t="shared" si="242"/>
        <v>543.38256799999999</v>
      </c>
      <c r="U3860" s="2">
        <v>3.716774E-10</v>
      </c>
    </row>
    <row r="3861" spans="1:21" x14ac:dyDescent="0.25">
      <c r="A3861">
        <v>3848</v>
      </c>
      <c r="B3861">
        <v>1923.5</v>
      </c>
      <c r="C3861">
        <v>187.00192300000001</v>
      </c>
      <c r="D3861">
        <v>15.323021000000001</v>
      </c>
      <c r="E3861">
        <f t="shared" si="243"/>
        <v>89.709041128579543</v>
      </c>
      <c r="F3861">
        <v>-2.2629E-2</v>
      </c>
      <c r="J3861" s="1">
        <v>43040.601574074077</v>
      </c>
      <c r="K3861">
        <v>6177.5649999999996</v>
      </c>
      <c r="L3861">
        <f t="shared" si="240"/>
        <v>543.42797800000005</v>
      </c>
      <c r="M3861" s="2">
        <v>1.4102030000000001E-11</v>
      </c>
      <c r="N3861" s="1">
        <v>43040.6015625</v>
      </c>
      <c r="O3861">
        <v>6176.4930000000004</v>
      </c>
      <c r="P3861">
        <f t="shared" si="241"/>
        <v>543.29125999999997</v>
      </c>
      <c r="Q3861" s="2">
        <v>1.4213470000000001E-12</v>
      </c>
      <c r="R3861" s="1">
        <v>43040.601585648146</v>
      </c>
      <c r="S3861">
        <v>6178.6310000000003</v>
      </c>
      <c r="T3861">
        <f t="shared" si="242"/>
        <v>543.51238999999998</v>
      </c>
      <c r="U3861" s="2">
        <v>3.7164320000000001E-10</v>
      </c>
    </row>
    <row r="3862" spans="1:21" x14ac:dyDescent="0.25">
      <c r="A3862">
        <v>3849</v>
      </c>
      <c r="B3862">
        <v>1924</v>
      </c>
      <c r="C3862">
        <v>187.05075099999999</v>
      </c>
      <c r="D3862">
        <v>15.322815</v>
      </c>
      <c r="E3862">
        <f t="shared" si="243"/>
        <v>89.707835096004601</v>
      </c>
      <c r="F3862">
        <v>-2.2606000000000001E-2</v>
      </c>
      <c r="J3862" s="1">
        <v>43040.601585648146</v>
      </c>
      <c r="K3862">
        <v>6179.165</v>
      </c>
      <c r="L3862">
        <f t="shared" si="240"/>
        <v>543.54943900000001</v>
      </c>
      <c r="M3862" s="2">
        <v>1.411412E-11</v>
      </c>
      <c r="N3862" s="1">
        <v>43040.601574074077</v>
      </c>
      <c r="O3862">
        <v>6178.098</v>
      </c>
      <c r="P3862">
        <f t="shared" si="241"/>
        <v>543.47161900000003</v>
      </c>
      <c r="Q3862" s="2">
        <v>1.4157489999999999E-12</v>
      </c>
      <c r="R3862" s="1">
        <v>43040.601597222223</v>
      </c>
      <c r="S3862">
        <v>6180.2330000000002</v>
      </c>
      <c r="T3862">
        <f t="shared" si="242"/>
        <v>543.61627199999998</v>
      </c>
      <c r="U3862" s="2">
        <v>3.7166480000000002E-10</v>
      </c>
    </row>
    <row r="3863" spans="1:21" x14ac:dyDescent="0.25">
      <c r="A3863">
        <v>3850</v>
      </c>
      <c r="B3863">
        <v>1924.5</v>
      </c>
      <c r="C3863">
        <v>187.09584100000001</v>
      </c>
      <c r="D3863">
        <v>15.322611</v>
      </c>
      <c r="E3863">
        <f t="shared" si="243"/>
        <v>89.70664077248378</v>
      </c>
      <c r="F3863">
        <v>-2.2582000000000001E-2</v>
      </c>
      <c r="J3863" s="1">
        <v>43040.6016087963</v>
      </c>
      <c r="K3863">
        <v>6180.768</v>
      </c>
      <c r="L3863">
        <f t="shared" si="240"/>
        <v>543.65325900000005</v>
      </c>
      <c r="M3863" s="2">
        <v>1.411659E-11</v>
      </c>
      <c r="N3863" s="1">
        <v>43040.601597222223</v>
      </c>
      <c r="O3863">
        <v>6179.7</v>
      </c>
      <c r="P3863">
        <f t="shared" si="241"/>
        <v>543.58166500000004</v>
      </c>
      <c r="Q3863" s="2">
        <v>1.417846E-12</v>
      </c>
      <c r="R3863" s="1">
        <v>43040.601620370369</v>
      </c>
      <c r="S3863">
        <v>6181.8379999999997</v>
      </c>
      <c r="T3863">
        <f t="shared" si="242"/>
        <v>543.73937999999998</v>
      </c>
      <c r="U3863" s="2">
        <v>3.716628E-10</v>
      </c>
    </row>
    <row r="3864" spans="1:21" x14ac:dyDescent="0.25">
      <c r="A3864">
        <v>3851</v>
      </c>
      <c r="B3864">
        <v>1925</v>
      </c>
      <c r="C3864">
        <v>187.137497</v>
      </c>
      <c r="D3864">
        <v>15.322405</v>
      </c>
      <c r="E3864">
        <f t="shared" si="243"/>
        <v>89.705434739908824</v>
      </c>
      <c r="F3864">
        <v>-2.2556E-2</v>
      </c>
      <c r="J3864" s="1">
        <v>43040.601620370369</v>
      </c>
      <c r="K3864">
        <v>6182.3729999999996</v>
      </c>
      <c r="L3864">
        <f t="shared" si="240"/>
        <v>543.78625499999998</v>
      </c>
      <c r="M3864" s="2">
        <v>1.4116219999999999E-11</v>
      </c>
      <c r="N3864" s="1">
        <v>43040.6016087963</v>
      </c>
      <c r="O3864">
        <v>6181.3019999999997</v>
      </c>
      <c r="P3864">
        <f t="shared" si="241"/>
        <v>543.69457999999997</v>
      </c>
      <c r="Q3864" s="2">
        <v>1.4180620000000001E-12</v>
      </c>
      <c r="R3864" s="1">
        <v>43040.601643518516</v>
      </c>
      <c r="S3864">
        <v>6183.4409999999998</v>
      </c>
      <c r="T3864">
        <f t="shared" si="242"/>
        <v>543.87676999999996</v>
      </c>
      <c r="U3864" s="2">
        <v>3.716328E-10</v>
      </c>
    </row>
    <row r="3865" spans="1:21" x14ac:dyDescent="0.25">
      <c r="A3865">
        <v>3852</v>
      </c>
      <c r="B3865">
        <v>1925.5</v>
      </c>
      <c r="C3865">
        <v>187.17636100000001</v>
      </c>
      <c r="D3865">
        <v>15.322201</v>
      </c>
      <c r="E3865">
        <f t="shared" si="243"/>
        <v>89.704240416388018</v>
      </c>
      <c r="F3865">
        <v>-2.2530000000000001E-2</v>
      </c>
      <c r="J3865" s="1">
        <v>43040.601643518516</v>
      </c>
      <c r="K3865">
        <v>6183.9759999999997</v>
      </c>
      <c r="L3865">
        <f t="shared" si="240"/>
        <v>543.91876200000002</v>
      </c>
      <c r="M3865" s="2">
        <v>1.4119950000000001E-11</v>
      </c>
      <c r="N3865" s="1">
        <v>43040.601631944446</v>
      </c>
      <c r="O3865">
        <v>6182.9080000000004</v>
      </c>
      <c r="P3865">
        <f t="shared" si="241"/>
        <v>543.83160399999997</v>
      </c>
      <c r="Q3865" s="2">
        <v>1.419753E-12</v>
      </c>
      <c r="R3865" s="1">
        <v>43040.601655092592</v>
      </c>
      <c r="S3865">
        <v>6185.0469999999996</v>
      </c>
      <c r="T3865">
        <f t="shared" si="242"/>
        <v>544.02978499999995</v>
      </c>
      <c r="U3865" s="2">
        <v>3.7167340000000002E-10</v>
      </c>
    </row>
    <row r="3866" spans="1:21" x14ac:dyDescent="0.25">
      <c r="A3866">
        <v>3853</v>
      </c>
      <c r="B3866">
        <v>1926</v>
      </c>
      <c r="C3866">
        <v>187.21444700000001</v>
      </c>
      <c r="D3866">
        <v>15.321999999999999</v>
      </c>
      <c r="E3866">
        <f t="shared" si="243"/>
        <v>89.703063656448393</v>
      </c>
      <c r="F3866">
        <v>-2.2502999999999999E-2</v>
      </c>
      <c r="J3866" s="1">
        <v>43040.601666666669</v>
      </c>
      <c r="K3866">
        <v>6185.5810000000001</v>
      </c>
      <c r="L3866">
        <f t="shared" si="240"/>
        <v>544.06945800000005</v>
      </c>
      <c r="M3866" s="2">
        <v>1.4122880000000001E-11</v>
      </c>
      <c r="N3866" s="1">
        <v>43040.601655092592</v>
      </c>
      <c r="O3866">
        <v>6184.5119999999997</v>
      </c>
      <c r="P3866">
        <f t="shared" si="241"/>
        <v>543.99310300000002</v>
      </c>
      <c r="Q3866" s="2">
        <v>1.4149649999999999E-12</v>
      </c>
      <c r="R3866" s="1">
        <v>43040.601678240739</v>
      </c>
      <c r="S3866">
        <v>6186.6509999999998</v>
      </c>
      <c r="T3866">
        <f t="shared" si="242"/>
        <v>544.15270999999996</v>
      </c>
      <c r="U3866" s="2">
        <v>3.7166320000000002E-10</v>
      </c>
    </row>
    <row r="3867" spans="1:21" x14ac:dyDescent="0.25">
      <c r="A3867">
        <v>3854</v>
      </c>
      <c r="B3867">
        <v>1926.5</v>
      </c>
      <c r="C3867">
        <v>187.250778</v>
      </c>
      <c r="D3867">
        <v>15.321804</v>
      </c>
      <c r="E3867">
        <f t="shared" si="243"/>
        <v>89.701916169144084</v>
      </c>
      <c r="F3867">
        <v>-2.2475999999999999E-2</v>
      </c>
      <c r="J3867" s="1">
        <v>43040.601678240739</v>
      </c>
      <c r="K3867">
        <v>6187.1859999999997</v>
      </c>
      <c r="L3867">
        <f t="shared" si="240"/>
        <v>544.19604500000003</v>
      </c>
      <c r="M3867" s="2">
        <v>1.412273E-11</v>
      </c>
      <c r="N3867" s="1">
        <v>43040.601666666669</v>
      </c>
      <c r="O3867">
        <v>6186.116</v>
      </c>
      <c r="P3867">
        <f t="shared" si="241"/>
        <v>544.11059599999999</v>
      </c>
      <c r="Q3867" s="2">
        <v>1.417119E-12</v>
      </c>
      <c r="R3867" s="1">
        <v>43040.601689814815</v>
      </c>
      <c r="S3867">
        <v>6188.2550000000001</v>
      </c>
      <c r="T3867">
        <f t="shared" si="242"/>
        <v>544.27758800000004</v>
      </c>
      <c r="U3867" s="2">
        <v>3.7166469999999999E-10</v>
      </c>
    </row>
    <row r="3868" spans="1:21" x14ac:dyDescent="0.25">
      <c r="A3868">
        <v>3855</v>
      </c>
      <c r="B3868">
        <v>1927</v>
      </c>
      <c r="C3868">
        <v>187.29098500000001</v>
      </c>
      <c r="D3868">
        <v>15.321611000000001</v>
      </c>
      <c r="E3868">
        <f t="shared" si="243"/>
        <v>89.700786245420957</v>
      </c>
      <c r="F3868">
        <v>-2.2449E-2</v>
      </c>
      <c r="J3868" s="1">
        <v>43040.601701388892</v>
      </c>
      <c r="K3868">
        <v>6188.7889999999998</v>
      </c>
      <c r="L3868">
        <f t="shared" si="240"/>
        <v>544.31823699999995</v>
      </c>
      <c r="M3868" s="2">
        <v>1.4110250000000001E-11</v>
      </c>
      <c r="N3868" s="1">
        <v>43040.601689814815</v>
      </c>
      <c r="O3868">
        <v>6187.7209999999995</v>
      </c>
      <c r="P3868">
        <f t="shared" si="241"/>
        <v>544.23644999999999</v>
      </c>
      <c r="Q3868" s="2">
        <v>1.4166830000000001E-12</v>
      </c>
      <c r="R3868" s="1">
        <v>43040.601712962962</v>
      </c>
      <c r="S3868">
        <v>6189.8590000000004</v>
      </c>
      <c r="T3868">
        <f t="shared" si="242"/>
        <v>544.40167199999996</v>
      </c>
      <c r="U3868" s="2">
        <v>3.716148E-10</v>
      </c>
    </row>
    <row r="3869" spans="1:21" x14ac:dyDescent="0.25">
      <c r="A3869">
        <v>3856</v>
      </c>
      <c r="B3869">
        <v>1927.5</v>
      </c>
      <c r="C3869">
        <v>187.33145099999999</v>
      </c>
      <c r="D3869">
        <v>15.321419000000001</v>
      </c>
      <c r="E3869">
        <f t="shared" si="243"/>
        <v>89.699662176224905</v>
      </c>
      <c r="F3869">
        <v>-2.2422000000000001E-2</v>
      </c>
      <c r="J3869" s="1">
        <v>43040.601712962962</v>
      </c>
      <c r="K3869">
        <v>6190.3940000000002</v>
      </c>
      <c r="L3869">
        <f t="shared" si="240"/>
        <v>544.44390899999996</v>
      </c>
      <c r="M3869" s="2">
        <v>1.4111800000000001E-11</v>
      </c>
      <c r="N3869" s="1">
        <v>43040.601701388892</v>
      </c>
      <c r="O3869">
        <v>6189.3239999999996</v>
      </c>
      <c r="P3869">
        <f t="shared" si="241"/>
        <v>544.35949700000003</v>
      </c>
      <c r="Q3869" s="2">
        <v>1.4165059999999999E-12</v>
      </c>
      <c r="R3869" s="1">
        <v>43040.601736111108</v>
      </c>
      <c r="S3869">
        <v>6191.4629999999997</v>
      </c>
      <c r="T3869">
        <f t="shared" si="242"/>
        <v>544.52966300000003</v>
      </c>
      <c r="U3869" s="2">
        <v>3.7160770000000001E-10</v>
      </c>
    </row>
    <row r="3870" spans="1:21" x14ac:dyDescent="0.25">
      <c r="A3870">
        <v>3857</v>
      </c>
      <c r="B3870">
        <v>1928</v>
      </c>
      <c r="C3870">
        <v>187.37350499999999</v>
      </c>
      <c r="D3870">
        <v>15.321232</v>
      </c>
      <c r="E3870">
        <f t="shared" si="243"/>
        <v>89.698567379664155</v>
      </c>
      <c r="F3870">
        <v>-2.2395000000000002E-2</v>
      </c>
      <c r="J3870" s="1">
        <v>43040.601736111108</v>
      </c>
      <c r="K3870">
        <v>6191.9989999999998</v>
      </c>
      <c r="L3870">
        <f t="shared" si="240"/>
        <v>544.57183799999996</v>
      </c>
      <c r="M3870" s="2">
        <v>1.410139E-11</v>
      </c>
      <c r="N3870" s="1">
        <v>43040.601724537039</v>
      </c>
      <c r="O3870">
        <v>6190.9290000000001</v>
      </c>
      <c r="P3870">
        <f t="shared" si="241"/>
        <v>544.48761000000002</v>
      </c>
      <c r="Q3870" s="2">
        <v>1.420721E-12</v>
      </c>
      <c r="R3870" s="1">
        <v>43040.601747685185</v>
      </c>
      <c r="S3870">
        <v>6193.0690000000004</v>
      </c>
      <c r="T3870">
        <f t="shared" si="242"/>
        <v>544.70001200000002</v>
      </c>
      <c r="U3870" s="2">
        <v>3.716135E-10</v>
      </c>
    </row>
    <row r="3871" spans="1:21" x14ac:dyDescent="0.25">
      <c r="A3871">
        <v>3858</v>
      </c>
      <c r="B3871">
        <v>1928.5</v>
      </c>
      <c r="C3871">
        <v>187.41439800000001</v>
      </c>
      <c r="D3871">
        <v>15.321043</v>
      </c>
      <c r="E3871">
        <f t="shared" si="243"/>
        <v>89.697460874049284</v>
      </c>
      <c r="F3871">
        <v>-2.2369E-2</v>
      </c>
      <c r="J3871" s="1">
        <v>43040.601759259262</v>
      </c>
      <c r="K3871">
        <v>6193.6019999999999</v>
      </c>
      <c r="L3871">
        <f t="shared" si="240"/>
        <v>544.74572799999999</v>
      </c>
      <c r="M3871" s="2">
        <v>1.4103200000000001E-11</v>
      </c>
      <c r="N3871" s="1">
        <v>43040.601747685185</v>
      </c>
      <c r="O3871">
        <v>6192.5349999999999</v>
      </c>
      <c r="P3871">
        <f t="shared" si="241"/>
        <v>544.65741000000003</v>
      </c>
      <c r="Q3871" s="2">
        <v>1.418871E-12</v>
      </c>
      <c r="R3871" s="1">
        <v>43040.601770833331</v>
      </c>
      <c r="S3871">
        <v>6194.6710000000003</v>
      </c>
      <c r="T3871">
        <f t="shared" si="242"/>
        <v>544.83746299999996</v>
      </c>
      <c r="U3871" s="2">
        <v>3.7161680000000002E-10</v>
      </c>
    </row>
    <row r="3872" spans="1:21" x14ac:dyDescent="0.25">
      <c r="A3872">
        <v>3859</v>
      </c>
      <c r="B3872">
        <v>1929</v>
      </c>
      <c r="C3872">
        <v>187.452911</v>
      </c>
      <c r="D3872">
        <v>15.320857999999999</v>
      </c>
      <c r="E3872">
        <f t="shared" si="243"/>
        <v>89.696377786542655</v>
      </c>
      <c r="F3872">
        <v>-2.2342999999999998E-2</v>
      </c>
      <c r="J3872" s="1">
        <v>43040.601770833331</v>
      </c>
      <c r="K3872">
        <v>6195.2060000000001</v>
      </c>
      <c r="L3872">
        <f t="shared" si="240"/>
        <v>544.88061500000003</v>
      </c>
      <c r="M3872" s="2">
        <v>1.411291E-11</v>
      </c>
      <c r="N3872" s="1">
        <v>43040.601759259262</v>
      </c>
      <c r="O3872">
        <v>6194.1369999999997</v>
      </c>
      <c r="P3872">
        <f t="shared" si="241"/>
        <v>544.79205300000001</v>
      </c>
      <c r="Q3872" s="2">
        <v>1.416475E-12</v>
      </c>
      <c r="R3872" s="1">
        <v>43040.601782407408</v>
      </c>
      <c r="S3872">
        <v>6196.2749999999996</v>
      </c>
      <c r="T3872">
        <f t="shared" si="242"/>
        <v>544.95605499999999</v>
      </c>
      <c r="U3872" s="2">
        <v>3.71613E-10</v>
      </c>
    </row>
    <row r="3873" spans="1:21" x14ac:dyDescent="0.25">
      <c r="A3873">
        <v>3860</v>
      </c>
      <c r="B3873">
        <v>1929.5</v>
      </c>
      <c r="C3873">
        <v>187.48983799999999</v>
      </c>
      <c r="D3873">
        <v>15.320671000000001</v>
      </c>
      <c r="E3873">
        <f t="shared" si="243"/>
        <v>89.695282989981919</v>
      </c>
      <c r="F3873">
        <v>-2.2318000000000001E-2</v>
      </c>
      <c r="J3873" s="1">
        <v>43040.601793981485</v>
      </c>
      <c r="K3873">
        <v>6196.8109999999997</v>
      </c>
      <c r="L3873">
        <f t="shared" si="240"/>
        <v>544.99060099999997</v>
      </c>
      <c r="M3873" s="2">
        <v>1.412083E-11</v>
      </c>
      <c r="N3873" s="1">
        <v>43040.601782407408</v>
      </c>
      <c r="O3873">
        <v>6195.741</v>
      </c>
      <c r="P3873">
        <f t="shared" si="241"/>
        <v>544.91943400000002</v>
      </c>
      <c r="Q3873" s="2">
        <v>1.4222230000000001E-12</v>
      </c>
      <c r="R3873" s="1">
        <v>43040.601805555554</v>
      </c>
      <c r="S3873">
        <v>6197.8829999999998</v>
      </c>
      <c r="T3873">
        <f t="shared" si="242"/>
        <v>545.067993</v>
      </c>
      <c r="U3873" s="2">
        <v>3.7155489999999998E-10</v>
      </c>
    </row>
    <row r="3874" spans="1:21" x14ac:dyDescent="0.25">
      <c r="A3874">
        <v>3861</v>
      </c>
      <c r="B3874">
        <v>1930</v>
      </c>
      <c r="C3874">
        <v>187.52796900000001</v>
      </c>
      <c r="D3874">
        <v>15.320489999999999</v>
      </c>
      <c r="E3874">
        <f t="shared" si="243"/>
        <v>89.694223320583546</v>
      </c>
      <c r="F3874">
        <v>-2.2294000000000001E-2</v>
      </c>
      <c r="J3874" s="1">
        <v>43040.601817129631</v>
      </c>
      <c r="K3874">
        <v>6198.4160000000002</v>
      </c>
      <c r="L3874">
        <f t="shared" si="240"/>
        <v>545.10833700000001</v>
      </c>
      <c r="M3874" s="2">
        <v>1.411466E-11</v>
      </c>
      <c r="N3874" s="1">
        <v>43040.601793981485</v>
      </c>
      <c r="O3874">
        <v>6197.3459999999995</v>
      </c>
      <c r="P3874">
        <f t="shared" si="241"/>
        <v>545.02923599999997</v>
      </c>
      <c r="Q3874" s="2">
        <v>1.4163499999999999E-12</v>
      </c>
      <c r="R3874" s="1">
        <v>43040.6018287037</v>
      </c>
      <c r="S3874">
        <v>6199.4870000000001</v>
      </c>
      <c r="T3874">
        <f t="shared" si="242"/>
        <v>545.194885</v>
      </c>
      <c r="U3874" s="2">
        <v>3.714703E-10</v>
      </c>
    </row>
    <row r="3875" spans="1:21" x14ac:dyDescent="0.25">
      <c r="A3875">
        <v>3862</v>
      </c>
      <c r="B3875">
        <v>1930.5</v>
      </c>
      <c r="C3875">
        <v>187.57240300000001</v>
      </c>
      <c r="D3875">
        <v>15.320309</v>
      </c>
      <c r="E3875">
        <f t="shared" si="243"/>
        <v>89.693163651185174</v>
      </c>
      <c r="F3875">
        <v>-2.2269000000000001E-2</v>
      </c>
      <c r="J3875" s="1">
        <v>43040.6018287037</v>
      </c>
      <c r="K3875">
        <v>6200.0209999999997</v>
      </c>
      <c r="L3875">
        <f t="shared" si="240"/>
        <v>545.27624500000002</v>
      </c>
      <c r="M3875" s="2">
        <v>1.411342E-11</v>
      </c>
      <c r="N3875" s="1">
        <v>43040.601817129631</v>
      </c>
      <c r="O3875">
        <v>6198.951</v>
      </c>
      <c r="P3875">
        <f t="shared" si="241"/>
        <v>545.15277100000003</v>
      </c>
      <c r="Q3875" s="2">
        <v>1.4185780000000001E-12</v>
      </c>
      <c r="R3875" s="1">
        <v>43040.601840277777</v>
      </c>
      <c r="S3875">
        <v>6201.0879999999997</v>
      </c>
      <c r="T3875">
        <f t="shared" si="242"/>
        <v>545.35833700000001</v>
      </c>
      <c r="U3875" s="2">
        <v>3.7162490000000002E-10</v>
      </c>
    </row>
    <row r="3876" spans="1:21" x14ac:dyDescent="0.25">
      <c r="A3876">
        <v>3863</v>
      </c>
      <c r="B3876">
        <v>1931</v>
      </c>
      <c r="C3876">
        <v>187.61862199999999</v>
      </c>
      <c r="D3876">
        <v>15.320133</v>
      </c>
      <c r="E3876">
        <f t="shared" si="243"/>
        <v>89.692133254422117</v>
      </c>
      <c r="F3876">
        <v>-2.2245000000000001E-2</v>
      </c>
      <c r="J3876" s="1">
        <v>43040.601851851854</v>
      </c>
      <c r="K3876">
        <v>6201.6229999999996</v>
      </c>
      <c r="L3876">
        <f t="shared" si="240"/>
        <v>545.40228300000001</v>
      </c>
      <c r="M3876" s="2">
        <v>1.410905E-11</v>
      </c>
      <c r="N3876" s="1">
        <v>43040.601840277777</v>
      </c>
      <c r="O3876">
        <v>6200.5550000000003</v>
      </c>
      <c r="P3876">
        <f t="shared" si="241"/>
        <v>545.31689400000005</v>
      </c>
      <c r="Q3876" s="2">
        <v>1.416603E-12</v>
      </c>
      <c r="R3876" s="1">
        <v>43040.601863425924</v>
      </c>
      <c r="S3876">
        <v>6202.6940000000004</v>
      </c>
      <c r="T3876">
        <f t="shared" si="242"/>
        <v>545.49597200000005</v>
      </c>
      <c r="U3876" s="2">
        <v>3.7161799999999999E-10</v>
      </c>
    </row>
    <row r="3877" spans="1:21" x14ac:dyDescent="0.25">
      <c r="A3877">
        <v>3864</v>
      </c>
      <c r="B3877">
        <v>1931.5</v>
      </c>
      <c r="C3877">
        <v>187.665299</v>
      </c>
      <c r="D3877">
        <v>15.319955999999999</v>
      </c>
      <c r="E3877">
        <f t="shared" si="243"/>
        <v>89.691097003132001</v>
      </c>
      <c r="F3877">
        <v>-2.2221000000000001E-2</v>
      </c>
      <c r="J3877" s="1">
        <v>43040.601863425924</v>
      </c>
      <c r="K3877">
        <v>6203.2290000000003</v>
      </c>
      <c r="L3877">
        <f t="shared" si="240"/>
        <v>545.53973399999995</v>
      </c>
      <c r="M3877" s="2">
        <v>1.4132429999999999E-11</v>
      </c>
      <c r="N3877" s="1">
        <v>43040.601851851854</v>
      </c>
      <c r="O3877">
        <v>6202.1589999999997</v>
      </c>
      <c r="P3877">
        <f t="shared" si="241"/>
        <v>545.45043999999996</v>
      </c>
      <c r="Q3877" s="2">
        <v>1.416496E-12</v>
      </c>
      <c r="R3877" s="1">
        <v>43040.601875</v>
      </c>
      <c r="S3877">
        <v>6204.299</v>
      </c>
      <c r="T3877">
        <f t="shared" si="242"/>
        <v>545.62194799999997</v>
      </c>
      <c r="U3877" s="2">
        <v>3.7151140000000002E-10</v>
      </c>
    </row>
    <row r="3878" spans="1:21" x14ac:dyDescent="0.25">
      <c r="A3878">
        <v>3865</v>
      </c>
      <c r="B3878">
        <v>1932</v>
      </c>
      <c r="C3878">
        <v>187.713303</v>
      </c>
      <c r="D3878">
        <v>15.319784</v>
      </c>
      <c r="E3878">
        <f t="shared" si="243"/>
        <v>89.6900900244772</v>
      </c>
      <c r="F3878">
        <v>-2.2197999999999999E-2</v>
      </c>
      <c r="J3878" s="1">
        <v>43040.601886574077</v>
      </c>
      <c r="K3878">
        <v>6204.8339999999998</v>
      </c>
      <c r="L3878">
        <f t="shared" si="240"/>
        <v>545.66247599999997</v>
      </c>
      <c r="M3878" s="2">
        <v>1.4118850000000001E-11</v>
      </c>
      <c r="N3878" s="1">
        <v>43040.601875</v>
      </c>
      <c r="O3878">
        <v>6203.7629999999999</v>
      </c>
      <c r="P3878">
        <f t="shared" si="241"/>
        <v>545.58142099999998</v>
      </c>
      <c r="Q3878" s="2">
        <v>1.4155589999999999E-12</v>
      </c>
      <c r="R3878" s="1">
        <v>43040.601898148147</v>
      </c>
      <c r="S3878">
        <v>6205.902</v>
      </c>
      <c r="T3878">
        <f t="shared" si="242"/>
        <v>545.75299099999995</v>
      </c>
      <c r="U3878" s="2">
        <v>3.7153730000000001E-10</v>
      </c>
    </row>
    <row r="3879" spans="1:21" x14ac:dyDescent="0.25">
      <c r="A3879">
        <v>3866</v>
      </c>
      <c r="B3879">
        <v>1932.5</v>
      </c>
      <c r="C3879">
        <v>187.75973500000001</v>
      </c>
      <c r="D3879">
        <v>15.319611</v>
      </c>
      <c r="E3879">
        <f t="shared" si="243"/>
        <v>89.689077191295326</v>
      </c>
      <c r="F3879">
        <v>-2.2175E-2</v>
      </c>
      <c r="J3879" s="1">
        <v>43040.601909722223</v>
      </c>
      <c r="K3879">
        <v>6206.4380000000001</v>
      </c>
      <c r="L3879">
        <f t="shared" si="240"/>
        <v>545.79943900000001</v>
      </c>
      <c r="M3879" s="2">
        <v>1.413457E-11</v>
      </c>
      <c r="N3879" s="1">
        <v>43040.601886574077</v>
      </c>
      <c r="O3879">
        <v>6205.3680000000004</v>
      </c>
      <c r="P3879">
        <f t="shared" si="241"/>
        <v>545.70593299999996</v>
      </c>
      <c r="Q3879" s="2">
        <v>1.4217220000000001E-12</v>
      </c>
      <c r="R3879" s="1">
        <v>43040.601921296293</v>
      </c>
      <c r="S3879">
        <v>6207.5069999999996</v>
      </c>
      <c r="T3879">
        <f t="shared" si="242"/>
        <v>545.91821300000004</v>
      </c>
      <c r="U3879" s="2">
        <v>3.7155779999999998E-10</v>
      </c>
    </row>
    <row r="3880" spans="1:21" x14ac:dyDescent="0.25">
      <c r="A3880">
        <v>3867</v>
      </c>
      <c r="B3880">
        <v>1933</v>
      </c>
      <c r="C3880">
        <v>187.805725</v>
      </c>
      <c r="D3880">
        <v>15.319443</v>
      </c>
      <c r="E3880">
        <f t="shared" si="243"/>
        <v>89.688093630748781</v>
      </c>
      <c r="F3880">
        <v>-2.2152999999999999E-2</v>
      </c>
      <c r="J3880" s="1">
        <v>43040.601921296293</v>
      </c>
      <c r="K3880">
        <v>6208.0410000000002</v>
      </c>
      <c r="L3880">
        <f t="shared" si="240"/>
        <v>545.94622800000002</v>
      </c>
      <c r="M3880" s="2">
        <v>1.4124889999999999E-11</v>
      </c>
      <c r="N3880" s="1">
        <v>43040.601909722223</v>
      </c>
      <c r="O3880">
        <v>6206.973</v>
      </c>
      <c r="P3880">
        <f t="shared" si="241"/>
        <v>545.84509300000002</v>
      </c>
      <c r="Q3880" s="2">
        <v>1.416268E-12</v>
      </c>
      <c r="R3880" s="1">
        <v>43040.60193287037</v>
      </c>
      <c r="S3880">
        <v>6209.1090000000004</v>
      </c>
      <c r="T3880">
        <f t="shared" si="242"/>
        <v>546.01379399999996</v>
      </c>
      <c r="U3880" s="2">
        <v>3.7145759999999999E-10</v>
      </c>
    </row>
    <row r="3881" spans="1:21" x14ac:dyDescent="0.25">
      <c r="A3881">
        <v>3868</v>
      </c>
      <c r="B3881">
        <v>1933.5</v>
      </c>
      <c r="C3881">
        <v>187.85101299999999</v>
      </c>
      <c r="D3881">
        <v>15.319271000000001</v>
      </c>
      <c r="E3881">
        <f t="shared" si="243"/>
        <v>89.687086652093967</v>
      </c>
      <c r="F3881">
        <v>-2.2131000000000001E-2</v>
      </c>
      <c r="J3881" s="1">
        <v>43040.601944444446</v>
      </c>
      <c r="K3881">
        <v>6209.6440000000002</v>
      </c>
      <c r="L3881">
        <f t="shared" si="240"/>
        <v>546.05822799999999</v>
      </c>
      <c r="M3881" s="2">
        <v>1.412328E-11</v>
      </c>
      <c r="N3881" s="1">
        <v>43040.60193287037</v>
      </c>
      <c r="O3881">
        <v>6208.5749999999998</v>
      </c>
      <c r="P3881">
        <f t="shared" si="241"/>
        <v>545.97753899999998</v>
      </c>
      <c r="Q3881" s="2">
        <v>1.417507E-12</v>
      </c>
      <c r="R3881" s="1">
        <v>43040.601956018516</v>
      </c>
      <c r="S3881">
        <v>6210.7139999999999</v>
      </c>
      <c r="T3881">
        <f t="shared" si="242"/>
        <v>546.16290300000003</v>
      </c>
      <c r="U3881" s="2">
        <v>3.7136430000000002E-10</v>
      </c>
    </row>
    <row r="3882" spans="1:21" x14ac:dyDescent="0.25">
      <c r="A3882">
        <v>3869</v>
      </c>
      <c r="B3882">
        <v>1934</v>
      </c>
      <c r="C3882">
        <v>187.89669799999999</v>
      </c>
      <c r="D3882">
        <v>15.319096999999999</v>
      </c>
      <c r="E3882">
        <f t="shared" si="243"/>
        <v>89.686067964385046</v>
      </c>
      <c r="F3882">
        <v>-2.2110999999999999E-2</v>
      </c>
      <c r="J3882" s="1">
        <v>43040.601956018516</v>
      </c>
      <c r="K3882">
        <v>6211.2479999999996</v>
      </c>
      <c r="L3882">
        <f t="shared" si="240"/>
        <v>546.21539299999995</v>
      </c>
      <c r="M3882" s="2">
        <v>1.4124839999999999E-11</v>
      </c>
      <c r="N3882" s="1">
        <v>43040.601944444446</v>
      </c>
      <c r="O3882">
        <v>6210.1790000000001</v>
      </c>
      <c r="P3882">
        <f t="shared" si="241"/>
        <v>546.108521</v>
      </c>
      <c r="Q3882" s="2">
        <v>1.4161E-12</v>
      </c>
      <c r="R3882" s="1">
        <v>43040.601967592593</v>
      </c>
      <c r="S3882">
        <v>6212.317</v>
      </c>
      <c r="T3882">
        <f t="shared" si="242"/>
        <v>546.31127900000001</v>
      </c>
      <c r="U3882" s="2">
        <v>3.713879E-10</v>
      </c>
    </row>
    <row r="3883" spans="1:21" x14ac:dyDescent="0.25">
      <c r="A3883">
        <v>3870</v>
      </c>
      <c r="B3883">
        <v>1934.5</v>
      </c>
      <c r="C3883">
        <v>187.94186400000001</v>
      </c>
      <c r="D3883">
        <v>15.318922000000001</v>
      </c>
      <c r="E3883">
        <f t="shared" si="243"/>
        <v>89.685043422149064</v>
      </c>
      <c r="F3883">
        <v>-2.2091E-2</v>
      </c>
      <c r="J3883" s="1">
        <v>43040.601979166669</v>
      </c>
      <c r="K3883">
        <v>6212.8530000000001</v>
      </c>
      <c r="L3883">
        <f t="shared" si="240"/>
        <v>546.353027</v>
      </c>
      <c r="M3883" s="2">
        <v>1.412431E-11</v>
      </c>
      <c r="N3883" s="1">
        <v>43040.601967592593</v>
      </c>
      <c r="O3883">
        <v>6211.7830000000004</v>
      </c>
      <c r="P3883">
        <f t="shared" si="241"/>
        <v>546.26397699999995</v>
      </c>
      <c r="Q3883" s="2">
        <v>1.416857E-12</v>
      </c>
      <c r="R3883" s="1">
        <v>43040.601990740739</v>
      </c>
      <c r="S3883">
        <v>6213.92</v>
      </c>
      <c r="T3883">
        <f t="shared" si="242"/>
        <v>546.43499799999995</v>
      </c>
      <c r="U3883" s="2">
        <v>3.7136189999999998E-10</v>
      </c>
    </row>
    <row r="3884" spans="1:21" x14ac:dyDescent="0.25">
      <c r="A3884">
        <v>3871</v>
      </c>
      <c r="B3884">
        <v>1935</v>
      </c>
      <c r="C3884">
        <v>187.98788500000001</v>
      </c>
      <c r="D3884">
        <v>15.318745</v>
      </c>
      <c r="E3884">
        <f t="shared" si="243"/>
        <v>89.684007170858933</v>
      </c>
      <c r="F3884">
        <v>-2.2072999999999999E-2</v>
      </c>
      <c r="J3884" s="1">
        <v>43040.602002314816</v>
      </c>
      <c r="K3884">
        <v>6214.4549999999999</v>
      </c>
      <c r="L3884">
        <f t="shared" si="240"/>
        <v>546.47369400000002</v>
      </c>
      <c r="M3884" s="2">
        <v>1.4141169999999999E-11</v>
      </c>
      <c r="N3884" s="1">
        <v>43040.601979166669</v>
      </c>
      <c r="O3884">
        <v>6213.3869999999997</v>
      </c>
      <c r="P3884">
        <f t="shared" si="241"/>
        <v>546.39288299999998</v>
      </c>
      <c r="Q3884" s="2">
        <v>1.4165269999999999E-12</v>
      </c>
      <c r="R3884" s="1">
        <v>43040.602013888885</v>
      </c>
      <c r="S3884">
        <v>6215.5249999999996</v>
      </c>
      <c r="T3884">
        <f t="shared" si="242"/>
        <v>546.57562299999995</v>
      </c>
      <c r="U3884" s="2">
        <v>3.7146879999999999E-10</v>
      </c>
    </row>
    <row r="3885" spans="1:21" x14ac:dyDescent="0.25">
      <c r="A3885">
        <v>3872</v>
      </c>
      <c r="B3885">
        <v>1935.5</v>
      </c>
      <c r="C3885">
        <v>188.03523300000001</v>
      </c>
      <c r="D3885">
        <v>15.318562999999999</v>
      </c>
      <c r="E3885">
        <f t="shared" si="243"/>
        <v>89.6829416469335</v>
      </c>
      <c r="F3885">
        <v>-2.2055000000000002E-2</v>
      </c>
      <c r="J3885" s="1">
        <v>43040.602013888885</v>
      </c>
      <c r="K3885">
        <v>6216.0590000000002</v>
      </c>
      <c r="L3885">
        <f t="shared" si="240"/>
        <v>546.60644500000001</v>
      </c>
      <c r="M3885" s="2">
        <v>1.413301E-11</v>
      </c>
      <c r="N3885" s="1">
        <v>43040.602002314816</v>
      </c>
      <c r="O3885">
        <v>6214.99</v>
      </c>
      <c r="P3885">
        <f t="shared" si="241"/>
        <v>546.510132</v>
      </c>
      <c r="Q3885" s="2">
        <v>1.4162E-12</v>
      </c>
      <c r="R3885" s="1">
        <v>43040.602025462962</v>
      </c>
      <c r="S3885">
        <v>6217.1279999999997</v>
      </c>
      <c r="T3885">
        <f t="shared" si="242"/>
        <v>546.67804000000001</v>
      </c>
      <c r="U3885" s="2">
        <v>3.7145289999999999E-10</v>
      </c>
    </row>
    <row r="3886" spans="1:21" x14ac:dyDescent="0.25">
      <c r="A3886">
        <v>3873</v>
      </c>
      <c r="B3886">
        <v>1936</v>
      </c>
      <c r="C3886">
        <v>188.08071899999999</v>
      </c>
      <c r="D3886">
        <v>15.318379999999999</v>
      </c>
      <c r="E3886">
        <f t="shared" si="243"/>
        <v>89.681870268481006</v>
      </c>
      <c r="F3886">
        <v>-2.2037999999999999E-2</v>
      </c>
      <c r="J3886" s="1">
        <v>43040.602037037039</v>
      </c>
      <c r="K3886">
        <v>6217.6629999999996</v>
      </c>
      <c r="L3886">
        <f t="shared" si="240"/>
        <v>546.71813999999995</v>
      </c>
      <c r="M3886" s="2">
        <v>1.4135239999999999E-11</v>
      </c>
      <c r="N3886" s="1">
        <v>43040.602025462962</v>
      </c>
      <c r="O3886">
        <v>6216.5929999999998</v>
      </c>
      <c r="P3886">
        <f t="shared" si="241"/>
        <v>546.64031999999997</v>
      </c>
      <c r="Q3886" s="2">
        <v>1.417492E-12</v>
      </c>
      <c r="R3886" s="1">
        <v>43040.602048611108</v>
      </c>
      <c r="S3886">
        <v>6218.7309999999998</v>
      </c>
      <c r="T3886">
        <f t="shared" si="242"/>
        <v>546.80346699999996</v>
      </c>
      <c r="U3886" s="2">
        <v>3.7143970000000002E-10</v>
      </c>
    </row>
    <row r="3887" spans="1:21" x14ac:dyDescent="0.25">
      <c r="A3887">
        <v>3874</v>
      </c>
      <c r="B3887">
        <v>1936.5</v>
      </c>
      <c r="C3887">
        <v>188.122345</v>
      </c>
      <c r="D3887">
        <v>15.318199</v>
      </c>
      <c r="E3887">
        <f t="shared" si="243"/>
        <v>89.680810599082633</v>
      </c>
      <c r="F3887">
        <v>-2.2020999999999999E-2</v>
      </c>
      <c r="J3887" s="1">
        <v>43040.602048611108</v>
      </c>
      <c r="K3887">
        <v>6219.2659999999996</v>
      </c>
      <c r="L3887">
        <f t="shared" si="240"/>
        <v>546.84881600000006</v>
      </c>
      <c r="M3887" s="2">
        <v>1.412868E-11</v>
      </c>
      <c r="N3887" s="1">
        <v>43040.602037037039</v>
      </c>
      <c r="O3887">
        <v>6218.1970000000001</v>
      </c>
      <c r="P3887">
        <f t="shared" si="241"/>
        <v>546.75982699999997</v>
      </c>
      <c r="Q3887" s="2">
        <v>1.417336E-12</v>
      </c>
      <c r="R3887" s="1">
        <v>43040.602060185185</v>
      </c>
      <c r="S3887">
        <v>6220.3379999999997</v>
      </c>
      <c r="T3887">
        <f t="shared" si="242"/>
        <v>546.94616699999995</v>
      </c>
      <c r="U3887" s="2">
        <v>3.7143339999999998E-10</v>
      </c>
    </row>
    <row r="3888" spans="1:21" x14ac:dyDescent="0.25">
      <c r="A3888">
        <v>3875</v>
      </c>
      <c r="B3888">
        <v>1937</v>
      </c>
      <c r="C3888">
        <v>188.16012599999999</v>
      </c>
      <c r="D3888">
        <v>15.318016</v>
      </c>
      <c r="E3888">
        <f t="shared" si="243"/>
        <v>89.67973922063014</v>
      </c>
      <c r="F3888">
        <v>-2.2003999999999999E-2</v>
      </c>
      <c r="J3888" s="1">
        <v>43040.602071759262</v>
      </c>
      <c r="K3888">
        <v>6220.8720000000003</v>
      </c>
      <c r="L3888">
        <f t="shared" si="240"/>
        <v>546.99462900000003</v>
      </c>
      <c r="M3888" s="2">
        <v>1.413085E-11</v>
      </c>
      <c r="N3888" s="1">
        <v>43040.602060185185</v>
      </c>
      <c r="O3888">
        <v>6219.8019999999997</v>
      </c>
      <c r="P3888">
        <f t="shared" si="241"/>
        <v>546.89630099999999</v>
      </c>
      <c r="Q3888" s="2">
        <v>1.416877E-12</v>
      </c>
      <c r="R3888" s="1">
        <v>43040.602083333331</v>
      </c>
      <c r="S3888">
        <v>6221.942</v>
      </c>
      <c r="T3888">
        <f t="shared" si="242"/>
        <v>547.08410600000002</v>
      </c>
      <c r="U3888" s="2">
        <v>3.7147119999999998E-10</v>
      </c>
    </row>
    <row r="3889" spans="1:21" x14ac:dyDescent="0.25">
      <c r="A3889">
        <v>3876</v>
      </c>
      <c r="B3889">
        <v>1937.5</v>
      </c>
      <c r="C3889">
        <v>188.19487000000001</v>
      </c>
      <c r="D3889">
        <v>15.317837000000001</v>
      </c>
      <c r="E3889">
        <f t="shared" si="243"/>
        <v>89.678691260285902</v>
      </c>
      <c r="F3889">
        <v>-2.1988000000000001E-2</v>
      </c>
      <c r="J3889" s="1">
        <v>43040.602094907408</v>
      </c>
      <c r="K3889">
        <v>6222.4769999999999</v>
      </c>
      <c r="L3889">
        <f t="shared" si="240"/>
        <v>547.12286400000005</v>
      </c>
      <c r="M3889" s="2">
        <v>1.41342E-11</v>
      </c>
      <c r="N3889" s="1">
        <v>43040.602071759262</v>
      </c>
      <c r="O3889">
        <v>6221.4059999999999</v>
      </c>
      <c r="P3889">
        <f t="shared" si="241"/>
        <v>547.04040499999996</v>
      </c>
      <c r="Q3889" s="2">
        <v>1.4181719999999999E-12</v>
      </c>
      <c r="R3889" s="1">
        <v>43040.602106481485</v>
      </c>
      <c r="S3889">
        <v>6223.5439999999999</v>
      </c>
      <c r="T3889">
        <f t="shared" si="242"/>
        <v>547.23083499999996</v>
      </c>
      <c r="U3889" s="2">
        <v>3.7134809999999998E-10</v>
      </c>
    </row>
    <row r="3890" spans="1:21" x14ac:dyDescent="0.25">
      <c r="A3890">
        <v>3877</v>
      </c>
      <c r="B3890">
        <v>1938</v>
      </c>
      <c r="C3890">
        <v>188.227463</v>
      </c>
      <c r="D3890">
        <v>15.317655999999999</v>
      </c>
      <c r="E3890">
        <f t="shared" si="243"/>
        <v>89.677631590887529</v>
      </c>
      <c r="F3890">
        <v>-2.1972999999999999E-2</v>
      </c>
      <c r="J3890" s="1">
        <v>43040.602106481485</v>
      </c>
      <c r="K3890">
        <v>6224.0780000000004</v>
      </c>
      <c r="L3890">
        <f t="shared" si="240"/>
        <v>547.27166799999998</v>
      </c>
      <c r="M3890" s="2">
        <v>1.4141989999999999E-11</v>
      </c>
      <c r="N3890" s="1">
        <v>43040.602094907408</v>
      </c>
      <c r="O3890">
        <v>6223.0110000000004</v>
      </c>
      <c r="P3890">
        <f t="shared" si="241"/>
        <v>547.19250499999998</v>
      </c>
      <c r="Q3890" s="2">
        <v>1.4160270000000001E-12</v>
      </c>
      <c r="R3890" s="1">
        <v>43040.602118055554</v>
      </c>
      <c r="S3890">
        <v>6225.1490000000003</v>
      </c>
      <c r="T3890">
        <f t="shared" si="242"/>
        <v>547.36364800000001</v>
      </c>
      <c r="U3890" s="2">
        <v>3.7138769999999999E-10</v>
      </c>
    </row>
    <row r="3891" spans="1:21" x14ac:dyDescent="0.25">
      <c r="A3891">
        <v>3878</v>
      </c>
      <c r="B3891">
        <v>1938.5</v>
      </c>
      <c r="C3891">
        <v>188.26220699999999</v>
      </c>
      <c r="D3891">
        <v>15.317475999999999</v>
      </c>
      <c r="E3891">
        <f t="shared" si="243"/>
        <v>89.676577776016217</v>
      </c>
      <c r="F3891">
        <v>-2.1957999999999998E-2</v>
      </c>
      <c r="J3891" s="1">
        <v>43040.602129629631</v>
      </c>
      <c r="K3891">
        <v>6225.6840000000002</v>
      </c>
      <c r="L3891">
        <f t="shared" si="240"/>
        <v>547.40832499999999</v>
      </c>
      <c r="M3891" s="2">
        <v>1.416051E-11</v>
      </c>
      <c r="N3891" s="1">
        <v>43040.602118055554</v>
      </c>
      <c r="O3891">
        <v>6224.6139999999996</v>
      </c>
      <c r="P3891">
        <f t="shared" si="241"/>
        <v>547.31573500000002</v>
      </c>
      <c r="Q3891" s="2">
        <v>1.413826E-12</v>
      </c>
      <c r="R3891" s="1">
        <v>43040.602141203701</v>
      </c>
      <c r="S3891">
        <v>6226.7539999999999</v>
      </c>
      <c r="T3891">
        <f t="shared" si="242"/>
        <v>547.49157700000001</v>
      </c>
      <c r="U3891" s="2">
        <v>3.7129409999999998E-10</v>
      </c>
    </row>
    <row r="3892" spans="1:21" x14ac:dyDescent="0.25">
      <c r="A3892">
        <v>3879</v>
      </c>
      <c r="B3892">
        <v>1939</v>
      </c>
      <c r="C3892">
        <v>188.301514</v>
      </c>
      <c r="D3892">
        <v>15.317295</v>
      </c>
      <c r="E3892">
        <f t="shared" si="243"/>
        <v>89.675518106617844</v>
      </c>
      <c r="F3892">
        <v>-2.1944999999999999E-2</v>
      </c>
      <c r="J3892" s="1">
        <v>43040.602141203701</v>
      </c>
      <c r="K3892">
        <v>6227.2889999999998</v>
      </c>
      <c r="L3892">
        <f t="shared" si="240"/>
        <v>547.530396</v>
      </c>
      <c r="M3892" s="2">
        <v>1.418841E-11</v>
      </c>
      <c r="N3892" s="1">
        <v>43040.602129629631</v>
      </c>
      <c r="O3892">
        <v>6226.2190000000001</v>
      </c>
      <c r="P3892">
        <f t="shared" si="241"/>
        <v>547.45153800000003</v>
      </c>
      <c r="Q3892" s="2">
        <v>1.4179350000000001E-12</v>
      </c>
      <c r="R3892" s="1">
        <v>43040.602152777778</v>
      </c>
      <c r="S3892">
        <v>6228.36</v>
      </c>
      <c r="T3892">
        <f t="shared" si="242"/>
        <v>547.60327199999995</v>
      </c>
      <c r="U3892" s="2">
        <v>3.7126910000000002E-10</v>
      </c>
    </row>
    <row r="3893" spans="1:21" x14ac:dyDescent="0.25">
      <c r="A3893">
        <v>3880</v>
      </c>
      <c r="B3893">
        <v>1939.5</v>
      </c>
      <c r="C3893">
        <v>188.34788499999999</v>
      </c>
      <c r="D3893">
        <v>15.317114</v>
      </c>
      <c r="E3893">
        <f t="shared" si="243"/>
        <v>89.674458437219485</v>
      </c>
      <c r="F3893">
        <v>-2.1932E-2</v>
      </c>
      <c r="J3893" s="1">
        <v>43040.602164351854</v>
      </c>
      <c r="K3893">
        <v>6228.893</v>
      </c>
      <c r="L3893">
        <f t="shared" si="240"/>
        <v>547.64111300000002</v>
      </c>
      <c r="M3893" s="2">
        <v>1.420138E-11</v>
      </c>
      <c r="N3893" s="1">
        <v>43040.602152777778</v>
      </c>
      <c r="O3893">
        <v>6227.8249999999998</v>
      </c>
      <c r="P3893">
        <f t="shared" si="241"/>
        <v>547.567139</v>
      </c>
      <c r="Q3893" s="2">
        <v>1.4172259999999999E-12</v>
      </c>
      <c r="R3893" s="1">
        <v>43040.602175925924</v>
      </c>
      <c r="S3893">
        <v>6229.9629999999997</v>
      </c>
      <c r="T3893">
        <f t="shared" si="242"/>
        <v>547.71740699999998</v>
      </c>
      <c r="U3893" s="2">
        <v>3.7140699999999999E-10</v>
      </c>
    </row>
    <row r="3894" spans="1:21" x14ac:dyDescent="0.25">
      <c r="A3894">
        <v>3881</v>
      </c>
      <c r="B3894">
        <v>1940</v>
      </c>
      <c r="C3894">
        <v>188.399475</v>
      </c>
      <c r="D3894">
        <v>15.316931</v>
      </c>
      <c r="E3894">
        <f t="shared" si="243"/>
        <v>89.673387058766991</v>
      </c>
      <c r="F3894">
        <v>-2.1919000000000001E-2</v>
      </c>
      <c r="J3894" s="1">
        <v>43040.602187500001</v>
      </c>
      <c r="K3894">
        <v>6230.4989999999998</v>
      </c>
      <c r="L3894">
        <f t="shared" si="240"/>
        <v>547.75824</v>
      </c>
      <c r="M3894" s="2">
        <v>1.4174130000000001E-11</v>
      </c>
      <c r="N3894" s="1">
        <v>43040.602175925924</v>
      </c>
      <c r="O3894">
        <v>6229.4279999999999</v>
      </c>
      <c r="P3894">
        <f t="shared" si="241"/>
        <v>547.67834500000004</v>
      </c>
      <c r="Q3894" s="2">
        <v>1.4163289999999999E-12</v>
      </c>
      <c r="R3894" s="1">
        <v>43040.602199074077</v>
      </c>
      <c r="S3894">
        <v>6231.567</v>
      </c>
      <c r="T3894">
        <f t="shared" si="242"/>
        <v>547.89074700000003</v>
      </c>
      <c r="U3894" s="2">
        <v>3.7142150000000001E-10</v>
      </c>
    </row>
    <row r="3895" spans="1:21" x14ac:dyDescent="0.25">
      <c r="A3895">
        <v>3882</v>
      </c>
      <c r="B3895">
        <v>1940.5</v>
      </c>
      <c r="C3895">
        <v>188.45452900000001</v>
      </c>
      <c r="D3895">
        <v>15.316744</v>
      </c>
      <c r="E3895">
        <f t="shared" si="243"/>
        <v>89.672292262206241</v>
      </c>
      <c r="F3895">
        <v>-2.1906999999999999E-2</v>
      </c>
      <c r="J3895" s="1">
        <v>43040.602199074077</v>
      </c>
      <c r="K3895">
        <v>6232.1019999999999</v>
      </c>
      <c r="L3895">
        <f t="shared" si="240"/>
        <v>547.93640100000005</v>
      </c>
      <c r="M3895" s="2">
        <v>1.413436E-11</v>
      </c>
      <c r="N3895" s="1">
        <v>43040.602187500001</v>
      </c>
      <c r="O3895">
        <v>6231.0330000000004</v>
      </c>
      <c r="P3895">
        <f t="shared" si="241"/>
        <v>547.84606900000006</v>
      </c>
      <c r="Q3895" s="2">
        <v>1.4210839999999999E-12</v>
      </c>
      <c r="R3895" s="1">
        <v>43040.602210648147</v>
      </c>
      <c r="S3895">
        <v>6233.1719999999996</v>
      </c>
      <c r="T3895">
        <f t="shared" si="242"/>
        <v>548.02777100000003</v>
      </c>
      <c r="U3895" s="2">
        <v>3.714119E-10</v>
      </c>
    </row>
    <row r="3896" spans="1:21" x14ac:dyDescent="0.25">
      <c r="A3896">
        <v>3883</v>
      </c>
      <c r="B3896">
        <v>1941</v>
      </c>
      <c r="C3896">
        <v>188.51113900000001</v>
      </c>
      <c r="D3896">
        <v>15.316557</v>
      </c>
      <c r="E3896">
        <f t="shared" si="243"/>
        <v>89.671197465645491</v>
      </c>
      <c r="F3896">
        <v>-2.1895999999999999E-2</v>
      </c>
      <c r="J3896" s="1">
        <v>43040.602222222224</v>
      </c>
      <c r="K3896">
        <v>6233.7060000000001</v>
      </c>
      <c r="L3896">
        <f t="shared" si="240"/>
        <v>548.072632</v>
      </c>
      <c r="M3896" s="2">
        <v>1.416671E-11</v>
      </c>
      <c r="N3896" s="1">
        <v>43040.602210648147</v>
      </c>
      <c r="O3896">
        <v>6232.6379999999999</v>
      </c>
      <c r="P3896">
        <f t="shared" si="241"/>
        <v>547.98168999999996</v>
      </c>
      <c r="Q3896" s="2">
        <v>1.4174180000000001E-12</v>
      </c>
      <c r="R3896" s="1">
        <v>43040.602233796293</v>
      </c>
      <c r="S3896">
        <v>6234.7759999999998</v>
      </c>
      <c r="T3896">
        <f t="shared" si="242"/>
        <v>548.15863000000002</v>
      </c>
      <c r="U3896" s="2">
        <v>3.7141589999999998E-10</v>
      </c>
    </row>
    <row r="3897" spans="1:21" x14ac:dyDescent="0.25">
      <c r="A3897">
        <v>3884</v>
      </c>
      <c r="B3897">
        <v>1941.5</v>
      </c>
      <c r="C3897">
        <v>188.563095</v>
      </c>
      <c r="D3897">
        <v>15.316368000000001</v>
      </c>
      <c r="E3897">
        <f t="shared" si="243"/>
        <v>89.67009096003062</v>
      </c>
      <c r="F3897">
        <v>-2.1884000000000001E-2</v>
      </c>
      <c r="J3897" s="1">
        <v>43040.602233796293</v>
      </c>
      <c r="K3897">
        <v>6235.3109999999997</v>
      </c>
      <c r="L3897">
        <f t="shared" si="240"/>
        <v>548.20129399999996</v>
      </c>
      <c r="M3897" s="2">
        <v>1.414116E-11</v>
      </c>
      <c r="N3897" s="1">
        <v>43040.602222222224</v>
      </c>
      <c r="O3897">
        <v>6234.241</v>
      </c>
      <c r="P3897">
        <f t="shared" si="241"/>
        <v>548.11724900000002</v>
      </c>
      <c r="Q3897" s="2">
        <v>1.419186E-12</v>
      </c>
      <c r="R3897" s="1">
        <v>43040.60224537037</v>
      </c>
      <c r="S3897">
        <v>6236.3789999999999</v>
      </c>
      <c r="T3897">
        <f t="shared" si="242"/>
        <v>548.28497300000004</v>
      </c>
      <c r="U3897" s="2">
        <v>3.714064E-10</v>
      </c>
    </row>
    <row r="3898" spans="1:21" x14ac:dyDescent="0.25">
      <c r="A3898">
        <v>3885</v>
      </c>
      <c r="B3898">
        <v>1942</v>
      </c>
      <c r="C3898">
        <v>188.610107</v>
      </c>
      <c r="D3898">
        <v>15.316181</v>
      </c>
      <c r="E3898">
        <f t="shared" si="243"/>
        <v>89.668996163469885</v>
      </c>
      <c r="F3898">
        <v>-2.1871000000000002E-2</v>
      </c>
      <c r="J3898" s="1">
        <v>43040.602256944447</v>
      </c>
      <c r="K3898">
        <v>6236.9129999999996</v>
      </c>
      <c r="L3898">
        <f t="shared" si="240"/>
        <v>548.32849099999999</v>
      </c>
      <c r="M3898" s="2">
        <v>1.416393E-11</v>
      </c>
      <c r="N3898" s="1">
        <v>43040.60224537037</v>
      </c>
      <c r="O3898">
        <v>6235.8450000000003</v>
      </c>
      <c r="P3898">
        <f t="shared" si="241"/>
        <v>548.242615</v>
      </c>
      <c r="Q3898" s="2">
        <v>1.420776E-12</v>
      </c>
      <c r="R3898" s="1">
        <v>43040.602268518516</v>
      </c>
      <c r="S3898">
        <v>6237.9849999999997</v>
      </c>
      <c r="T3898">
        <f t="shared" si="242"/>
        <v>548.41693099999998</v>
      </c>
      <c r="U3898" s="2">
        <v>3.713634E-10</v>
      </c>
    </row>
    <row r="3899" spans="1:21" x14ac:dyDescent="0.25">
      <c r="A3899">
        <v>3886</v>
      </c>
      <c r="B3899">
        <v>1942.5</v>
      </c>
      <c r="C3899">
        <v>188.65232900000001</v>
      </c>
      <c r="D3899">
        <v>15.315992</v>
      </c>
      <c r="E3899">
        <f t="shared" si="243"/>
        <v>89.667889657855</v>
      </c>
      <c r="F3899">
        <v>-2.1857999999999999E-2</v>
      </c>
      <c r="J3899" s="1">
        <v>43040.602280092593</v>
      </c>
      <c r="K3899">
        <v>6238.5190000000002</v>
      </c>
      <c r="L3899">
        <f t="shared" si="240"/>
        <v>548.50408900000002</v>
      </c>
      <c r="M3899" s="2">
        <v>1.416379E-11</v>
      </c>
      <c r="N3899" s="1">
        <v>43040.602268518516</v>
      </c>
      <c r="O3899">
        <v>6237.4489999999996</v>
      </c>
      <c r="P3899">
        <f t="shared" si="241"/>
        <v>548.37292500000001</v>
      </c>
      <c r="Q3899" s="2">
        <v>1.4191119999999999E-12</v>
      </c>
      <c r="R3899" s="1">
        <v>43040.60229166667</v>
      </c>
      <c r="S3899">
        <v>6239.5870000000004</v>
      </c>
      <c r="T3899">
        <f t="shared" si="242"/>
        <v>548.58563200000003</v>
      </c>
      <c r="U3899" s="2">
        <v>3.7139820000000003E-10</v>
      </c>
    </row>
    <row r="3900" spans="1:21" x14ac:dyDescent="0.25">
      <c r="A3900">
        <v>3887</v>
      </c>
      <c r="B3900">
        <v>1943</v>
      </c>
      <c r="C3900">
        <v>188.692657</v>
      </c>
      <c r="D3900">
        <v>15.315803000000001</v>
      </c>
      <c r="E3900">
        <f t="shared" si="243"/>
        <v>89.666783152240143</v>
      </c>
      <c r="F3900">
        <v>-2.1843999999999999E-2</v>
      </c>
      <c r="J3900" s="1">
        <v>43040.60229166667</v>
      </c>
      <c r="K3900">
        <v>6240.1229999999996</v>
      </c>
      <c r="L3900">
        <f t="shared" si="240"/>
        <v>548.62738000000002</v>
      </c>
      <c r="M3900" s="2">
        <v>1.414842E-11</v>
      </c>
      <c r="N3900" s="1">
        <v>43040.602280092593</v>
      </c>
      <c r="O3900">
        <v>6239.0519999999997</v>
      </c>
      <c r="P3900">
        <f t="shared" si="241"/>
        <v>548.54510500000004</v>
      </c>
      <c r="Q3900" s="2">
        <v>1.4154470000000001E-12</v>
      </c>
      <c r="R3900" s="1">
        <v>43040.602303240739</v>
      </c>
      <c r="S3900">
        <v>6241.1909999999998</v>
      </c>
      <c r="T3900">
        <f t="shared" si="242"/>
        <v>548.70733600000005</v>
      </c>
      <c r="U3900" s="2">
        <v>3.7137359999999999E-10</v>
      </c>
    </row>
    <row r="3901" spans="1:21" x14ac:dyDescent="0.25">
      <c r="A3901">
        <v>3888</v>
      </c>
      <c r="B3901">
        <v>1943.5</v>
      </c>
      <c r="C3901">
        <v>188.73445100000001</v>
      </c>
      <c r="D3901">
        <v>15.315614999999999</v>
      </c>
      <c r="E3901">
        <f t="shared" si="243"/>
        <v>89.665682501152318</v>
      </c>
      <c r="F3901">
        <v>-2.1828E-2</v>
      </c>
      <c r="J3901" s="1">
        <v>43040.602314814816</v>
      </c>
      <c r="K3901">
        <v>6241.7259999999997</v>
      </c>
      <c r="L3901">
        <f t="shared" si="240"/>
        <v>548.74804700000004</v>
      </c>
      <c r="M3901" s="2">
        <v>1.417016E-11</v>
      </c>
      <c r="N3901" s="1">
        <v>43040.602303240739</v>
      </c>
      <c r="O3901">
        <v>6240.6570000000002</v>
      </c>
      <c r="P3901">
        <f t="shared" si="241"/>
        <v>548.66699200000005</v>
      </c>
      <c r="Q3901" s="2">
        <v>1.4168960000000001E-12</v>
      </c>
      <c r="R3901" s="1">
        <v>43040.602326388886</v>
      </c>
      <c r="S3901">
        <v>6242.7969999999996</v>
      </c>
      <c r="T3901">
        <f t="shared" si="242"/>
        <v>548.83282499999996</v>
      </c>
      <c r="U3901" s="2">
        <v>3.712901E-10</v>
      </c>
    </row>
    <row r="3902" spans="1:21" x14ac:dyDescent="0.25">
      <c r="A3902">
        <v>3889</v>
      </c>
      <c r="B3902">
        <v>1944</v>
      </c>
      <c r="C3902">
        <v>188.779999</v>
      </c>
      <c r="D3902">
        <v>15.315424</v>
      </c>
      <c r="E3902">
        <f t="shared" si="243"/>
        <v>89.664564286483326</v>
      </c>
      <c r="F3902">
        <v>-2.1811000000000001E-2</v>
      </c>
      <c r="J3902" s="1">
        <v>43040.602326388886</v>
      </c>
      <c r="K3902">
        <v>6243.3320000000003</v>
      </c>
      <c r="L3902">
        <f t="shared" si="240"/>
        <v>548.87902799999995</v>
      </c>
      <c r="M3902" s="2">
        <v>1.416979E-11</v>
      </c>
      <c r="N3902" s="1">
        <v>43040.602314814816</v>
      </c>
      <c r="O3902">
        <v>6242.2619999999997</v>
      </c>
      <c r="P3902">
        <f t="shared" si="241"/>
        <v>548.78967299999999</v>
      </c>
      <c r="Q3902" s="2">
        <v>1.417717E-12</v>
      </c>
      <c r="R3902" s="1">
        <v>43040.602337962962</v>
      </c>
      <c r="S3902">
        <v>6244.4</v>
      </c>
      <c r="T3902">
        <f t="shared" si="242"/>
        <v>548.97302300000001</v>
      </c>
      <c r="U3902" s="2">
        <v>3.7145109999999998E-10</v>
      </c>
    </row>
    <row r="3903" spans="1:21" x14ac:dyDescent="0.25">
      <c r="A3903">
        <v>3890</v>
      </c>
      <c r="B3903">
        <v>1944.5</v>
      </c>
      <c r="C3903">
        <v>188.827911</v>
      </c>
      <c r="D3903">
        <v>15.315229</v>
      </c>
      <c r="E3903">
        <f t="shared" si="243"/>
        <v>89.663422653706078</v>
      </c>
      <c r="F3903">
        <v>-2.1794000000000001E-2</v>
      </c>
      <c r="J3903" s="1">
        <v>43040.602349537039</v>
      </c>
      <c r="K3903">
        <v>6244.9359999999997</v>
      </c>
      <c r="L3903">
        <f t="shared" si="240"/>
        <v>549.01861599999995</v>
      </c>
      <c r="M3903" s="2">
        <v>1.417372E-11</v>
      </c>
      <c r="N3903" s="1">
        <v>43040.602337962962</v>
      </c>
      <c r="O3903">
        <v>6243.866</v>
      </c>
      <c r="P3903">
        <f t="shared" si="241"/>
        <v>548.92712400000005</v>
      </c>
      <c r="Q3903" s="2">
        <v>1.417648E-12</v>
      </c>
      <c r="R3903" s="1">
        <v>43040.602361111109</v>
      </c>
      <c r="S3903">
        <v>6246.0060000000003</v>
      </c>
      <c r="T3903">
        <f t="shared" si="242"/>
        <v>549.13708499999996</v>
      </c>
      <c r="U3903" s="2">
        <v>3.7135409999999998E-10</v>
      </c>
    </row>
    <row r="3904" spans="1:21" x14ac:dyDescent="0.25">
      <c r="A3904">
        <v>3891</v>
      </c>
      <c r="B3904">
        <v>1945</v>
      </c>
      <c r="C3904">
        <v>188.873627</v>
      </c>
      <c r="D3904">
        <v>15.315037</v>
      </c>
      <c r="E3904">
        <f t="shared" si="243"/>
        <v>89.662298584510012</v>
      </c>
      <c r="F3904">
        <v>-2.1774999999999999E-2</v>
      </c>
      <c r="J3904" s="1">
        <v>43040.602372685185</v>
      </c>
      <c r="K3904">
        <v>6246.54</v>
      </c>
      <c r="L3904">
        <f t="shared" si="240"/>
        <v>549.17541500000004</v>
      </c>
      <c r="M3904" s="2">
        <v>1.417016E-11</v>
      </c>
      <c r="N3904" s="1">
        <v>43040.602361111109</v>
      </c>
      <c r="O3904">
        <v>6245.4709999999995</v>
      </c>
      <c r="P3904">
        <f t="shared" si="241"/>
        <v>549.06048599999997</v>
      </c>
      <c r="Q3904" s="2">
        <v>1.42116E-12</v>
      </c>
      <c r="R3904" s="1">
        <v>43040.602384259262</v>
      </c>
      <c r="S3904">
        <v>6247.6090000000004</v>
      </c>
      <c r="T3904">
        <f t="shared" si="242"/>
        <v>549.25207499999999</v>
      </c>
      <c r="U3904" s="2">
        <v>3.7141360000000002E-10</v>
      </c>
    </row>
    <row r="3905" spans="1:21" x14ac:dyDescent="0.25">
      <c r="A3905">
        <v>3892</v>
      </c>
      <c r="B3905">
        <v>1945.5</v>
      </c>
      <c r="C3905">
        <v>188.91793799999999</v>
      </c>
      <c r="D3905">
        <v>15.31484</v>
      </c>
      <c r="E3905">
        <f t="shared" si="243"/>
        <v>89.661145242678643</v>
      </c>
      <c r="F3905">
        <v>-2.1753999999999999E-2</v>
      </c>
      <c r="J3905" s="1">
        <v>43040.602384259262</v>
      </c>
      <c r="K3905">
        <v>6248.1450000000004</v>
      </c>
      <c r="L3905">
        <f t="shared" si="240"/>
        <v>549.28973399999995</v>
      </c>
      <c r="M3905" s="2">
        <v>1.417623E-11</v>
      </c>
      <c r="N3905" s="1">
        <v>43040.602372685185</v>
      </c>
      <c r="O3905">
        <v>6247.0739999999996</v>
      </c>
      <c r="P3905">
        <f t="shared" si="241"/>
        <v>549.21423300000004</v>
      </c>
      <c r="Q3905" s="2">
        <v>1.4155929999999999E-12</v>
      </c>
      <c r="R3905" s="1">
        <v>43040.602395833332</v>
      </c>
      <c r="S3905">
        <v>6249.2129999999997</v>
      </c>
      <c r="T3905">
        <f t="shared" si="242"/>
        <v>549.36895800000002</v>
      </c>
      <c r="U3905" s="2">
        <v>3.7146599999999998E-10</v>
      </c>
    </row>
    <row r="3906" spans="1:21" x14ac:dyDescent="0.25">
      <c r="A3906">
        <v>3893</v>
      </c>
      <c r="B3906">
        <v>1946</v>
      </c>
      <c r="C3906">
        <v>188.95806899999999</v>
      </c>
      <c r="D3906">
        <v>15.314646</v>
      </c>
      <c r="E3906">
        <f t="shared" si="243"/>
        <v>89.660009464428455</v>
      </c>
      <c r="F3906">
        <v>-2.1732999999999999E-2</v>
      </c>
      <c r="J3906" s="1">
        <v>43040.602407407408</v>
      </c>
      <c r="K3906">
        <v>6249.7470000000003</v>
      </c>
      <c r="L3906">
        <f t="shared" si="240"/>
        <v>549.41204800000003</v>
      </c>
      <c r="M3906" s="2">
        <v>1.41781E-11</v>
      </c>
      <c r="N3906" s="1">
        <v>43040.602395833332</v>
      </c>
      <c r="O3906">
        <v>6248.6790000000001</v>
      </c>
      <c r="P3906">
        <f t="shared" si="241"/>
        <v>549.32818599999996</v>
      </c>
      <c r="Q3906" s="2">
        <v>1.4161610000000001E-12</v>
      </c>
      <c r="R3906" s="1">
        <v>43040.602418981478</v>
      </c>
      <c r="S3906">
        <v>6250.817</v>
      </c>
      <c r="T3906">
        <f t="shared" si="242"/>
        <v>549.50244099999998</v>
      </c>
      <c r="U3906" s="2">
        <v>3.7137099999999999E-10</v>
      </c>
    </row>
    <row r="3907" spans="1:21" x14ac:dyDescent="0.25">
      <c r="A3907">
        <v>3894</v>
      </c>
      <c r="B3907">
        <v>1946.5</v>
      </c>
      <c r="C3907">
        <v>188.99362199999999</v>
      </c>
      <c r="D3907">
        <v>15.314449</v>
      </c>
      <c r="E3907">
        <f t="shared" si="243"/>
        <v>89.658856122597072</v>
      </c>
      <c r="F3907">
        <v>-2.171E-2</v>
      </c>
      <c r="J3907" s="1">
        <v>43040.602418981478</v>
      </c>
      <c r="K3907">
        <v>6251.3509999999997</v>
      </c>
      <c r="L3907">
        <f t="shared" si="240"/>
        <v>549.54528800000003</v>
      </c>
      <c r="M3907" s="2">
        <v>1.417046E-11</v>
      </c>
      <c r="N3907" s="1">
        <v>43040.602407407408</v>
      </c>
      <c r="O3907">
        <v>6250.2830000000004</v>
      </c>
      <c r="P3907">
        <f t="shared" si="241"/>
        <v>549.45812999999998</v>
      </c>
      <c r="Q3907" s="2">
        <v>1.417879E-12</v>
      </c>
      <c r="R3907" s="1">
        <v>43040.602442129632</v>
      </c>
      <c r="S3907">
        <v>6252.4210000000003</v>
      </c>
      <c r="T3907">
        <f t="shared" si="242"/>
        <v>549.62365699999998</v>
      </c>
      <c r="U3907" s="2">
        <v>3.714098E-10</v>
      </c>
    </row>
    <row r="3908" spans="1:21" x14ac:dyDescent="0.25">
      <c r="A3908">
        <v>3895</v>
      </c>
      <c r="B3908">
        <v>1947</v>
      </c>
      <c r="C3908">
        <v>189.02767900000001</v>
      </c>
      <c r="D3908">
        <v>15.314254999999999</v>
      </c>
      <c r="E3908">
        <f t="shared" si="243"/>
        <v>89.657720344346899</v>
      </c>
      <c r="F3908">
        <v>-2.1684999999999999E-2</v>
      </c>
      <c r="J3908" s="1">
        <v>43040.602442129632</v>
      </c>
      <c r="K3908">
        <v>6252.9570000000003</v>
      </c>
      <c r="L3908">
        <f t="shared" si="240"/>
        <v>549.65734899999995</v>
      </c>
      <c r="M3908" s="2">
        <v>1.417431E-11</v>
      </c>
      <c r="N3908" s="1">
        <v>43040.602430555555</v>
      </c>
      <c r="O3908">
        <v>6251.8860000000004</v>
      </c>
      <c r="P3908">
        <f t="shared" si="241"/>
        <v>549.58685300000002</v>
      </c>
      <c r="Q3908" s="2">
        <v>1.418899E-12</v>
      </c>
      <c r="R3908" s="1">
        <v>43040.602453703701</v>
      </c>
      <c r="S3908">
        <v>6254.0259999999998</v>
      </c>
      <c r="T3908">
        <f t="shared" si="242"/>
        <v>549.769226</v>
      </c>
      <c r="U3908" s="2">
        <v>3.7132890000000001E-10</v>
      </c>
    </row>
    <row r="3909" spans="1:21" x14ac:dyDescent="0.25">
      <c r="A3909">
        <v>3896</v>
      </c>
      <c r="B3909">
        <v>1947.5</v>
      </c>
      <c r="C3909">
        <v>189.05976899999999</v>
      </c>
      <c r="D3909">
        <v>15.314066</v>
      </c>
      <c r="E3909">
        <f t="shared" si="243"/>
        <v>89.656613838732028</v>
      </c>
      <c r="F3909">
        <v>-2.1659000000000001E-2</v>
      </c>
      <c r="J3909" s="1">
        <v>43040.602465277778</v>
      </c>
      <c r="K3909">
        <v>6254.56</v>
      </c>
      <c r="L3909">
        <f t="shared" si="240"/>
        <v>549.81378199999995</v>
      </c>
      <c r="M3909" s="2">
        <v>1.417571E-11</v>
      </c>
      <c r="N3909" s="1">
        <v>43040.602453703701</v>
      </c>
      <c r="O3909">
        <v>6253.4920000000002</v>
      </c>
      <c r="P3909">
        <f t="shared" si="241"/>
        <v>549.69097899999997</v>
      </c>
      <c r="Q3909" s="2">
        <v>1.4165269999999999E-12</v>
      </c>
      <c r="R3909" s="1">
        <v>43040.602476851855</v>
      </c>
      <c r="S3909">
        <v>6255.6319999999996</v>
      </c>
      <c r="T3909">
        <f t="shared" si="242"/>
        <v>549.90637200000003</v>
      </c>
      <c r="U3909" s="2">
        <v>3.712927E-10</v>
      </c>
    </row>
    <row r="3910" spans="1:21" x14ac:dyDescent="0.25">
      <c r="A3910">
        <v>3897</v>
      </c>
      <c r="B3910">
        <v>1948</v>
      </c>
      <c r="C3910">
        <v>189.093628</v>
      </c>
      <c r="D3910">
        <v>15.313881</v>
      </c>
      <c r="E3910">
        <f t="shared" si="243"/>
        <v>89.655530751225399</v>
      </c>
      <c r="F3910">
        <v>-2.1631999999999998E-2</v>
      </c>
      <c r="J3910" s="1">
        <v>43040.602476851855</v>
      </c>
      <c r="K3910">
        <v>6256.1670000000004</v>
      </c>
      <c r="L3910">
        <f t="shared" si="240"/>
        <v>549.95300299999997</v>
      </c>
      <c r="M3910" s="2">
        <v>1.418093E-11</v>
      </c>
      <c r="N3910" s="1">
        <v>43040.602465277778</v>
      </c>
      <c r="O3910">
        <v>6255.0969999999998</v>
      </c>
      <c r="P3910">
        <f t="shared" si="241"/>
        <v>549.86053500000003</v>
      </c>
      <c r="Q3910" s="2">
        <v>1.412886E-12</v>
      </c>
      <c r="R3910" s="1">
        <v>43040.602488425924</v>
      </c>
      <c r="S3910">
        <v>6257.2359999999999</v>
      </c>
      <c r="T3910">
        <f t="shared" si="242"/>
        <v>550.04907200000002</v>
      </c>
      <c r="U3910" s="2">
        <v>3.7130770000000002E-10</v>
      </c>
    </row>
    <row r="3911" spans="1:21" x14ac:dyDescent="0.25">
      <c r="A3911">
        <v>3898</v>
      </c>
      <c r="B3911">
        <v>1948.5</v>
      </c>
      <c r="C3911">
        <v>189.12936400000001</v>
      </c>
      <c r="D3911">
        <v>15.313701999999999</v>
      </c>
      <c r="E3911">
        <f t="shared" si="243"/>
        <v>89.654482790881147</v>
      </c>
      <c r="F3911">
        <v>-2.1604000000000002E-2</v>
      </c>
      <c r="J3911" s="1">
        <v>43040.602500000001</v>
      </c>
      <c r="K3911">
        <v>6257.7719999999999</v>
      </c>
      <c r="L3911">
        <f t="shared" si="240"/>
        <v>550.09783900000002</v>
      </c>
      <c r="M3911" s="2">
        <v>1.4186450000000001E-11</v>
      </c>
      <c r="N3911" s="1">
        <v>43040.602488425924</v>
      </c>
      <c r="O3911">
        <v>6256.701</v>
      </c>
      <c r="P3911">
        <f t="shared" si="241"/>
        <v>550</v>
      </c>
      <c r="Q3911" s="2">
        <v>1.4199700000000001E-12</v>
      </c>
      <c r="R3911" s="1">
        <v>43040.602511574078</v>
      </c>
      <c r="S3911">
        <v>6258.84</v>
      </c>
      <c r="T3911">
        <f t="shared" si="242"/>
        <v>550.19769299999996</v>
      </c>
      <c r="U3911" s="2">
        <v>3.7120890000000001E-10</v>
      </c>
    </row>
    <row r="3912" spans="1:21" x14ac:dyDescent="0.25">
      <c r="A3912">
        <v>3899</v>
      </c>
      <c r="B3912">
        <v>1949</v>
      </c>
      <c r="C3912">
        <v>189.166718</v>
      </c>
      <c r="D3912">
        <v>15.313523999999999</v>
      </c>
      <c r="E3912">
        <f t="shared" si="243"/>
        <v>89.65344068506397</v>
      </c>
      <c r="F3912">
        <v>-2.1575E-2</v>
      </c>
      <c r="J3912" s="1">
        <v>43040.602511574078</v>
      </c>
      <c r="K3912">
        <v>6259.3729999999996</v>
      </c>
      <c r="L3912">
        <f t="shared" si="240"/>
        <v>550.243469</v>
      </c>
      <c r="M3912" s="2">
        <v>1.4170010000000001E-11</v>
      </c>
      <c r="N3912" s="1">
        <v>43040.602500000001</v>
      </c>
      <c r="O3912">
        <v>6258.3059999999996</v>
      </c>
      <c r="P3912">
        <f t="shared" si="241"/>
        <v>550.147156</v>
      </c>
      <c r="Q3912" s="2">
        <v>1.4164300000000001E-12</v>
      </c>
      <c r="R3912" s="1">
        <v>43040.602534722224</v>
      </c>
      <c r="S3912">
        <v>6260.442</v>
      </c>
      <c r="T3912">
        <f t="shared" si="242"/>
        <v>550.32678199999998</v>
      </c>
      <c r="U3912" s="2">
        <v>3.7118570000000001E-10</v>
      </c>
    </row>
    <row r="3913" spans="1:21" x14ac:dyDescent="0.25">
      <c r="A3913">
        <v>3900</v>
      </c>
      <c r="B3913">
        <v>1949.5</v>
      </c>
      <c r="C3913">
        <v>189.20571899999999</v>
      </c>
      <c r="D3913">
        <v>15.313356000000001</v>
      </c>
      <c r="E3913">
        <f t="shared" si="243"/>
        <v>89.652457124517426</v>
      </c>
      <c r="F3913">
        <v>-2.1547E-2</v>
      </c>
      <c r="J3913" s="1">
        <v>43040.602534722224</v>
      </c>
      <c r="K3913">
        <v>6260.9759999999997</v>
      </c>
      <c r="L3913">
        <f t="shared" si="240"/>
        <v>550.36389199999996</v>
      </c>
      <c r="M3913" s="2">
        <v>1.418377E-11</v>
      </c>
      <c r="N3913" s="1">
        <v>43040.602523148147</v>
      </c>
      <c r="O3913">
        <v>6259.9080000000004</v>
      </c>
      <c r="P3913">
        <f t="shared" si="241"/>
        <v>550.28704800000003</v>
      </c>
      <c r="Q3913" s="2">
        <v>1.418292E-12</v>
      </c>
      <c r="R3913" s="1">
        <v>43040.602546296293</v>
      </c>
      <c r="S3913">
        <v>6262.0439999999999</v>
      </c>
      <c r="T3913">
        <f t="shared" si="242"/>
        <v>550.47479299999998</v>
      </c>
      <c r="U3913" s="2">
        <v>3.7122389999999999E-10</v>
      </c>
    </row>
    <row r="3914" spans="1:21" x14ac:dyDescent="0.25">
      <c r="A3914">
        <v>3901</v>
      </c>
      <c r="B3914">
        <v>1950</v>
      </c>
      <c r="C3914">
        <v>189.245102</v>
      </c>
      <c r="D3914">
        <v>15.313190000000001</v>
      </c>
      <c r="E3914">
        <f t="shared" si="243"/>
        <v>89.651485273025003</v>
      </c>
      <c r="F3914">
        <v>-2.1520000000000001E-2</v>
      </c>
      <c r="J3914" s="1">
        <v>43040.60255787037</v>
      </c>
      <c r="K3914">
        <v>6262.5789999999997</v>
      </c>
      <c r="L3914">
        <f t="shared" ref="L3914:L3977" si="244">VLOOKUP(K3914,$B$14:$C$13694,2,TRUE)</f>
        <v>550.51415999999995</v>
      </c>
      <c r="M3914" s="2">
        <v>1.4171009999999999E-11</v>
      </c>
      <c r="N3914" s="1">
        <v>43040.602546296293</v>
      </c>
      <c r="O3914">
        <v>6261.51</v>
      </c>
      <c r="P3914">
        <f t="shared" ref="P3914:P3977" si="245">VLOOKUP(O3914,$B$14:$C$13694,2,TRUE)</f>
        <v>550.43713400000001</v>
      </c>
      <c r="Q3914" s="2">
        <v>1.4182639999999999E-12</v>
      </c>
      <c r="R3914" s="1">
        <v>43040.602569444447</v>
      </c>
      <c r="S3914">
        <v>6263.65</v>
      </c>
      <c r="T3914">
        <f t="shared" ref="T3914:T3977" si="246">VLOOKUP(S3914,$B$14:$C$13694,2,TRUE)</f>
        <v>550.59313999999995</v>
      </c>
      <c r="U3914" s="2">
        <v>3.7127250000000002E-10</v>
      </c>
    </row>
    <row r="3915" spans="1:21" x14ac:dyDescent="0.25">
      <c r="A3915">
        <v>3902</v>
      </c>
      <c r="B3915">
        <v>1950.5</v>
      </c>
      <c r="C3915">
        <v>189.28945899999999</v>
      </c>
      <c r="D3915">
        <v>15.313026000000001</v>
      </c>
      <c r="E3915">
        <f t="shared" si="243"/>
        <v>89.650525130586701</v>
      </c>
      <c r="F3915">
        <v>-2.1493999999999999E-2</v>
      </c>
      <c r="J3915" s="1">
        <v>43040.602569444447</v>
      </c>
      <c r="K3915">
        <v>6264.183</v>
      </c>
      <c r="L3915">
        <f t="shared" si="244"/>
        <v>550.63305700000001</v>
      </c>
      <c r="M3915" s="2">
        <v>1.4194020000000001E-11</v>
      </c>
      <c r="N3915" s="1">
        <v>43040.60255787037</v>
      </c>
      <c r="O3915">
        <v>6263.1139999999996</v>
      </c>
      <c r="P3915">
        <f t="shared" si="245"/>
        <v>550.55358899999999</v>
      </c>
      <c r="Q3915" s="2">
        <v>1.4156300000000001E-12</v>
      </c>
      <c r="R3915" s="1">
        <v>43040.602581018517</v>
      </c>
      <c r="S3915">
        <v>6265.2529999999997</v>
      </c>
      <c r="T3915">
        <f t="shared" si="246"/>
        <v>550.71508800000004</v>
      </c>
      <c r="U3915" s="2">
        <v>3.7120190000000001E-10</v>
      </c>
    </row>
    <row r="3916" spans="1:21" x14ac:dyDescent="0.25">
      <c r="A3916">
        <v>3903</v>
      </c>
      <c r="B3916">
        <v>1951</v>
      </c>
      <c r="C3916">
        <v>189.33628899999999</v>
      </c>
      <c r="D3916">
        <v>15.312863999999999</v>
      </c>
      <c r="E3916">
        <f t="shared" si="243"/>
        <v>89.649576697202519</v>
      </c>
      <c r="F3916">
        <v>-2.1468999999999999E-2</v>
      </c>
      <c r="J3916" s="1">
        <v>43040.602592592593</v>
      </c>
      <c r="K3916">
        <v>6265.7879999999996</v>
      </c>
      <c r="L3916">
        <f t="shared" si="244"/>
        <v>550.75762899999995</v>
      </c>
      <c r="M3916" s="2">
        <v>1.419274E-11</v>
      </c>
      <c r="N3916" s="1">
        <v>43040.602581018517</v>
      </c>
      <c r="O3916">
        <v>6264.7179999999998</v>
      </c>
      <c r="P3916">
        <f t="shared" si="245"/>
        <v>550.67309599999999</v>
      </c>
      <c r="Q3916" s="2">
        <v>1.418614E-12</v>
      </c>
      <c r="R3916" s="1">
        <v>43040.60260416667</v>
      </c>
      <c r="S3916">
        <v>6266.8559999999998</v>
      </c>
      <c r="T3916">
        <f t="shared" si="246"/>
        <v>550.84729000000004</v>
      </c>
      <c r="U3916" s="2">
        <v>3.7122450000000002E-10</v>
      </c>
    </row>
    <row r="3917" spans="1:21" x14ac:dyDescent="0.25">
      <c r="A3917">
        <v>3904</v>
      </c>
      <c r="B3917">
        <v>1951.5</v>
      </c>
      <c r="C3917">
        <v>189.385086</v>
      </c>
      <c r="D3917">
        <v>15.312702</v>
      </c>
      <c r="E3917">
        <f t="shared" si="243"/>
        <v>89.648628263818338</v>
      </c>
      <c r="F3917">
        <v>-2.1444999999999999E-2</v>
      </c>
      <c r="J3917" s="1">
        <v>43040.60260416667</v>
      </c>
      <c r="K3917">
        <v>6267.3919999999998</v>
      </c>
      <c r="L3917">
        <f t="shared" si="244"/>
        <v>550.89154099999996</v>
      </c>
      <c r="M3917" s="2">
        <v>1.419796E-11</v>
      </c>
      <c r="N3917" s="1">
        <v>43040.602592592593</v>
      </c>
      <c r="O3917">
        <v>6266.3220000000001</v>
      </c>
      <c r="P3917">
        <f t="shared" si="245"/>
        <v>550.80126900000005</v>
      </c>
      <c r="Q3917" s="2">
        <v>1.4162009999999999E-12</v>
      </c>
      <c r="R3917" s="1">
        <v>43040.602627314816</v>
      </c>
      <c r="S3917">
        <v>6268.4629999999997</v>
      </c>
      <c r="T3917">
        <f t="shared" si="246"/>
        <v>550.97985800000004</v>
      </c>
      <c r="U3917" s="2">
        <v>3.7115410000000002E-10</v>
      </c>
    </row>
    <row r="3918" spans="1:21" x14ac:dyDescent="0.25">
      <c r="A3918">
        <v>3905</v>
      </c>
      <c r="B3918">
        <v>1952</v>
      </c>
      <c r="C3918">
        <v>189.43336500000001</v>
      </c>
      <c r="D3918">
        <v>15.31254</v>
      </c>
      <c r="E3918">
        <f t="shared" si="243"/>
        <v>89.647679830434171</v>
      </c>
      <c r="F3918">
        <v>-2.1422E-2</v>
      </c>
      <c r="J3918" s="1">
        <v>43040.602627314816</v>
      </c>
      <c r="K3918">
        <v>6268.9960000000001</v>
      </c>
      <c r="L3918">
        <f t="shared" si="244"/>
        <v>551.02062999999998</v>
      </c>
      <c r="M3918" s="2">
        <v>1.419213E-11</v>
      </c>
      <c r="N3918" s="1">
        <v>43040.60261574074</v>
      </c>
      <c r="O3918">
        <v>6267.9269999999997</v>
      </c>
      <c r="P3918">
        <f t="shared" si="245"/>
        <v>550.93646200000001</v>
      </c>
      <c r="Q3918" s="2">
        <v>1.417632E-12</v>
      </c>
      <c r="R3918" s="1">
        <v>43040.602638888886</v>
      </c>
      <c r="S3918">
        <v>6270.0640000000003</v>
      </c>
      <c r="T3918">
        <f t="shared" si="246"/>
        <v>551.13488800000005</v>
      </c>
      <c r="U3918" s="2">
        <v>3.7110610000000002E-10</v>
      </c>
    </row>
    <row r="3919" spans="1:21" x14ac:dyDescent="0.25">
      <c r="A3919">
        <v>3906</v>
      </c>
      <c r="B3919">
        <v>1952.5</v>
      </c>
      <c r="C3919">
        <v>189.48092700000001</v>
      </c>
      <c r="D3919">
        <v>15.312376</v>
      </c>
      <c r="E3919">
        <f t="shared" ref="E3919:E3982" si="247">(D3919/$D$14)*100</f>
        <v>89.646719687995869</v>
      </c>
      <c r="F3919">
        <v>-2.1401E-2</v>
      </c>
      <c r="J3919" s="1">
        <v>43040.602650462963</v>
      </c>
      <c r="K3919">
        <v>6270.6009999999997</v>
      </c>
      <c r="L3919">
        <f t="shared" si="244"/>
        <v>551.17211899999995</v>
      </c>
      <c r="M3919" s="2">
        <v>1.419815E-11</v>
      </c>
      <c r="N3919" s="1">
        <v>43040.602638888886</v>
      </c>
      <c r="O3919">
        <v>6269.53</v>
      </c>
      <c r="P3919">
        <f t="shared" si="245"/>
        <v>551.09704599999998</v>
      </c>
      <c r="Q3919" s="2">
        <v>1.416637E-12</v>
      </c>
      <c r="R3919" s="1">
        <v>43040.602662037039</v>
      </c>
      <c r="S3919">
        <v>6271.6689999999999</v>
      </c>
      <c r="T3919">
        <f t="shared" si="246"/>
        <v>551.25134300000002</v>
      </c>
      <c r="U3919" s="2">
        <v>3.7122770000000001E-10</v>
      </c>
    </row>
    <row r="3920" spans="1:21" x14ac:dyDescent="0.25">
      <c r="A3920">
        <v>3907</v>
      </c>
      <c r="B3920">
        <v>1953</v>
      </c>
      <c r="C3920">
        <v>189.52600100000001</v>
      </c>
      <c r="D3920">
        <v>15.312206</v>
      </c>
      <c r="E3920">
        <f t="shared" si="247"/>
        <v>89.64572441839519</v>
      </c>
      <c r="F3920">
        <v>-2.1381000000000001E-2</v>
      </c>
      <c r="J3920" s="1">
        <v>43040.602662037039</v>
      </c>
      <c r="K3920">
        <v>6272.2039999999997</v>
      </c>
      <c r="L3920">
        <f t="shared" si="244"/>
        <v>551.293274</v>
      </c>
      <c r="M3920" s="2">
        <v>1.42029E-11</v>
      </c>
      <c r="N3920" s="1">
        <v>43040.602650462963</v>
      </c>
      <c r="O3920">
        <v>6271.1360000000004</v>
      </c>
      <c r="P3920">
        <f t="shared" si="245"/>
        <v>551.21063200000003</v>
      </c>
      <c r="Q3920" s="2">
        <v>1.4186609999999999E-12</v>
      </c>
      <c r="R3920" s="1">
        <v>43040.602673611109</v>
      </c>
      <c r="S3920">
        <v>6273.2740000000003</v>
      </c>
      <c r="T3920">
        <f t="shared" si="246"/>
        <v>551.37908900000002</v>
      </c>
      <c r="U3920" s="2">
        <v>3.7108989999999998E-10</v>
      </c>
    </row>
    <row r="3921" spans="1:21" x14ac:dyDescent="0.25">
      <c r="A3921">
        <v>3908</v>
      </c>
      <c r="B3921">
        <v>1953.5</v>
      </c>
      <c r="C3921">
        <v>189.57112100000001</v>
      </c>
      <c r="D3921">
        <v>15.312036000000001</v>
      </c>
      <c r="E3921">
        <f t="shared" si="247"/>
        <v>89.644729148794511</v>
      </c>
      <c r="F3921">
        <v>-2.1361999999999999E-2</v>
      </c>
      <c r="J3921" s="1">
        <v>43040.602685185186</v>
      </c>
      <c r="K3921">
        <v>6273.8090000000002</v>
      </c>
      <c r="L3921">
        <f t="shared" si="244"/>
        <v>551.42224099999999</v>
      </c>
      <c r="M3921" s="2">
        <v>1.419677E-11</v>
      </c>
      <c r="N3921" s="1">
        <v>43040.602673611109</v>
      </c>
      <c r="O3921">
        <v>6272.7389999999996</v>
      </c>
      <c r="P3921">
        <f t="shared" si="245"/>
        <v>551.33526600000005</v>
      </c>
      <c r="Q3921" s="2">
        <v>1.4139210000000001E-12</v>
      </c>
      <c r="R3921" s="1">
        <v>43040.602696759262</v>
      </c>
      <c r="S3921">
        <v>6274.8770000000004</v>
      </c>
      <c r="T3921">
        <f t="shared" si="246"/>
        <v>551.509094</v>
      </c>
      <c r="U3921" s="2">
        <v>3.7102240000000002E-10</v>
      </c>
    </row>
    <row r="3922" spans="1:21" x14ac:dyDescent="0.25">
      <c r="A3922">
        <v>3909</v>
      </c>
      <c r="B3922">
        <v>1954</v>
      </c>
      <c r="C3922">
        <v>189.614914</v>
      </c>
      <c r="D3922">
        <v>15.311866999999999</v>
      </c>
      <c r="E3922">
        <f t="shared" si="247"/>
        <v>89.643739733720892</v>
      </c>
      <c r="F3922">
        <v>-2.1343000000000001E-2</v>
      </c>
      <c r="J3922" s="1">
        <v>43040.602708333332</v>
      </c>
      <c r="K3922">
        <v>6275.4129999999996</v>
      </c>
      <c r="L3922">
        <f t="shared" si="244"/>
        <v>551.55090299999995</v>
      </c>
      <c r="M3922" s="2">
        <v>1.420727E-11</v>
      </c>
      <c r="N3922" s="1">
        <v>43040.602685185186</v>
      </c>
      <c r="O3922">
        <v>6274.3419999999996</v>
      </c>
      <c r="P3922">
        <f t="shared" si="245"/>
        <v>551.46527100000003</v>
      </c>
      <c r="Q3922" s="2">
        <v>1.4176999999999999E-12</v>
      </c>
      <c r="R3922" s="1">
        <v>43040.602719907409</v>
      </c>
      <c r="S3922">
        <v>6276.4809999999998</v>
      </c>
      <c r="T3922">
        <f t="shared" si="246"/>
        <v>551.62841800000001</v>
      </c>
      <c r="U3922" s="2">
        <v>3.7106979999999998E-10</v>
      </c>
    </row>
    <row r="3923" spans="1:21" x14ac:dyDescent="0.25">
      <c r="A3923">
        <v>3910</v>
      </c>
      <c r="B3923">
        <v>1954.5</v>
      </c>
      <c r="C3923">
        <v>189.65704400000001</v>
      </c>
      <c r="D3923">
        <v>15.311697000000001</v>
      </c>
      <c r="E3923">
        <f t="shared" si="247"/>
        <v>89.642744464120213</v>
      </c>
      <c r="F3923">
        <v>-2.1326000000000001E-2</v>
      </c>
      <c r="J3923" s="1">
        <v>43040.602719907409</v>
      </c>
      <c r="K3923">
        <v>6277.0150000000003</v>
      </c>
      <c r="L3923">
        <f t="shared" si="244"/>
        <v>551.70593299999996</v>
      </c>
      <c r="M3923" s="2">
        <v>1.4200460000000001E-11</v>
      </c>
      <c r="N3923" s="1">
        <v>43040.602708333332</v>
      </c>
      <c r="O3923">
        <v>6275.9470000000001</v>
      </c>
      <c r="P3923">
        <f t="shared" si="245"/>
        <v>551.59051499999998</v>
      </c>
      <c r="Q3923" s="2">
        <v>1.4183219999999999E-12</v>
      </c>
      <c r="R3923" s="1">
        <v>43040.602731481478</v>
      </c>
      <c r="S3923">
        <v>6278.0860000000002</v>
      </c>
      <c r="T3923">
        <f t="shared" si="246"/>
        <v>551.78192100000001</v>
      </c>
      <c r="U3923" s="2">
        <v>3.7111890000000002E-10</v>
      </c>
    </row>
    <row r="3924" spans="1:21" x14ac:dyDescent="0.25">
      <c r="A3924">
        <v>3911</v>
      </c>
      <c r="B3924">
        <v>1955</v>
      </c>
      <c r="C3924">
        <v>189.699341</v>
      </c>
      <c r="D3924">
        <v>15.311527</v>
      </c>
      <c r="E3924">
        <f t="shared" si="247"/>
        <v>89.641749194519534</v>
      </c>
      <c r="F3924">
        <v>-2.1309000000000002E-2</v>
      </c>
      <c r="J3924" s="1">
        <v>43040.602743055555</v>
      </c>
      <c r="K3924">
        <v>6278.6220000000003</v>
      </c>
      <c r="L3924">
        <f t="shared" si="244"/>
        <v>551.81835899999999</v>
      </c>
      <c r="M3924" s="2">
        <v>1.419674E-11</v>
      </c>
      <c r="N3924" s="1">
        <v>43040.602731481478</v>
      </c>
      <c r="O3924">
        <v>6277.55</v>
      </c>
      <c r="P3924">
        <f t="shared" si="245"/>
        <v>551.74377400000003</v>
      </c>
      <c r="Q3924" s="2">
        <v>1.4166469999999999E-12</v>
      </c>
      <c r="R3924" s="1">
        <v>43040.602754629632</v>
      </c>
      <c r="S3924">
        <v>6279.69</v>
      </c>
      <c r="T3924">
        <f t="shared" si="246"/>
        <v>551.89532499999996</v>
      </c>
      <c r="U3924" s="2">
        <v>3.7116369999999998E-10</v>
      </c>
    </row>
    <row r="3925" spans="1:21" x14ac:dyDescent="0.25">
      <c r="A3925">
        <v>3912</v>
      </c>
      <c r="B3925">
        <v>1955.5</v>
      </c>
      <c r="C3925">
        <v>189.74006700000001</v>
      </c>
      <c r="D3925">
        <v>15.311356</v>
      </c>
      <c r="E3925">
        <f t="shared" si="247"/>
        <v>89.640748070391794</v>
      </c>
      <c r="F3925">
        <v>-2.1294E-2</v>
      </c>
      <c r="J3925" s="1">
        <v>43040.602754629632</v>
      </c>
      <c r="K3925">
        <v>6280.2269999999999</v>
      </c>
      <c r="L3925">
        <f t="shared" si="244"/>
        <v>551.93804899999998</v>
      </c>
      <c r="M3925" s="2">
        <v>1.421007E-11</v>
      </c>
      <c r="N3925" s="1">
        <v>43040.602743055555</v>
      </c>
      <c r="O3925">
        <v>6279.1549999999997</v>
      </c>
      <c r="P3925">
        <f t="shared" si="245"/>
        <v>551.85583499999996</v>
      </c>
      <c r="Q3925" s="2">
        <v>1.4178430000000001E-12</v>
      </c>
      <c r="R3925" s="1">
        <v>43040.602766203701</v>
      </c>
      <c r="S3925">
        <v>6281.2960000000003</v>
      </c>
      <c r="T3925">
        <f t="shared" si="246"/>
        <v>552.03259300000002</v>
      </c>
      <c r="U3925" s="2">
        <v>3.7123780000000002E-10</v>
      </c>
    </row>
    <row r="3926" spans="1:21" x14ac:dyDescent="0.25">
      <c r="A3926">
        <v>3913</v>
      </c>
      <c r="B3926">
        <v>1956</v>
      </c>
      <c r="C3926">
        <v>189.778412</v>
      </c>
      <c r="D3926">
        <v>15.31118</v>
      </c>
      <c r="E3926">
        <f t="shared" si="247"/>
        <v>89.639717673628738</v>
      </c>
      <c r="F3926">
        <v>-2.1278999999999999E-2</v>
      </c>
      <c r="J3926" s="1">
        <v>43040.602777777778</v>
      </c>
      <c r="K3926">
        <v>6281.8289999999997</v>
      </c>
      <c r="L3926">
        <f t="shared" si="244"/>
        <v>552.08429000000001</v>
      </c>
      <c r="M3926" s="2">
        <v>1.420626E-11</v>
      </c>
      <c r="N3926" s="1">
        <v>43040.602766203701</v>
      </c>
      <c r="O3926">
        <v>6280.7619999999997</v>
      </c>
      <c r="P3926">
        <f t="shared" si="245"/>
        <v>551.98193400000002</v>
      </c>
      <c r="Q3926" s="2">
        <v>1.4213739999999999E-12</v>
      </c>
      <c r="R3926" s="1">
        <v>43040.602789351855</v>
      </c>
      <c r="S3926">
        <v>6282.8980000000001</v>
      </c>
      <c r="T3926">
        <f t="shared" si="246"/>
        <v>552.17712400000005</v>
      </c>
      <c r="U3926" s="2">
        <v>3.712228E-10</v>
      </c>
    </row>
    <row r="3927" spans="1:21" x14ac:dyDescent="0.25">
      <c r="A3927">
        <v>3914</v>
      </c>
      <c r="B3927">
        <v>1956.5</v>
      </c>
      <c r="C3927">
        <v>189.81501800000001</v>
      </c>
      <c r="D3927">
        <v>15.310999000000001</v>
      </c>
      <c r="E3927">
        <f t="shared" si="247"/>
        <v>89.638658004230379</v>
      </c>
      <c r="F3927">
        <v>-2.1266E-2</v>
      </c>
      <c r="J3927" s="1">
        <v>43040.602800925924</v>
      </c>
      <c r="K3927">
        <v>6283.433</v>
      </c>
      <c r="L3927">
        <f t="shared" si="244"/>
        <v>552.214966</v>
      </c>
      <c r="M3927" s="2">
        <v>1.4208819999999999E-11</v>
      </c>
      <c r="N3927" s="1">
        <v>43040.602777777778</v>
      </c>
      <c r="O3927">
        <v>6282.3620000000001</v>
      </c>
      <c r="P3927">
        <f t="shared" si="245"/>
        <v>552.13195800000005</v>
      </c>
      <c r="Q3927" s="2">
        <v>1.4156509999999999E-12</v>
      </c>
      <c r="R3927" s="1">
        <v>43040.602812500001</v>
      </c>
      <c r="S3927">
        <v>6284.5010000000002</v>
      </c>
      <c r="T3927">
        <f t="shared" si="246"/>
        <v>552.32153300000004</v>
      </c>
      <c r="U3927" s="2">
        <v>3.7124380000000002E-10</v>
      </c>
    </row>
    <row r="3928" spans="1:21" x14ac:dyDescent="0.25">
      <c r="A3928">
        <v>3915</v>
      </c>
      <c r="B3928">
        <v>1957</v>
      </c>
      <c r="C3928">
        <v>189.85369900000001</v>
      </c>
      <c r="D3928">
        <v>15.310812</v>
      </c>
      <c r="E3928">
        <f t="shared" si="247"/>
        <v>89.637563207669629</v>
      </c>
      <c r="F3928">
        <v>-2.1252E-2</v>
      </c>
      <c r="J3928" s="1">
        <v>43040.602812500001</v>
      </c>
      <c r="K3928">
        <v>6285.0360000000001</v>
      </c>
      <c r="L3928">
        <f t="shared" si="244"/>
        <v>552.36035200000003</v>
      </c>
      <c r="M3928" s="2">
        <v>1.420727E-11</v>
      </c>
      <c r="N3928" s="1">
        <v>43040.602800925924</v>
      </c>
      <c r="O3928">
        <v>6283.9669999999996</v>
      </c>
      <c r="P3928">
        <f t="shared" si="245"/>
        <v>552.25091599999996</v>
      </c>
      <c r="Q3928" s="2">
        <v>1.4194579999999999E-12</v>
      </c>
      <c r="R3928" s="1">
        <v>43040.602824074071</v>
      </c>
      <c r="S3928">
        <v>6286.1040000000003</v>
      </c>
      <c r="T3928">
        <f t="shared" si="246"/>
        <v>552.44348100000002</v>
      </c>
      <c r="U3928" s="2">
        <v>3.7130330000000002E-10</v>
      </c>
    </row>
    <row r="3929" spans="1:21" x14ac:dyDescent="0.25">
      <c r="A3929">
        <v>3916</v>
      </c>
      <c r="B3929">
        <v>1957.5</v>
      </c>
      <c r="C3929">
        <v>189.89344800000001</v>
      </c>
      <c r="D3929">
        <v>15.310619000000001</v>
      </c>
      <c r="E3929">
        <f t="shared" si="247"/>
        <v>89.636433283946502</v>
      </c>
      <c r="F3929">
        <v>-2.1238E-2</v>
      </c>
      <c r="J3929" s="1">
        <v>43040.602835648147</v>
      </c>
      <c r="K3929">
        <v>6286.6379999999999</v>
      </c>
      <c r="L3929">
        <f t="shared" si="244"/>
        <v>552.487976</v>
      </c>
      <c r="M3929" s="2">
        <v>1.42055E-11</v>
      </c>
      <c r="N3929" s="1">
        <v>43040.602824074071</v>
      </c>
      <c r="O3929">
        <v>6285.57</v>
      </c>
      <c r="P3929">
        <f t="shared" si="245"/>
        <v>552.40008499999999</v>
      </c>
      <c r="Q3929" s="2">
        <v>1.4171070000000001E-12</v>
      </c>
      <c r="R3929" s="1">
        <v>43040.602847222224</v>
      </c>
      <c r="S3929">
        <v>6287.7070000000003</v>
      </c>
      <c r="T3929">
        <f t="shared" si="246"/>
        <v>552.57751499999995</v>
      </c>
      <c r="U3929" s="2">
        <v>3.711469E-10</v>
      </c>
    </row>
    <row r="3930" spans="1:21" x14ac:dyDescent="0.25">
      <c r="A3930">
        <v>3917</v>
      </c>
      <c r="B3930">
        <v>1958</v>
      </c>
      <c r="C3930">
        <v>189.93597399999999</v>
      </c>
      <c r="D3930">
        <v>15.310427000000001</v>
      </c>
      <c r="E3930">
        <f t="shared" si="247"/>
        <v>89.63530921475045</v>
      </c>
      <c r="F3930">
        <v>-2.1222999999999999E-2</v>
      </c>
      <c r="J3930" s="1">
        <v>43040.602847222224</v>
      </c>
      <c r="K3930">
        <v>6288.2430000000004</v>
      </c>
      <c r="L3930">
        <f t="shared" si="244"/>
        <v>552.62438999999995</v>
      </c>
      <c r="M3930" s="2">
        <v>1.42149E-11</v>
      </c>
      <c r="N3930" s="1">
        <v>43040.602835648147</v>
      </c>
      <c r="O3930">
        <v>6287.1719999999996</v>
      </c>
      <c r="P3930">
        <f t="shared" si="245"/>
        <v>552.53344700000002</v>
      </c>
      <c r="Q3930" s="2">
        <v>1.416158E-12</v>
      </c>
      <c r="R3930" s="1">
        <v>43040.602858796294</v>
      </c>
      <c r="S3930">
        <v>6289.3119999999999</v>
      </c>
      <c r="T3930">
        <f t="shared" si="246"/>
        <v>552.71197500000005</v>
      </c>
      <c r="U3930" s="2">
        <v>3.7114179999999998E-10</v>
      </c>
    </row>
    <row r="3931" spans="1:21" x14ac:dyDescent="0.25">
      <c r="A3931">
        <v>3918</v>
      </c>
      <c r="B3931">
        <v>1958.5</v>
      </c>
      <c r="C3931">
        <v>189.98495500000001</v>
      </c>
      <c r="D3931">
        <v>15.310230000000001</v>
      </c>
      <c r="E3931">
        <f t="shared" si="247"/>
        <v>89.634155872919067</v>
      </c>
      <c r="F3931">
        <v>-2.1205999999999999E-2</v>
      </c>
      <c r="J3931" s="1">
        <v>43040.602870370371</v>
      </c>
      <c r="K3931">
        <v>6289.8469999999998</v>
      </c>
      <c r="L3931">
        <f t="shared" si="244"/>
        <v>552.75744599999996</v>
      </c>
      <c r="M3931" s="2">
        <v>1.4201750000000001E-11</v>
      </c>
      <c r="N3931" s="1">
        <v>43040.602858796294</v>
      </c>
      <c r="O3931">
        <v>6288.7790000000005</v>
      </c>
      <c r="P3931">
        <f t="shared" si="245"/>
        <v>552.667419</v>
      </c>
      <c r="Q3931" s="2">
        <v>1.4210720000000001E-12</v>
      </c>
      <c r="R3931" s="1">
        <v>43040.602881944447</v>
      </c>
      <c r="S3931">
        <v>6290.9179999999997</v>
      </c>
      <c r="T3931">
        <f t="shared" si="246"/>
        <v>552.84454300000004</v>
      </c>
      <c r="U3931" s="2">
        <v>3.7121410000000002E-10</v>
      </c>
    </row>
    <row r="3932" spans="1:21" x14ac:dyDescent="0.25">
      <c r="A3932">
        <v>3919</v>
      </c>
      <c r="B3932">
        <v>1959</v>
      </c>
      <c r="C3932">
        <v>190.03211999999999</v>
      </c>
      <c r="D3932">
        <v>15.310040000000001</v>
      </c>
      <c r="E3932">
        <f t="shared" si="247"/>
        <v>89.633043512777135</v>
      </c>
      <c r="F3932">
        <v>-2.1189E-2</v>
      </c>
      <c r="J3932" s="1">
        <v>43040.602893518517</v>
      </c>
      <c r="K3932">
        <v>6291.4520000000002</v>
      </c>
      <c r="L3932">
        <f t="shared" si="244"/>
        <v>552.88592500000004</v>
      </c>
      <c r="M3932" s="2">
        <v>1.422717E-11</v>
      </c>
      <c r="N3932" s="1">
        <v>43040.602870370371</v>
      </c>
      <c r="O3932">
        <v>6290.3829999999998</v>
      </c>
      <c r="P3932">
        <f t="shared" si="245"/>
        <v>552.80071999999996</v>
      </c>
      <c r="Q3932" s="2">
        <v>1.4168810000000001E-12</v>
      </c>
      <c r="R3932" s="1">
        <v>43040.602905092594</v>
      </c>
      <c r="S3932">
        <v>6292.52</v>
      </c>
      <c r="T3932">
        <f t="shared" si="246"/>
        <v>552.993469</v>
      </c>
      <c r="U3932" s="2">
        <v>3.7113400000000002E-10</v>
      </c>
    </row>
    <row r="3933" spans="1:21" x14ac:dyDescent="0.25">
      <c r="A3933">
        <v>3920</v>
      </c>
      <c r="B3933">
        <v>1959.5</v>
      </c>
      <c r="C3933">
        <v>190.07771299999999</v>
      </c>
      <c r="D3933">
        <v>15.309849</v>
      </c>
      <c r="E3933">
        <f t="shared" si="247"/>
        <v>89.631925298108129</v>
      </c>
      <c r="F3933">
        <v>-2.1170000000000001E-2</v>
      </c>
      <c r="J3933" s="1">
        <v>43040.602905092594</v>
      </c>
      <c r="K3933">
        <v>6293.0559999999996</v>
      </c>
      <c r="L3933">
        <f t="shared" si="244"/>
        <v>553.025757</v>
      </c>
      <c r="M3933" s="2">
        <v>1.421197E-11</v>
      </c>
      <c r="N3933" s="1">
        <v>43040.602893518517</v>
      </c>
      <c r="O3933">
        <v>6291.9859999999999</v>
      </c>
      <c r="P3933">
        <f t="shared" si="245"/>
        <v>552.92523200000005</v>
      </c>
      <c r="Q3933" s="2">
        <v>1.4190629999999999E-12</v>
      </c>
      <c r="R3933" s="1">
        <v>43040.602916666663</v>
      </c>
      <c r="S3933">
        <v>6294.125</v>
      </c>
      <c r="T3933">
        <f t="shared" si="246"/>
        <v>553.09466599999996</v>
      </c>
      <c r="U3933" s="2">
        <v>3.7106379999999998E-10</v>
      </c>
    </row>
    <row r="3934" spans="1:21" x14ac:dyDescent="0.25">
      <c r="A3934">
        <v>3921</v>
      </c>
      <c r="B3934">
        <v>1960</v>
      </c>
      <c r="C3934">
        <v>190.12051400000001</v>
      </c>
      <c r="D3934">
        <v>15.309668</v>
      </c>
      <c r="E3934">
        <f t="shared" si="247"/>
        <v>89.63086562870977</v>
      </c>
      <c r="F3934">
        <v>-2.1149999999999999E-2</v>
      </c>
      <c r="J3934" s="1">
        <v>43040.60292824074</v>
      </c>
      <c r="K3934">
        <v>6294.6589999999997</v>
      </c>
      <c r="L3934">
        <f t="shared" si="244"/>
        <v>553.13738999999998</v>
      </c>
      <c r="M3934" s="2">
        <v>1.4209290000000001E-11</v>
      </c>
      <c r="N3934" s="1">
        <v>43040.602916666663</v>
      </c>
      <c r="O3934">
        <v>6293.5910000000003</v>
      </c>
      <c r="P3934">
        <f t="shared" si="245"/>
        <v>553.05773899999997</v>
      </c>
      <c r="Q3934" s="2">
        <v>1.420459E-12</v>
      </c>
      <c r="R3934" s="1">
        <v>43040.602939814817</v>
      </c>
      <c r="S3934">
        <v>6295.73</v>
      </c>
      <c r="T3934">
        <f t="shared" si="246"/>
        <v>553.23083499999996</v>
      </c>
      <c r="U3934" s="2">
        <v>3.7103490000000002E-10</v>
      </c>
    </row>
    <row r="3935" spans="1:21" x14ac:dyDescent="0.25">
      <c r="A3935">
        <v>3922</v>
      </c>
      <c r="B3935">
        <v>1960.5</v>
      </c>
      <c r="C3935">
        <v>190.16177400000001</v>
      </c>
      <c r="D3935">
        <v>15.309486</v>
      </c>
      <c r="E3935">
        <f t="shared" si="247"/>
        <v>89.629800104784323</v>
      </c>
      <c r="F3935">
        <v>-2.1128999999999998E-2</v>
      </c>
      <c r="J3935" s="1">
        <v>43040.602939814817</v>
      </c>
      <c r="K3935">
        <v>6296.2659999999996</v>
      </c>
      <c r="L3935">
        <f t="shared" si="244"/>
        <v>553.27716099999998</v>
      </c>
      <c r="M3935" s="2">
        <v>1.419607E-11</v>
      </c>
      <c r="N3935" s="1">
        <v>43040.60292824074</v>
      </c>
      <c r="O3935">
        <v>6295.1940000000004</v>
      </c>
      <c r="P3935">
        <f t="shared" si="245"/>
        <v>553.18335000000002</v>
      </c>
      <c r="Q3935" s="2">
        <v>1.4152329999999999E-12</v>
      </c>
      <c r="R3935" s="1">
        <v>43040.602951388886</v>
      </c>
      <c r="S3935">
        <v>6297.3339999999998</v>
      </c>
      <c r="T3935">
        <f t="shared" si="246"/>
        <v>553.36206000000004</v>
      </c>
      <c r="U3935" s="2">
        <v>3.7101419999999999E-10</v>
      </c>
    </row>
    <row r="3936" spans="1:21" x14ac:dyDescent="0.25">
      <c r="A3936">
        <v>3923</v>
      </c>
      <c r="B3936">
        <v>1961</v>
      </c>
      <c r="C3936">
        <v>190.20237700000001</v>
      </c>
      <c r="D3936">
        <v>15.309313</v>
      </c>
      <c r="E3936">
        <f t="shared" si="247"/>
        <v>89.628787271602462</v>
      </c>
      <c r="F3936">
        <v>-2.1107000000000001E-2</v>
      </c>
      <c r="J3936" s="1">
        <v>43040.602962962963</v>
      </c>
      <c r="K3936">
        <v>6297.8689999999997</v>
      </c>
      <c r="L3936">
        <f t="shared" si="244"/>
        <v>553.399902</v>
      </c>
      <c r="M3936" s="2">
        <v>1.4197440000000001E-11</v>
      </c>
      <c r="N3936" s="1">
        <v>43040.602951388886</v>
      </c>
      <c r="O3936">
        <v>6296.8</v>
      </c>
      <c r="P3936">
        <f t="shared" si="245"/>
        <v>553.32135000000005</v>
      </c>
      <c r="Q3936" s="2">
        <v>1.4142030000000001E-12</v>
      </c>
      <c r="R3936" s="1">
        <v>43040.60297453704</v>
      </c>
      <c r="S3936">
        <v>6298.9390000000003</v>
      </c>
      <c r="T3936">
        <f t="shared" si="246"/>
        <v>553.47692900000004</v>
      </c>
      <c r="U3936" s="2">
        <v>3.7099669999999999E-10</v>
      </c>
    </row>
    <row r="3937" spans="1:21" x14ac:dyDescent="0.25">
      <c r="A3937">
        <v>3924</v>
      </c>
      <c r="B3937">
        <v>1961.5</v>
      </c>
      <c r="C3937">
        <v>190.244553</v>
      </c>
      <c r="D3937">
        <v>15.309141</v>
      </c>
      <c r="E3937">
        <f t="shared" si="247"/>
        <v>89.627780292947662</v>
      </c>
      <c r="F3937">
        <v>-2.1085E-2</v>
      </c>
      <c r="J3937" s="1">
        <v>43040.602986111109</v>
      </c>
      <c r="K3937">
        <v>6299.4740000000002</v>
      </c>
      <c r="L3937">
        <f t="shared" si="244"/>
        <v>553.51550299999997</v>
      </c>
      <c r="M3937" s="2">
        <v>1.420513E-11</v>
      </c>
      <c r="N3937" s="1">
        <v>43040.602962962963</v>
      </c>
      <c r="O3937">
        <v>6298.4049999999997</v>
      </c>
      <c r="P3937">
        <f t="shared" si="245"/>
        <v>553.43878199999995</v>
      </c>
      <c r="Q3937" s="2">
        <v>1.41928E-12</v>
      </c>
      <c r="R3937" s="1">
        <v>43040.602997685186</v>
      </c>
      <c r="S3937">
        <v>6300.5429999999997</v>
      </c>
      <c r="T3937">
        <f t="shared" si="246"/>
        <v>553.64263900000003</v>
      </c>
      <c r="U3937" s="2">
        <v>3.7103379999999998E-10</v>
      </c>
    </row>
    <row r="3938" spans="1:21" x14ac:dyDescent="0.25">
      <c r="A3938">
        <v>3925</v>
      </c>
      <c r="B3938">
        <v>1962</v>
      </c>
      <c r="C3938">
        <v>190.29113799999999</v>
      </c>
      <c r="D3938">
        <v>15.308968999999999</v>
      </c>
      <c r="E3938">
        <f t="shared" si="247"/>
        <v>89.626773314292848</v>
      </c>
      <c r="F3938">
        <v>-2.1062999999999998E-2</v>
      </c>
      <c r="J3938" s="1">
        <v>43040.602997685186</v>
      </c>
      <c r="K3938">
        <v>6301.0780000000004</v>
      </c>
      <c r="L3938">
        <f t="shared" si="244"/>
        <v>553.68798800000002</v>
      </c>
      <c r="M3938" s="2">
        <v>1.420037E-11</v>
      </c>
      <c r="N3938" s="1">
        <v>43040.602986111109</v>
      </c>
      <c r="O3938">
        <v>6300.0069999999996</v>
      </c>
      <c r="P3938">
        <f t="shared" si="245"/>
        <v>553.59826699999996</v>
      </c>
      <c r="Q3938" s="2">
        <v>1.4156219999999999E-12</v>
      </c>
      <c r="R3938" s="1">
        <v>43040.603009259263</v>
      </c>
      <c r="S3938">
        <v>6302.1459999999997</v>
      </c>
      <c r="T3938">
        <f t="shared" si="246"/>
        <v>553.77795400000002</v>
      </c>
      <c r="U3938" s="2">
        <v>3.7096790000000002E-10</v>
      </c>
    </row>
    <row r="3939" spans="1:21" x14ac:dyDescent="0.25">
      <c r="A3939">
        <v>3926</v>
      </c>
      <c r="B3939">
        <v>1962.5</v>
      </c>
      <c r="C3939">
        <v>190.34085099999999</v>
      </c>
      <c r="D3939">
        <v>15.308795999999999</v>
      </c>
      <c r="E3939">
        <f t="shared" si="247"/>
        <v>89.625760481110987</v>
      </c>
      <c r="F3939">
        <v>-2.1041000000000001E-2</v>
      </c>
      <c r="J3939" s="1">
        <v>43040.603020833332</v>
      </c>
      <c r="K3939">
        <v>6302.6819999999998</v>
      </c>
      <c r="L3939">
        <f t="shared" si="244"/>
        <v>553.81890899999996</v>
      </c>
      <c r="M3939" s="2">
        <v>1.420965E-11</v>
      </c>
      <c r="N3939" s="1">
        <v>43040.603009259263</v>
      </c>
      <c r="O3939">
        <v>6301.6130000000003</v>
      </c>
      <c r="P3939">
        <f t="shared" si="245"/>
        <v>553.73303199999998</v>
      </c>
      <c r="Q3939" s="2">
        <v>1.414403E-12</v>
      </c>
      <c r="R3939" s="1">
        <v>43040.603032407409</v>
      </c>
      <c r="S3939">
        <v>6303.7520000000004</v>
      </c>
      <c r="T3939">
        <f t="shared" si="246"/>
        <v>553.89654499999995</v>
      </c>
      <c r="U3939" s="2">
        <v>3.7101679999999999E-10</v>
      </c>
    </row>
    <row r="3940" spans="1:21" x14ac:dyDescent="0.25">
      <c r="A3940">
        <v>3927</v>
      </c>
      <c r="B3940">
        <v>1963</v>
      </c>
      <c r="C3940">
        <v>190.391693</v>
      </c>
      <c r="D3940">
        <v>15.308621</v>
      </c>
      <c r="E3940">
        <f t="shared" si="247"/>
        <v>89.624735938875006</v>
      </c>
      <c r="F3940">
        <v>-2.1018999999999999E-2</v>
      </c>
      <c r="J3940" s="1">
        <v>43040.603032407409</v>
      </c>
      <c r="K3940">
        <v>6304.2849999999999</v>
      </c>
      <c r="L3940">
        <f t="shared" si="244"/>
        <v>553.932007</v>
      </c>
      <c r="M3940" s="2">
        <v>1.420541E-11</v>
      </c>
      <c r="N3940" s="1">
        <v>43040.603020833332</v>
      </c>
      <c r="O3940">
        <v>6303.2160000000003</v>
      </c>
      <c r="P3940">
        <f t="shared" si="245"/>
        <v>553.85925299999997</v>
      </c>
      <c r="Q3940" s="2">
        <v>1.4167960000000001E-12</v>
      </c>
      <c r="R3940" s="1">
        <v>43040.603043981479</v>
      </c>
      <c r="S3940">
        <v>6305.3549999999996</v>
      </c>
      <c r="T3940">
        <f t="shared" si="246"/>
        <v>554.00824</v>
      </c>
      <c r="U3940" s="2">
        <v>3.7099069999999999E-10</v>
      </c>
    </row>
    <row r="3941" spans="1:21" x14ac:dyDescent="0.25">
      <c r="A3941">
        <v>3928</v>
      </c>
      <c r="B3941">
        <v>1963.5</v>
      </c>
      <c r="C3941">
        <v>190.44348099999999</v>
      </c>
      <c r="D3941">
        <v>15.308443</v>
      </c>
      <c r="E3941">
        <f t="shared" si="247"/>
        <v>89.623693833057814</v>
      </c>
      <c r="F3941">
        <v>-2.0996000000000001E-2</v>
      </c>
      <c r="J3941" s="1">
        <v>43040.603055555555</v>
      </c>
      <c r="K3941">
        <v>6305.89</v>
      </c>
      <c r="L3941">
        <f t="shared" si="244"/>
        <v>554.05126900000005</v>
      </c>
      <c r="M3941" s="2">
        <v>1.4196869999999999E-11</v>
      </c>
      <c r="N3941" s="1">
        <v>43040.603043981479</v>
      </c>
      <c r="O3941">
        <v>6304.8190000000004</v>
      </c>
      <c r="P3941">
        <f t="shared" si="245"/>
        <v>553.969605</v>
      </c>
      <c r="Q3941" s="2">
        <v>1.4168789999999999E-12</v>
      </c>
      <c r="R3941" s="1">
        <v>43040.603067129632</v>
      </c>
      <c r="S3941">
        <v>6306.9589999999998</v>
      </c>
      <c r="T3941">
        <f t="shared" si="246"/>
        <v>554.14709500000004</v>
      </c>
      <c r="U3941" s="2">
        <v>3.709484E-10</v>
      </c>
    </row>
    <row r="3942" spans="1:21" x14ac:dyDescent="0.25">
      <c r="A3942">
        <v>3929</v>
      </c>
      <c r="B3942">
        <v>1964</v>
      </c>
      <c r="C3942">
        <v>190.49288899999999</v>
      </c>
      <c r="D3942">
        <v>15.308266</v>
      </c>
      <c r="E3942">
        <f t="shared" si="247"/>
        <v>89.622657581767697</v>
      </c>
      <c r="F3942">
        <v>-2.0972999999999999E-2</v>
      </c>
      <c r="J3942" s="1">
        <v>43040.603078703702</v>
      </c>
      <c r="K3942">
        <v>6307.4930000000004</v>
      </c>
      <c r="L3942">
        <f t="shared" si="244"/>
        <v>554.19671600000004</v>
      </c>
      <c r="M3942" s="2">
        <v>1.420965E-11</v>
      </c>
      <c r="N3942" s="1">
        <v>43040.603067129632</v>
      </c>
      <c r="O3942">
        <v>6306.4260000000004</v>
      </c>
      <c r="P3942">
        <f t="shared" si="245"/>
        <v>554.097351</v>
      </c>
      <c r="Q3942" s="2">
        <v>1.419387E-12</v>
      </c>
      <c r="R3942" s="1">
        <v>43040.603090277778</v>
      </c>
      <c r="S3942">
        <v>6308.5619999999999</v>
      </c>
      <c r="T3942">
        <f t="shared" si="246"/>
        <v>554.33581500000003</v>
      </c>
      <c r="U3942" s="2">
        <v>3.7094849999999998E-10</v>
      </c>
    </row>
    <row r="3943" spans="1:21" x14ac:dyDescent="0.25">
      <c r="A3943">
        <v>3930</v>
      </c>
      <c r="B3943">
        <v>1964.5</v>
      </c>
      <c r="C3943">
        <v>190.53744499999999</v>
      </c>
      <c r="D3943">
        <v>15.308092</v>
      </c>
      <c r="E3943">
        <f t="shared" si="247"/>
        <v>89.621638894058762</v>
      </c>
      <c r="F3943">
        <v>-2.0948999999999999E-2</v>
      </c>
      <c r="J3943" s="1">
        <v>43040.603090277778</v>
      </c>
      <c r="K3943">
        <v>6309.0959999999995</v>
      </c>
      <c r="L3943">
        <f t="shared" si="244"/>
        <v>554.37738000000002</v>
      </c>
      <c r="M3943" s="2">
        <v>1.4218959999999999E-11</v>
      </c>
      <c r="N3943" s="1">
        <v>43040.603078703702</v>
      </c>
      <c r="O3943">
        <v>6308.027</v>
      </c>
      <c r="P3943">
        <f t="shared" si="245"/>
        <v>554.29321300000004</v>
      </c>
      <c r="Q3943" s="2">
        <v>1.419781E-12</v>
      </c>
      <c r="R3943" s="1">
        <v>43040.603101851855</v>
      </c>
      <c r="S3943">
        <v>6310.1639999999998</v>
      </c>
      <c r="T3943">
        <f t="shared" si="246"/>
        <v>554.45391800000004</v>
      </c>
      <c r="U3943" s="2">
        <v>3.7103210000000001E-10</v>
      </c>
    </row>
    <row r="3944" spans="1:21" x14ac:dyDescent="0.25">
      <c r="A3944">
        <v>3931</v>
      </c>
      <c r="B3944">
        <v>1965</v>
      </c>
      <c r="C3944">
        <v>190.580566</v>
      </c>
      <c r="D3944">
        <v>15.307922</v>
      </c>
      <c r="E3944">
        <f t="shared" si="247"/>
        <v>89.620643624458083</v>
      </c>
      <c r="F3944">
        <v>-2.0924999999999999E-2</v>
      </c>
      <c r="J3944" s="1">
        <v>43040.603113425925</v>
      </c>
      <c r="K3944">
        <v>6310.6989999999996</v>
      </c>
      <c r="L3944">
        <f t="shared" si="244"/>
        <v>554.49267599999996</v>
      </c>
      <c r="M3944" s="2">
        <v>1.4211940000000001E-11</v>
      </c>
      <c r="N3944" s="1">
        <v>43040.603101851855</v>
      </c>
      <c r="O3944">
        <v>6309.6279999999997</v>
      </c>
      <c r="P3944">
        <f t="shared" si="245"/>
        <v>554.41613800000005</v>
      </c>
      <c r="Q3944" s="2">
        <v>1.4160970000000001E-12</v>
      </c>
      <c r="R3944" s="1">
        <v>43040.603125000001</v>
      </c>
      <c r="S3944">
        <v>6311.768</v>
      </c>
      <c r="T3944">
        <f t="shared" si="246"/>
        <v>554.57440199999996</v>
      </c>
      <c r="U3944" s="2">
        <v>3.7090400000000001E-10</v>
      </c>
    </row>
    <row r="3945" spans="1:21" x14ac:dyDescent="0.25">
      <c r="A3945">
        <v>3932</v>
      </c>
      <c r="B3945">
        <v>1965.5</v>
      </c>
      <c r="C3945">
        <v>190.62017800000001</v>
      </c>
      <c r="D3945">
        <v>15.307755999999999</v>
      </c>
      <c r="E3945">
        <f t="shared" si="247"/>
        <v>89.61967177296566</v>
      </c>
      <c r="F3945">
        <v>-2.0902E-2</v>
      </c>
      <c r="J3945" s="1">
        <v>43040.603125000001</v>
      </c>
      <c r="K3945">
        <v>6312.3019999999997</v>
      </c>
      <c r="L3945">
        <f t="shared" si="244"/>
        <v>554.61535600000002</v>
      </c>
      <c r="M3945" s="2">
        <v>1.4216E-11</v>
      </c>
      <c r="N3945" s="1">
        <v>43040.603113425925</v>
      </c>
      <c r="O3945">
        <v>6311.2340000000004</v>
      </c>
      <c r="P3945">
        <f t="shared" si="245"/>
        <v>554.53259300000002</v>
      </c>
      <c r="Q3945" s="2">
        <v>1.4175960000000001E-12</v>
      </c>
      <c r="R3945" s="1">
        <v>43040.603136574071</v>
      </c>
      <c r="S3945">
        <v>6313.3720000000003</v>
      </c>
      <c r="T3945">
        <f t="shared" si="246"/>
        <v>554.69665499999996</v>
      </c>
      <c r="U3945" s="2">
        <v>3.7088340000000001E-10</v>
      </c>
    </row>
    <row r="3946" spans="1:21" x14ac:dyDescent="0.25">
      <c r="A3946">
        <v>3933</v>
      </c>
      <c r="B3946">
        <v>1966</v>
      </c>
      <c r="C3946">
        <v>190.65927099999999</v>
      </c>
      <c r="D3946">
        <v>15.307589999999999</v>
      </c>
      <c r="E3946">
        <f t="shared" si="247"/>
        <v>89.618699921473237</v>
      </c>
      <c r="F3946">
        <v>-2.0879000000000002E-2</v>
      </c>
      <c r="J3946" s="1">
        <v>43040.603148148148</v>
      </c>
      <c r="K3946">
        <v>6313.9070000000002</v>
      </c>
      <c r="L3946">
        <f t="shared" si="244"/>
        <v>554.73498500000005</v>
      </c>
      <c r="M3946" s="2">
        <v>1.4196620000000001E-11</v>
      </c>
      <c r="N3946" s="1">
        <v>43040.603136574071</v>
      </c>
      <c r="O3946">
        <v>6312.8360000000002</v>
      </c>
      <c r="P3946">
        <f t="shared" si="245"/>
        <v>554.65606700000001</v>
      </c>
      <c r="Q3946" s="2">
        <v>1.4157979999999999E-12</v>
      </c>
      <c r="R3946" s="1">
        <v>43040.603159722225</v>
      </c>
      <c r="S3946">
        <v>6314.973</v>
      </c>
      <c r="T3946">
        <f t="shared" si="246"/>
        <v>554.811646</v>
      </c>
      <c r="U3946" s="2">
        <v>3.7084240000000002E-10</v>
      </c>
    </row>
    <row r="3947" spans="1:21" x14ac:dyDescent="0.25">
      <c r="A3947">
        <v>3934</v>
      </c>
      <c r="B3947">
        <v>1966.5</v>
      </c>
      <c r="C3947">
        <v>190.69760099999999</v>
      </c>
      <c r="D3947">
        <v>15.307427000000001</v>
      </c>
      <c r="E3947">
        <f t="shared" si="247"/>
        <v>89.617745633561995</v>
      </c>
      <c r="F3947">
        <v>-2.0856E-2</v>
      </c>
      <c r="J3947" s="1">
        <v>43040.603171296294</v>
      </c>
      <c r="K3947">
        <v>6315.509</v>
      </c>
      <c r="L3947">
        <f t="shared" si="244"/>
        <v>554.89306599999998</v>
      </c>
      <c r="M3947" s="2">
        <v>1.421426E-11</v>
      </c>
      <c r="N3947" s="1">
        <v>43040.603159722225</v>
      </c>
      <c r="O3947">
        <v>6314.44</v>
      </c>
      <c r="P3947">
        <f t="shared" si="245"/>
        <v>554.77191200000004</v>
      </c>
      <c r="Q3947" s="2">
        <v>1.4172469999999999E-12</v>
      </c>
      <c r="R3947" s="1">
        <v>43040.603182870371</v>
      </c>
      <c r="S3947">
        <v>6316.5780000000004</v>
      </c>
      <c r="T3947">
        <f t="shared" si="246"/>
        <v>554.98651099999995</v>
      </c>
      <c r="U3947" s="2">
        <v>3.7082570000000003E-10</v>
      </c>
    </row>
    <row r="3948" spans="1:21" x14ac:dyDescent="0.25">
      <c r="A3948">
        <v>3935</v>
      </c>
      <c r="B3948">
        <v>1967</v>
      </c>
      <c r="C3948">
        <v>190.73889199999999</v>
      </c>
      <c r="D3948">
        <v>15.307257</v>
      </c>
      <c r="E3948">
        <f t="shared" si="247"/>
        <v>89.616750363961316</v>
      </c>
      <c r="F3948">
        <v>-2.0834999999999999E-2</v>
      </c>
      <c r="J3948" s="1">
        <v>43040.603182870371</v>
      </c>
      <c r="K3948">
        <v>6317.1120000000001</v>
      </c>
      <c r="L3948">
        <f t="shared" si="244"/>
        <v>555.03405799999996</v>
      </c>
      <c r="M3948" s="2">
        <v>1.4206970000000001E-11</v>
      </c>
      <c r="N3948" s="1">
        <v>43040.603171296294</v>
      </c>
      <c r="O3948">
        <v>6316.0439999999999</v>
      </c>
      <c r="P3948">
        <f t="shared" si="245"/>
        <v>554.93933100000004</v>
      </c>
      <c r="Q3948" s="2">
        <v>1.4160879999999999E-12</v>
      </c>
      <c r="R3948" s="1">
        <v>43040.603194444448</v>
      </c>
      <c r="S3948">
        <v>6318.1809999999996</v>
      </c>
      <c r="T3948">
        <f t="shared" si="246"/>
        <v>555.12664800000005</v>
      </c>
      <c r="U3948" s="2">
        <v>3.708201E-10</v>
      </c>
    </row>
    <row r="3949" spans="1:21" x14ac:dyDescent="0.25">
      <c r="A3949">
        <v>3936</v>
      </c>
      <c r="B3949">
        <v>1967.5</v>
      </c>
      <c r="C3949">
        <v>190.785324</v>
      </c>
      <c r="D3949">
        <v>15.307089</v>
      </c>
      <c r="E3949">
        <f t="shared" si="247"/>
        <v>89.615766803414772</v>
      </c>
      <c r="F3949">
        <v>-2.0813999999999999E-2</v>
      </c>
      <c r="J3949" s="1">
        <v>43040.603206018517</v>
      </c>
      <c r="K3949">
        <v>6318.7160000000003</v>
      </c>
      <c r="L3949">
        <f t="shared" si="244"/>
        <v>555.16863999999998</v>
      </c>
      <c r="M3949" s="2">
        <v>1.421752E-11</v>
      </c>
      <c r="N3949" s="1">
        <v>43040.603194444448</v>
      </c>
      <c r="O3949">
        <v>6317.6469999999999</v>
      </c>
      <c r="P3949">
        <f t="shared" si="245"/>
        <v>555.08117700000003</v>
      </c>
      <c r="Q3949" s="2">
        <v>1.416165E-12</v>
      </c>
      <c r="R3949" s="1">
        <v>43040.603217592594</v>
      </c>
      <c r="S3949">
        <v>6319.7839999999997</v>
      </c>
      <c r="T3949">
        <f t="shared" si="246"/>
        <v>555.24609399999997</v>
      </c>
      <c r="U3949" s="2">
        <v>3.7078170000000001E-10</v>
      </c>
    </row>
    <row r="3950" spans="1:21" x14ac:dyDescent="0.25">
      <c r="A3950">
        <v>3937</v>
      </c>
      <c r="B3950">
        <v>1968</v>
      </c>
      <c r="C3950">
        <v>190.83284</v>
      </c>
      <c r="D3950">
        <v>15.306913</v>
      </c>
      <c r="E3950">
        <f t="shared" si="247"/>
        <v>89.614736406651701</v>
      </c>
      <c r="F3950">
        <v>-2.0794E-2</v>
      </c>
      <c r="J3950" s="1">
        <v>43040.603217592594</v>
      </c>
      <c r="K3950">
        <v>6320.3190000000004</v>
      </c>
      <c r="L3950">
        <f t="shared" si="244"/>
        <v>555.28082300000005</v>
      </c>
      <c r="M3950" s="2">
        <v>1.421057E-11</v>
      </c>
      <c r="N3950" s="1">
        <v>43040.603206018517</v>
      </c>
      <c r="O3950">
        <v>6319.2510000000002</v>
      </c>
      <c r="P3950">
        <f t="shared" si="245"/>
        <v>555.20819100000006</v>
      </c>
      <c r="Q3950" s="2">
        <v>1.418361E-12</v>
      </c>
      <c r="R3950" s="1">
        <v>43040.603229166663</v>
      </c>
      <c r="S3950">
        <v>6321.3879999999999</v>
      </c>
      <c r="T3950">
        <f t="shared" si="246"/>
        <v>555.35778800000003</v>
      </c>
      <c r="U3950" s="2">
        <v>3.707528E-10</v>
      </c>
    </row>
    <row r="3951" spans="1:21" x14ac:dyDescent="0.25">
      <c r="A3951">
        <v>3938</v>
      </c>
      <c r="B3951">
        <v>1968.5</v>
      </c>
      <c r="C3951">
        <v>190.883713</v>
      </c>
      <c r="D3951">
        <v>15.306742</v>
      </c>
      <c r="E3951">
        <f t="shared" si="247"/>
        <v>89.613735282523962</v>
      </c>
      <c r="F3951">
        <v>-2.0774000000000001E-2</v>
      </c>
      <c r="J3951" s="1">
        <v>43040.60324074074</v>
      </c>
      <c r="K3951">
        <v>6321.9229999999998</v>
      </c>
      <c r="L3951">
        <f t="shared" si="244"/>
        <v>555.40148899999997</v>
      </c>
      <c r="M3951" s="2">
        <v>1.4233459999999999E-11</v>
      </c>
      <c r="N3951" s="1">
        <v>43040.603229166663</v>
      </c>
      <c r="O3951">
        <v>6320.8530000000001</v>
      </c>
      <c r="P3951">
        <f t="shared" si="245"/>
        <v>555.31787099999997</v>
      </c>
      <c r="Q3951" s="2">
        <v>1.416191E-12</v>
      </c>
      <c r="R3951" s="1">
        <v>43040.603252314817</v>
      </c>
      <c r="S3951">
        <v>6322.9930000000004</v>
      </c>
      <c r="T3951">
        <f t="shared" si="246"/>
        <v>555.48821999999996</v>
      </c>
      <c r="U3951" s="2">
        <v>3.7081240000000003E-10</v>
      </c>
    </row>
    <row r="3952" spans="1:21" x14ac:dyDescent="0.25">
      <c r="A3952">
        <v>3939</v>
      </c>
      <c r="B3952">
        <v>1969</v>
      </c>
      <c r="C3952">
        <v>190.93040500000001</v>
      </c>
      <c r="D3952">
        <v>15.306568</v>
      </c>
      <c r="E3952">
        <f t="shared" si="247"/>
        <v>89.612716594815041</v>
      </c>
      <c r="F3952">
        <v>-2.0754000000000002E-2</v>
      </c>
      <c r="J3952" s="1">
        <v>43040.603263888886</v>
      </c>
      <c r="K3952">
        <v>6323.5290000000005</v>
      </c>
      <c r="L3952">
        <f t="shared" si="244"/>
        <v>555.56512499999997</v>
      </c>
      <c r="M3952" s="2">
        <v>1.4221400000000001E-11</v>
      </c>
      <c r="N3952" s="1">
        <v>43040.603252314817</v>
      </c>
      <c r="O3952">
        <v>6322.4570000000003</v>
      </c>
      <c r="P3952">
        <f t="shared" si="245"/>
        <v>555.44592299999999</v>
      </c>
      <c r="Q3952" s="2">
        <v>1.4172700000000001E-12</v>
      </c>
      <c r="R3952" s="1">
        <v>43040.603275462963</v>
      </c>
      <c r="S3952">
        <v>6324.5969999999998</v>
      </c>
      <c r="T3952">
        <f t="shared" si="246"/>
        <v>555.63909899999999</v>
      </c>
      <c r="U3952" s="2">
        <v>3.7074910000000001E-10</v>
      </c>
    </row>
    <row r="3953" spans="1:21" x14ac:dyDescent="0.25">
      <c r="A3953">
        <v>3940</v>
      </c>
      <c r="B3953">
        <v>1969.5</v>
      </c>
      <c r="C3953">
        <v>190.974808</v>
      </c>
      <c r="D3953">
        <v>15.306395</v>
      </c>
      <c r="E3953">
        <f t="shared" si="247"/>
        <v>89.61170376163318</v>
      </c>
      <c r="F3953">
        <v>-2.0733000000000001E-2</v>
      </c>
      <c r="J3953" s="1">
        <v>43040.603275462963</v>
      </c>
      <c r="K3953">
        <v>6325.1310000000003</v>
      </c>
      <c r="L3953">
        <f t="shared" si="244"/>
        <v>555.67657499999996</v>
      </c>
      <c r="M3953" s="2">
        <v>1.423202E-11</v>
      </c>
      <c r="N3953" s="1">
        <v>43040.603263888886</v>
      </c>
      <c r="O3953">
        <v>6324.0640000000003</v>
      </c>
      <c r="P3953">
        <f t="shared" si="245"/>
        <v>555.60137899999995</v>
      </c>
      <c r="Q3953" s="2">
        <v>1.41747E-12</v>
      </c>
      <c r="R3953" s="1">
        <v>43040.60328703704</v>
      </c>
      <c r="S3953">
        <v>6326.2020000000002</v>
      </c>
      <c r="T3953">
        <f t="shared" si="246"/>
        <v>555.75945999999999</v>
      </c>
      <c r="U3953" s="2">
        <v>3.7078829999999999E-10</v>
      </c>
    </row>
    <row r="3954" spans="1:21" x14ac:dyDescent="0.25">
      <c r="A3954">
        <v>3941</v>
      </c>
      <c r="B3954">
        <v>1970</v>
      </c>
      <c r="C3954">
        <v>191.01705899999999</v>
      </c>
      <c r="D3954">
        <v>15.306219</v>
      </c>
      <c r="E3954">
        <f t="shared" si="247"/>
        <v>89.610673364870124</v>
      </c>
      <c r="F3954">
        <v>-2.0712999999999999E-2</v>
      </c>
      <c r="J3954" s="1">
        <v>43040.603298611109</v>
      </c>
      <c r="K3954">
        <v>6326.7359999999999</v>
      </c>
      <c r="L3954">
        <f t="shared" si="244"/>
        <v>555.801514</v>
      </c>
      <c r="M3954" s="2">
        <v>1.42425E-11</v>
      </c>
      <c r="N3954" s="1">
        <v>43040.60328703704</v>
      </c>
      <c r="O3954">
        <v>6325.6660000000002</v>
      </c>
      <c r="P3954">
        <f t="shared" si="245"/>
        <v>555.71667500000001</v>
      </c>
      <c r="Q3954" s="2">
        <v>1.417903E-12</v>
      </c>
      <c r="R3954" s="1">
        <v>43040.603310185186</v>
      </c>
      <c r="S3954">
        <v>6327.8029999999999</v>
      </c>
      <c r="T3954">
        <f t="shared" si="246"/>
        <v>555.88488800000005</v>
      </c>
      <c r="U3954" s="2">
        <v>3.7081350000000001E-10</v>
      </c>
    </row>
    <row r="3955" spans="1:21" x14ac:dyDescent="0.25">
      <c r="A3955">
        <v>3942</v>
      </c>
      <c r="B3955">
        <v>1970.5</v>
      </c>
      <c r="C3955">
        <v>191.054215</v>
      </c>
      <c r="D3955">
        <v>15.306049</v>
      </c>
      <c r="E3955">
        <f t="shared" si="247"/>
        <v>89.609678095269444</v>
      </c>
      <c r="F3955">
        <v>-2.0691999999999999E-2</v>
      </c>
      <c r="J3955" s="1">
        <v>43040.603310185186</v>
      </c>
      <c r="K3955">
        <v>6328.3379999999997</v>
      </c>
      <c r="L3955">
        <f t="shared" si="244"/>
        <v>555.92700200000002</v>
      </c>
      <c r="M3955" s="2">
        <v>1.422134E-11</v>
      </c>
      <c r="N3955" s="1">
        <v>43040.603298611109</v>
      </c>
      <c r="O3955">
        <v>6327.2690000000002</v>
      </c>
      <c r="P3955">
        <f t="shared" si="245"/>
        <v>555.84338400000001</v>
      </c>
      <c r="Q3955" s="2">
        <v>1.417944E-12</v>
      </c>
      <c r="R3955" s="1">
        <v>43040.603321759256</v>
      </c>
      <c r="S3955">
        <v>6329.4080000000004</v>
      </c>
      <c r="T3955">
        <f t="shared" si="246"/>
        <v>556.01593000000003</v>
      </c>
      <c r="U3955" s="2">
        <v>3.7079749999999998E-10</v>
      </c>
    </row>
    <row r="3956" spans="1:21" x14ac:dyDescent="0.25">
      <c r="A3956">
        <v>3943</v>
      </c>
      <c r="B3956">
        <v>1971</v>
      </c>
      <c r="C3956">
        <v>191.09072900000001</v>
      </c>
      <c r="D3956">
        <v>15.305880999999999</v>
      </c>
      <c r="E3956">
        <f t="shared" si="247"/>
        <v>89.608694534722872</v>
      </c>
      <c r="F3956">
        <v>-2.0671999999999999E-2</v>
      </c>
      <c r="J3956" s="1">
        <v>43040.603333333333</v>
      </c>
      <c r="K3956">
        <v>6329.942</v>
      </c>
      <c r="L3956">
        <f t="shared" si="244"/>
        <v>556.05895999999996</v>
      </c>
      <c r="M3956" s="2">
        <v>1.422649E-11</v>
      </c>
      <c r="N3956" s="1">
        <v>43040.603321759256</v>
      </c>
      <c r="O3956">
        <v>6328.8729999999996</v>
      </c>
      <c r="P3956">
        <f t="shared" si="245"/>
        <v>555.97155799999996</v>
      </c>
      <c r="Q3956" s="2">
        <v>1.4158290000000001E-12</v>
      </c>
      <c r="R3956" s="1">
        <v>43040.603344907409</v>
      </c>
      <c r="S3956">
        <v>6331.0110000000004</v>
      </c>
      <c r="T3956">
        <f t="shared" si="246"/>
        <v>556.17724599999997</v>
      </c>
      <c r="U3956" s="2">
        <v>3.7074200000000002E-10</v>
      </c>
    </row>
    <row r="3957" spans="1:21" x14ac:dyDescent="0.25">
      <c r="A3957">
        <v>3944</v>
      </c>
      <c r="B3957">
        <v>1971.5</v>
      </c>
      <c r="C3957">
        <v>191.124908</v>
      </c>
      <c r="D3957">
        <v>15.305716</v>
      </c>
      <c r="E3957">
        <f t="shared" si="247"/>
        <v>89.607728537757524</v>
      </c>
      <c r="F3957">
        <v>-2.0650999999999999E-2</v>
      </c>
      <c r="J3957" s="1">
        <v>43040.603356481479</v>
      </c>
      <c r="K3957">
        <v>6331.5460000000003</v>
      </c>
      <c r="L3957">
        <f t="shared" si="244"/>
        <v>556.21557600000006</v>
      </c>
      <c r="M3957" s="2">
        <v>1.421188E-11</v>
      </c>
      <c r="N3957" s="1">
        <v>43040.603344907409</v>
      </c>
      <c r="O3957">
        <v>6330.4759999999997</v>
      </c>
      <c r="P3957">
        <f t="shared" si="245"/>
        <v>556.09954800000003</v>
      </c>
      <c r="Q3957" s="2">
        <v>1.4143240000000001E-12</v>
      </c>
      <c r="R3957" s="1">
        <v>43040.603368055556</v>
      </c>
      <c r="S3957">
        <v>6332.6139999999996</v>
      </c>
      <c r="T3957">
        <f t="shared" si="246"/>
        <v>556.29968299999996</v>
      </c>
      <c r="U3957" s="2">
        <v>3.7082030000000001E-10</v>
      </c>
    </row>
    <row r="3958" spans="1:21" x14ac:dyDescent="0.25">
      <c r="A3958">
        <v>3945</v>
      </c>
      <c r="B3958">
        <v>1972</v>
      </c>
      <c r="C3958">
        <v>191.16037</v>
      </c>
      <c r="D3958">
        <v>15.30555</v>
      </c>
      <c r="E3958">
        <f t="shared" si="247"/>
        <v>89.606756686265086</v>
      </c>
      <c r="F3958">
        <v>-2.0632000000000001E-2</v>
      </c>
      <c r="J3958" s="1">
        <v>43040.603368055556</v>
      </c>
      <c r="K3958">
        <v>6333.1490000000003</v>
      </c>
      <c r="L3958">
        <f t="shared" si="244"/>
        <v>556.34503199999995</v>
      </c>
      <c r="M3958" s="2">
        <v>1.4211210000000001E-11</v>
      </c>
      <c r="N3958" s="1">
        <v>43040.603356481479</v>
      </c>
      <c r="O3958">
        <v>6332.08</v>
      </c>
      <c r="P3958">
        <f t="shared" si="245"/>
        <v>556.25671399999999</v>
      </c>
      <c r="Q3958" s="2">
        <v>1.418673E-12</v>
      </c>
      <c r="R3958" s="1">
        <v>43040.603379629632</v>
      </c>
      <c r="S3958">
        <v>6334.22</v>
      </c>
      <c r="T3958">
        <f t="shared" si="246"/>
        <v>556.44140600000003</v>
      </c>
      <c r="U3958" s="2">
        <v>3.7078309999999999E-10</v>
      </c>
    </row>
    <row r="3959" spans="1:21" x14ac:dyDescent="0.25">
      <c r="A3959">
        <v>3946</v>
      </c>
      <c r="B3959">
        <v>1972.5</v>
      </c>
      <c r="C3959">
        <v>191.19624300000001</v>
      </c>
      <c r="D3959">
        <v>15.305384</v>
      </c>
      <c r="E3959">
        <f t="shared" si="247"/>
        <v>89.605784834772663</v>
      </c>
      <c r="F3959">
        <v>-2.0612999999999999E-2</v>
      </c>
      <c r="J3959" s="1">
        <v>43040.603391203702</v>
      </c>
      <c r="K3959">
        <v>6334.7529999999997</v>
      </c>
      <c r="L3959">
        <f t="shared" si="244"/>
        <v>556.49157700000001</v>
      </c>
      <c r="M3959" s="2">
        <v>1.4217000000000001E-11</v>
      </c>
      <c r="N3959" s="1">
        <v>43040.603379629632</v>
      </c>
      <c r="O3959">
        <v>6333.6840000000002</v>
      </c>
      <c r="P3959">
        <f t="shared" si="245"/>
        <v>556.39135699999997</v>
      </c>
      <c r="Q3959" s="2">
        <v>1.4170160000000001E-12</v>
      </c>
      <c r="R3959" s="1">
        <v>43040.603402777779</v>
      </c>
      <c r="S3959">
        <v>6335.8220000000001</v>
      </c>
      <c r="T3959">
        <f t="shared" si="246"/>
        <v>556.58795199999997</v>
      </c>
      <c r="U3959" s="2">
        <v>3.7082940000000002E-10</v>
      </c>
    </row>
    <row r="3960" spans="1:21" x14ac:dyDescent="0.25">
      <c r="A3960">
        <v>3947</v>
      </c>
      <c r="B3960">
        <v>1973</v>
      </c>
      <c r="C3960">
        <v>191.23271199999999</v>
      </c>
      <c r="D3960">
        <v>15.305213999999999</v>
      </c>
      <c r="E3960">
        <f t="shared" si="247"/>
        <v>89.604789565171984</v>
      </c>
      <c r="F3960">
        <v>-2.0594000000000001E-2</v>
      </c>
      <c r="J3960" s="1">
        <v>43040.603402777779</v>
      </c>
      <c r="K3960">
        <v>6336.357</v>
      </c>
      <c r="L3960">
        <f t="shared" si="244"/>
        <v>556.62976100000003</v>
      </c>
      <c r="M3960" s="2">
        <v>1.422296E-11</v>
      </c>
      <c r="N3960" s="1">
        <v>43040.603391203702</v>
      </c>
      <c r="O3960">
        <v>6335.2879999999996</v>
      </c>
      <c r="P3960">
        <f t="shared" si="245"/>
        <v>556.54016100000001</v>
      </c>
      <c r="Q3960" s="2">
        <v>1.420474E-12</v>
      </c>
      <c r="R3960" s="1">
        <v>43040.603425925925</v>
      </c>
      <c r="S3960">
        <v>6337.424</v>
      </c>
      <c r="T3960">
        <f t="shared" si="246"/>
        <v>556.70477300000005</v>
      </c>
      <c r="U3960" s="2">
        <v>3.7090530000000002E-10</v>
      </c>
    </row>
    <row r="3961" spans="1:21" x14ac:dyDescent="0.25">
      <c r="A3961">
        <v>3948</v>
      </c>
      <c r="B3961">
        <v>1973.5</v>
      </c>
      <c r="C3961">
        <v>191.27380400000001</v>
      </c>
      <c r="D3961">
        <v>15.30504</v>
      </c>
      <c r="E3961">
        <f t="shared" si="247"/>
        <v>89.603770877463049</v>
      </c>
      <c r="F3961">
        <v>-2.0576000000000001E-2</v>
      </c>
      <c r="J3961" s="1">
        <v>43040.603425925925</v>
      </c>
      <c r="K3961">
        <v>6337.9579999999996</v>
      </c>
      <c r="L3961">
        <f t="shared" si="244"/>
        <v>556.74133300000005</v>
      </c>
      <c r="M3961" s="2">
        <v>1.421808E-11</v>
      </c>
      <c r="N3961" s="1">
        <v>43040.603414351855</v>
      </c>
      <c r="O3961">
        <v>6336.89</v>
      </c>
      <c r="P3961">
        <f t="shared" si="245"/>
        <v>556.66839600000003</v>
      </c>
      <c r="Q3961" s="2">
        <v>1.415929E-12</v>
      </c>
      <c r="R3961" s="1">
        <v>43040.603437500002</v>
      </c>
      <c r="S3961">
        <v>6339.0290000000005</v>
      </c>
      <c r="T3961">
        <f t="shared" si="246"/>
        <v>556.864868</v>
      </c>
      <c r="U3961" s="2">
        <v>3.7076780000000003E-10</v>
      </c>
    </row>
    <row r="3962" spans="1:21" x14ac:dyDescent="0.25">
      <c r="A3962">
        <v>3949</v>
      </c>
      <c r="B3962">
        <v>1974</v>
      </c>
      <c r="C3962">
        <v>191.314896</v>
      </c>
      <c r="D3962">
        <v>15.304867</v>
      </c>
      <c r="E3962">
        <f t="shared" si="247"/>
        <v>89.602758044281188</v>
      </c>
      <c r="F3962">
        <v>-2.0559000000000001E-2</v>
      </c>
      <c r="J3962" s="1">
        <v>43040.603449074071</v>
      </c>
      <c r="K3962">
        <v>6339.5630000000001</v>
      </c>
      <c r="L3962">
        <f t="shared" si="244"/>
        <v>556.91015600000003</v>
      </c>
      <c r="M3962" s="2">
        <v>1.4216270000000001E-11</v>
      </c>
      <c r="N3962" s="1">
        <v>43040.603437500002</v>
      </c>
      <c r="O3962">
        <v>6338.4939999999997</v>
      </c>
      <c r="P3962">
        <f t="shared" si="245"/>
        <v>556.77868699999999</v>
      </c>
      <c r="Q3962" s="2">
        <v>1.4144059999999999E-12</v>
      </c>
      <c r="R3962" s="1">
        <v>43040.603460648148</v>
      </c>
      <c r="S3962">
        <v>6340.6319999999996</v>
      </c>
      <c r="T3962">
        <f t="shared" si="246"/>
        <v>556.99096699999996</v>
      </c>
      <c r="U3962" s="2">
        <v>3.7071769999999998E-10</v>
      </c>
    </row>
    <row r="3963" spans="1:21" x14ac:dyDescent="0.25">
      <c r="A3963">
        <v>3950</v>
      </c>
      <c r="B3963">
        <v>1974.5</v>
      </c>
      <c r="C3963">
        <v>191.36024499999999</v>
      </c>
      <c r="D3963">
        <v>15.304689</v>
      </c>
      <c r="E3963">
        <f t="shared" si="247"/>
        <v>89.601715938464011</v>
      </c>
      <c r="F3963">
        <v>-2.0541E-2</v>
      </c>
      <c r="J3963" s="1">
        <v>43040.603460648148</v>
      </c>
      <c r="K3963">
        <v>6341.1660000000002</v>
      </c>
      <c r="L3963">
        <f t="shared" si="244"/>
        <v>557.027649</v>
      </c>
      <c r="M3963" s="2">
        <v>1.420886E-11</v>
      </c>
      <c r="N3963" s="1">
        <v>43040.603449074071</v>
      </c>
      <c r="O3963">
        <v>6340.0969999999998</v>
      </c>
      <c r="P3963">
        <f t="shared" si="245"/>
        <v>556.95343000000003</v>
      </c>
      <c r="Q3963" s="2">
        <v>1.4170860000000001E-12</v>
      </c>
      <c r="R3963" s="1">
        <v>43040.603472222225</v>
      </c>
      <c r="S3963">
        <v>6342.2340000000004</v>
      </c>
      <c r="T3963">
        <f t="shared" si="246"/>
        <v>557.09875499999998</v>
      </c>
      <c r="U3963" s="2">
        <v>3.7071880000000002E-10</v>
      </c>
    </row>
    <row r="3964" spans="1:21" x14ac:dyDescent="0.25">
      <c r="A3964">
        <v>3951</v>
      </c>
      <c r="B3964">
        <v>1975</v>
      </c>
      <c r="C3964">
        <v>191.40774500000001</v>
      </c>
      <c r="D3964">
        <v>15.304518</v>
      </c>
      <c r="E3964">
        <f t="shared" si="247"/>
        <v>89.600714814336271</v>
      </c>
      <c r="F3964">
        <v>-2.0524000000000001E-2</v>
      </c>
      <c r="J3964" s="1">
        <v>43040.603483796294</v>
      </c>
      <c r="K3964">
        <v>6342.768</v>
      </c>
      <c r="L3964">
        <f t="shared" si="244"/>
        <v>557.13928199999998</v>
      </c>
      <c r="M3964" s="2">
        <v>1.421581E-11</v>
      </c>
      <c r="N3964" s="1">
        <v>43040.603472222225</v>
      </c>
      <c r="O3964">
        <v>6341.701</v>
      </c>
      <c r="P3964">
        <f t="shared" si="245"/>
        <v>557.06201199999998</v>
      </c>
      <c r="Q3964" s="2">
        <v>1.4126759999999999E-12</v>
      </c>
      <c r="R3964" s="1">
        <v>43040.603495370371</v>
      </c>
      <c r="S3964">
        <v>6343.8379999999997</v>
      </c>
      <c r="T3964">
        <f t="shared" si="246"/>
        <v>557.23132299999997</v>
      </c>
      <c r="U3964" s="2">
        <v>3.7068509999999998E-10</v>
      </c>
    </row>
    <row r="3965" spans="1:21" x14ac:dyDescent="0.25">
      <c r="A3965">
        <v>3952</v>
      </c>
      <c r="B3965">
        <v>1975.5</v>
      </c>
      <c r="C3965">
        <v>191.45585600000001</v>
      </c>
      <c r="D3965">
        <v>15.304342</v>
      </c>
      <c r="E3965">
        <f t="shared" si="247"/>
        <v>89.599684417573215</v>
      </c>
      <c r="F3965">
        <v>-2.0506E-2</v>
      </c>
      <c r="J3965" s="1">
        <v>43040.603495370371</v>
      </c>
      <c r="K3965">
        <v>6344.3729999999996</v>
      </c>
      <c r="L3965">
        <f t="shared" si="244"/>
        <v>557.28228799999999</v>
      </c>
      <c r="M3965" s="2">
        <v>1.420998E-11</v>
      </c>
      <c r="N3965" s="1">
        <v>43040.603483796294</v>
      </c>
      <c r="O3965">
        <v>6343.3040000000001</v>
      </c>
      <c r="P3965">
        <f t="shared" si="245"/>
        <v>557.183716</v>
      </c>
      <c r="Q3965" s="2">
        <v>1.420666E-12</v>
      </c>
      <c r="R3965" s="1">
        <v>43040.603518518517</v>
      </c>
      <c r="S3965">
        <v>6345.442</v>
      </c>
      <c r="T3965">
        <f t="shared" si="246"/>
        <v>557.38391100000001</v>
      </c>
      <c r="U3965" s="2">
        <v>3.7067669999999999E-10</v>
      </c>
    </row>
    <row r="3966" spans="1:21" x14ac:dyDescent="0.25">
      <c r="A3966">
        <v>3953</v>
      </c>
      <c r="B3966">
        <v>1976</v>
      </c>
      <c r="C3966">
        <v>191.503265</v>
      </c>
      <c r="D3966">
        <v>15.304171</v>
      </c>
      <c r="E3966">
        <f t="shared" si="247"/>
        <v>89.598683293445475</v>
      </c>
      <c r="F3966">
        <v>-2.0487999999999999E-2</v>
      </c>
      <c r="J3966" s="1">
        <v>43040.603518518517</v>
      </c>
      <c r="K3966">
        <v>6345.9759999999997</v>
      </c>
      <c r="L3966">
        <f t="shared" si="244"/>
        <v>557.43151899999998</v>
      </c>
      <c r="M3966" s="2">
        <v>1.422968E-11</v>
      </c>
      <c r="N3966" s="1">
        <v>43040.603506944448</v>
      </c>
      <c r="O3966">
        <v>6344.9070000000002</v>
      </c>
      <c r="P3966">
        <f t="shared" si="245"/>
        <v>557.33410600000002</v>
      </c>
      <c r="Q3966" s="2">
        <v>1.4156730000000001E-12</v>
      </c>
      <c r="R3966" s="1">
        <v>43040.603530092594</v>
      </c>
      <c r="S3966">
        <v>6347.0469999999996</v>
      </c>
      <c r="T3966">
        <f t="shared" si="246"/>
        <v>557.55383300000005</v>
      </c>
      <c r="U3966" s="2">
        <v>3.7071039999999998E-10</v>
      </c>
    </row>
    <row r="3967" spans="1:21" x14ac:dyDescent="0.25">
      <c r="A3967">
        <v>3954</v>
      </c>
      <c r="B3967">
        <v>1976.5</v>
      </c>
      <c r="C3967">
        <v>191.54776000000001</v>
      </c>
      <c r="D3967">
        <v>15.303998999999999</v>
      </c>
      <c r="E3967">
        <f t="shared" si="247"/>
        <v>89.597676314790661</v>
      </c>
      <c r="F3967">
        <v>-2.0469999999999999E-2</v>
      </c>
      <c r="J3967" s="1">
        <v>43040.603541666664</v>
      </c>
      <c r="K3967">
        <v>6347.5810000000001</v>
      </c>
      <c r="L3967">
        <f t="shared" si="244"/>
        <v>557.587219</v>
      </c>
      <c r="M3967" s="2">
        <v>1.4251589999999999E-11</v>
      </c>
      <c r="N3967" s="1">
        <v>43040.603530092594</v>
      </c>
      <c r="O3967">
        <v>6346.5119999999997</v>
      </c>
      <c r="P3967">
        <f t="shared" si="245"/>
        <v>557.51733400000001</v>
      </c>
      <c r="Q3967" s="2">
        <v>1.415626E-12</v>
      </c>
      <c r="R3967" s="1">
        <v>43040.60355324074</v>
      </c>
      <c r="S3967">
        <v>6348.6509999999998</v>
      </c>
      <c r="T3967">
        <f t="shared" si="246"/>
        <v>557.65411400000005</v>
      </c>
      <c r="U3967" s="2">
        <v>3.7065789999999999E-10</v>
      </c>
    </row>
    <row r="3968" spans="1:21" x14ac:dyDescent="0.25">
      <c r="A3968">
        <v>3955</v>
      </c>
      <c r="B3968">
        <v>1977</v>
      </c>
      <c r="C3968">
        <v>191.59382600000001</v>
      </c>
      <c r="D3968">
        <v>15.303825</v>
      </c>
      <c r="E3968">
        <f t="shared" si="247"/>
        <v>89.596657627081726</v>
      </c>
      <c r="F3968">
        <v>-2.0452999999999999E-2</v>
      </c>
      <c r="J3968" s="1">
        <v>43040.60355324074</v>
      </c>
      <c r="K3968">
        <v>6349.1869999999999</v>
      </c>
      <c r="L3968">
        <f t="shared" si="244"/>
        <v>557.69104000000004</v>
      </c>
      <c r="M3968" s="2">
        <v>1.428232E-11</v>
      </c>
      <c r="N3968" s="1">
        <v>43040.603541666664</v>
      </c>
      <c r="O3968">
        <v>6348.1170000000002</v>
      </c>
      <c r="P3968">
        <f t="shared" si="245"/>
        <v>557.62011700000005</v>
      </c>
      <c r="Q3968" s="2">
        <v>1.4203979999999999E-12</v>
      </c>
      <c r="R3968" s="1">
        <v>43040.603564814817</v>
      </c>
      <c r="S3968">
        <v>6350.2550000000001</v>
      </c>
      <c r="T3968">
        <f t="shared" si="246"/>
        <v>557.77270499999997</v>
      </c>
      <c r="U3968" s="2">
        <v>3.7066590000000001E-10</v>
      </c>
    </row>
    <row r="3969" spans="1:21" x14ac:dyDescent="0.25">
      <c r="A3969">
        <v>3956</v>
      </c>
      <c r="B3969">
        <v>1977.5</v>
      </c>
      <c r="C3969">
        <v>191.63912999999999</v>
      </c>
      <c r="D3969">
        <v>15.303652</v>
      </c>
      <c r="E3969">
        <f t="shared" si="247"/>
        <v>89.595644793899865</v>
      </c>
      <c r="F3969">
        <v>-2.0437E-2</v>
      </c>
      <c r="J3969" s="1">
        <v>43040.603576388887</v>
      </c>
      <c r="K3969">
        <v>6350.79</v>
      </c>
      <c r="L3969">
        <f t="shared" si="244"/>
        <v>557.81561299999998</v>
      </c>
      <c r="M3969" s="2">
        <v>1.421612E-11</v>
      </c>
      <c r="N3969" s="1">
        <v>43040.603564814817</v>
      </c>
      <c r="O3969">
        <v>6349.7209999999995</v>
      </c>
      <c r="P3969">
        <f t="shared" si="245"/>
        <v>557.73138400000005</v>
      </c>
      <c r="Q3969" s="2">
        <v>1.4149520000000001E-12</v>
      </c>
      <c r="R3969" s="1">
        <v>43040.603587962964</v>
      </c>
      <c r="S3969">
        <v>6351.86</v>
      </c>
      <c r="T3969">
        <f t="shared" si="246"/>
        <v>557.90631099999996</v>
      </c>
      <c r="U3969" s="2">
        <v>3.7066900000000002E-10</v>
      </c>
    </row>
    <row r="3970" spans="1:21" x14ac:dyDescent="0.25">
      <c r="A3970">
        <v>3957</v>
      </c>
      <c r="B3970">
        <v>1978</v>
      </c>
      <c r="C3970">
        <v>191.68810999999999</v>
      </c>
      <c r="D3970">
        <v>15.303476</v>
      </c>
      <c r="E3970">
        <f t="shared" si="247"/>
        <v>89.594614397136823</v>
      </c>
      <c r="F3970">
        <v>-2.0421000000000002E-2</v>
      </c>
      <c r="J3970" s="1">
        <v>43040.603587962964</v>
      </c>
      <c r="K3970">
        <v>6352.3940000000002</v>
      </c>
      <c r="L3970">
        <f t="shared" si="244"/>
        <v>557.95281999999997</v>
      </c>
      <c r="M3970" s="2">
        <v>1.421954E-11</v>
      </c>
      <c r="N3970" s="1">
        <v>43040.603576388887</v>
      </c>
      <c r="O3970">
        <v>6351.3249999999998</v>
      </c>
      <c r="P3970">
        <f t="shared" si="245"/>
        <v>557.86120600000004</v>
      </c>
      <c r="Q3970" s="2">
        <v>1.4188219999999999E-12</v>
      </c>
      <c r="R3970" s="1">
        <v>43040.60361111111</v>
      </c>
      <c r="S3970">
        <v>6353.4629999999997</v>
      </c>
      <c r="T3970">
        <f t="shared" si="246"/>
        <v>558.04894999999999</v>
      </c>
      <c r="U3970" s="2">
        <v>3.7068009999999999E-10</v>
      </c>
    </row>
    <row r="3971" spans="1:21" x14ac:dyDescent="0.25">
      <c r="A3971">
        <v>3958</v>
      </c>
      <c r="B3971">
        <v>1978.5</v>
      </c>
      <c r="C3971">
        <v>191.739349</v>
      </c>
      <c r="D3971">
        <v>15.303300999999999</v>
      </c>
      <c r="E3971">
        <f t="shared" si="247"/>
        <v>89.593589854900813</v>
      </c>
      <c r="F3971">
        <v>-2.0406000000000001E-2</v>
      </c>
      <c r="J3971" s="1">
        <v>43040.60361111111</v>
      </c>
      <c r="K3971">
        <v>6353.9989999999998</v>
      </c>
      <c r="L3971">
        <f t="shared" si="244"/>
        <v>558.09661900000003</v>
      </c>
      <c r="M3971" s="2">
        <v>1.4225010000000001E-11</v>
      </c>
      <c r="N3971" s="1">
        <v>43040.60359953704</v>
      </c>
      <c r="O3971">
        <v>6352.9279999999999</v>
      </c>
      <c r="P3971">
        <f t="shared" si="245"/>
        <v>558.00158699999997</v>
      </c>
      <c r="Q3971" s="2">
        <v>1.417556E-12</v>
      </c>
      <c r="R3971" s="1">
        <v>43040.603622685187</v>
      </c>
      <c r="S3971">
        <v>6355.067</v>
      </c>
      <c r="T3971">
        <f t="shared" si="246"/>
        <v>558.21936000000005</v>
      </c>
      <c r="U3971" s="2">
        <v>3.7049320000000002E-10</v>
      </c>
    </row>
    <row r="3972" spans="1:21" x14ac:dyDescent="0.25">
      <c r="A3972">
        <v>3959</v>
      </c>
      <c r="B3972">
        <v>1979</v>
      </c>
      <c r="C3972">
        <v>191.792633</v>
      </c>
      <c r="D3972">
        <v>15.303122</v>
      </c>
      <c r="E3972">
        <f t="shared" si="247"/>
        <v>89.592541894556575</v>
      </c>
      <c r="F3972">
        <v>-2.0389999999999998E-2</v>
      </c>
      <c r="J3972" s="1">
        <v>43040.603634259256</v>
      </c>
      <c r="K3972">
        <v>6355.6009999999997</v>
      </c>
      <c r="L3972">
        <f t="shared" si="244"/>
        <v>558.25622599999997</v>
      </c>
      <c r="M3972" s="2">
        <v>1.4224299999999999E-11</v>
      </c>
      <c r="N3972" s="1">
        <v>43040.603622685187</v>
      </c>
      <c r="O3972">
        <v>6354.5339999999997</v>
      </c>
      <c r="P3972">
        <f t="shared" si="245"/>
        <v>558.182007</v>
      </c>
      <c r="Q3972" s="2">
        <v>1.4181239999999999E-12</v>
      </c>
      <c r="R3972" s="1">
        <v>43040.603645833333</v>
      </c>
      <c r="S3972">
        <v>6356.6719999999996</v>
      </c>
      <c r="T3972">
        <f t="shared" si="246"/>
        <v>558.33239800000001</v>
      </c>
      <c r="U3972" s="2">
        <v>3.7049370000000002E-10</v>
      </c>
    </row>
    <row r="3973" spans="1:21" x14ac:dyDescent="0.25">
      <c r="A3973">
        <v>3960</v>
      </c>
      <c r="B3973">
        <v>1979.5</v>
      </c>
      <c r="C3973">
        <v>191.84213299999999</v>
      </c>
      <c r="D3973">
        <v>15.302946</v>
      </c>
      <c r="E3973">
        <f t="shared" si="247"/>
        <v>89.591511497793519</v>
      </c>
      <c r="F3973">
        <v>-2.0375000000000001E-2</v>
      </c>
      <c r="J3973" s="1">
        <v>43040.603645833333</v>
      </c>
      <c r="K3973">
        <v>6357.2070000000003</v>
      </c>
      <c r="L3973">
        <f t="shared" si="244"/>
        <v>558.37207000000001</v>
      </c>
      <c r="M3973" s="2">
        <v>1.423169E-11</v>
      </c>
      <c r="N3973" s="1">
        <v>43040.603634259256</v>
      </c>
      <c r="O3973">
        <v>6356.1369999999997</v>
      </c>
      <c r="P3973">
        <f t="shared" si="245"/>
        <v>558.29437299999995</v>
      </c>
      <c r="Q3973" s="2">
        <v>1.4146259999999999E-12</v>
      </c>
      <c r="R3973" s="1">
        <v>43040.60365740741</v>
      </c>
      <c r="S3973">
        <v>6358.2749999999996</v>
      </c>
      <c r="T3973">
        <f t="shared" si="246"/>
        <v>558.44928000000004</v>
      </c>
      <c r="U3973" s="2">
        <v>3.7053379999999998E-10</v>
      </c>
    </row>
    <row r="3974" spans="1:21" x14ac:dyDescent="0.25">
      <c r="A3974">
        <v>3961</v>
      </c>
      <c r="B3974">
        <v>1980</v>
      </c>
      <c r="C3974">
        <v>191.88900799999999</v>
      </c>
      <c r="D3974">
        <v>15.302769</v>
      </c>
      <c r="E3974">
        <f t="shared" si="247"/>
        <v>89.590475246503402</v>
      </c>
      <c r="F3974">
        <v>-2.0358999999999999E-2</v>
      </c>
      <c r="J3974" s="1">
        <v>43040.603668981479</v>
      </c>
      <c r="K3974">
        <v>6358.8109999999997</v>
      </c>
      <c r="L3974">
        <f t="shared" si="244"/>
        <v>558.48608400000001</v>
      </c>
      <c r="M3974" s="2">
        <v>1.423474E-11</v>
      </c>
      <c r="N3974" s="1">
        <v>43040.60365740741</v>
      </c>
      <c r="O3974">
        <v>6357.741</v>
      </c>
      <c r="P3974">
        <f t="shared" si="245"/>
        <v>558.41082800000004</v>
      </c>
      <c r="Q3974" s="2">
        <v>1.4186050000000001E-12</v>
      </c>
      <c r="R3974" s="1">
        <v>43040.603680555556</v>
      </c>
      <c r="S3974">
        <v>6359.8810000000003</v>
      </c>
      <c r="T3974">
        <f t="shared" si="246"/>
        <v>558.55694600000004</v>
      </c>
      <c r="U3974" s="2">
        <v>3.704711E-10</v>
      </c>
    </row>
    <row r="3975" spans="1:21" x14ac:dyDescent="0.25">
      <c r="A3975">
        <v>3962</v>
      </c>
      <c r="B3975">
        <v>1980.5</v>
      </c>
      <c r="C3975">
        <v>191.93270899999999</v>
      </c>
      <c r="D3975">
        <v>15.302595</v>
      </c>
      <c r="E3975">
        <f t="shared" si="247"/>
        <v>89.589456558794481</v>
      </c>
      <c r="F3975">
        <v>-2.0343E-2</v>
      </c>
      <c r="J3975" s="1">
        <v>43040.603692129633</v>
      </c>
      <c r="K3975">
        <v>6360.415</v>
      </c>
      <c r="L3975">
        <f t="shared" si="244"/>
        <v>558.59265100000005</v>
      </c>
      <c r="M3975" s="2">
        <v>1.424127E-11</v>
      </c>
      <c r="N3975" s="1">
        <v>43040.603668981479</v>
      </c>
      <c r="O3975">
        <v>6359.3469999999998</v>
      </c>
      <c r="P3975">
        <f t="shared" si="245"/>
        <v>558.52142300000003</v>
      </c>
      <c r="Q3975" s="2">
        <v>1.4150650000000001E-12</v>
      </c>
      <c r="R3975" s="1">
        <v>43040.603703703702</v>
      </c>
      <c r="S3975">
        <v>6361.4859999999999</v>
      </c>
      <c r="T3975">
        <f t="shared" si="246"/>
        <v>558.67712400000005</v>
      </c>
      <c r="U3975" s="2">
        <v>3.7050210000000001E-10</v>
      </c>
    </row>
    <row r="3976" spans="1:21" x14ac:dyDescent="0.25">
      <c r="A3976">
        <v>3963</v>
      </c>
      <c r="B3976">
        <v>1981</v>
      </c>
      <c r="C3976">
        <v>191.974289</v>
      </c>
      <c r="D3976">
        <v>15.302422</v>
      </c>
      <c r="E3976">
        <f t="shared" si="247"/>
        <v>89.588443725612606</v>
      </c>
      <c r="F3976">
        <v>-2.0326E-2</v>
      </c>
      <c r="J3976" s="1">
        <v>43040.603703703702</v>
      </c>
      <c r="K3976">
        <v>6362.0209999999997</v>
      </c>
      <c r="L3976">
        <f t="shared" si="244"/>
        <v>558.76989800000001</v>
      </c>
      <c r="M3976" s="2">
        <v>1.424313E-11</v>
      </c>
      <c r="N3976" s="1">
        <v>43040.603692129633</v>
      </c>
      <c r="O3976">
        <v>6360.951</v>
      </c>
      <c r="P3976">
        <f t="shared" si="245"/>
        <v>558.63324</v>
      </c>
      <c r="Q3976" s="2">
        <v>1.4157160000000001E-12</v>
      </c>
      <c r="R3976" s="1">
        <v>43040.603715277779</v>
      </c>
      <c r="S3976">
        <v>6363.0889999999999</v>
      </c>
      <c r="T3976">
        <f t="shared" si="246"/>
        <v>558.86303699999996</v>
      </c>
      <c r="U3976" s="2">
        <v>3.7054549999999999E-10</v>
      </c>
    </row>
    <row r="3977" spans="1:21" x14ac:dyDescent="0.25">
      <c r="A3977">
        <v>3964</v>
      </c>
      <c r="B3977">
        <v>1981.5</v>
      </c>
      <c r="C3977">
        <v>192.01693700000001</v>
      </c>
      <c r="D3977">
        <v>15.302256</v>
      </c>
      <c r="E3977">
        <f t="shared" si="247"/>
        <v>89.587471874120183</v>
      </c>
      <c r="F3977">
        <v>-2.0309000000000001E-2</v>
      </c>
      <c r="J3977" s="1">
        <v>43040.603726851848</v>
      </c>
      <c r="K3977">
        <v>6363.6239999999998</v>
      </c>
      <c r="L3977">
        <f t="shared" si="244"/>
        <v>558.90728799999999</v>
      </c>
      <c r="M3977" s="2">
        <v>1.423209E-11</v>
      </c>
      <c r="N3977" s="1">
        <v>43040.603715277779</v>
      </c>
      <c r="O3977">
        <v>6362.5550000000003</v>
      </c>
      <c r="P3977">
        <f t="shared" si="245"/>
        <v>558.81622300000004</v>
      </c>
      <c r="Q3977" s="2">
        <v>1.416362E-12</v>
      </c>
      <c r="R3977" s="1">
        <v>43040.603738425925</v>
      </c>
      <c r="S3977">
        <v>6364.6949999999997</v>
      </c>
      <c r="T3977">
        <f t="shared" si="246"/>
        <v>558.98706000000004</v>
      </c>
      <c r="U3977" s="2">
        <v>3.7056180000000002E-10</v>
      </c>
    </row>
    <row r="3978" spans="1:21" x14ac:dyDescent="0.25">
      <c r="A3978">
        <v>3965</v>
      </c>
      <c r="B3978">
        <v>1982</v>
      </c>
      <c r="C3978">
        <v>192.062668</v>
      </c>
      <c r="D3978">
        <v>15.30209</v>
      </c>
      <c r="E3978">
        <f t="shared" si="247"/>
        <v>89.586500022627746</v>
      </c>
      <c r="F3978">
        <v>-2.0292000000000001E-2</v>
      </c>
      <c r="J3978" s="1">
        <v>43040.603738425925</v>
      </c>
      <c r="K3978">
        <v>6365.2280000000001</v>
      </c>
      <c r="L3978">
        <f t="shared" ref="L3978:L4041" si="248">VLOOKUP(K3978,$B$14:$C$13694,2,TRUE)</f>
        <v>559.02484100000004</v>
      </c>
      <c r="M3978" s="2">
        <v>1.424011E-11</v>
      </c>
      <c r="N3978" s="1">
        <v>43040.603726851848</v>
      </c>
      <c r="O3978">
        <v>6364.16</v>
      </c>
      <c r="P3978">
        <f t="shared" ref="P3978:P4041" si="249">VLOOKUP(O3978,$B$14:$C$13694,2,TRUE)</f>
        <v>558.94860800000004</v>
      </c>
      <c r="Q3978" s="2">
        <v>1.418877E-12</v>
      </c>
      <c r="R3978" s="1">
        <v>43040.603750000002</v>
      </c>
      <c r="S3978">
        <v>6366.2979999999998</v>
      </c>
      <c r="T3978">
        <f t="shared" ref="T3978:T4041" si="250">VLOOKUP(S3978,$B$14:$C$13694,2,TRUE)</f>
        <v>559.10870399999999</v>
      </c>
      <c r="U3978" s="2">
        <v>3.7043099999999999E-10</v>
      </c>
    </row>
    <row r="3979" spans="1:21" x14ac:dyDescent="0.25">
      <c r="A3979">
        <v>3966</v>
      </c>
      <c r="B3979">
        <v>1982.5</v>
      </c>
      <c r="C3979">
        <v>192.10908499999999</v>
      </c>
      <c r="D3979">
        <v>15.30193</v>
      </c>
      <c r="E3979">
        <f t="shared" si="247"/>
        <v>89.585563298297714</v>
      </c>
      <c r="F3979">
        <v>-2.0275000000000001E-2</v>
      </c>
      <c r="J3979" s="1">
        <v>43040.603761574072</v>
      </c>
      <c r="K3979">
        <v>6366.8329999999996</v>
      </c>
      <c r="L3979">
        <f t="shared" si="248"/>
        <v>559.15295400000002</v>
      </c>
      <c r="M3979" s="2">
        <v>1.4238099999999999E-11</v>
      </c>
      <c r="N3979" s="1">
        <v>43040.603750000002</v>
      </c>
      <c r="O3979">
        <v>6365.7629999999999</v>
      </c>
      <c r="P3979">
        <f t="shared" si="249"/>
        <v>559.06585700000005</v>
      </c>
      <c r="Q3979" s="2">
        <v>1.413188E-12</v>
      </c>
      <c r="R3979" s="1">
        <v>43040.603773148148</v>
      </c>
      <c r="S3979">
        <v>6367.9009999999998</v>
      </c>
      <c r="T3979">
        <f t="shared" si="250"/>
        <v>559.23840299999995</v>
      </c>
      <c r="U3979" s="2">
        <v>3.7033410000000002E-10</v>
      </c>
    </row>
    <row r="3980" spans="1:21" x14ac:dyDescent="0.25">
      <c r="A3980">
        <v>3967</v>
      </c>
      <c r="B3980">
        <v>1983</v>
      </c>
      <c r="C3980">
        <v>192.15412900000001</v>
      </c>
      <c r="D3980">
        <v>15.301765</v>
      </c>
      <c r="E3980">
        <f t="shared" si="247"/>
        <v>89.584597301332337</v>
      </c>
      <c r="F3980">
        <v>-2.0258999999999999E-2</v>
      </c>
      <c r="J3980" s="1">
        <v>43040.603784722225</v>
      </c>
      <c r="K3980">
        <v>6368.4359999999997</v>
      </c>
      <c r="L3980">
        <f t="shared" si="248"/>
        <v>559.28106700000001</v>
      </c>
      <c r="M3980" s="2">
        <v>1.424701E-11</v>
      </c>
      <c r="N3980" s="1">
        <v>43040.603761574072</v>
      </c>
      <c r="O3980">
        <v>6367.3670000000002</v>
      </c>
      <c r="P3980">
        <f t="shared" si="249"/>
        <v>559.19494599999996</v>
      </c>
      <c r="Q3980" s="2">
        <v>1.4171720000000001E-12</v>
      </c>
      <c r="R3980" s="1">
        <v>43040.603796296295</v>
      </c>
      <c r="S3980">
        <v>6369.509</v>
      </c>
      <c r="T3980">
        <f t="shared" si="250"/>
        <v>559.41693099999998</v>
      </c>
      <c r="U3980" s="2">
        <v>3.7034920000000002E-10</v>
      </c>
    </row>
    <row r="3981" spans="1:21" x14ac:dyDescent="0.25">
      <c r="A3981">
        <v>3968</v>
      </c>
      <c r="B3981">
        <v>1983.5</v>
      </c>
      <c r="C3981">
        <v>192.19825700000001</v>
      </c>
      <c r="D3981">
        <v>15.301605</v>
      </c>
      <c r="E3981">
        <f t="shared" si="247"/>
        <v>89.583660577002291</v>
      </c>
      <c r="F3981">
        <v>-2.0243000000000001E-2</v>
      </c>
      <c r="J3981" s="1">
        <v>43040.603796296295</v>
      </c>
      <c r="K3981">
        <v>6370.0429999999997</v>
      </c>
      <c r="L3981">
        <f t="shared" si="248"/>
        <v>559.46264699999995</v>
      </c>
      <c r="M3981" s="2">
        <v>1.425311E-11</v>
      </c>
      <c r="N3981" s="1">
        <v>43040.603784722225</v>
      </c>
      <c r="O3981">
        <v>6368.9719999999998</v>
      </c>
      <c r="P3981">
        <f t="shared" si="249"/>
        <v>559.32556199999999</v>
      </c>
      <c r="Q3981" s="2">
        <v>1.417852E-12</v>
      </c>
      <c r="R3981" s="1">
        <v>43040.603807870371</v>
      </c>
      <c r="S3981">
        <v>6371.1120000000001</v>
      </c>
      <c r="T3981">
        <f t="shared" si="250"/>
        <v>559.55352800000003</v>
      </c>
      <c r="U3981" s="2">
        <v>3.7033880000000002E-10</v>
      </c>
    </row>
    <row r="3982" spans="1:21" x14ac:dyDescent="0.25">
      <c r="A3982">
        <v>3969</v>
      </c>
      <c r="B3982">
        <v>1984</v>
      </c>
      <c r="C3982">
        <v>192.23602299999999</v>
      </c>
      <c r="D3982">
        <v>15.301441000000001</v>
      </c>
      <c r="E3982">
        <f t="shared" si="247"/>
        <v>89.582700434563989</v>
      </c>
      <c r="F3982">
        <v>-2.0229E-2</v>
      </c>
      <c r="J3982" s="1">
        <v>43040.603819444441</v>
      </c>
      <c r="K3982">
        <v>6371.6469999999999</v>
      </c>
      <c r="L3982">
        <f t="shared" si="248"/>
        <v>559.59570299999996</v>
      </c>
      <c r="M3982" s="2">
        <v>1.426065E-11</v>
      </c>
      <c r="N3982" s="1">
        <v>43040.603807870371</v>
      </c>
      <c r="O3982">
        <v>6370.5770000000002</v>
      </c>
      <c r="P3982">
        <f t="shared" si="249"/>
        <v>559.50848399999995</v>
      </c>
      <c r="Q3982" s="2">
        <v>1.4131430000000001E-12</v>
      </c>
      <c r="R3982" s="1">
        <v>43040.603831018518</v>
      </c>
      <c r="S3982">
        <v>6372.7160000000003</v>
      </c>
      <c r="T3982">
        <f t="shared" si="250"/>
        <v>559.67468299999996</v>
      </c>
      <c r="U3982" s="2">
        <v>3.7033880000000002E-10</v>
      </c>
    </row>
    <row r="3983" spans="1:21" x14ac:dyDescent="0.25">
      <c r="A3983">
        <v>3970</v>
      </c>
      <c r="B3983">
        <v>1984.5</v>
      </c>
      <c r="C3983">
        <v>192.26855499999999</v>
      </c>
      <c r="D3983">
        <v>15.301275</v>
      </c>
      <c r="E3983">
        <f t="shared" ref="E3983:E4046" si="251">(D3983/$D$14)*100</f>
        <v>89.581728583071566</v>
      </c>
      <c r="F3983">
        <v>-2.0215E-2</v>
      </c>
      <c r="J3983" s="1">
        <v>43040.603831018518</v>
      </c>
      <c r="K3983">
        <v>6373.2510000000002</v>
      </c>
      <c r="L3983">
        <f t="shared" si="248"/>
        <v>559.71154799999999</v>
      </c>
      <c r="M3983" s="2">
        <v>1.428836E-11</v>
      </c>
      <c r="N3983" s="1">
        <v>43040.603819444441</v>
      </c>
      <c r="O3983">
        <v>6372.1819999999998</v>
      </c>
      <c r="P3983">
        <f t="shared" si="249"/>
        <v>559.63562000000002</v>
      </c>
      <c r="Q3983" s="2">
        <v>1.4152210000000001E-12</v>
      </c>
      <c r="R3983" s="1">
        <v>43040.603842592594</v>
      </c>
      <c r="S3983">
        <v>6374.3190000000004</v>
      </c>
      <c r="T3983">
        <f t="shared" si="250"/>
        <v>559.78454599999998</v>
      </c>
      <c r="U3983" s="2">
        <v>3.7049019999999999E-10</v>
      </c>
    </row>
    <row r="3984" spans="1:21" x14ac:dyDescent="0.25">
      <c r="A3984">
        <v>3971</v>
      </c>
      <c r="B3984">
        <v>1985</v>
      </c>
      <c r="C3984">
        <v>192.30392499999999</v>
      </c>
      <c r="D3984">
        <v>15.301109</v>
      </c>
      <c r="E3984">
        <f t="shared" si="251"/>
        <v>89.580756731579143</v>
      </c>
      <c r="F3984">
        <v>-2.0201E-2</v>
      </c>
      <c r="J3984" s="1">
        <v>43040.603854166664</v>
      </c>
      <c r="K3984">
        <v>6374.8530000000001</v>
      </c>
      <c r="L3984">
        <f t="shared" si="248"/>
        <v>559.82214399999998</v>
      </c>
      <c r="M3984" s="2">
        <v>1.425327E-11</v>
      </c>
      <c r="N3984" s="1">
        <v>43040.603842592594</v>
      </c>
      <c r="O3984">
        <v>6373.7849999999999</v>
      </c>
      <c r="P3984">
        <f t="shared" si="249"/>
        <v>559.74786400000005</v>
      </c>
      <c r="Q3984" s="2">
        <v>1.4160389999999999E-12</v>
      </c>
      <c r="R3984" s="1">
        <v>43040.603865740741</v>
      </c>
      <c r="S3984">
        <v>6375.9219999999996</v>
      </c>
      <c r="T3984">
        <f t="shared" si="250"/>
        <v>559.90325900000005</v>
      </c>
      <c r="U3984" s="2">
        <v>3.7040580000000002E-10</v>
      </c>
    </row>
    <row r="3985" spans="1:21" x14ac:dyDescent="0.25">
      <c r="A3985">
        <v>3972</v>
      </c>
      <c r="B3985">
        <v>1985.5</v>
      </c>
      <c r="C3985">
        <v>192.34193400000001</v>
      </c>
      <c r="D3985">
        <v>15.300945</v>
      </c>
      <c r="E3985">
        <f t="shared" si="251"/>
        <v>89.579796589140841</v>
      </c>
      <c r="F3985">
        <v>-2.0188000000000001E-2</v>
      </c>
      <c r="J3985" s="1">
        <v>43040.603877314818</v>
      </c>
      <c r="K3985">
        <v>6376.4560000000001</v>
      </c>
      <c r="L3985">
        <f t="shared" si="248"/>
        <v>559.94665499999996</v>
      </c>
      <c r="M3985" s="2">
        <v>1.4265040000000001E-11</v>
      </c>
      <c r="N3985" s="1">
        <v>43040.603854166664</v>
      </c>
      <c r="O3985">
        <v>6375.3869999999997</v>
      </c>
      <c r="P3985">
        <f t="shared" si="249"/>
        <v>559.86096199999997</v>
      </c>
      <c r="Q3985" s="2">
        <v>1.414763E-12</v>
      </c>
      <c r="R3985" s="1">
        <v>43040.603888888887</v>
      </c>
      <c r="S3985">
        <v>6377.5249999999996</v>
      </c>
      <c r="T3985">
        <f t="shared" si="250"/>
        <v>560.07605000000001</v>
      </c>
      <c r="U3985" s="2">
        <v>3.703788E-10</v>
      </c>
    </row>
    <row r="3986" spans="1:21" x14ac:dyDescent="0.25">
      <c r="A3986">
        <v>3973</v>
      </c>
      <c r="B3986">
        <v>1986</v>
      </c>
      <c r="C3986">
        <v>192.389633</v>
      </c>
      <c r="D3986">
        <v>15.300779</v>
      </c>
      <c r="E3986">
        <f t="shared" si="251"/>
        <v>89.578824737648404</v>
      </c>
      <c r="F3986">
        <v>-2.0174000000000001E-2</v>
      </c>
      <c r="J3986" s="1">
        <v>43040.603888888887</v>
      </c>
      <c r="K3986">
        <v>6378.06</v>
      </c>
      <c r="L3986">
        <f t="shared" si="248"/>
        <v>560.11779799999999</v>
      </c>
      <c r="M3986" s="2">
        <v>1.426044E-11</v>
      </c>
      <c r="N3986" s="1">
        <v>43040.603877314818</v>
      </c>
      <c r="O3986">
        <v>6376.991</v>
      </c>
      <c r="P3986">
        <f t="shared" si="249"/>
        <v>559.989868</v>
      </c>
      <c r="Q3986" s="2">
        <v>1.4143849999999999E-12</v>
      </c>
      <c r="R3986" s="1">
        <v>43040.603900462964</v>
      </c>
      <c r="S3986">
        <v>6379.1310000000003</v>
      </c>
      <c r="T3986">
        <f t="shared" si="250"/>
        <v>560.200378</v>
      </c>
      <c r="U3986" s="2">
        <v>3.7039360000000001E-10</v>
      </c>
    </row>
    <row r="3987" spans="1:21" x14ac:dyDescent="0.25">
      <c r="A3987">
        <v>3974</v>
      </c>
      <c r="B3987">
        <v>1986.5</v>
      </c>
      <c r="C3987">
        <v>192.44348099999999</v>
      </c>
      <c r="D3987">
        <v>15.300617000000001</v>
      </c>
      <c r="E3987">
        <f t="shared" si="251"/>
        <v>89.577876304264223</v>
      </c>
      <c r="F3987">
        <v>-2.0160999999999998E-2</v>
      </c>
      <c r="J3987" s="1">
        <v>43040.603912037041</v>
      </c>
      <c r="K3987">
        <v>6379.6660000000002</v>
      </c>
      <c r="L3987">
        <f t="shared" si="248"/>
        <v>560.23876900000005</v>
      </c>
      <c r="M3987" s="2">
        <v>1.428101E-11</v>
      </c>
      <c r="N3987" s="1">
        <v>43040.603900462964</v>
      </c>
      <c r="O3987">
        <v>6378.5959999999995</v>
      </c>
      <c r="P3987">
        <f t="shared" si="249"/>
        <v>560.15863000000002</v>
      </c>
      <c r="Q3987" s="2">
        <v>1.413668E-12</v>
      </c>
      <c r="R3987" s="1">
        <v>43040.60392361111</v>
      </c>
      <c r="S3987">
        <v>6380.7349999999997</v>
      </c>
      <c r="T3987">
        <f t="shared" si="250"/>
        <v>560.31213400000001</v>
      </c>
      <c r="U3987" s="2">
        <v>3.703227E-10</v>
      </c>
    </row>
    <row r="3988" spans="1:21" x14ac:dyDescent="0.25">
      <c r="A3988">
        <v>3975</v>
      </c>
      <c r="B3988">
        <v>1987</v>
      </c>
      <c r="C3988">
        <v>192.49800099999999</v>
      </c>
      <c r="D3988">
        <v>15.300454999999999</v>
      </c>
      <c r="E3988">
        <f t="shared" si="251"/>
        <v>89.576927870880056</v>
      </c>
      <c r="F3988">
        <v>-2.0147999999999999E-2</v>
      </c>
      <c r="J3988" s="1">
        <v>43040.60392361111</v>
      </c>
      <c r="K3988">
        <v>6381.27</v>
      </c>
      <c r="L3988">
        <f t="shared" si="248"/>
        <v>560.34875499999998</v>
      </c>
      <c r="M3988" s="2">
        <v>1.426556E-11</v>
      </c>
      <c r="N3988" s="1">
        <v>43040.603912037041</v>
      </c>
      <c r="O3988">
        <v>6380.2</v>
      </c>
      <c r="P3988">
        <f t="shared" si="249"/>
        <v>560.27508499999999</v>
      </c>
      <c r="Q3988" s="2">
        <v>1.417019E-12</v>
      </c>
      <c r="R3988" s="1">
        <v>43040.603935185187</v>
      </c>
      <c r="S3988">
        <v>6382.3389999999999</v>
      </c>
      <c r="T3988">
        <f t="shared" si="250"/>
        <v>560.42852800000003</v>
      </c>
      <c r="U3988" s="2">
        <v>3.7033E-10</v>
      </c>
    </row>
    <row r="3989" spans="1:21" x14ac:dyDescent="0.25">
      <c r="A3989">
        <v>3976</v>
      </c>
      <c r="B3989">
        <v>1987.5</v>
      </c>
      <c r="C3989">
        <v>192.55090300000001</v>
      </c>
      <c r="D3989">
        <v>15.300293</v>
      </c>
      <c r="E3989">
        <f t="shared" si="251"/>
        <v>89.575979437495874</v>
      </c>
      <c r="F3989">
        <v>-2.0135E-2</v>
      </c>
      <c r="J3989" s="1">
        <v>43040.603946759256</v>
      </c>
      <c r="K3989">
        <v>6382.8729999999996</v>
      </c>
      <c r="L3989">
        <f t="shared" si="248"/>
        <v>560.472534</v>
      </c>
      <c r="M3989" s="2">
        <v>1.4249090000000001E-11</v>
      </c>
      <c r="N3989" s="1">
        <v>43040.603935185187</v>
      </c>
      <c r="O3989">
        <v>6381.8040000000001</v>
      </c>
      <c r="P3989">
        <f t="shared" si="249"/>
        <v>560.38726799999995</v>
      </c>
      <c r="Q3989" s="2">
        <v>1.4186609999999999E-12</v>
      </c>
      <c r="R3989" s="1">
        <v>43040.603958333333</v>
      </c>
      <c r="S3989">
        <v>6383.9430000000002</v>
      </c>
      <c r="T3989">
        <f t="shared" si="250"/>
        <v>560.56066899999996</v>
      </c>
      <c r="U3989" s="2">
        <v>3.7031339999999998E-10</v>
      </c>
    </row>
    <row r="3990" spans="1:21" x14ac:dyDescent="0.25">
      <c r="A3990">
        <v>3977</v>
      </c>
      <c r="B3990">
        <v>1988</v>
      </c>
      <c r="C3990">
        <v>192.59802300000001</v>
      </c>
      <c r="D3990">
        <v>15.300133000000001</v>
      </c>
      <c r="E3990">
        <f t="shared" si="251"/>
        <v>89.575042713165828</v>
      </c>
      <c r="F3990">
        <v>-2.0122999999999999E-2</v>
      </c>
      <c r="J3990" s="1">
        <v>43040.60396990741</v>
      </c>
      <c r="K3990">
        <v>6384.4780000000001</v>
      </c>
      <c r="L3990">
        <f t="shared" si="248"/>
        <v>560.60296600000004</v>
      </c>
      <c r="M3990" s="2">
        <v>1.424634E-11</v>
      </c>
      <c r="N3990" s="1">
        <v>43040.603946759256</v>
      </c>
      <c r="O3990">
        <v>6383.4080000000004</v>
      </c>
      <c r="P3990">
        <f t="shared" si="249"/>
        <v>560.51623500000005</v>
      </c>
      <c r="Q3990" s="2">
        <v>1.4180659999999999E-12</v>
      </c>
      <c r="R3990" s="1">
        <v>43040.603981481479</v>
      </c>
      <c r="S3990">
        <v>6385.5469999999996</v>
      </c>
      <c r="T3990">
        <f t="shared" si="250"/>
        <v>560.71307400000001</v>
      </c>
      <c r="U3990" s="2">
        <v>3.7031170000000001E-10</v>
      </c>
    </row>
    <row r="3991" spans="1:21" x14ac:dyDescent="0.25">
      <c r="A3991">
        <v>3978</v>
      </c>
      <c r="B3991">
        <v>1988.5</v>
      </c>
      <c r="C3991">
        <v>192.64117400000001</v>
      </c>
      <c r="D3991">
        <v>15.299970999999999</v>
      </c>
      <c r="E3991">
        <f t="shared" si="251"/>
        <v>89.574094279781647</v>
      </c>
      <c r="F3991">
        <v>-2.0112000000000001E-2</v>
      </c>
      <c r="J3991" s="1">
        <v>43040.603981481479</v>
      </c>
      <c r="K3991">
        <v>6386.0810000000001</v>
      </c>
      <c r="L3991">
        <f t="shared" si="248"/>
        <v>560.74566600000003</v>
      </c>
      <c r="M3991" s="2">
        <v>1.42298E-11</v>
      </c>
      <c r="N3991" s="1">
        <v>43040.60396990741</v>
      </c>
      <c r="O3991">
        <v>6385.0129999999999</v>
      </c>
      <c r="P3991">
        <f t="shared" si="249"/>
        <v>560.67938200000003</v>
      </c>
      <c r="Q3991" s="2">
        <v>1.4151510000000001E-12</v>
      </c>
      <c r="R3991" s="1">
        <v>43040.603993055556</v>
      </c>
      <c r="S3991">
        <v>6387.1509999999998</v>
      </c>
      <c r="T3991">
        <f t="shared" si="250"/>
        <v>560.81115699999998</v>
      </c>
      <c r="U3991" s="2">
        <v>3.702893E-10</v>
      </c>
    </row>
    <row r="3992" spans="1:21" x14ac:dyDescent="0.25">
      <c r="A3992">
        <v>3979</v>
      </c>
      <c r="B3992">
        <v>1989</v>
      </c>
      <c r="C3992">
        <v>192.67697100000001</v>
      </c>
      <c r="D3992">
        <v>15.299808000000001</v>
      </c>
      <c r="E3992">
        <f t="shared" si="251"/>
        <v>89.573139991870406</v>
      </c>
      <c r="F3992">
        <v>-2.0101000000000001E-2</v>
      </c>
      <c r="J3992" s="1">
        <v>43040.604004629633</v>
      </c>
      <c r="K3992">
        <v>6387.6840000000002</v>
      </c>
      <c r="L3992">
        <f t="shared" si="248"/>
        <v>560.84973100000002</v>
      </c>
      <c r="M3992" s="2">
        <v>1.424182E-11</v>
      </c>
      <c r="N3992" s="1">
        <v>43040.603993055556</v>
      </c>
      <c r="O3992">
        <v>6386.616</v>
      </c>
      <c r="P3992">
        <f t="shared" si="249"/>
        <v>560.77691600000003</v>
      </c>
      <c r="Q3992" s="2">
        <v>1.4177269999999999E-12</v>
      </c>
      <c r="R3992" s="1">
        <v>43040.604016203702</v>
      </c>
      <c r="S3992">
        <v>6388.7520000000004</v>
      </c>
      <c r="T3992">
        <f t="shared" si="250"/>
        <v>560.94030799999996</v>
      </c>
      <c r="U3992" s="2">
        <v>3.7032290000000001E-10</v>
      </c>
    </row>
    <row r="3993" spans="1:21" x14ac:dyDescent="0.25">
      <c r="A3993">
        <v>3980</v>
      </c>
      <c r="B3993">
        <v>1989.5</v>
      </c>
      <c r="C3993">
        <v>192.70890800000001</v>
      </c>
      <c r="D3993">
        <v>15.299645999999999</v>
      </c>
      <c r="E3993">
        <f t="shared" si="251"/>
        <v>89.572191558486224</v>
      </c>
      <c r="F3993">
        <v>-2.0091000000000001E-2</v>
      </c>
      <c r="J3993" s="1">
        <v>43040.604016203702</v>
      </c>
      <c r="K3993">
        <v>6389.2879999999996</v>
      </c>
      <c r="L3993">
        <f t="shared" si="248"/>
        <v>560.987976</v>
      </c>
      <c r="M3993" s="2">
        <v>1.4237730000000001E-11</v>
      </c>
      <c r="N3993" s="1">
        <v>43040.604004629633</v>
      </c>
      <c r="O3993">
        <v>6388.2179999999998</v>
      </c>
      <c r="P3993">
        <f t="shared" si="249"/>
        <v>560.89263900000003</v>
      </c>
      <c r="Q3993" s="2">
        <v>1.417867E-12</v>
      </c>
      <c r="R3993" s="1">
        <v>43040.604027777779</v>
      </c>
      <c r="S3993">
        <v>6390.3580000000002</v>
      </c>
      <c r="T3993">
        <f t="shared" si="250"/>
        <v>561.08081000000004</v>
      </c>
      <c r="U3993" s="2">
        <v>3.702909E-10</v>
      </c>
    </row>
    <row r="3994" spans="1:21" x14ac:dyDescent="0.25">
      <c r="A3994">
        <v>3981</v>
      </c>
      <c r="B3994">
        <v>1990</v>
      </c>
      <c r="C3994">
        <v>192.73985300000001</v>
      </c>
      <c r="D3994">
        <v>15.299480000000001</v>
      </c>
      <c r="E3994">
        <f t="shared" si="251"/>
        <v>89.571219706993816</v>
      </c>
      <c r="F3994">
        <v>-2.0081999999999999E-2</v>
      </c>
      <c r="J3994" s="1">
        <v>43040.604039351849</v>
      </c>
      <c r="K3994">
        <v>6390.8919999999998</v>
      </c>
      <c r="L3994">
        <f t="shared" si="248"/>
        <v>561.12323000000004</v>
      </c>
      <c r="M3994" s="2">
        <v>1.4252440000000001E-11</v>
      </c>
      <c r="N3994" s="1">
        <v>43040.604027777779</v>
      </c>
      <c r="O3994">
        <v>6389.8230000000003</v>
      </c>
      <c r="P3994">
        <f t="shared" si="249"/>
        <v>561.03576699999996</v>
      </c>
      <c r="Q3994" s="2">
        <v>1.421603E-12</v>
      </c>
      <c r="R3994" s="1">
        <v>43040.604050925926</v>
      </c>
      <c r="S3994">
        <v>6391.9629999999997</v>
      </c>
      <c r="T3994">
        <f t="shared" si="250"/>
        <v>561.20398</v>
      </c>
      <c r="U3994" s="2">
        <v>3.7032680000000002E-10</v>
      </c>
    </row>
    <row r="3995" spans="1:21" x14ac:dyDescent="0.25">
      <c r="A3995">
        <v>3982</v>
      </c>
      <c r="B3995">
        <v>1990.5</v>
      </c>
      <c r="C3995">
        <v>192.77037100000001</v>
      </c>
      <c r="D3995">
        <v>15.299315999999999</v>
      </c>
      <c r="E3995">
        <f t="shared" si="251"/>
        <v>89.570259564555499</v>
      </c>
      <c r="F3995">
        <v>-2.0073000000000001E-2</v>
      </c>
      <c r="J3995" s="1">
        <v>43040.604062500002</v>
      </c>
      <c r="K3995">
        <v>6392.4960000000001</v>
      </c>
      <c r="L3995">
        <f t="shared" si="248"/>
        <v>561.24963400000001</v>
      </c>
      <c r="M3995" s="2">
        <v>1.4266019999999999E-11</v>
      </c>
      <c r="N3995" s="1">
        <v>43040.604050925926</v>
      </c>
      <c r="O3995">
        <v>6391.4279999999999</v>
      </c>
      <c r="P3995">
        <f t="shared" si="249"/>
        <v>561.16369599999996</v>
      </c>
      <c r="Q3995" s="2">
        <v>1.412667E-12</v>
      </c>
      <c r="R3995" s="1">
        <v>43040.604074074072</v>
      </c>
      <c r="S3995">
        <v>6393.5649999999996</v>
      </c>
      <c r="T3995">
        <f t="shared" si="250"/>
        <v>561.394409</v>
      </c>
      <c r="U3995" s="2">
        <v>3.7032920000000001E-10</v>
      </c>
    </row>
    <row r="3996" spans="1:21" x14ac:dyDescent="0.25">
      <c r="A3996">
        <v>3983</v>
      </c>
      <c r="B3996">
        <v>1991</v>
      </c>
      <c r="C3996">
        <v>192.80375699999999</v>
      </c>
      <c r="D3996">
        <v>15.299149999999999</v>
      </c>
      <c r="E3996">
        <f t="shared" si="251"/>
        <v>89.569287713063076</v>
      </c>
      <c r="F3996">
        <v>-2.0063999999999999E-2</v>
      </c>
      <c r="J3996" s="1">
        <v>43040.604074074072</v>
      </c>
      <c r="K3996">
        <v>6394.0990000000002</v>
      </c>
      <c r="L3996">
        <f t="shared" si="248"/>
        <v>561.44061299999998</v>
      </c>
      <c r="M3996" s="2">
        <v>1.428241E-11</v>
      </c>
      <c r="N3996" s="1">
        <v>43040.604062500002</v>
      </c>
      <c r="O3996">
        <v>6393.03</v>
      </c>
      <c r="P3996">
        <f t="shared" si="249"/>
        <v>561.34661900000003</v>
      </c>
      <c r="Q3996" s="2">
        <v>1.413055E-12</v>
      </c>
      <c r="R3996" s="1">
        <v>43040.604085648149</v>
      </c>
      <c r="S3996">
        <v>6395.1679999999997</v>
      </c>
      <c r="T3996">
        <f t="shared" si="250"/>
        <v>561.52233899999999</v>
      </c>
      <c r="U3996" s="2">
        <v>3.7021769999999998E-10</v>
      </c>
    </row>
    <row r="3997" spans="1:21" x14ac:dyDescent="0.25">
      <c r="A3997">
        <v>3984</v>
      </c>
      <c r="B3997">
        <v>1991.5</v>
      </c>
      <c r="C3997">
        <v>192.83956900000001</v>
      </c>
      <c r="D3997">
        <v>15.298983</v>
      </c>
      <c r="E3997">
        <f t="shared" si="251"/>
        <v>89.568310007043578</v>
      </c>
      <c r="F3997">
        <v>-2.0055E-2</v>
      </c>
      <c r="J3997" s="1">
        <v>43040.604097222225</v>
      </c>
      <c r="K3997">
        <v>6395.7030000000004</v>
      </c>
      <c r="L3997">
        <f t="shared" si="248"/>
        <v>561.56073000000004</v>
      </c>
      <c r="M3997" s="2">
        <v>1.42858E-11</v>
      </c>
      <c r="N3997" s="1">
        <v>43040.604085648149</v>
      </c>
      <c r="O3997">
        <v>6394.634</v>
      </c>
      <c r="P3997">
        <f t="shared" si="249"/>
        <v>561.48266599999999</v>
      </c>
      <c r="Q3997" s="2">
        <v>1.413896E-12</v>
      </c>
      <c r="R3997" s="1">
        <v>43040.604108796295</v>
      </c>
      <c r="S3997">
        <v>6396.7709999999997</v>
      </c>
      <c r="T3997">
        <f t="shared" si="250"/>
        <v>561.62902799999995</v>
      </c>
      <c r="U3997" s="2">
        <v>3.702789E-10</v>
      </c>
    </row>
    <row r="3998" spans="1:21" x14ac:dyDescent="0.25">
      <c r="A3998">
        <v>3985</v>
      </c>
      <c r="B3998">
        <v>1992</v>
      </c>
      <c r="C3998">
        <v>192.87773100000001</v>
      </c>
      <c r="D3998">
        <v>15.298813000000001</v>
      </c>
      <c r="E3998">
        <f t="shared" si="251"/>
        <v>89.567314737442913</v>
      </c>
      <c r="F3998">
        <v>-2.0046000000000001E-2</v>
      </c>
      <c r="J3998" s="1">
        <v>43040.604108796295</v>
      </c>
      <c r="K3998">
        <v>6397.3069999999998</v>
      </c>
      <c r="L3998">
        <f t="shared" si="248"/>
        <v>561.66345200000001</v>
      </c>
      <c r="M3998" s="2">
        <v>1.427072E-11</v>
      </c>
      <c r="N3998" s="1">
        <v>43040.604097222225</v>
      </c>
      <c r="O3998">
        <v>6396.2370000000001</v>
      </c>
      <c r="P3998">
        <f t="shared" si="249"/>
        <v>561.59527600000001</v>
      </c>
      <c r="Q3998" s="2">
        <v>1.420657E-12</v>
      </c>
      <c r="R3998" s="1">
        <v>43040.604120370372</v>
      </c>
      <c r="S3998">
        <v>6398.3760000000002</v>
      </c>
      <c r="T3998">
        <f t="shared" si="250"/>
        <v>561.73791500000004</v>
      </c>
      <c r="U3998" s="2">
        <v>3.7031079999999998E-10</v>
      </c>
    </row>
    <row r="3999" spans="1:21" x14ac:dyDescent="0.25">
      <c r="A3999">
        <v>3986</v>
      </c>
      <c r="B3999">
        <v>1992.5</v>
      </c>
      <c r="C3999">
        <v>192.918274</v>
      </c>
      <c r="D3999">
        <v>15.298645</v>
      </c>
      <c r="E3999">
        <f t="shared" si="251"/>
        <v>89.566331176896369</v>
      </c>
      <c r="F3999">
        <v>-2.0036999999999999E-2</v>
      </c>
      <c r="J3999" s="1">
        <v>43040.604131944441</v>
      </c>
      <c r="K3999">
        <v>6398.9110000000001</v>
      </c>
      <c r="L3999">
        <f t="shared" si="248"/>
        <v>561.78033400000004</v>
      </c>
      <c r="M3999" s="2">
        <v>1.425885E-11</v>
      </c>
      <c r="N3999" s="1">
        <v>43040.604120370372</v>
      </c>
      <c r="O3999">
        <v>6397.8410000000003</v>
      </c>
      <c r="P3999">
        <f t="shared" si="249"/>
        <v>561.69921899999997</v>
      </c>
      <c r="Q3999" s="2">
        <v>1.4184010000000001E-12</v>
      </c>
      <c r="R3999" s="1">
        <v>43040.604143518518</v>
      </c>
      <c r="S3999">
        <v>6399.9809999999998</v>
      </c>
      <c r="T3999">
        <f t="shared" si="250"/>
        <v>561.87786900000003</v>
      </c>
      <c r="U3999" s="2">
        <v>3.7028720000000001E-10</v>
      </c>
    </row>
    <row r="4000" spans="1:21" x14ac:dyDescent="0.25">
      <c r="A4000">
        <v>3987</v>
      </c>
      <c r="B4000">
        <v>1993</v>
      </c>
      <c r="C4000">
        <v>192.963944</v>
      </c>
      <c r="D4000">
        <v>15.298475</v>
      </c>
      <c r="E4000">
        <f t="shared" si="251"/>
        <v>89.565335907295676</v>
      </c>
      <c r="F4000">
        <v>-2.0027E-2</v>
      </c>
      <c r="J4000" s="1">
        <v>43040.604155092595</v>
      </c>
      <c r="K4000">
        <v>6400.5159999999996</v>
      </c>
      <c r="L4000">
        <f t="shared" si="248"/>
        <v>561.97442599999999</v>
      </c>
      <c r="M4000" s="2">
        <v>1.426843E-11</v>
      </c>
      <c r="N4000" s="1">
        <v>43040.604143518518</v>
      </c>
      <c r="O4000">
        <v>6399.4470000000001</v>
      </c>
      <c r="P4000">
        <f t="shared" si="249"/>
        <v>561.82849099999999</v>
      </c>
      <c r="Q4000" s="2">
        <v>1.420077E-12</v>
      </c>
      <c r="R4000" s="1">
        <v>43040.604166666664</v>
      </c>
      <c r="S4000">
        <v>6401.585</v>
      </c>
      <c r="T4000">
        <f t="shared" si="250"/>
        <v>562.05493200000001</v>
      </c>
      <c r="U4000" s="2">
        <v>3.7024189999999999E-10</v>
      </c>
    </row>
    <row r="4001" spans="1:21" x14ac:dyDescent="0.25">
      <c r="A4001">
        <v>3988</v>
      </c>
      <c r="B4001">
        <v>1993.5</v>
      </c>
      <c r="C4001">
        <v>193.013474</v>
      </c>
      <c r="D4001">
        <v>15.298304999999999</v>
      </c>
      <c r="E4001">
        <f t="shared" si="251"/>
        <v>89.564340637694997</v>
      </c>
      <c r="F4001">
        <v>-2.0017E-2</v>
      </c>
      <c r="J4001" s="1">
        <v>43040.604166666664</v>
      </c>
      <c r="K4001">
        <v>6402.12</v>
      </c>
      <c r="L4001">
        <f t="shared" si="248"/>
        <v>562.09405500000003</v>
      </c>
      <c r="M4001" s="2">
        <v>1.425449E-11</v>
      </c>
      <c r="N4001" s="1">
        <v>43040.604155092595</v>
      </c>
      <c r="O4001">
        <v>6401.05</v>
      </c>
      <c r="P4001">
        <f t="shared" si="249"/>
        <v>562.01641800000004</v>
      </c>
      <c r="Q4001" s="2">
        <v>1.4190940000000001E-12</v>
      </c>
      <c r="R4001" s="1">
        <v>43040.604178240741</v>
      </c>
      <c r="S4001">
        <v>6403.1869999999999</v>
      </c>
      <c r="T4001">
        <f t="shared" si="250"/>
        <v>562.17883300000005</v>
      </c>
      <c r="U4001" s="2">
        <v>3.7022460000000001E-10</v>
      </c>
    </row>
    <row r="4002" spans="1:21" x14ac:dyDescent="0.25">
      <c r="A4002">
        <v>3989</v>
      </c>
      <c r="B4002">
        <v>1994</v>
      </c>
      <c r="C4002">
        <v>193.06324799999999</v>
      </c>
      <c r="D4002">
        <v>15.298136</v>
      </c>
      <c r="E4002">
        <f t="shared" si="251"/>
        <v>89.563351222621378</v>
      </c>
      <c r="F4002">
        <v>-2.0007E-2</v>
      </c>
      <c r="J4002" s="1">
        <v>43040.604189814818</v>
      </c>
      <c r="K4002">
        <v>6403.723</v>
      </c>
      <c r="L4002">
        <f t="shared" si="248"/>
        <v>562.22522000000004</v>
      </c>
      <c r="M4002" s="2">
        <v>1.4272859999999999E-11</v>
      </c>
      <c r="N4002" s="1">
        <v>43040.604178240741</v>
      </c>
      <c r="O4002">
        <v>6402.6540000000005</v>
      </c>
      <c r="P4002">
        <f t="shared" si="249"/>
        <v>562.13562000000002</v>
      </c>
      <c r="Q4002" s="2">
        <v>1.4160270000000001E-12</v>
      </c>
      <c r="R4002" s="1">
        <v>43040.604201388887</v>
      </c>
      <c r="S4002">
        <v>6404.7929999999997</v>
      </c>
      <c r="T4002">
        <f t="shared" si="250"/>
        <v>562.31945800000005</v>
      </c>
      <c r="U4002" s="2">
        <v>3.7016900000000002E-10</v>
      </c>
    </row>
    <row r="4003" spans="1:21" x14ac:dyDescent="0.25">
      <c r="A4003">
        <v>3990</v>
      </c>
      <c r="B4003">
        <v>1994.5</v>
      </c>
      <c r="C4003">
        <v>193.11319</v>
      </c>
      <c r="D4003">
        <v>15.297966000000001</v>
      </c>
      <c r="E4003">
        <f t="shared" si="251"/>
        <v>89.562355953020713</v>
      </c>
      <c r="F4003">
        <v>-1.9997000000000001E-2</v>
      </c>
      <c r="J4003" s="1">
        <v>43040.604201388887</v>
      </c>
      <c r="K4003">
        <v>6405.3270000000002</v>
      </c>
      <c r="L4003">
        <f t="shared" si="248"/>
        <v>562.36633300000005</v>
      </c>
      <c r="M4003" s="2">
        <v>1.425366E-11</v>
      </c>
      <c r="N4003" s="1">
        <v>43040.604189814818</v>
      </c>
      <c r="O4003">
        <v>6404.2579999999998</v>
      </c>
      <c r="P4003">
        <f t="shared" si="249"/>
        <v>562.27203399999996</v>
      </c>
      <c r="Q4003" s="2">
        <v>1.417437E-12</v>
      </c>
      <c r="R4003" s="1">
        <v>43040.604212962964</v>
      </c>
      <c r="S4003">
        <v>6406.3950000000004</v>
      </c>
      <c r="T4003">
        <f t="shared" si="250"/>
        <v>562.45556599999998</v>
      </c>
      <c r="U4003" s="2">
        <v>3.701863E-10</v>
      </c>
    </row>
    <row r="4004" spans="1:21" x14ac:dyDescent="0.25">
      <c r="A4004">
        <v>3991</v>
      </c>
      <c r="B4004">
        <v>1995</v>
      </c>
      <c r="C4004">
        <v>193.16378800000001</v>
      </c>
      <c r="D4004">
        <v>15.297794</v>
      </c>
      <c r="E4004">
        <f t="shared" si="251"/>
        <v>89.561348974365899</v>
      </c>
      <c r="F4004">
        <v>-1.9986E-2</v>
      </c>
      <c r="J4004" s="1">
        <v>43040.604224537034</v>
      </c>
      <c r="K4004">
        <v>6406.93</v>
      </c>
      <c r="L4004">
        <f t="shared" si="248"/>
        <v>562.496216</v>
      </c>
      <c r="M4004" s="2">
        <v>1.4263190000000001E-11</v>
      </c>
      <c r="N4004" s="1">
        <v>43040.604212962964</v>
      </c>
      <c r="O4004">
        <v>6405.8609999999999</v>
      </c>
      <c r="P4004">
        <f t="shared" si="249"/>
        <v>562.41241500000001</v>
      </c>
      <c r="Q4004" s="2">
        <v>1.414396E-12</v>
      </c>
      <c r="R4004" s="1">
        <v>43040.60423611111</v>
      </c>
      <c r="S4004">
        <v>6407.9989999999998</v>
      </c>
      <c r="T4004">
        <f t="shared" si="250"/>
        <v>562.57067900000004</v>
      </c>
      <c r="U4004" s="2">
        <v>3.7020749999999999E-10</v>
      </c>
    </row>
    <row r="4005" spans="1:21" x14ac:dyDescent="0.25">
      <c r="A4005">
        <v>3992</v>
      </c>
      <c r="B4005">
        <v>1995.5</v>
      </c>
      <c r="C4005">
        <v>193.211151</v>
      </c>
      <c r="D4005">
        <v>15.297625999999999</v>
      </c>
      <c r="E4005">
        <f t="shared" si="251"/>
        <v>89.560365413819341</v>
      </c>
      <c r="F4005">
        <v>-1.9976000000000001E-2</v>
      </c>
      <c r="J4005" s="1">
        <v>43040.604247685187</v>
      </c>
      <c r="K4005">
        <v>6408.5330000000004</v>
      </c>
      <c r="L4005">
        <f t="shared" si="248"/>
        <v>562.63623099999995</v>
      </c>
      <c r="M4005" s="2">
        <v>1.42521E-11</v>
      </c>
      <c r="N4005" s="1">
        <v>43040.60423611111</v>
      </c>
      <c r="O4005">
        <v>6407.4660000000003</v>
      </c>
      <c r="P4005">
        <f t="shared" si="249"/>
        <v>562.534851</v>
      </c>
      <c r="Q4005" s="2">
        <v>1.416454E-12</v>
      </c>
      <c r="R4005" s="1">
        <v>43040.604259259257</v>
      </c>
      <c r="S4005">
        <v>6409.6030000000001</v>
      </c>
      <c r="T4005">
        <f t="shared" si="250"/>
        <v>562.70727499999998</v>
      </c>
      <c r="U4005" s="2">
        <v>3.7011229999999999E-10</v>
      </c>
    </row>
    <row r="4006" spans="1:21" x14ac:dyDescent="0.25">
      <c r="A4006">
        <v>3993</v>
      </c>
      <c r="B4006">
        <v>1996</v>
      </c>
      <c r="C4006">
        <v>193.25732400000001</v>
      </c>
      <c r="D4006">
        <v>15.297451000000001</v>
      </c>
      <c r="E4006">
        <f t="shared" si="251"/>
        <v>89.559340871583359</v>
      </c>
      <c r="F4006">
        <v>-1.9965E-2</v>
      </c>
      <c r="J4006" s="1">
        <v>43040.604259259257</v>
      </c>
      <c r="K4006">
        <v>6410.1379999999999</v>
      </c>
      <c r="L4006">
        <f t="shared" si="248"/>
        <v>562.749146</v>
      </c>
      <c r="M4006" s="2">
        <v>1.4262389999999999E-11</v>
      </c>
      <c r="N4006" s="1">
        <v>43040.604247685187</v>
      </c>
      <c r="O4006">
        <v>6409.0680000000002</v>
      </c>
      <c r="P4006">
        <f t="shared" si="249"/>
        <v>562.67126499999995</v>
      </c>
      <c r="Q4006" s="2">
        <v>1.4124499999999999E-12</v>
      </c>
      <c r="R4006" s="1">
        <v>43040.604270833333</v>
      </c>
      <c r="S4006">
        <v>6411.2070000000003</v>
      </c>
      <c r="T4006">
        <f t="shared" si="250"/>
        <v>562.83630400000004</v>
      </c>
      <c r="U4006" s="2">
        <v>3.7008370000000002E-10</v>
      </c>
    </row>
    <row r="4007" spans="1:21" x14ac:dyDescent="0.25">
      <c r="A4007">
        <v>3994</v>
      </c>
      <c r="B4007">
        <v>1996.5</v>
      </c>
      <c r="C4007">
        <v>193.302505</v>
      </c>
      <c r="D4007">
        <v>15.297281</v>
      </c>
      <c r="E4007">
        <f t="shared" si="251"/>
        <v>89.55834560198268</v>
      </c>
      <c r="F4007">
        <v>-1.9952999999999999E-2</v>
      </c>
      <c r="J4007" s="1">
        <v>43040.60428240741</v>
      </c>
      <c r="K4007">
        <v>6411.7430000000004</v>
      </c>
      <c r="L4007">
        <f t="shared" si="248"/>
        <v>562.880493</v>
      </c>
      <c r="M4007" s="2">
        <v>1.4286799999999999E-11</v>
      </c>
      <c r="N4007" s="1">
        <v>43040.604270833333</v>
      </c>
      <c r="O4007">
        <v>6410.6719999999996</v>
      </c>
      <c r="P4007">
        <f t="shared" si="249"/>
        <v>562.79296899999997</v>
      </c>
      <c r="Q4007" s="2">
        <v>1.418468E-12</v>
      </c>
      <c r="R4007" s="1">
        <v>43040.60429398148</v>
      </c>
      <c r="S4007">
        <v>6412.8109999999997</v>
      </c>
      <c r="T4007">
        <f t="shared" si="250"/>
        <v>562.96838400000001</v>
      </c>
      <c r="U4007" s="2">
        <v>3.700723E-10</v>
      </c>
    </row>
    <row r="4008" spans="1:21" x14ac:dyDescent="0.25">
      <c r="A4008">
        <v>3995</v>
      </c>
      <c r="B4008">
        <v>1997</v>
      </c>
      <c r="C4008">
        <v>193.34359699999999</v>
      </c>
      <c r="D4008">
        <v>15.29711</v>
      </c>
      <c r="E4008">
        <f t="shared" si="251"/>
        <v>89.55734447785494</v>
      </c>
      <c r="F4008">
        <v>-1.9941E-2</v>
      </c>
      <c r="J4008" s="1">
        <v>43040.60429398148</v>
      </c>
      <c r="K4008">
        <v>6413.3450000000003</v>
      </c>
      <c r="L4008">
        <f t="shared" si="248"/>
        <v>563.01171899999997</v>
      </c>
      <c r="M4008" s="2">
        <v>1.434287E-11</v>
      </c>
      <c r="N4008" s="1">
        <v>43040.60428240741</v>
      </c>
      <c r="O4008">
        <v>6412.277</v>
      </c>
      <c r="P4008">
        <f t="shared" si="249"/>
        <v>562.92382799999996</v>
      </c>
      <c r="Q4008" s="2">
        <v>1.417131E-12</v>
      </c>
      <c r="R4008" s="1">
        <v>43040.604317129626</v>
      </c>
      <c r="S4008">
        <v>6414.415</v>
      </c>
      <c r="T4008">
        <f t="shared" si="250"/>
        <v>563.09692399999994</v>
      </c>
      <c r="U4008" s="2">
        <v>3.7007380000000002E-10</v>
      </c>
    </row>
    <row r="4009" spans="1:21" x14ac:dyDescent="0.25">
      <c r="A4009">
        <v>3996</v>
      </c>
      <c r="B4009">
        <v>1997.5</v>
      </c>
      <c r="C4009">
        <v>193.381744</v>
      </c>
      <c r="D4009">
        <v>15.296939999999999</v>
      </c>
      <c r="E4009">
        <f t="shared" si="251"/>
        <v>89.556349208254247</v>
      </c>
      <c r="F4009">
        <v>-1.9928000000000001E-2</v>
      </c>
      <c r="J4009" s="1">
        <v>43040.604317129626</v>
      </c>
      <c r="K4009">
        <v>6414.95</v>
      </c>
      <c r="L4009">
        <f t="shared" si="248"/>
        <v>563.13708499999996</v>
      </c>
      <c r="M4009" s="2">
        <v>1.4394879999999999E-11</v>
      </c>
      <c r="N4009" s="1">
        <v>43040.604305555556</v>
      </c>
      <c r="O4009">
        <v>6413.88</v>
      </c>
      <c r="P4009">
        <f t="shared" si="249"/>
        <v>563.05487100000005</v>
      </c>
      <c r="Q4009" s="2">
        <v>1.4210629999999999E-12</v>
      </c>
      <c r="R4009" s="1">
        <v>43040.604328703703</v>
      </c>
      <c r="S4009">
        <v>6416.018</v>
      </c>
      <c r="T4009">
        <f t="shared" si="250"/>
        <v>563.25402799999995</v>
      </c>
      <c r="U4009" s="2">
        <v>3.701571E-10</v>
      </c>
    </row>
    <row r="4010" spans="1:21" x14ac:dyDescent="0.25">
      <c r="A4010">
        <v>3997</v>
      </c>
      <c r="B4010">
        <v>1998</v>
      </c>
      <c r="C4010">
        <v>193.41830400000001</v>
      </c>
      <c r="D4010">
        <v>15.296773999999999</v>
      </c>
      <c r="E4010">
        <f t="shared" si="251"/>
        <v>89.555377356761824</v>
      </c>
      <c r="F4010">
        <v>-1.9914999999999999E-2</v>
      </c>
      <c r="J4010" s="1">
        <v>43040.60434027778</v>
      </c>
      <c r="K4010">
        <v>6416.5529999999999</v>
      </c>
      <c r="L4010">
        <f t="shared" si="248"/>
        <v>563.29510500000004</v>
      </c>
      <c r="M4010" s="2">
        <v>1.439091E-11</v>
      </c>
      <c r="N4010" s="1">
        <v>43040.604328703703</v>
      </c>
      <c r="O4010">
        <v>6415.4830000000002</v>
      </c>
      <c r="P4010">
        <f t="shared" si="249"/>
        <v>563.17663600000003</v>
      </c>
      <c r="Q4010" s="2">
        <v>1.412178E-12</v>
      </c>
      <c r="R4010" s="1">
        <v>43040.604351851849</v>
      </c>
      <c r="S4010">
        <v>6417.6229999999996</v>
      </c>
      <c r="T4010">
        <f t="shared" si="250"/>
        <v>563.38720699999999</v>
      </c>
      <c r="U4010" s="2">
        <v>3.7020290000000002E-10</v>
      </c>
    </row>
    <row r="4011" spans="1:21" x14ac:dyDescent="0.25">
      <c r="A4011">
        <v>3998</v>
      </c>
      <c r="B4011">
        <v>1998.5</v>
      </c>
      <c r="C4011">
        <v>193.456085</v>
      </c>
      <c r="D4011">
        <v>15.296609999999999</v>
      </c>
      <c r="E4011">
        <f t="shared" si="251"/>
        <v>89.554417214323522</v>
      </c>
      <c r="F4011">
        <v>-1.9900999999999999E-2</v>
      </c>
      <c r="J4011" s="1">
        <v>43040.604351851849</v>
      </c>
      <c r="K4011">
        <v>6418.1570000000002</v>
      </c>
      <c r="L4011">
        <f t="shared" si="248"/>
        <v>563.43298300000004</v>
      </c>
      <c r="M4011" s="2">
        <v>1.437035E-11</v>
      </c>
      <c r="N4011" s="1">
        <v>43040.60434027778</v>
      </c>
      <c r="O4011">
        <v>6417.0889999999999</v>
      </c>
      <c r="P4011">
        <f t="shared" si="249"/>
        <v>563.34045400000002</v>
      </c>
      <c r="Q4011" s="2">
        <v>1.419336E-12</v>
      </c>
      <c r="R4011" s="1">
        <v>43040.604363425926</v>
      </c>
      <c r="S4011">
        <v>6419.2250000000004</v>
      </c>
      <c r="T4011">
        <f t="shared" si="250"/>
        <v>563.51501499999995</v>
      </c>
      <c r="U4011" s="2">
        <v>3.7013460000000001E-10</v>
      </c>
    </row>
    <row r="4012" spans="1:21" x14ac:dyDescent="0.25">
      <c r="A4012">
        <v>3999</v>
      </c>
      <c r="B4012">
        <v>1999</v>
      </c>
      <c r="C4012">
        <v>193.49285900000001</v>
      </c>
      <c r="D4012">
        <v>15.29645</v>
      </c>
      <c r="E4012">
        <f t="shared" si="251"/>
        <v>89.553480489993476</v>
      </c>
      <c r="F4012">
        <v>-1.9886999999999998E-2</v>
      </c>
      <c r="J4012" s="1">
        <v>43040.604375000003</v>
      </c>
      <c r="K4012">
        <v>6419.7610000000004</v>
      </c>
      <c r="L4012">
        <f t="shared" si="248"/>
        <v>563.55187999999998</v>
      </c>
      <c r="M4012" s="2">
        <v>1.427496E-11</v>
      </c>
      <c r="N4012" s="1">
        <v>43040.604363425926</v>
      </c>
      <c r="O4012">
        <v>6418.6909999999998</v>
      </c>
      <c r="P4012">
        <f t="shared" si="249"/>
        <v>563.47650199999998</v>
      </c>
      <c r="Q4012" s="2">
        <v>1.4194600000000001E-12</v>
      </c>
      <c r="R4012" s="1">
        <v>43040.604386574072</v>
      </c>
      <c r="S4012">
        <v>6420.83</v>
      </c>
      <c r="T4012">
        <f t="shared" si="250"/>
        <v>563.62902799999995</v>
      </c>
      <c r="U4012" s="2">
        <v>3.7013820000000002E-10</v>
      </c>
    </row>
    <row r="4013" spans="1:21" x14ac:dyDescent="0.25">
      <c r="A4013">
        <v>4000</v>
      </c>
      <c r="B4013">
        <v>1999.5</v>
      </c>
      <c r="C4013">
        <v>193.53190599999999</v>
      </c>
      <c r="D4013">
        <v>15.296291</v>
      </c>
      <c r="E4013">
        <f t="shared" si="251"/>
        <v>89.55254962019049</v>
      </c>
      <c r="F4013">
        <v>-1.9872999999999998E-2</v>
      </c>
      <c r="J4013" s="1">
        <v>43040.604386574072</v>
      </c>
      <c r="K4013">
        <v>6421.3649999999998</v>
      </c>
      <c r="L4013">
        <f t="shared" si="248"/>
        <v>563.67224099999999</v>
      </c>
      <c r="M4013" s="2">
        <v>1.422363E-11</v>
      </c>
      <c r="N4013" s="1">
        <v>43040.604375000003</v>
      </c>
      <c r="O4013">
        <v>6420.2960000000003</v>
      </c>
      <c r="P4013">
        <f t="shared" si="249"/>
        <v>563.58856200000002</v>
      </c>
      <c r="Q4013" s="2">
        <v>1.41256E-12</v>
      </c>
      <c r="R4013" s="1">
        <v>43040.604409722226</v>
      </c>
      <c r="S4013">
        <v>6422.4359999999997</v>
      </c>
      <c r="T4013">
        <f t="shared" si="250"/>
        <v>563.765625</v>
      </c>
      <c r="U4013" s="2">
        <v>3.700945E-10</v>
      </c>
    </row>
    <row r="4014" spans="1:21" x14ac:dyDescent="0.25">
      <c r="A4014">
        <v>4001</v>
      </c>
      <c r="B4014">
        <v>2000</v>
      </c>
      <c r="C4014">
        <v>193.572846</v>
      </c>
      <c r="D4014">
        <v>15.296132999999999</v>
      </c>
      <c r="E4014">
        <f t="shared" si="251"/>
        <v>89.551624604914565</v>
      </c>
      <c r="F4014">
        <v>-1.9859000000000002E-2</v>
      </c>
      <c r="J4014" s="1">
        <v>43040.604409722226</v>
      </c>
      <c r="K4014">
        <v>6422.9709999999995</v>
      </c>
      <c r="L4014">
        <f t="shared" si="248"/>
        <v>563.81073000000004</v>
      </c>
      <c r="M4014" s="2">
        <v>1.422748E-11</v>
      </c>
      <c r="N4014" s="1">
        <v>43040.604398148149</v>
      </c>
      <c r="O4014">
        <v>6421.9009999999998</v>
      </c>
      <c r="P4014">
        <f t="shared" si="249"/>
        <v>563.71917699999995</v>
      </c>
      <c r="Q4014" s="2">
        <v>1.4168810000000001E-12</v>
      </c>
      <c r="R4014" s="1">
        <v>43040.604421296295</v>
      </c>
      <c r="S4014">
        <v>6424.04</v>
      </c>
      <c r="T4014">
        <f t="shared" si="250"/>
        <v>563.94665499999996</v>
      </c>
      <c r="U4014" s="2">
        <v>3.7010129999999999E-10</v>
      </c>
    </row>
    <row r="4015" spans="1:21" x14ac:dyDescent="0.25">
      <c r="A4015">
        <v>4002</v>
      </c>
      <c r="B4015">
        <v>2000.5</v>
      </c>
      <c r="C4015">
        <v>193.61314400000001</v>
      </c>
      <c r="D4015">
        <v>15.295975</v>
      </c>
      <c r="E4015">
        <f t="shared" si="251"/>
        <v>89.55069958963864</v>
      </c>
      <c r="F4015">
        <v>-1.9845999999999999E-2</v>
      </c>
      <c r="J4015" s="1">
        <v>43040.604432870372</v>
      </c>
      <c r="K4015">
        <v>6424.576</v>
      </c>
      <c r="L4015">
        <f t="shared" si="248"/>
        <v>563.99237100000005</v>
      </c>
      <c r="M4015" s="2">
        <v>1.4229670000000001E-11</v>
      </c>
      <c r="N4015" s="1">
        <v>43040.604421296295</v>
      </c>
      <c r="O4015">
        <v>6423.5050000000001</v>
      </c>
      <c r="P4015">
        <f t="shared" si="249"/>
        <v>563.90057400000001</v>
      </c>
      <c r="Q4015" s="2">
        <v>1.4172049999999999E-12</v>
      </c>
      <c r="R4015" s="1">
        <v>43040.604444444441</v>
      </c>
      <c r="S4015">
        <v>6425.6459999999997</v>
      </c>
      <c r="T4015">
        <f t="shared" si="250"/>
        <v>564.07763699999998</v>
      </c>
      <c r="U4015" s="2">
        <v>3.700976E-10</v>
      </c>
    </row>
    <row r="4016" spans="1:21" x14ac:dyDescent="0.25">
      <c r="A4016">
        <v>4003</v>
      </c>
      <c r="B4016">
        <v>2001</v>
      </c>
      <c r="C4016">
        <v>193.65722700000001</v>
      </c>
      <c r="D4016">
        <v>15.295813000000001</v>
      </c>
      <c r="E4016">
        <f t="shared" si="251"/>
        <v>89.549751156254459</v>
      </c>
      <c r="F4016">
        <v>-1.9831999999999999E-2</v>
      </c>
      <c r="J4016" s="1">
        <v>43040.604444444441</v>
      </c>
      <c r="K4016">
        <v>6426.1819999999998</v>
      </c>
      <c r="L4016">
        <f t="shared" si="248"/>
        <v>564.11456299999998</v>
      </c>
      <c r="M4016" s="2">
        <v>1.423553E-11</v>
      </c>
      <c r="N4016" s="1">
        <v>43040.604432870372</v>
      </c>
      <c r="O4016">
        <v>6425.1120000000001</v>
      </c>
      <c r="P4016">
        <f t="shared" si="249"/>
        <v>564.03619400000002</v>
      </c>
      <c r="Q4016" s="2">
        <v>1.417123E-12</v>
      </c>
      <c r="R4016" s="1">
        <v>43040.604456018518</v>
      </c>
      <c r="S4016">
        <v>6427.2510000000002</v>
      </c>
      <c r="T4016">
        <f t="shared" si="250"/>
        <v>564.18640100000005</v>
      </c>
      <c r="U4016" s="2">
        <v>3.700319E-10</v>
      </c>
    </row>
    <row r="4017" spans="1:21" x14ac:dyDescent="0.25">
      <c r="A4017">
        <v>4004</v>
      </c>
      <c r="B4017">
        <v>2001.5</v>
      </c>
      <c r="C4017">
        <v>193.70156900000001</v>
      </c>
      <c r="D4017">
        <v>15.295647000000001</v>
      </c>
      <c r="E4017">
        <f t="shared" si="251"/>
        <v>89.548779304762036</v>
      </c>
      <c r="F4017">
        <v>-1.9819E-2</v>
      </c>
      <c r="J4017" s="1">
        <v>43040.604467592595</v>
      </c>
      <c r="K4017">
        <v>6427.7849999999999</v>
      </c>
      <c r="L4017">
        <f t="shared" si="248"/>
        <v>564.22412099999997</v>
      </c>
      <c r="M4017" s="2">
        <v>1.423373E-11</v>
      </c>
      <c r="N4017" s="1">
        <v>43040.604456018518</v>
      </c>
      <c r="O4017">
        <v>6426.7160000000003</v>
      </c>
      <c r="P4017">
        <f t="shared" si="249"/>
        <v>564.15100099999995</v>
      </c>
      <c r="Q4017" s="2">
        <v>1.4198049999999999E-12</v>
      </c>
      <c r="R4017" s="1">
        <v>43040.604479166665</v>
      </c>
      <c r="S4017">
        <v>6428.8540000000003</v>
      </c>
      <c r="T4017">
        <f t="shared" si="250"/>
        <v>564.30828899999995</v>
      </c>
      <c r="U4017" s="2">
        <v>3.6995819999999998E-10</v>
      </c>
    </row>
    <row r="4018" spans="1:21" x14ac:dyDescent="0.25">
      <c r="A4018">
        <v>4005</v>
      </c>
      <c r="B4018">
        <v>2002</v>
      </c>
      <c r="C4018">
        <v>193.74636799999999</v>
      </c>
      <c r="D4018">
        <v>15.295481000000001</v>
      </c>
      <c r="E4018">
        <f t="shared" si="251"/>
        <v>89.547807453269613</v>
      </c>
      <c r="F4018">
        <v>-1.9805E-2</v>
      </c>
      <c r="J4018" s="1">
        <v>43040.604479166665</v>
      </c>
      <c r="K4018">
        <v>6429.3890000000001</v>
      </c>
      <c r="L4018">
        <f t="shared" si="248"/>
        <v>564.35052499999995</v>
      </c>
      <c r="M4018" s="2">
        <v>1.4235810000000001E-11</v>
      </c>
      <c r="N4018" s="1">
        <v>43040.604467592595</v>
      </c>
      <c r="O4018">
        <v>6428.3180000000002</v>
      </c>
      <c r="P4018">
        <f t="shared" si="249"/>
        <v>564.26525900000001</v>
      </c>
      <c r="Q4018" s="2">
        <v>1.416707E-12</v>
      </c>
      <c r="R4018" s="1">
        <v>43040.604502314818</v>
      </c>
      <c r="S4018">
        <v>6430.4579999999996</v>
      </c>
      <c r="T4018">
        <f t="shared" si="250"/>
        <v>564.42578100000003</v>
      </c>
      <c r="U4018" s="2">
        <v>3.7005099999999999E-10</v>
      </c>
    </row>
    <row r="4019" spans="1:21" x14ac:dyDescent="0.25">
      <c r="A4019">
        <v>4006</v>
      </c>
      <c r="B4019">
        <v>2002.5</v>
      </c>
      <c r="C4019">
        <v>193.78976399999999</v>
      </c>
      <c r="D4019">
        <v>15.295317000000001</v>
      </c>
      <c r="E4019">
        <f t="shared" si="251"/>
        <v>89.546847310831311</v>
      </c>
      <c r="F4019">
        <v>-1.9789999999999999E-2</v>
      </c>
      <c r="J4019" s="1">
        <v>43040.604502314818</v>
      </c>
      <c r="K4019">
        <v>6430.991</v>
      </c>
      <c r="L4019">
        <f t="shared" si="248"/>
        <v>564.46112100000005</v>
      </c>
      <c r="M4019" s="2">
        <v>1.431925E-11</v>
      </c>
      <c r="N4019" s="1">
        <v>43040.604490740741</v>
      </c>
      <c r="O4019">
        <v>6429.924</v>
      </c>
      <c r="P4019">
        <f t="shared" si="249"/>
        <v>564.38903800000003</v>
      </c>
      <c r="Q4019" s="2">
        <v>1.415089E-12</v>
      </c>
      <c r="R4019" s="1">
        <v>43040.604513888888</v>
      </c>
      <c r="S4019">
        <v>6432.0590000000002</v>
      </c>
      <c r="T4019">
        <f t="shared" si="250"/>
        <v>564.57800299999997</v>
      </c>
      <c r="U4019" s="2">
        <v>3.7001219999999997E-10</v>
      </c>
    </row>
    <row r="4020" spans="1:21" x14ac:dyDescent="0.25">
      <c r="A4020">
        <v>4007</v>
      </c>
      <c r="B4020">
        <v>2003</v>
      </c>
      <c r="C4020">
        <v>193.833572</v>
      </c>
      <c r="D4020">
        <v>15.295156</v>
      </c>
      <c r="E4020">
        <f t="shared" si="251"/>
        <v>89.545904731974204</v>
      </c>
      <c r="F4020">
        <v>-1.9775000000000001E-2</v>
      </c>
      <c r="J4020" s="1">
        <v>43040.604525462964</v>
      </c>
      <c r="K4020">
        <v>6432.5940000000001</v>
      </c>
      <c r="L4020">
        <f t="shared" si="248"/>
        <v>564.62158199999999</v>
      </c>
      <c r="M4020" s="2">
        <v>1.433366E-11</v>
      </c>
      <c r="N4020" s="1">
        <v>43040.604513888888</v>
      </c>
      <c r="O4020">
        <v>6431.5240000000003</v>
      </c>
      <c r="P4020">
        <f t="shared" si="249"/>
        <v>564.53656000000001</v>
      </c>
      <c r="Q4020" s="2">
        <v>1.416042E-12</v>
      </c>
      <c r="R4020" s="1">
        <v>43040.604537037034</v>
      </c>
      <c r="S4020">
        <v>6433.66</v>
      </c>
      <c r="T4020">
        <f t="shared" si="250"/>
        <v>564.71606499999996</v>
      </c>
      <c r="U4020" s="2">
        <v>3.7002749999999999E-10</v>
      </c>
    </row>
    <row r="4021" spans="1:21" x14ac:dyDescent="0.25">
      <c r="A4021">
        <v>4008</v>
      </c>
      <c r="B4021">
        <v>2003.5</v>
      </c>
      <c r="C4021">
        <v>193.880066</v>
      </c>
      <c r="D4021">
        <v>15.295</v>
      </c>
      <c r="E4021">
        <f t="shared" si="251"/>
        <v>89.5449914257524</v>
      </c>
      <c r="F4021">
        <v>-1.976E-2</v>
      </c>
      <c r="J4021" s="1">
        <v>43040.604537037034</v>
      </c>
      <c r="K4021">
        <v>6434.1930000000002</v>
      </c>
      <c r="L4021">
        <f t="shared" si="248"/>
        <v>564.76464799999997</v>
      </c>
      <c r="M4021" s="2">
        <v>1.429157E-11</v>
      </c>
      <c r="N4021" s="1">
        <v>43040.604525462964</v>
      </c>
      <c r="O4021">
        <v>6433.1270000000004</v>
      </c>
      <c r="P4021">
        <f t="shared" si="249"/>
        <v>564.66857900000002</v>
      </c>
      <c r="Q4021" s="2">
        <v>1.418212E-12</v>
      </c>
      <c r="R4021" s="1">
        <v>43040.604548611111</v>
      </c>
      <c r="S4021">
        <v>6435.2629999999999</v>
      </c>
      <c r="T4021">
        <f t="shared" si="250"/>
        <v>564.86218299999996</v>
      </c>
      <c r="U4021" s="2">
        <v>3.7004939999999999E-10</v>
      </c>
    </row>
    <row r="4022" spans="1:21" x14ac:dyDescent="0.25">
      <c r="A4022">
        <v>4009</v>
      </c>
      <c r="B4022">
        <v>2004</v>
      </c>
      <c r="C4022">
        <v>193.92605599999999</v>
      </c>
      <c r="D4022">
        <v>15.294848999999999</v>
      </c>
      <c r="E4022">
        <f t="shared" si="251"/>
        <v>89.544107392165913</v>
      </c>
      <c r="F4022">
        <v>-1.9744999999999999E-2</v>
      </c>
      <c r="J4022" s="1">
        <v>43040.604560185187</v>
      </c>
      <c r="K4022">
        <v>6435.7960000000003</v>
      </c>
      <c r="L4022">
        <f t="shared" si="248"/>
        <v>564.911743</v>
      </c>
      <c r="M4022" s="2">
        <v>1.4190639999999999E-11</v>
      </c>
      <c r="N4022" s="1">
        <v>43040.604548611111</v>
      </c>
      <c r="O4022">
        <v>6434.7290000000003</v>
      </c>
      <c r="P4022">
        <f t="shared" si="249"/>
        <v>564.81329300000004</v>
      </c>
      <c r="Q4022" s="2">
        <v>1.412638E-12</v>
      </c>
      <c r="R4022" s="1">
        <v>43040.604571759257</v>
      </c>
      <c r="S4022">
        <v>6436.8639999999996</v>
      </c>
      <c r="T4022">
        <f t="shared" si="250"/>
        <v>565.00451699999996</v>
      </c>
      <c r="U4022" s="2">
        <v>3.7006230000000002E-10</v>
      </c>
    </row>
    <row r="4023" spans="1:21" x14ac:dyDescent="0.25">
      <c r="A4023">
        <v>4010</v>
      </c>
      <c r="B4023">
        <v>2004.5</v>
      </c>
      <c r="C4023">
        <v>193.973862</v>
      </c>
      <c r="D4023">
        <v>15.294699</v>
      </c>
      <c r="E4023">
        <f t="shared" si="251"/>
        <v>89.543229213106486</v>
      </c>
      <c r="F4023">
        <v>-1.9730999999999999E-2</v>
      </c>
      <c r="J4023" s="1">
        <v>43040.604571759257</v>
      </c>
      <c r="K4023">
        <v>6437.4</v>
      </c>
      <c r="L4023">
        <f t="shared" si="248"/>
        <v>565.04480000000001</v>
      </c>
      <c r="M4023" s="2">
        <v>1.4190270000000001E-11</v>
      </c>
      <c r="N4023" s="1">
        <v>43040.604560185187</v>
      </c>
      <c r="O4023">
        <v>6436.33</v>
      </c>
      <c r="P4023">
        <f t="shared" si="249"/>
        <v>564.95929000000001</v>
      </c>
      <c r="Q4023" s="2">
        <v>1.416961E-12</v>
      </c>
      <c r="R4023" s="1">
        <v>43040.604594907411</v>
      </c>
      <c r="S4023">
        <v>6438.4650000000001</v>
      </c>
      <c r="T4023">
        <f t="shared" si="250"/>
        <v>565.11560099999997</v>
      </c>
      <c r="U4023" s="2">
        <v>3.7009360000000002E-10</v>
      </c>
    </row>
    <row r="4024" spans="1:21" x14ac:dyDescent="0.25">
      <c r="A4024">
        <v>4011</v>
      </c>
      <c r="B4024">
        <v>2005</v>
      </c>
      <c r="C4024">
        <v>194.02015700000001</v>
      </c>
      <c r="D4024">
        <v>15.294544</v>
      </c>
      <c r="E4024">
        <f t="shared" si="251"/>
        <v>89.542321761411756</v>
      </c>
      <c r="F4024">
        <v>-1.9717999999999999E-2</v>
      </c>
      <c r="J4024" s="1">
        <v>43040.604594907411</v>
      </c>
      <c r="K4024">
        <v>6439</v>
      </c>
      <c r="L4024">
        <f t="shared" si="248"/>
        <v>565.17846699999996</v>
      </c>
      <c r="M4024" s="2">
        <v>1.419375E-11</v>
      </c>
      <c r="N4024" s="1">
        <v>43040.604583333334</v>
      </c>
      <c r="O4024">
        <v>6437.933</v>
      </c>
      <c r="P4024">
        <f t="shared" si="249"/>
        <v>565.08105499999999</v>
      </c>
      <c r="Q4024" s="2">
        <v>1.4158220000000001E-12</v>
      </c>
      <c r="R4024" s="1">
        <v>43040.60460648148</v>
      </c>
      <c r="S4024">
        <v>6440.07</v>
      </c>
      <c r="T4024">
        <f t="shared" si="250"/>
        <v>565.24432400000001</v>
      </c>
      <c r="U4024" s="2">
        <v>3.700786E-10</v>
      </c>
    </row>
    <row r="4025" spans="1:21" x14ac:dyDescent="0.25">
      <c r="A4025">
        <v>4012</v>
      </c>
      <c r="B4025">
        <v>2005.5</v>
      </c>
      <c r="C4025">
        <v>194.06652800000001</v>
      </c>
      <c r="D4025">
        <v>15.294388</v>
      </c>
      <c r="E4025">
        <f t="shared" si="251"/>
        <v>89.541408455189952</v>
      </c>
      <c r="F4025">
        <v>-1.9706000000000001E-2</v>
      </c>
      <c r="J4025" s="1">
        <v>43040.604618055557</v>
      </c>
      <c r="K4025">
        <v>6440.6030000000001</v>
      </c>
      <c r="L4025">
        <f t="shared" si="248"/>
        <v>565.28088400000001</v>
      </c>
      <c r="M4025" s="2">
        <v>1.420965E-11</v>
      </c>
      <c r="N4025" s="1">
        <v>43040.60460648148</v>
      </c>
      <c r="O4025">
        <v>6439.5360000000001</v>
      </c>
      <c r="P4025">
        <f t="shared" si="249"/>
        <v>565.21002199999998</v>
      </c>
      <c r="Q4025" s="2">
        <v>1.417592E-12</v>
      </c>
      <c r="R4025" s="1">
        <v>43040.604629629626</v>
      </c>
      <c r="S4025">
        <v>6441.6710000000003</v>
      </c>
      <c r="T4025">
        <f t="shared" si="250"/>
        <v>565.36535600000002</v>
      </c>
      <c r="U4025" s="2">
        <v>3.6997879999999998E-10</v>
      </c>
    </row>
    <row r="4026" spans="1:21" x14ac:dyDescent="0.25">
      <c r="A4026">
        <v>4013</v>
      </c>
      <c r="B4026">
        <v>2006</v>
      </c>
      <c r="C4026">
        <v>194.11203</v>
      </c>
      <c r="D4026">
        <v>15.294222</v>
      </c>
      <c r="E4026">
        <f t="shared" si="251"/>
        <v>89.540436603697529</v>
      </c>
      <c r="F4026">
        <v>-1.9695000000000001E-2</v>
      </c>
      <c r="J4026" s="1">
        <v>43040.604629629626</v>
      </c>
      <c r="K4026">
        <v>6442.2049999999999</v>
      </c>
      <c r="L4026">
        <f t="shared" si="248"/>
        <v>565.41302499999995</v>
      </c>
      <c r="M4026" s="2">
        <v>1.421869E-11</v>
      </c>
      <c r="N4026" s="1">
        <v>43040.604618055557</v>
      </c>
      <c r="O4026">
        <v>6441.1369999999997</v>
      </c>
      <c r="P4026">
        <f t="shared" si="249"/>
        <v>565.32074</v>
      </c>
      <c r="Q4026" s="2">
        <v>1.419945E-12</v>
      </c>
      <c r="R4026" s="1">
        <v>43040.604641203703</v>
      </c>
      <c r="S4026">
        <v>6443.2730000000001</v>
      </c>
      <c r="T4026">
        <f t="shared" si="250"/>
        <v>565.51593000000003</v>
      </c>
      <c r="U4026" s="2">
        <v>3.7002909999999999E-10</v>
      </c>
    </row>
    <row r="4027" spans="1:21" x14ac:dyDescent="0.25">
      <c r="A4027">
        <v>4014</v>
      </c>
      <c r="B4027">
        <v>2006.5</v>
      </c>
      <c r="C4027">
        <v>194.158615</v>
      </c>
      <c r="D4027">
        <v>15.294052000000001</v>
      </c>
      <c r="E4027">
        <f t="shared" si="251"/>
        <v>89.53944133409685</v>
      </c>
      <c r="F4027">
        <v>-1.9684E-2</v>
      </c>
      <c r="J4027" s="1">
        <v>43040.60465277778</v>
      </c>
      <c r="K4027">
        <v>6443.8059999999996</v>
      </c>
      <c r="L4027">
        <f t="shared" si="248"/>
        <v>565.56738299999995</v>
      </c>
      <c r="M4027" s="2">
        <v>1.420703E-11</v>
      </c>
      <c r="N4027" s="1">
        <v>43040.604641203703</v>
      </c>
      <c r="O4027">
        <v>6442.74</v>
      </c>
      <c r="P4027">
        <f t="shared" si="249"/>
        <v>565.46386700000005</v>
      </c>
      <c r="Q4027" s="2">
        <v>1.417889E-12</v>
      </c>
      <c r="R4027" s="1">
        <v>43040.604664351849</v>
      </c>
      <c r="S4027">
        <v>6444.8760000000002</v>
      </c>
      <c r="T4027">
        <f t="shared" si="250"/>
        <v>565.66162099999997</v>
      </c>
      <c r="U4027" s="2">
        <v>3.6998E-10</v>
      </c>
    </row>
    <row r="4028" spans="1:21" x14ac:dyDescent="0.25">
      <c r="A4028">
        <v>4015</v>
      </c>
      <c r="B4028">
        <v>2007</v>
      </c>
      <c r="C4028">
        <v>194.20304899999999</v>
      </c>
      <c r="D4028">
        <v>15.293879</v>
      </c>
      <c r="E4028">
        <f t="shared" si="251"/>
        <v>89.538428500914975</v>
      </c>
      <c r="F4028">
        <v>-1.9673E-2</v>
      </c>
      <c r="J4028" s="1">
        <v>43040.604675925926</v>
      </c>
      <c r="K4028">
        <v>6445.41</v>
      </c>
      <c r="L4028">
        <f t="shared" si="248"/>
        <v>565.70935099999997</v>
      </c>
      <c r="M4028" s="2">
        <v>1.4216149999999999E-11</v>
      </c>
      <c r="N4028" s="1">
        <v>43040.60465277778</v>
      </c>
      <c r="O4028">
        <v>6444.3410000000003</v>
      </c>
      <c r="P4028">
        <f t="shared" si="249"/>
        <v>565.61535600000002</v>
      </c>
      <c r="Q4028" s="2">
        <v>1.4185200000000001E-12</v>
      </c>
      <c r="R4028" s="1">
        <v>43040.604687500003</v>
      </c>
      <c r="S4028">
        <v>6446.4769999999999</v>
      </c>
      <c r="T4028">
        <f t="shared" si="250"/>
        <v>565.799622</v>
      </c>
      <c r="U4028" s="2">
        <v>3.6997500000000001E-10</v>
      </c>
    </row>
    <row r="4029" spans="1:21" x14ac:dyDescent="0.25">
      <c r="A4029">
        <v>4016</v>
      </c>
      <c r="B4029">
        <v>2007.5</v>
      </c>
      <c r="C4029">
        <v>194.24989299999999</v>
      </c>
      <c r="D4029">
        <v>15.293703000000001</v>
      </c>
      <c r="E4029">
        <f t="shared" si="251"/>
        <v>89.537398104151933</v>
      </c>
      <c r="F4029">
        <v>-1.9661000000000001E-2</v>
      </c>
      <c r="J4029" s="1">
        <v>43040.604687500003</v>
      </c>
      <c r="K4029">
        <v>6447.0119999999997</v>
      </c>
      <c r="L4029">
        <f t="shared" si="248"/>
        <v>565.88928199999998</v>
      </c>
      <c r="M4029" s="2">
        <v>1.4220179999999999E-11</v>
      </c>
      <c r="N4029" s="1">
        <v>43040.604675925926</v>
      </c>
      <c r="O4029">
        <v>6445.942</v>
      </c>
      <c r="P4029">
        <f t="shared" si="249"/>
        <v>565.75421100000005</v>
      </c>
      <c r="Q4029" s="2">
        <v>1.414565E-12</v>
      </c>
      <c r="R4029" s="1">
        <v>43040.604699074072</v>
      </c>
      <c r="S4029">
        <v>6448.0789999999997</v>
      </c>
      <c r="T4029">
        <f t="shared" si="250"/>
        <v>565.97326699999996</v>
      </c>
      <c r="U4029" s="2">
        <v>3.6996270000000002E-10</v>
      </c>
    </row>
    <row r="4030" spans="1:21" x14ac:dyDescent="0.25">
      <c r="A4030">
        <v>4017</v>
      </c>
      <c r="B4030">
        <v>2008</v>
      </c>
      <c r="C4030">
        <v>194.29773</v>
      </c>
      <c r="D4030">
        <v>15.293526</v>
      </c>
      <c r="E4030">
        <f t="shared" si="251"/>
        <v>89.536361852861802</v>
      </c>
      <c r="F4030">
        <v>-1.9649E-2</v>
      </c>
      <c r="J4030" s="1">
        <v>43040.604710648149</v>
      </c>
      <c r="K4030">
        <v>6448.6130000000003</v>
      </c>
      <c r="L4030">
        <f t="shared" si="248"/>
        <v>566.01159700000005</v>
      </c>
      <c r="M4030" s="2">
        <v>1.4220999999999999E-11</v>
      </c>
      <c r="N4030" s="1">
        <v>43040.604699074072</v>
      </c>
      <c r="O4030">
        <v>6447.5460000000003</v>
      </c>
      <c r="P4030">
        <f t="shared" si="249"/>
        <v>565.93267800000001</v>
      </c>
      <c r="Q4030" s="2">
        <v>1.4166550000000001E-12</v>
      </c>
      <c r="R4030" s="1">
        <v>43040.604722222219</v>
      </c>
      <c r="S4030">
        <v>6449.6809999999996</v>
      </c>
      <c r="T4030">
        <f t="shared" si="250"/>
        <v>566.08581500000003</v>
      </c>
      <c r="U4030" s="2">
        <v>3.70058E-10</v>
      </c>
    </row>
    <row r="4031" spans="1:21" x14ac:dyDescent="0.25">
      <c r="A4031">
        <v>4018</v>
      </c>
      <c r="B4031">
        <v>2008.5</v>
      </c>
      <c r="C4031">
        <v>194.34726000000001</v>
      </c>
      <c r="D4031">
        <v>15.29335</v>
      </c>
      <c r="E4031">
        <f t="shared" si="251"/>
        <v>89.53533145609876</v>
      </c>
      <c r="F4031">
        <v>-1.9636000000000001E-2</v>
      </c>
      <c r="J4031" s="1">
        <v>43040.604722222219</v>
      </c>
      <c r="K4031">
        <v>6450.2150000000001</v>
      </c>
      <c r="L4031">
        <f t="shared" si="248"/>
        <v>566.12616000000003</v>
      </c>
      <c r="M4031" s="2">
        <v>1.4243769999999999E-11</v>
      </c>
      <c r="N4031" s="1">
        <v>43040.604710648149</v>
      </c>
      <c r="O4031">
        <v>6449.1469999999999</v>
      </c>
      <c r="P4031">
        <f t="shared" si="249"/>
        <v>566.04821800000002</v>
      </c>
      <c r="Q4031" s="2">
        <v>1.4217710000000001E-12</v>
      </c>
      <c r="R4031" s="1">
        <v>43040.604733796295</v>
      </c>
      <c r="S4031">
        <v>6451.2820000000002</v>
      </c>
      <c r="T4031">
        <f t="shared" si="250"/>
        <v>566.21209699999997</v>
      </c>
      <c r="U4031" s="2">
        <v>3.7007430000000002E-10</v>
      </c>
    </row>
    <row r="4032" spans="1:21" x14ac:dyDescent="0.25">
      <c r="A4032">
        <v>4019</v>
      </c>
      <c r="B4032">
        <v>2009</v>
      </c>
      <c r="C4032">
        <v>194.396851</v>
      </c>
      <c r="D4032">
        <v>15.293175</v>
      </c>
      <c r="E4032">
        <f t="shared" si="251"/>
        <v>89.534306913862764</v>
      </c>
      <c r="F4032">
        <v>-1.9623000000000002E-2</v>
      </c>
      <c r="J4032" s="1">
        <v>43040.604745370372</v>
      </c>
      <c r="K4032">
        <v>6451.8159999999998</v>
      </c>
      <c r="L4032">
        <f t="shared" si="248"/>
        <v>566.25842299999999</v>
      </c>
      <c r="M4032" s="2">
        <v>1.4245060000000001E-11</v>
      </c>
      <c r="N4032" s="1">
        <v>43040.604733796295</v>
      </c>
      <c r="O4032">
        <v>6450.7479999999996</v>
      </c>
      <c r="P4032">
        <f t="shared" si="249"/>
        <v>566.16821300000004</v>
      </c>
      <c r="Q4032" s="2">
        <v>1.4217010000000001E-12</v>
      </c>
      <c r="R4032" s="1">
        <v>43040.604756944442</v>
      </c>
      <c r="S4032">
        <v>6452.8860000000004</v>
      </c>
      <c r="T4032">
        <f t="shared" si="250"/>
        <v>566.35241699999995</v>
      </c>
      <c r="U4032" s="2">
        <v>3.7003719999999998E-10</v>
      </c>
    </row>
    <row r="4033" spans="1:21" x14ac:dyDescent="0.25">
      <c r="A4033">
        <v>4020</v>
      </c>
      <c r="B4033">
        <v>2009.5</v>
      </c>
      <c r="C4033">
        <v>194.442307</v>
      </c>
      <c r="D4033">
        <v>15.293006999999999</v>
      </c>
      <c r="E4033">
        <f t="shared" si="251"/>
        <v>89.533323353316192</v>
      </c>
      <c r="F4033">
        <v>-1.9608E-2</v>
      </c>
      <c r="J4033" s="1">
        <v>43040.604768518519</v>
      </c>
      <c r="K4033">
        <v>6453.42</v>
      </c>
      <c r="L4033">
        <f t="shared" si="248"/>
        <v>566.39617899999996</v>
      </c>
      <c r="M4033" s="2">
        <v>1.424432E-11</v>
      </c>
      <c r="N4033" s="1">
        <v>43040.604745370372</v>
      </c>
      <c r="O4033">
        <v>6452.3519999999999</v>
      </c>
      <c r="P4033">
        <f t="shared" si="249"/>
        <v>566.30645800000002</v>
      </c>
      <c r="Q4033" s="2">
        <v>1.418136E-12</v>
      </c>
      <c r="R4033" s="1">
        <v>43040.604780092595</v>
      </c>
      <c r="S4033">
        <v>6454.4880000000003</v>
      </c>
      <c r="T4033">
        <f t="shared" si="250"/>
        <v>566.47393799999998</v>
      </c>
      <c r="U4033" s="2">
        <v>3.7002859999999998E-10</v>
      </c>
    </row>
    <row r="4034" spans="1:21" x14ac:dyDescent="0.25">
      <c r="A4034">
        <v>4021</v>
      </c>
      <c r="B4034">
        <v>2010</v>
      </c>
      <c r="C4034">
        <v>194.48593099999999</v>
      </c>
      <c r="D4034">
        <v>15.292831</v>
      </c>
      <c r="E4034">
        <f t="shared" si="251"/>
        <v>89.53229295655315</v>
      </c>
      <c r="F4034">
        <v>-1.9592999999999999E-2</v>
      </c>
      <c r="J4034" s="1">
        <v>43040.604780092595</v>
      </c>
      <c r="K4034">
        <v>6455.0240000000003</v>
      </c>
      <c r="L4034">
        <f t="shared" si="248"/>
        <v>566.54656999999997</v>
      </c>
      <c r="M4034" s="2">
        <v>1.4234520000000001E-11</v>
      </c>
      <c r="N4034" s="1">
        <v>43040.604768518519</v>
      </c>
      <c r="O4034">
        <v>6453.9530000000004</v>
      </c>
      <c r="P4034">
        <f t="shared" si="249"/>
        <v>566.43640100000005</v>
      </c>
      <c r="Q4034" s="2">
        <v>1.4156230000000001E-12</v>
      </c>
      <c r="R4034" s="1">
        <v>43040.604791666665</v>
      </c>
      <c r="S4034">
        <v>6456.0910000000003</v>
      </c>
      <c r="T4034">
        <f t="shared" si="250"/>
        <v>566.615906</v>
      </c>
      <c r="U4034" s="2">
        <v>3.7002749999999999E-10</v>
      </c>
    </row>
    <row r="4035" spans="1:21" x14ac:dyDescent="0.25">
      <c r="A4035">
        <v>4022</v>
      </c>
      <c r="B4035">
        <v>2010.5</v>
      </c>
      <c r="C4035">
        <v>194.52404799999999</v>
      </c>
      <c r="D4035">
        <v>15.29266</v>
      </c>
      <c r="E4035">
        <f t="shared" si="251"/>
        <v>89.53129183242541</v>
      </c>
      <c r="F4035">
        <v>-1.9578000000000002E-2</v>
      </c>
      <c r="J4035" s="1">
        <v>43040.604803240742</v>
      </c>
      <c r="K4035">
        <v>6456.625</v>
      </c>
      <c r="L4035">
        <f t="shared" si="248"/>
        <v>566.65466300000003</v>
      </c>
      <c r="M4035" s="2">
        <v>1.421359E-11</v>
      </c>
      <c r="N4035" s="1">
        <v>43040.604791666665</v>
      </c>
      <c r="O4035">
        <v>6455.558</v>
      </c>
      <c r="P4035">
        <f t="shared" si="249"/>
        <v>566.58123799999998</v>
      </c>
      <c r="Q4035" s="2">
        <v>1.419815E-12</v>
      </c>
      <c r="R4035" s="1">
        <v>43040.604814814818</v>
      </c>
      <c r="S4035">
        <v>6457.6949999999997</v>
      </c>
      <c r="T4035">
        <f t="shared" si="250"/>
        <v>566.73699999999997</v>
      </c>
      <c r="U4035" s="2">
        <v>3.7008649999999998E-10</v>
      </c>
    </row>
    <row r="4036" spans="1:21" x14ac:dyDescent="0.25">
      <c r="A4036">
        <v>4023</v>
      </c>
      <c r="B4036">
        <v>2011</v>
      </c>
      <c r="C4036">
        <v>194.559662</v>
      </c>
      <c r="D4036">
        <v>15.292484</v>
      </c>
      <c r="E4036">
        <f t="shared" si="251"/>
        <v>89.530261435662354</v>
      </c>
      <c r="F4036">
        <v>-1.9562E-2</v>
      </c>
      <c r="J4036" s="1">
        <v>43040.604814814818</v>
      </c>
      <c r="K4036">
        <v>6458.2280000000001</v>
      </c>
      <c r="L4036">
        <f t="shared" si="248"/>
        <v>566.782105</v>
      </c>
      <c r="M4036" s="2">
        <v>1.423663E-11</v>
      </c>
      <c r="N4036" s="1">
        <v>43040.604803240742</v>
      </c>
      <c r="O4036">
        <v>6457.16</v>
      </c>
      <c r="P4036">
        <f t="shared" si="249"/>
        <v>566.69445800000005</v>
      </c>
      <c r="Q4036" s="2">
        <v>1.4158049999999999E-12</v>
      </c>
      <c r="R4036" s="1">
        <v>43040.604826388888</v>
      </c>
      <c r="S4036">
        <v>6459.2950000000001</v>
      </c>
      <c r="T4036">
        <f t="shared" si="250"/>
        <v>566.87200900000005</v>
      </c>
      <c r="U4036" s="2">
        <v>3.7000130000000002E-10</v>
      </c>
    </row>
    <row r="4037" spans="1:21" x14ac:dyDescent="0.25">
      <c r="A4037">
        <v>4024</v>
      </c>
      <c r="B4037">
        <v>2011.5</v>
      </c>
      <c r="C4037">
        <v>194.595474</v>
      </c>
      <c r="D4037">
        <v>15.292305000000001</v>
      </c>
      <c r="E4037">
        <f t="shared" si="251"/>
        <v>89.529213475318116</v>
      </c>
      <c r="F4037">
        <v>-1.9545E-2</v>
      </c>
      <c r="J4037" s="1">
        <v>43040.604837962965</v>
      </c>
      <c r="K4037">
        <v>6459.8310000000001</v>
      </c>
      <c r="L4037">
        <f t="shared" si="248"/>
        <v>566.91931199999999</v>
      </c>
      <c r="M4037" s="2">
        <v>1.422232E-11</v>
      </c>
      <c r="N4037" s="1">
        <v>43040.604826388888</v>
      </c>
      <c r="O4037">
        <v>6458.7610000000004</v>
      </c>
      <c r="P4037">
        <f t="shared" si="249"/>
        <v>566.82647699999995</v>
      </c>
      <c r="Q4037" s="2">
        <v>1.417959E-12</v>
      </c>
      <c r="R4037" s="1">
        <v>43040.604849537034</v>
      </c>
      <c r="S4037">
        <v>6460.8980000000001</v>
      </c>
      <c r="T4037">
        <f t="shared" si="250"/>
        <v>567.01159700000005</v>
      </c>
      <c r="U4037" s="2">
        <v>3.7002530000000001E-10</v>
      </c>
    </row>
    <row r="4038" spans="1:21" x14ac:dyDescent="0.25">
      <c r="A4038">
        <v>4025</v>
      </c>
      <c r="B4038">
        <v>2012</v>
      </c>
      <c r="C4038">
        <v>194.62934899999999</v>
      </c>
      <c r="D4038">
        <v>15.292122000000001</v>
      </c>
      <c r="E4038">
        <f t="shared" si="251"/>
        <v>89.528142096865622</v>
      </c>
      <c r="F4038">
        <v>-1.9528E-2</v>
      </c>
      <c r="J4038" s="1">
        <v>43040.604861111111</v>
      </c>
      <c r="K4038">
        <v>6461.4319999999998</v>
      </c>
      <c r="L4038">
        <f t="shared" si="248"/>
        <v>567.05633499999999</v>
      </c>
      <c r="M4038" s="2">
        <v>1.425772E-11</v>
      </c>
      <c r="N4038" s="1">
        <v>43040.604837962965</v>
      </c>
      <c r="O4038">
        <v>6460.3639999999996</v>
      </c>
      <c r="P4038">
        <f t="shared" si="249"/>
        <v>566.966003</v>
      </c>
      <c r="Q4038" s="2">
        <v>1.4163660000000001E-12</v>
      </c>
      <c r="R4038" s="1">
        <v>43040.604872685188</v>
      </c>
      <c r="S4038">
        <v>6462.5010000000002</v>
      </c>
      <c r="T4038">
        <f t="shared" si="250"/>
        <v>567.18688999999995</v>
      </c>
      <c r="U4038" s="2">
        <v>3.7003329999999998E-10</v>
      </c>
    </row>
    <row r="4039" spans="1:21" x14ac:dyDescent="0.25">
      <c r="A4039">
        <v>4026</v>
      </c>
      <c r="B4039">
        <v>2012.5</v>
      </c>
      <c r="C4039">
        <v>194.66502399999999</v>
      </c>
      <c r="D4039">
        <v>15.291943</v>
      </c>
      <c r="E4039">
        <f t="shared" si="251"/>
        <v>89.52709413652137</v>
      </c>
      <c r="F4039">
        <v>-1.9508000000000001E-2</v>
      </c>
      <c r="J4039" s="1">
        <v>43040.604872685188</v>
      </c>
      <c r="K4039">
        <v>6463.0360000000001</v>
      </c>
      <c r="L4039">
        <f t="shared" si="248"/>
        <v>567.22906499999999</v>
      </c>
      <c r="M4039" s="2">
        <v>1.423615E-11</v>
      </c>
      <c r="N4039" s="1">
        <v>43040.604861111111</v>
      </c>
      <c r="O4039">
        <v>6461.9669999999996</v>
      </c>
      <c r="P4039">
        <f t="shared" si="249"/>
        <v>567.10082999999997</v>
      </c>
      <c r="Q4039" s="2">
        <v>1.420409E-12</v>
      </c>
      <c r="R4039" s="1">
        <v>43040.604884259257</v>
      </c>
      <c r="S4039">
        <v>6464.1019999999999</v>
      </c>
      <c r="T4039">
        <f t="shared" si="250"/>
        <v>567.30847200000005</v>
      </c>
      <c r="U4039" s="2">
        <v>3.7002450000000002E-10</v>
      </c>
    </row>
    <row r="4040" spans="1:21" x14ac:dyDescent="0.25">
      <c r="A4040">
        <v>4027</v>
      </c>
      <c r="B4040">
        <v>2013</v>
      </c>
      <c r="C4040">
        <v>194.70121800000001</v>
      </c>
      <c r="D4040">
        <v>15.291765</v>
      </c>
      <c r="E4040">
        <f t="shared" si="251"/>
        <v>89.526052030704179</v>
      </c>
      <c r="F4040">
        <v>-1.9487000000000001E-2</v>
      </c>
      <c r="J4040" s="1">
        <v>43040.604895833334</v>
      </c>
      <c r="K4040">
        <v>6464.6379999999999</v>
      </c>
      <c r="L4040">
        <f t="shared" si="248"/>
        <v>567.35168499999997</v>
      </c>
      <c r="M4040" s="2">
        <v>1.425711E-11</v>
      </c>
      <c r="N4040" s="1">
        <v>43040.604884259257</v>
      </c>
      <c r="O4040">
        <v>6463.5680000000002</v>
      </c>
      <c r="P4040">
        <f t="shared" si="249"/>
        <v>567.26861599999995</v>
      </c>
      <c r="Q4040" s="2">
        <v>1.4178700000000001E-12</v>
      </c>
      <c r="R4040" s="1">
        <v>43040.604907407411</v>
      </c>
      <c r="S4040">
        <v>6465.7060000000001</v>
      </c>
      <c r="T4040">
        <f t="shared" si="250"/>
        <v>567.44238299999995</v>
      </c>
      <c r="U4040" s="2">
        <v>3.7008290000000002E-10</v>
      </c>
    </row>
    <row r="4041" spans="1:21" x14ac:dyDescent="0.25">
      <c r="A4041">
        <v>4028</v>
      </c>
      <c r="B4041">
        <v>2013.5</v>
      </c>
      <c r="C4041">
        <v>194.73947100000001</v>
      </c>
      <c r="D4041">
        <v>15.291589999999999</v>
      </c>
      <c r="E4041">
        <f t="shared" si="251"/>
        <v>89.525027488468183</v>
      </c>
      <c r="F4041">
        <v>-1.9465E-2</v>
      </c>
      <c r="J4041" s="1">
        <v>43040.604907407411</v>
      </c>
      <c r="K4041">
        <v>6466.2389999999996</v>
      </c>
      <c r="L4041">
        <f t="shared" si="248"/>
        <v>567.48840299999995</v>
      </c>
      <c r="M4041" s="2">
        <v>1.42373E-11</v>
      </c>
      <c r="N4041" s="1">
        <v>43040.604895833334</v>
      </c>
      <c r="O4041">
        <v>6465.1719999999996</v>
      </c>
      <c r="P4041">
        <f t="shared" si="249"/>
        <v>567.39587400000005</v>
      </c>
      <c r="Q4041" s="2">
        <v>1.418722E-12</v>
      </c>
      <c r="R4041" s="1">
        <v>43040.60491898148</v>
      </c>
      <c r="S4041">
        <v>6467.308</v>
      </c>
      <c r="T4041">
        <f t="shared" si="250"/>
        <v>567.57794200000001</v>
      </c>
      <c r="U4041" s="2">
        <v>3.7002649999999998E-10</v>
      </c>
    </row>
    <row r="4042" spans="1:21" x14ac:dyDescent="0.25">
      <c r="A4042">
        <v>4029</v>
      </c>
      <c r="B4042">
        <v>2014</v>
      </c>
      <c r="C4042">
        <v>194.78097500000001</v>
      </c>
      <c r="D4042">
        <v>15.29142</v>
      </c>
      <c r="E4042">
        <f t="shared" si="251"/>
        <v>89.524032218867518</v>
      </c>
      <c r="F4042">
        <v>-1.9441E-2</v>
      </c>
      <c r="J4042" s="1">
        <v>43040.604930555557</v>
      </c>
      <c r="K4042">
        <v>6467.8429999999998</v>
      </c>
      <c r="L4042">
        <f t="shared" ref="L4042:L4105" si="252">VLOOKUP(K4042,$B$14:$C$13694,2,TRUE)</f>
        <v>567.61737100000005</v>
      </c>
      <c r="M4042" s="2">
        <v>1.425357E-11</v>
      </c>
      <c r="N4042" s="1">
        <v>43040.60491898148</v>
      </c>
      <c r="O4042">
        <v>6466.7730000000001</v>
      </c>
      <c r="P4042">
        <f t="shared" ref="P4042:P4105" si="253">VLOOKUP(O4042,$B$14:$C$13694,2,TRUE)</f>
        <v>567.53497300000004</v>
      </c>
      <c r="Q4042" s="2">
        <v>1.42099E-12</v>
      </c>
      <c r="R4042" s="1">
        <v>43040.604942129627</v>
      </c>
      <c r="S4042">
        <v>6468.91</v>
      </c>
      <c r="T4042">
        <f t="shared" ref="T4042:T4105" si="254">VLOOKUP(S4042,$B$14:$C$13694,2,TRUE)</f>
        <v>567.69323699999995</v>
      </c>
      <c r="U4042" s="2">
        <v>3.7015620000000002E-10</v>
      </c>
    </row>
    <row r="4043" spans="1:21" x14ac:dyDescent="0.25">
      <c r="A4043">
        <v>4030</v>
      </c>
      <c r="B4043">
        <v>2014.5</v>
      </c>
      <c r="C4043">
        <v>194.825424</v>
      </c>
      <c r="D4043">
        <v>15.291256000000001</v>
      </c>
      <c r="E4043">
        <f t="shared" si="251"/>
        <v>89.523072076429216</v>
      </c>
      <c r="F4043">
        <v>-1.9415999999999999E-2</v>
      </c>
      <c r="J4043" s="1">
        <v>43040.604953703703</v>
      </c>
      <c r="K4043">
        <v>6469.4449999999997</v>
      </c>
      <c r="L4043">
        <f t="shared" si="252"/>
        <v>567.73053000000004</v>
      </c>
      <c r="M4043" s="2">
        <v>1.4253120000000001E-11</v>
      </c>
      <c r="N4043" s="1">
        <v>43040.604930555557</v>
      </c>
      <c r="O4043">
        <v>6468.3760000000002</v>
      </c>
      <c r="P4043">
        <f t="shared" si="253"/>
        <v>567.657105</v>
      </c>
      <c r="Q4043" s="2">
        <v>1.4212669999999999E-12</v>
      </c>
      <c r="R4043" s="1">
        <v>43040.60496527778</v>
      </c>
      <c r="S4043">
        <v>6470.5140000000001</v>
      </c>
      <c r="T4043">
        <f t="shared" si="254"/>
        <v>567.85095200000001</v>
      </c>
      <c r="U4043" s="2">
        <v>3.7010599999999999E-10</v>
      </c>
    </row>
    <row r="4044" spans="1:21" x14ac:dyDescent="0.25">
      <c r="A4044">
        <v>4031</v>
      </c>
      <c r="B4044">
        <v>2015</v>
      </c>
      <c r="C4044">
        <v>194.872162</v>
      </c>
      <c r="D4044">
        <v>15.291096</v>
      </c>
      <c r="E4044">
        <f t="shared" si="251"/>
        <v>89.52213535209917</v>
      </c>
      <c r="F4044">
        <v>-1.9390000000000001E-2</v>
      </c>
      <c r="J4044" s="1">
        <v>43040.60496527778</v>
      </c>
      <c r="K4044">
        <v>6471.0469999999996</v>
      </c>
      <c r="L4044">
        <f t="shared" si="252"/>
        <v>567.89123500000005</v>
      </c>
      <c r="M4044" s="2">
        <v>1.42442E-11</v>
      </c>
      <c r="N4044" s="1">
        <v>43040.604953703703</v>
      </c>
      <c r="O4044">
        <v>6469.9790000000003</v>
      </c>
      <c r="P4044">
        <f t="shared" si="253"/>
        <v>567.76946999999996</v>
      </c>
      <c r="Q4044" s="2">
        <v>1.4189009999999999E-12</v>
      </c>
      <c r="R4044" s="1">
        <v>43040.60497685185</v>
      </c>
      <c r="S4044">
        <v>6472.1170000000002</v>
      </c>
      <c r="T4044">
        <f t="shared" si="254"/>
        <v>567.97595200000001</v>
      </c>
      <c r="U4044" s="2">
        <v>3.7009529999999999E-10</v>
      </c>
    </row>
    <row r="4045" spans="1:21" x14ac:dyDescent="0.25">
      <c r="A4045">
        <v>4032</v>
      </c>
      <c r="B4045">
        <v>2015.5</v>
      </c>
      <c r="C4045">
        <v>194.921707</v>
      </c>
      <c r="D4045">
        <v>15.290937</v>
      </c>
      <c r="E4045">
        <f t="shared" si="251"/>
        <v>89.521204482296184</v>
      </c>
      <c r="F4045">
        <v>-1.9363999999999999E-2</v>
      </c>
      <c r="J4045" s="1">
        <v>43040.604988425926</v>
      </c>
      <c r="K4045">
        <v>6472.6509999999998</v>
      </c>
      <c r="L4045">
        <f t="shared" si="252"/>
        <v>568.01910399999997</v>
      </c>
      <c r="M4045" s="2">
        <v>1.424845E-11</v>
      </c>
      <c r="N4045" s="1">
        <v>43040.60497685185</v>
      </c>
      <c r="O4045">
        <v>6471.5810000000001</v>
      </c>
      <c r="P4045">
        <f t="shared" si="253"/>
        <v>567.93450900000005</v>
      </c>
      <c r="Q4045" s="2">
        <v>1.418495E-12</v>
      </c>
      <c r="R4045" s="1">
        <v>43040.605000000003</v>
      </c>
      <c r="S4045">
        <v>6473.7160000000003</v>
      </c>
      <c r="T4045">
        <f t="shared" si="254"/>
        <v>568.105591</v>
      </c>
      <c r="U4045" s="2">
        <v>3.7013289999999999E-10</v>
      </c>
    </row>
    <row r="4046" spans="1:21" x14ac:dyDescent="0.25">
      <c r="A4046">
        <v>4033</v>
      </c>
      <c r="B4046">
        <v>2016</v>
      </c>
      <c r="C4046">
        <v>194.97157300000001</v>
      </c>
      <c r="D4046">
        <v>15.290782999999999</v>
      </c>
      <c r="E4046">
        <f t="shared" si="251"/>
        <v>89.520302885128501</v>
      </c>
      <c r="F4046">
        <v>-1.9338000000000001E-2</v>
      </c>
      <c r="J4046" s="1">
        <v>43040.605000000003</v>
      </c>
      <c r="K4046">
        <v>6474.2489999999998</v>
      </c>
      <c r="L4046">
        <f t="shared" si="252"/>
        <v>568.14514199999996</v>
      </c>
      <c r="M4046" s="2">
        <v>1.425451E-11</v>
      </c>
      <c r="N4046" s="1">
        <v>43040.604988425926</v>
      </c>
      <c r="O4046">
        <v>6473.1840000000002</v>
      </c>
      <c r="P4046">
        <f t="shared" si="253"/>
        <v>568.06262200000003</v>
      </c>
      <c r="Q4046" s="2">
        <v>1.4224979999999999E-12</v>
      </c>
      <c r="R4046" s="1">
        <v>43040.605011574073</v>
      </c>
      <c r="S4046">
        <v>6475.317</v>
      </c>
      <c r="T4046">
        <f t="shared" si="254"/>
        <v>568.22265600000003</v>
      </c>
      <c r="U4046" s="2">
        <v>3.7008309999999998E-10</v>
      </c>
    </row>
    <row r="4047" spans="1:21" x14ac:dyDescent="0.25">
      <c r="A4047">
        <v>4034</v>
      </c>
      <c r="B4047">
        <v>2016.5</v>
      </c>
      <c r="C4047">
        <v>195.02053799999999</v>
      </c>
      <c r="D4047">
        <v>15.290632</v>
      </c>
      <c r="E4047">
        <f t="shared" ref="E4047:E4110" si="255">(D4047/$D$14)*100</f>
        <v>89.519418851542014</v>
      </c>
      <c r="F4047">
        <v>-1.9313E-2</v>
      </c>
      <c r="J4047" s="1">
        <v>43040.605023148149</v>
      </c>
      <c r="K4047">
        <v>6475.8509999999997</v>
      </c>
      <c r="L4047">
        <f t="shared" si="252"/>
        <v>568.26135299999999</v>
      </c>
      <c r="M4047" s="2">
        <v>1.427231E-11</v>
      </c>
      <c r="N4047" s="1">
        <v>43040.605011574073</v>
      </c>
      <c r="O4047">
        <v>6474.7839999999997</v>
      </c>
      <c r="P4047">
        <f t="shared" si="253"/>
        <v>568.18395999999996</v>
      </c>
      <c r="Q4047" s="2">
        <v>1.4168180000000001E-12</v>
      </c>
      <c r="R4047" s="1">
        <v>43040.605034722219</v>
      </c>
      <c r="S4047">
        <v>6476.9189999999999</v>
      </c>
      <c r="T4047">
        <f t="shared" si="254"/>
        <v>568.34802300000001</v>
      </c>
      <c r="U4047" s="2">
        <v>3.700992E-10</v>
      </c>
    </row>
    <row r="4048" spans="1:21" x14ac:dyDescent="0.25">
      <c r="A4048">
        <v>4035</v>
      </c>
      <c r="B4048">
        <v>2017</v>
      </c>
      <c r="C4048">
        <v>195.06632999999999</v>
      </c>
      <c r="D4048">
        <v>15.290483999999999</v>
      </c>
      <c r="E4048">
        <f t="shared" si="255"/>
        <v>89.518552381536722</v>
      </c>
      <c r="F4048">
        <v>-1.9288E-2</v>
      </c>
      <c r="J4048" s="1">
        <v>43040.605046296296</v>
      </c>
      <c r="K4048">
        <v>6477.4549999999999</v>
      </c>
      <c r="L4048">
        <f t="shared" si="252"/>
        <v>568.395264</v>
      </c>
      <c r="M4048" s="2">
        <v>1.4262249999999999E-11</v>
      </c>
      <c r="N4048" s="1">
        <v>43040.605023148149</v>
      </c>
      <c r="O4048">
        <v>6476.3850000000002</v>
      </c>
      <c r="P4048">
        <f t="shared" si="253"/>
        <v>568.30261199999995</v>
      </c>
      <c r="Q4048" s="2">
        <v>1.4167480000000001E-12</v>
      </c>
      <c r="R4048" s="1">
        <v>43040.605057870373</v>
      </c>
      <c r="S4048">
        <v>6478.5240000000003</v>
      </c>
      <c r="T4048">
        <f t="shared" si="254"/>
        <v>568.52233899999999</v>
      </c>
      <c r="U4048" s="2">
        <v>3.7019590000000001E-10</v>
      </c>
    </row>
    <row r="4049" spans="1:21" x14ac:dyDescent="0.25">
      <c r="A4049">
        <v>4036</v>
      </c>
      <c r="B4049">
        <v>2017.5</v>
      </c>
      <c r="C4049">
        <v>195.108429</v>
      </c>
      <c r="D4049">
        <v>15.290335000000001</v>
      </c>
      <c r="E4049">
        <f t="shared" si="255"/>
        <v>89.51768005700437</v>
      </c>
      <c r="F4049">
        <v>-1.9264E-2</v>
      </c>
      <c r="J4049" s="1">
        <v>43040.605057870373</v>
      </c>
      <c r="K4049">
        <v>6479.0569999999998</v>
      </c>
      <c r="L4049">
        <f t="shared" si="252"/>
        <v>568.55706799999996</v>
      </c>
      <c r="M4049" s="2">
        <v>1.426501E-11</v>
      </c>
      <c r="N4049" s="1">
        <v>43040.605046296296</v>
      </c>
      <c r="O4049">
        <v>6477.99</v>
      </c>
      <c r="P4049">
        <f t="shared" si="253"/>
        <v>568.44036900000003</v>
      </c>
      <c r="Q4049" s="2">
        <v>1.42265E-12</v>
      </c>
      <c r="R4049" s="1">
        <v>43040.605069444442</v>
      </c>
      <c r="S4049">
        <v>6480.1270000000004</v>
      </c>
      <c r="T4049">
        <f t="shared" si="254"/>
        <v>568.62921100000005</v>
      </c>
      <c r="U4049" s="2">
        <v>3.7011680000000002E-10</v>
      </c>
    </row>
    <row r="4050" spans="1:21" x14ac:dyDescent="0.25">
      <c r="A4050">
        <v>4037</v>
      </c>
      <c r="B4050">
        <v>2018</v>
      </c>
      <c r="C4050">
        <v>195.15190100000001</v>
      </c>
      <c r="D4050">
        <v>15.290188000000001</v>
      </c>
      <c r="E4050">
        <f t="shared" si="255"/>
        <v>89.516819441526124</v>
      </c>
      <c r="F4050">
        <v>-1.924E-2</v>
      </c>
      <c r="J4050" s="1">
        <v>43040.605081018519</v>
      </c>
      <c r="K4050">
        <v>6480.6610000000001</v>
      </c>
      <c r="L4050">
        <f t="shared" si="252"/>
        <v>568.66980000000001</v>
      </c>
      <c r="M4050" s="2">
        <v>1.427686E-11</v>
      </c>
      <c r="N4050" s="1">
        <v>43040.605069444442</v>
      </c>
      <c r="O4050">
        <v>6479.5919999999996</v>
      </c>
      <c r="P4050">
        <f t="shared" si="253"/>
        <v>568.59246800000005</v>
      </c>
      <c r="Q4050" s="2">
        <v>1.417455E-12</v>
      </c>
      <c r="R4050" s="1">
        <v>43040.605092592596</v>
      </c>
      <c r="S4050">
        <v>6481.7280000000001</v>
      </c>
      <c r="T4050">
        <f t="shared" si="254"/>
        <v>568.75885000000005</v>
      </c>
      <c r="U4050" s="2">
        <v>3.7014359999999999E-10</v>
      </c>
    </row>
    <row r="4051" spans="1:21" x14ac:dyDescent="0.25">
      <c r="A4051">
        <v>4038</v>
      </c>
      <c r="B4051">
        <v>2018.5</v>
      </c>
      <c r="C4051">
        <v>195.198151</v>
      </c>
      <c r="D4051">
        <v>15.290035</v>
      </c>
      <c r="E4051">
        <f t="shared" si="255"/>
        <v>89.515923698885516</v>
      </c>
      <c r="F4051">
        <v>-1.9217000000000001E-2</v>
      </c>
      <c r="J4051" s="1">
        <v>43040.605092592596</v>
      </c>
      <c r="K4051">
        <v>6482.2640000000001</v>
      </c>
      <c r="L4051">
        <f t="shared" si="252"/>
        <v>568.80578600000001</v>
      </c>
      <c r="M4051" s="2">
        <v>1.427079E-11</v>
      </c>
      <c r="N4051" s="1">
        <v>43040.605081018519</v>
      </c>
      <c r="O4051">
        <v>6481.1940000000004</v>
      </c>
      <c r="P4051">
        <f t="shared" si="253"/>
        <v>568.71246299999996</v>
      </c>
      <c r="Q4051" s="2">
        <v>1.4190430000000001E-12</v>
      </c>
      <c r="R4051" s="1">
        <v>43040.605104166665</v>
      </c>
      <c r="S4051">
        <v>6483.3320000000003</v>
      </c>
      <c r="T4051">
        <f t="shared" si="254"/>
        <v>568.89636199999995</v>
      </c>
      <c r="U4051" s="2">
        <v>3.7011290000000002E-10</v>
      </c>
    </row>
    <row r="4052" spans="1:21" x14ac:dyDescent="0.25">
      <c r="A4052">
        <v>4039</v>
      </c>
      <c r="B4052">
        <v>2019</v>
      </c>
      <c r="C4052">
        <v>195.25143399999999</v>
      </c>
      <c r="D4052">
        <v>15.289885</v>
      </c>
      <c r="E4052">
        <f t="shared" si="255"/>
        <v>89.515045519826103</v>
      </c>
      <c r="F4052">
        <v>-1.9195E-2</v>
      </c>
      <c r="J4052" s="1">
        <v>43040.605115740742</v>
      </c>
      <c r="K4052">
        <v>6483.8639999999996</v>
      </c>
      <c r="L4052">
        <f t="shared" si="252"/>
        <v>568.93957499999999</v>
      </c>
      <c r="M4052" s="2">
        <v>1.4266839999999999E-11</v>
      </c>
      <c r="N4052" s="1">
        <v>43040.605104166665</v>
      </c>
      <c r="O4052">
        <v>6482.7969999999996</v>
      </c>
      <c r="P4052">
        <f t="shared" si="253"/>
        <v>568.85119599999996</v>
      </c>
      <c r="Q4052" s="2">
        <v>1.417421E-12</v>
      </c>
      <c r="R4052" s="1">
        <v>43040.605127314811</v>
      </c>
      <c r="S4052">
        <v>6484.9340000000002</v>
      </c>
      <c r="T4052">
        <f t="shared" si="254"/>
        <v>569.02294900000004</v>
      </c>
      <c r="U4052" s="2">
        <v>3.7001E-10</v>
      </c>
    </row>
    <row r="4053" spans="1:21" x14ac:dyDescent="0.25">
      <c r="A4053">
        <v>4040</v>
      </c>
      <c r="B4053">
        <v>2019.5</v>
      </c>
      <c r="C4053">
        <v>195.30654899999999</v>
      </c>
      <c r="D4053">
        <v>15.28973</v>
      </c>
      <c r="E4053">
        <f t="shared" si="255"/>
        <v>89.514138068131359</v>
      </c>
      <c r="F4053">
        <v>-1.9172999999999999E-2</v>
      </c>
      <c r="J4053" s="1">
        <v>43040.605138888888</v>
      </c>
      <c r="K4053">
        <v>6485.4690000000001</v>
      </c>
      <c r="L4053">
        <f t="shared" si="252"/>
        <v>569.06201199999998</v>
      </c>
      <c r="M4053" s="2">
        <v>1.42695E-11</v>
      </c>
      <c r="N4053" s="1">
        <v>43040.605115740742</v>
      </c>
      <c r="O4053">
        <v>6484.4</v>
      </c>
      <c r="P4053">
        <f t="shared" si="253"/>
        <v>568.98223900000005</v>
      </c>
      <c r="Q4053" s="2">
        <v>1.4177419999999999E-12</v>
      </c>
      <c r="R4053" s="1">
        <v>43040.605150462965</v>
      </c>
      <c r="S4053">
        <v>6486.5360000000001</v>
      </c>
      <c r="T4053">
        <f t="shared" si="254"/>
        <v>569.18469200000004</v>
      </c>
      <c r="U4053" s="2">
        <v>3.7008140000000001E-10</v>
      </c>
    </row>
    <row r="4054" spans="1:21" x14ac:dyDescent="0.25">
      <c r="A4054">
        <v>4041</v>
      </c>
      <c r="B4054">
        <v>2020</v>
      </c>
      <c r="C4054">
        <v>195.35952800000001</v>
      </c>
      <c r="D4054">
        <v>15.289574</v>
      </c>
      <c r="E4054">
        <f t="shared" si="255"/>
        <v>89.513224761909555</v>
      </c>
      <c r="F4054">
        <v>-1.915E-2</v>
      </c>
      <c r="J4054" s="1">
        <v>43040.605150462965</v>
      </c>
      <c r="K4054">
        <v>6487.07</v>
      </c>
      <c r="L4054">
        <f t="shared" si="252"/>
        <v>569.22863800000005</v>
      </c>
      <c r="M4054" s="2">
        <v>1.426056E-11</v>
      </c>
      <c r="N4054" s="1">
        <v>43040.605138888888</v>
      </c>
      <c r="O4054">
        <v>6486.0029999999997</v>
      </c>
      <c r="P4054">
        <f t="shared" si="253"/>
        <v>569.14196800000002</v>
      </c>
      <c r="Q4054" s="2">
        <v>1.416814E-12</v>
      </c>
      <c r="R4054" s="1">
        <v>43040.605162037034</v>
      </c>
      <c r="S4054">
        <v>6488.14</v>
      </c>
      <c r="T4054">
        <f t="shared" si="254"/>
        <v>569.31878700000004</v>
      </c>
      <c r="U4054" s="2">
        <v>3.6996190000000002E-10</v>
      </c>
    </row>
    <row r="4055" spans="1:21" x14ac:dyDescent="0.25">
      <c r="A4055">
        <v>4042</v>
      </c>
      <c r="B4055">
        <v>2020.5</v>
      </c>
      <c r="C4055">
        <v>195.407318</v>
      </c>
      <c r="D4055">
        <v>15.289414000000001</v>
      </c>
      <c r="E4055">
        <f t="shared" si="255"/>
        <v>89.512288037579509</v>
      </c>
      <c r="F4055">
        <v>-1.9127999999999999E-2</v>
      </c>
      <c r="J4055" s="1">
        <v>43040.605173611111</v>
      </c>
      <c r="K4055">
        <v>6488.6729999999998</v>
      </c>
      <c r="L4055">
        <f t="shared" si="252"/>
        <v>569.36517300000003</v>
      </c>
      <c r="M4055" s="2">
        <v>1.4279330000000001E-11</v>
      </c>
      <c r="N4055" s="1">
        <v>43040.605162037034</v>
      </c>
      <c r="O4055">
        <v>6487.6049999999996</v>
      </c>
      <c r="P4055">
        <f t="shared" si="253"/>
        <v>569.27313200000003</v>
      </c>
      <c r="Q4055" s="2">
        <v>1.420465E-12</v>
      </c>
      <c r="R4055" s="1">
        <v>43040.605185185188</v>
      </c>
      <c r="S4055">
        <v>6489.7420000000002</v>
      </c>
      <c r="T4055">
        <f t="shared" si="254"/>
        <v>569.45904499999995</v>
      </c>
      <c r="U4055" s="2">
        <v>3.6991290000000001E-10</v>
      </c>
    </row>
    <row r="4056" spans="1:21" x14ac:dyDescent="0.25">
      <c r="A4056">
        <v>4043</v>
      </c>
      <c r="B4056">
        <v>2021</v>
      </c>
      <c r="C4056">
        <v>195.44607500000001</v>
      </c>
      <c r="D4056">
        <v>15.289256999999999</v>
      </c>
      <c r="E4056">
        <f t="shared" si="255"/>
        <v>89.511368876830645</v>
      </c>
      <c r="F4056">
        <v>-1.9106000000000001E-2</v>
      </c>
      <c r="J4056" s="1">
        <v>43040.605185185188</v>
      </c>
      <c r="K4056">
        <v>6490.277</v>
      </c>
      <c r="L4056">
        <f t="shared" si="252"/>
        <v>569.50451699999996</v>
      </c>
      <c r="M4056" s="2">
        <v>1.4263819999999999E-11</v>
      </c>
      <c r="N4056" s="1">
        <v>43040.605173611111</v>
      </c>
      <c r="O4056">
        <v>6489.2079999999996</v>
      </c>
      <c r="P4056">
        <f t="shared" si="253"/>
        <v>569.41149900000005</v>
      </c>
      <c r="Q4056" s="2">
        <v>1.4179980000000001E-12</v>
      </c>
      <c r="R4056" s="1">
        <v>43040.605196759258</v>
      </c>
      <c r="S4056">
        <v>6491.3450000000003</v>
      </c>
      <c r="T4056">
        <f t="shared" si="254"/>
        <v>569.59216300000003</v>
      </c>
      <c r="U4056" s="2">
        <v>3.6994199999999998E-10</v>
      </c>
    </row>
    <row r="4057" spans="1:21" x14ac:dyDescent="0.25">
      <c r="A4057">
        <v>4044</v>
      </c>
      <c r="B4057">
        <v>2021.5</v>
      </c>
      <c r="C4057">
        <v>195.48080400000001</v>
      </c>
      <c r="D4057">
        <v>15.289101</v>
      </c>
      <c r="E4057">
        <f t="shared" si="255"/>
        <v>89.510455570608855</v>
      </c>
      <c r="F4057">
        <v>-1.9084E-2</v>
      </c>
      <c r="J4057" s="1">
        <v>43040.605208333334</v>
      </c>
      <c r="K4057">
        <v>6491.8779999999997</v>
      </c>
      <c r="L4057">
        <f t="shared" si="252"/>
        <v>569.63256799999999</v>
      </c>
      <c r="M4057" s="2">
        <v>1.4290130000000001E-11</v>
      </c>
      <c r="N4057" s="1">
        <v>43040.605196759258</v>
      </c>
      <c r="O4057">
        <v>6490.8119999999999</v>
      </c>
      <c r="P4057">
        <f t="shared" si="253"/>
        <v>569.54901099999995</v>
      </c>
      <c r="Q4057" s="2">
        <v>1.4192560000000001E-12</v>
      </c>
      <c r="R4057" s="1">
        <v>43040.605219907404</v>
      </c>
      <c r="S4057">
        <v>6492.9480000000003</v>
      </c>
      <c r="T4057">
        <f t="shared" si="254"/>
        <v>569.70471199999997</v>
      </c>
      <c r="U4057" s="2">
        <v>3.6989640000000003E-10</v>
      </c>
    </row>
    <row r="4058" spans="1:21" x14ac:dyDescent="0.25">
      <c r="A4058">
        <v>4045</v>
      </c>
      <c r="B4058">
        <v>2022</v>
      </c>
      <c r="C4058">
        <v>195.51016200000001</v>
      </c>
      <c r="D4058">
        <v>15.288945999999999</v>
      </c>
      <c r="E4058">
        <f t="shared" si="255"/>
        <v>89.509548118914111</v>
      </c>
      <c r="F4058">
        <v>-1.9061000000000002E-2</v>
      </c>
      <c r="J4058" s="1">
        <v>43040.605231481481</v>
      </c>
      <c r="K4058">
        <v>6493.482</v>
      </c>
      <c r="L4058">
        <f t="shared" si="252"/>
        <v>569.73968500000001</v>
      </c>
      <c r="M4058" s="2">
        <v>1.4265529999999999E-11</v>
      </c>
      <c r="N4058" s="1">
        <v>43040.605219907404</v>
      </c>
      <c r="O4058">
        <v>6492.4129999999996</v>
      </c>
      <c r="P4058">
        <f t="shared" si="253"/>
        <v>569.67010500000004</v>
      </c>
      <c r="Q4058" s="2">
        <v>1.418227E-12</v>
      </c>
      <c r="R4058" s="1">
        <v>43040.605243055557</v>
      </c>
      <c r="S4058">
        <v>6494.549</v>
      </c>
      <c r="T4058">
        <f t="shared" si="254"/>
        <v>569.84527600000001</v>
      </c>
      <c r="U4058" s="2">
        <v>3.6993400000000002E-10</v>
      </c>
    </row>
    <row r="4059" spans="1:21" x14ac:dyDescent="0.25">
      <c r="A4059">
        <v>4046</v>
      </c>
      <c r="B4059">
        <v>2022.5</v>
      </c>
      <c r="C4059">
        <v>195.54045099999999</v>
      </c>
      <c r="D4059">
        <v>15.288792000000001</v>
      </c>
      <c r="E4059">
        <f t="shared" si="255"/>
        <v>89.508646521746442</v>
      </c>
      <c r="F4059">
        <v>-1.9039E-2</v>
      </c>
      <c r="J4059" s="1">
        <v>43040.605243055557</v>
      </c>
      <c r="K4059">
        <v>6495.0829999999996</v>
      </c>
      <c r="L4059">
        <f t="shared" si="252"/>
        <v>569.88531499999999</v>
      </c>
      <c r="M4059" s="2">
        <v>1.427826E-11</v>
      </c>
      <c r="N4059" s="1">
        <v>43040.605231481481</v>
      </c>
      <c r="O4059">
        <v>6494.0140000000001</v>
      </c>
      <c r="P4059">
        <f t="shared" si="253"/>
        <v>569.807861</v>
      </c>
      <c r="Q4059" s="2">
        <v>1.4219029999999999E-12</v>
      </c>
      <c r="R4059" s="1">
        <v>43040.605254629627</v>
      </c>
      <c r="S4059">
        <v>6496.1509999999998</v>
      </c>
      <c r="T4059">
        <f t="shared" si="254"/>
        <v>569.98181199999999</v>
      </c>
      <c r="U4059" s="2">
        <v>3.6993010000000001E-10</v>
      </c>
    </row>
    <row r="4060" spans="1:21" x14ac:dyDescent="0.25">
      <c r="A4060">
        <v>4047</v>
      </c>
      <c r="B4060">
        <v>2023</v>
      </c>
      <c r="C4060">
        <v>195.575897</v>
      </c>
      <c r="D4060">
        <v>15.288634999999999</v>
      </c>
      <c r="E4060">
        <f t="shared" si="255"/>
        <v>89.507727360997578</v>
      </c>
      <c r="F4060">
        <v>-1.9018E-2</v>
      </c>
      <c r="J4060" s="1">
        <v>43040.605266203704</v>
      </c>
      <c r="K4060">
        <v>6496.6850000000004</v>
      </c>
      <c r="L4060">
        <f t="shared" si="252"/>
        <v>570.035706</v>
      </c>
      <c r="M4060" s="2">
        <v>1.425208E-11</v>
      </c>
      <c r="N4060" s="1">
        <v>43040.605254629627</v>
      </c>
      <c r="O4060">
        <v>6495.6180000000004</v>
      </c>
      <c r="P4060">
        <f t="shared" si="253"/>
        <v>569.93158000000005</v>
      </c>
      <c r="Q4060" s="2">
        <v>1.422445E-12</v>
      </c>
      <c r="R4060" s="1">
        <v>43040.60527777778</v>
      </c>
      <c r="S4060">
        <v>6497.7560000000003</v>
      </c>
      <c r="T4060">
        <f t="shared" si="254"/>
        <v>570.13488800000005</v>
      </c>
      <c r="U4060" s="2">
        <v>3.698947E-10</v>
      </c>
    </row>
    <row r="4061" spans="1:21" x14ac:dyDescent="0.25">
      <c r="A4061">
        <v>4048</v>
      </c>
      <c r="B4061">
        <v>2023.5</v>
      </c>
      <c r="C4061">
        <v>195.61605800000001</v>
      </c>
      <c r="D4061">
        <v>15.288479000000001</v>
      </c>
      <c r="E4061">
        <f t="shared" si="255"/>
        <v>89.506814054775788</v>
      </c>
      <c r="F4061">
        <v>-1.8995999999999999E-2</v>
      </c>
      <c r="J4061" s="1">
        <v>43040.60527777778</v>
      </c>
      <c r="K4061">
        <v>6498.29</v>
      </c>
      <c r="L4061">
        <f t="shared" si="252"/>
        <v>570.17742899999996</v>
      </c>
      <c r="M4061" s="2">
        <v>1.425631E-11</v>
      </c>
      <c r="N4061" s="1">
        <v>43040.605266203704</v>
      </c>
      <c r="O4061">
        <v>6497.2190000000001</v>
      </c>
      <c r="P4061">
        <f t="shared" si="253"/>
        <v>570.08752400000003</v>
      </c>
      <c r="Q4061" s="2">
        <v>1.412596E-12</v>
      </c>
      <c r="R4061" s="1">
        <v>43040.60528935185</v>
      </c>
      <c r="S4061">
        <v>6499.3580000000002</v>
      </c>
      <c r="T4061">
        <f t="shared" si="254"/>
        <v>570.24517800000001</v>
      </c>
      <c r="U4061" s="2">
        <v>3.6991420000000001E-10</v>
      </c>
    </row>
    <row r="4062" spans="1:21" x14ac:dyDescent="0.25">
      <c r="A4062">
        <v>4049</v>
      </c>
      <c r="B4062">
        <v>2024</v>
      </c>
      <c r="C4062">
        <v>195.662994</v>
      </c>
      <c r="D4062">
        <v>15.288315000000001</v>
      </c>
      <c r="E4062">
        <f t="shared" si="255"/>
        <v>89.505853912337486</v>
      </c>
      <c r="F4062">
        <v>-1.8974999999999999E-2</v>
      </c>
      <c r="J4062" s="1">
        <v>43040.605300925927</v>
      </c>
      <c r="K4062">
        <v>6499.8940000000002</v>
      </c>
      <c r="L4062">
        <f t="shared" si="252"/>
        <v>570.27325399999995</v>
      </c>
      <c r="M4062" s="2">
        <v>1.426782E-11</v>
      </c>
      <c r="N4062" s="1">
        <v>43040.60528935185</v>
      </c>
      <c r="O4062">
        <v>6498.8239999999996</v>
      </c>
      <c r="P4062">
        <f t="shared" si="253"/>
        <v>570.21295199999997</v>
      </c>
      <c r="Q4062" s="2">
        <v>1.4181659999999999E-12</v>
      </c>
      <c r="R4062" s="1">
        <v>43040.605312500003</v>
      </c>
      <c r="S4062">
        <v>6500.9620000000004</v>
      </c>
      <c r="T4062">
        <f t="shared" si="254"/>
        <v>570.33380099999999</v>
      </c>
      <c r="U4062" s="2">
        <v>3.6987209999999998E-10</v>
      </c>
    </row>
    <row r="4063" spans="1:21" x14ac:dyDescent="0.25">
      <c r="A4063">
        <v>4050</v>
      </c>
      <c r="B4063">
        <v>2024.5</v>
      </c>
      <c r="C4063">
        <v>195.71107499999999</v>
      </c>
      <c r="D4063">
        <v>15.288152999999999</v>
      </c>
      <c r="E4063">
        <f t="shared" si="255"/>
        <v>89.504905478953305</v>
      </c>
      <c r="F4063">
        <v>-1.8953999999999999E-2</v>
      </c>
      <c r="J4063" s="1">
        <v>43040.605324074073</v>
      </c>
      <c r="K4063">
        <v>6501.4949999999999</v>
      </c>
      <c r="L4063">
        <f t="shared" si="252"/>
        <v>570.36962900000003</v>
      </c>
      <c r="M4063" s="2">
        <v>1.425275E-11</v>
      </c>
      <c r="N4063" s="1">
        <v>43040.605312500003</v>
      </c>
      <c r="O4063">
        <v>6500.4279999999999</v>
      </c>
      <c r="P4063">
        <f t="shared" si="253"/>
        <v>570.30285600000002</v>
      </c>
      <c r="Q4063" s="2">
        <v>1.4193470000000001E-12</v>
      </c>
      <c r="R4063" s="1">
        <v>43040.60533564815</v>
      </c>
      <c r="S4063">
        <v>6502.5630000000001</v>
      </c>
      <c r="T4063">
        <f t="shared" si="254"/>
        <v>570.50164800000005</v>
      </c>
      <c r="U4063" s="2">
        <v>3.6978289999999998E-10</v>
      </c>
    </row>
    <row r="4064" spans="1:21" x14ac:dyDescent="0.25">
      <c r="A4064">
        <v>4051</v>
      </c>
      <c r="B4064">
        <v>2025</v>
      </c>
      <c r="C4064">
        <v>195.760773</v>
      </c>
      <c r="D4064">
        <v>15.287986999999999</v>
      </c>
      <c r="E4064">
        <f t="shared" si="255"/>
        <v>89.503933627460867</v>
      </c>
      <c r="F4064">
        <v>-1.8932999999999998E-2</v>
      </c>
      <c r="J4064" s="1">
        <v>43040.60533564815</v>
      </c>
      <c r="K4064">
        <v>6503.098</v>
      </c>
      <c r="L4064">
        <f t="shared" si="252"/>
        <v>570.55053699999996</v>
      </c>
      <c r="M4064" s="2">
        <v>1.425266E-11</v>
      </c>
      <c r="N4064" s="1">
        <v>43040.605324074073</v>
      </c>
      <c r="O4064">
        <v>6502.03</v>
      </c>
      <c r="P4064">
        <f t="shared" si="253"/>
        <v>570.45465100000001</v>
      </c>
      <c r="Q4064" s="2">
        <v>1.419576E-12</v>
      </c>
      <c r="R4064" s="1">
        <v>43040.605347222219</v>
      </c>
      <c r="S4064">
        <v>6504.165</v>
      </c>
      <c r="T4064">
        <f t="shared" si="254"/>
        <v>570.64172399999995</v>
      </c>
      <c r="U4064" s="2">
        <v>3.6985489999999998E-10</v>
      </c>
    </row>
    <row r="4065" spans="1:21" x14ac:dyDescent="0.25">
      <c r="A4065">
        <v>4052</v>
      </c>
      <c r="B4065">
        <v>2025.5</v>
      </c>
      <c r="C4065">
        <v>195.80801400000001</v>
      </c>
      <c r="D4065">
        <v>15.287826000000001</v>
      </c>
      <c r="E4065">
        <f t="shared" si="255"/>
        <v>89.502991048603761</v>
      </c>
      <c r="F4065">
        <v>-1.8911000000000001E-2</v>
      </c>
      <c r="J4065" s="1">
        <v>43040.605358796296</v>
      </c>
      <c r="K4065">
        <v>6504.7</v>
      </c>
      <c r="L4065">
        <f t="shared" si="252"/>
        <v>570.68402100000003</v>
      </c>
      <c r="M4065" s="2">
        <v>1.4282870000000001E-11</v>
      </c>
      <c r="N4065" s="1">
        <v>43040.605347222219</v>
      </c>
      <c r="O4065">
        <v>6503.6319999999996</v>
      </c>
      <c r="P4065">
        <f t="shared" si="253"/>
        <v>570.59759499999996</v>
      </c>
      <c r="Q4065" s="2">
        <v>1.417315E-12</v>
      </c>
      <c r="R4065" s="1">
        <v>43040.605370370373</v>
      </c>
      <c r="S4065">
        <v>6505.7690000000002</v>
      </c>
      <c r="T4065">
        <f t="shared" si="254"/>
        <v>570.76092500000004</v>
      </c>
      <c r="U4065" s="2">
        <v>3.6976320000000001E-10</v>
      </c>
    </row>
    <row r="4066" spans="1:21" x14ac:dyDescent="0.25">
      <c r="A4066">
        <v>4053</v>
      </c>
      <c r="B4066">
        <v>2026</v>
      </c>
      <c r="C4066">
        <v>195.85171500000001</v>
      </c>
      <c r="D4066">
        <v>15.287663999999999</v>
      </c>
      <c r="E4066">
        <f t="shared" si="255"/>
        <v>89.50204261521958</v>
      </c>
      <c r="F4066">
        <v>-1.8890000000000001E-2</v>
      </c>
      <c r="J4066" s="1">
        <v>43040.605370370373</v>
      </c>
      <c r="K4066">
        <v>6506.3029999999999</v>
      </c>
      <c r="L4066">
        <f t="shared" si="252"/>
        <v>570.79980499999999</v>
      </c>
      <c r="M4066" s="2">
        <v>1.4355689999999999E-11</v>
      </c>
      <c r="N4066" s="1">
        <v>43040.605358796296</v>
      </c>
      <c r="O4066">
        <v>6505.2349999999997</v>
      </c>
      <c r="P4066">
        <f t="shared" si="253"/>
        <v>570.72296100000005</v>
      </c>
      <c r="Q4066" s="2">
        <v>1.4204220000000001E-12</v>
      </c>
      <c r="R4066" s="1">
        <v>43040.605381944442</v>
      </c>
      <c r="S4066">
        <v>6507.3710000000001</v>
      </c>
      <c r="T4066">
        <f t="shared" si="254"/>
        <v>570.88031000000001</v>
      </c>
      <c r="U4066" s="2">
        <v>3.698055E-10</v>
      </c>
    </row>
    <row r="4067" spans="1:21" x14ac:dyDescent="0.25">
      <c r="A4067">
        <v>4054</v>
      </c>
      <c r="B4067">
        <v>2026.5</v>
      </c>
      <c r="C4067">
        <v>195.89326500000001</v>
      </c>
      <c r="D4067">
        <v>15.287509999999999</v>
      </c>
      <c r="E4067">
        <f t="shared" si="255"/>
        <v>89.501141018051911</v>
      </c>
      <c r="F4067">
        <v>-1.8867999999999999E-2</v>
      </c>
      <c r="J4067" s="1">
        <v>43040.605393518519</v>
      </c>
      <c r="K4067">
        <v>6507.9070000000002</v>
      </c>
      <c r="L4067">
        <f t="shared" si="252"/>
        <v>570.92211899999995</v>
      </c>
      <c r="M4067" s="2">
        <v>1.433427E-11</v>
      </c>
      <c r="N4067" s="1">
        <v>43040.605381944442</v>
      </c>
      <c r="O4067">
        <v>6506.8360000000002</v>
      </c>
      <c r="P4067">
        <f t="shared" si="253"/>
        <v>570.83941600000003</v>
      </c>
      <c r="Q4067" s="2">
        <v>1.419131E-12</v>
      </c>
      <c r="R4067" s="1">
        <v>43040.605405092596</v>
      </c>
      <c r="S4067">
        <v>6508.973</v>
      </c>
      <c r="T4067">
        <f t="shared" si="254"/>
        <v>571.00891100000001</v>
      </c>
      <c r="U4067" s="2">
        <v>3.698733E-10</v>
      </c>
    </row>
    <row r="4068" spans="1:21" x14ac:dyDescent="0.25">
      <c r="A4068">
        <v>4055</v>
      </c>
      <c r="B4068">
        <v>2027</v>
      </c>
      <c r="C4068">
        <v>195.92907700000001</v>
      </c>
      <c r="D4068">
        <v>15.287355</v>
      </c>
      <c r="E4068">
        <f t="shared" si="255"/>
        <v>89.500233566357181</v>
      </c>
      <c r="F4068">
        <v>-1.8846000000000002E-2</v>
      </c>
      <c r="J4068" s="1">
        <v>43040.605416666665</v>
      </c>
      <c r="K4068">
        <v>6509.5069999999996</v>
      </c>
      <c r="L4068">
        <f t="shared" si="252"/>
        <v>571.09216300000003</v>
      </c>
      <c r="M4068" s="2">
        <v>1.424992E-11</v>
      </c>
      <c r="N4068" s="1">
        <v>43040.605405092596</v>
      </c>
      <c r="O4068">
        <v>6508.44</v>
      </c>
      <c r="P4068">
        <f t="shared" si="253"/>
        <v>570.96545400000002</v>
      </c>
      <c r="Q4068" s="2">
        <v>1.4185200000000001E-12</v>
      </c>
      <c r="R4068" s="1">
        <v>43040.605428240742</v>
      </c>
      <c r="S4068">
        <v>6510.5780000000004</v>
      </c>
      <c r="T4068">
        <f t="shared" si="254"/>
        <v>571.16894500000001</v>
      </c>
      <c r="U4068" s="2">
        <v>3.697917E-10</v>
      </c>
    </row>
    <row r="4069" spans="1:21" x14ac:dyDescent="0.25">
      <c r="A4069">
        <v>4056</v>
      </c>
      <c r="B4069">
        <v>2027.5</v>
      </c>
      <c r="C4069">
        <v>195.962433</v>
      </c>
      <c r="D4069">
        <v>15.287203</v>
      </c>
      <c r="E4069">
        <f t="shared" si="255"/>
        <v>89.499343678243619</v>
      </c>
      <c r="F4069">
        <v>-1.8825000000000001E-2</v>
      </c>
      <c r="J4069" s="1">
        <v>43040.605428240742</v>
      </c>
      <c r="K4069">
        <v>6511.1109999999999</v>
      </c>
      <c r="L4069">
        <f t="shared" si="252"/>
        <v>571.20916799999998</v>
      </c>
      <c r="M4069" s="2">
        <v>1.4190969999999999E-11</v>
      </c>
      <c r="N4069" s="1">
        <v>43040.605416666665</v>
      </c>
      <c r="O4069">
        <v>6510.0410000000002</v>
      </c>
      <c r="P4069">
        <f t="shared" si="253"/>
        <v>571.13067599999999</v>
      </c>
      <c r="Q4069" s="2">
        <v>1.420468E-12</v>
      </c>
      <c r="R4069" s="1">
        <v>43040.605439814812</v>
      </c>
      <c r="S4069">
        <v>6512.1790000000001</v>
      </c>
      <c r="T4069">
        <f t="shared" si="254"/>
        <v>571.28912400000002</v>
      </c>
      <c r="U4069" s="2">
        <v>3.6975389999999999E-10</v>
      </c>
    </row>
    <row r="4070" spans="1:21" x14ac:dyDescent="0.25">
      <c r="A4070">
        <v>4057</v>
      </c>
      <c r="B4070">
        <v>2028</v>
      </c>
      <c r="C4070">
        <v>195.99568199999999</v>
      </c>
      <c r="D4070">
        <v>15.287053999999999</v>
      </c>
      <c r="E4070">
        <f t="shared" si="255"/>
        <v>89.498471353711267</v>
      </c>
      <c r="F4070">
        <v>-1.8804000000000001E-2</v>
      </c>
      <c r="J4070" s="1">
        <v>43040.605451388888</v>
      </c>
      <c r="K4070">
        <v>6512.7150000000001</v>
      </c>
      <c r="L4070">
        <f t="shared" si="252"/>
        <v>571.32891800000004</v>
      </c>
      <c r="M4070" s="2">
        <v>1.418365E-11</v>
      </c>
      <c r="N4070" s="1">
        <v>43040.605439814812</v>
      </c>
      <c r="O4070">
        <v>6511.6450000000004</v>
      </c>
      <c r="P4070">
        <f t="shared" si="253"/>
        <v>571.24902299999997</v>
      </c>
      <c r="Q4070" s="2">
        <v>1.419274E-12</v>
      </c>
      <c r="R4070" s="1">
        <v>43040.605462962965</v>
      </c>
      <c r="S4070">
        <v>6513.7830000000004</v>
      </c>
      <c r="T4070">
        <f t="shared" si="254"/>
        <v>571.40795900000001</v>
      </c>
      <c r="U4070" s="2">
        <v>3.6977730000000001E-10</v>
      </c>
    </row>
    <row r="4071" spans="1:21" x14ac:dyDescent="0.25">
      <c r="A4071">
        <v>4058</v>
      </c>
      <c r="B4071">
        <v>2028.5</v>
      </c>
      <c r="C4071">
        <v>196.03178399999999</v>
      </c>
      <c r="D4071">
        <v>15.286905000000001</v>
      </c>
      <c r="E4071">
        <f t="shared" si="255"/>
        <v>89.497599029178915</v>
      </c>
      <c r="F4071">
        <v>-1.8783999999999999E-2</v>
      </c>
      <c r="J4071" s="1">
        <v>43040.605462962965</v>
      </c>
      <c r="K4071">
        <v>6514.317</v>
      </c>
      <c r="L4071">
        <f t="shared" si="252"/>
        <v>571.44891399999995</v>
      </c>
      <c r="M4071" s="2">
        <v>1.4214140000000001E-11</v>
      </c>
      <c r="N4071" s="1">
        <v>43040.605451388888</v>
      </c>
      <c r="O4071">
        <v>6513.25</v>
      </c>
      <c r="P4071">
        <f t="shared" si="253"/>
        <v>571.36792000000003</v>
      </c>
      <c r="Q4071" s="2">
        <v>1.420574E-12</v>
      </c>
      <c r="R4071" s="1">
        <v>43040.605474537035</v>
      </c>
      <c r="S4071">
        <v>6515.3890000000001</v>
      </c>
      <c r="T4071">
        <f t="shared" si="254"/>
        <v>571.53259300000002</v>
      </c>
      <c r="U4071" s="2">
        <v>3.6970320000000001E-10</v>
      </c>
    </row>
    <row r="4072" spans="1:21" x14ac:dyDescent="0.25">
      <c r="A4072">
        <v>4059</v>
      </c>
      <c r="B4072">
        <v>2029</v>
      </c>
      <c r="C4072">
        <v>196.07179300000001</v>
      </c>
      <c r="D4072">
        <v>15.286756</v>
      </c>
      <c r="E4072">
        <f t="shared" si="255"/>
        <v>89.496726704646562</v>
      </c>
      <c r="F4072">
        <v>-1.8762999999999998E-2</v>
      </c>
      <c r="J4072" s="1">
        <v>43040.605486111112</v>
      </c>
      <c r="K4072">
        <v>6515.9229999999998</v>
      </c>
      <c r="L4072">
        <f t="shared" si="252"/>
        <v>571.57446300000004</v>
      </c>
      <c r="M4072" s="2">
        <v>1.42736E-11</v>
      </c>
      <c r="N4072" s="1">
        <v>43040.605474537035</v>
      </c>
      <c r="O4072">
        <v>6514.8519999999999</v>
      </c>
      <c r="P4072">
        <f t="shared" si="253"/>
        <v>571.49011199999995</v>
      </c>
      <c r="Q4072" s="2">
        <v>1.421645E-12</v>
      </c>
      <c r="R4072" s="1">
        <v>43040.605497685188</v>
      </c>
      <c r="S4072">
        <v>6516.9920000000002</v>
      </c>
      <c r="T4072">
        <f t="shared" si="254"/>
        <v>571.65954599999998</v>
      </c>
      <c r="U4072" s="2">
        <v>3.696944E-10</v>
      </c>
    </row>
    <row r="4073" spans="1:21" x14ac:dyDescent="0.25">
      <c r="A4073">
        <v>4060</v>
      </c>
      <c r="B4073">
        <v>2029.5</v>
      </c>
      <c r="C4073">
        <v>196.11679100000001</v>
      </c>
      <c r="D4073">
        <v>15.286607999999999</v>
      </c>
      <c r="E4073">
        <f t="shared" si="255"/>
        <v>89.495860234641242</v>
      </c>
      <c r="F4073">
        <v>-1.8744E-2</v>
      </c>
      <c r="J4073" s="1">
        <v>43040.605509259258</v>
      </c>
      <c r="K4073">
        <v>6517.527</v>
      </c>
      <c r="L4073">
        <f t="shared" si="252"/>
        <v>571.74938999999995</v>
      </c>
      <c r="M4073" s="2">
        <v>1.422846E-11</v>
      </c>
      <c r="N4073" s="1">
        <v>43040.605497685188</v>
      </c>
      <c r="O4073">
        <v>6516.4570000000003</v>
      </c>
      <c r="P4073">
        <f t="shared" si="253"/>
        <v>571.61730999999997</v>
      </c>
      <c r="Q4073" s="2">
        <v>1.41986E-12</v>
      </c>
      <c r="R4073" s="1">
        <v>43040.605520833335</v>
      </c>
      <c r="S4073">
        <v>6518.5959999999995</v>
      </c>
      <c r="T4073">
        <f t="shared" si="254"/>
        <v>571.83874500000002</v>
      </c>
      <c r="U4073" s="2">
        <v>3.6970669999999999E-10</v>
      </c>
    </row>
    <row r="4074" spans="1:21" x14ac:dyDescent="0.25">
      <c r="A4074">
        <v>4061</v>
      </c>
      <c r="B4074">
        <v>2030</v>
      </c>
      <c r="C4074">
        <v>196.16549699999999</v>
      </c>
      <c r="D4074">
        <v>15.286459000000001</v>
      </c>
      <c r="E4074">
        <f t="shared" si="255"/>
        <v>89.494987910108904</v>
      </c>
      <c r="F4074">
        <v>-1.8724000000000001E-2</v>
      </c>
      <c r="J4074" s="1">
        <v>43040.605520833335</v>
      </c>
      <c r="K4074">
        <v>6519.1310000000003</v>
      </c>
      <c r="L4074">
        <f t="shared" si="252"/>
        <v>571.87664800000005</v>
      </c>
      <c r="M4074" s="2">
        <v>1.422848E-11</v>
      </c>
      <c r="N4074" s="1">
        <v>43040.605509259258</v>
      </c>
      <c r="O4074">
        <v>6518.0619999999999</v>
      </c>
      <c r="P4074">
        <f t="shared" si="253"/>
        <v>571.79492200000004</v>
      </c>
      <c r="Q4074" s="2">
        <v>1.4207659999999999E-12</v>
      </c>
      <c r="R4074" s="1">
        <v>43040.605532407404</v>
      </c>
      <c r="S4074">
        <v>6520.201</v>
      </c>
      <c r="T4074">
        <f t="shared" si="254"/>
        <v>571.94415300000003</v>
      </c>
      <c r="U4074" s="2">
        <v>3.6972460000000001E-10</v>
      </c>
    </row>
    <row r="4075" spans="1:21" x14ac:dyDescent="0.25">
      <c r="A4075">
        <v>4062</v>
      </c>
      <c r="B4075">
        <v>2030.5</v>
      </c>
      <c r="C4075">
        <v>196.21482900000001</v>
      </c>
      <c r="D4075">
        <v>15.286306</v>
      </c>
      <c r="E4075">
        <f t="shared" si="255"/>
        <v>89.494092167468281</v>
      </c>
      <c r="F4075">
        <v>-1.8704999999999999E-2</v>
      </c>
      <c r="J4075" s="1">
        <v>43040.605543981481</v>
      </c>
      <c r="K4075">
        <v>6520.7359999999999</v>
      </c>
      <c r="L4075">
        <f t="shared" si="252"/>
        <v>571.97839399999998</v>
      </c>
      <c r="M4075" s="2">
        <v>1.420974E-11</v>
      </c>
      <c r="N4075" s="1">
        <v>43040.605532407404</v>
      </c>
      <c r="O4075">
        <v>6519.665</v>
      </c>
      <c r="P4075">
        <f t="shared" si="253"/>
        <v>571.91180399999996</v>
      </c>
      <c r="Q4075" s="2">
        <v>1.4193470000000001E-12</v>
      </c>
      <c r="R4075" s="1">
        <v>43040.605555555558</v>
      </c>
      <c r="S4075">
        <v>6521.8029999999999</v>
      </c>
      <c r="T4075">
        <f t="shared" si="254"/>
        <v>572.06372099999999</v>
      </c>
      <c r="U4075" s="2">
        <v>3.6977670000000002E-10</v>
      </c>
    </row>
    <row r="4076" spans="1:21" x14ac:dyDescent="0.25">
      <c r="A4076">
        <v>4063</v>
      </c>
      <c r="B4076">
        <v>2031</v>
      </c>
      <c r="C4076">
        <v>196.261292</v>
      </c>
      <c r="D4076">
        <v>15.286158</v>
      </c>
      <c r="E4076">
        <f t="shared" si="255"/>
        <v>89.493225697462989</v>
      </c>
      <c r="F4076">
        <v>-1.8686000000000001E-2</v>
      </c>
      <c r="J4076" s="1">
        <v>43040.605555555558</v>
      </c>
      <c r="K4076">
        <v>6522.3370000000004</v>
      </c>
      <c r="L4076">
        <f t="shared" si="252"/>
        <v>572.11224400000003</v>
      </c>
      <c r="M4076" s="2">
        <v>1.422281E-11</v>
      </c>
      <c r="N4076" s="1">
        <v>43040.605543981481</v>
      </c>
      <c r="O4076">
        <v>6521.27</v>
      </c>
      <c r="P4076">
        <f t="shared" si="253"/>
        <v>572.01934800000004</v>
      </c>
      <c r="Q4076" s="2">
        <v>1.417437E-12</v>
      </c>
      <c r="R4076" s="1">
        <v>43040.605567129627</v>
      </c>
      <c r="S4076">
        <v>6523.4070000000002</v>
      </c>
      <c r="T4076">
        <f t="shared" si="254"/>
        <v>572.20147699999995</v>
      </c>
      <c r="U4076" s="2">
        <v>3.6979179999999998E-10</v>
      </c>
    </row>
    <row r="4077" spans="1:21" x14ac:dyDescent="0.25">
      <c r="A4077">
        <v>4064</v>
      </c>
      <c r="B4077">
        <v>2031.5</v>
      </c>
      <c r="C4077">
        <v>196.30441300000001</v>
      </c>
      <c r="D4077">
        <v>15.286007</v>
      </c>
      <c r="E4077">
        <f t="shared" si="255"/>
        <v>89.492341663876502</v>
      </c>
      <c r="F4077">
        <v>-1.8668000000000001E-2</v>
      </c>
      <c r="J4077" s="1">
        <v>43040.605578703704</v>
      </c>
      <c r="K4077">
        <v>6523.9409999999998</v>
      </c>
      <c r="L4077">
        <f t="shared" si="252"/>
        <v>572.23907499999996</v>
      </c>
      <c r="M4077" s="2">
        <v>1.4228970000000001E-11</v>
      </c>
      <c r="N4077" s="1">
        <v>43040.605567129627</v>
      </c>
      <c r="O4077">
        <v>6522.8720000000003</v>
      </c>
      <c r="P4077">
        <f t="shared" si="253"/>
        <v>572.15887499999997</v>
      </c>
      <c r="Q4077" s="2">
        <v>1.422347E-12</v>
      </c>
      <c r="R4077" s="1">
        <v>43040.605590277781</v>
      </c>
      <c r="S4077">
        <v>6525.0079999999998</v>
      </c>
      <c r="T4077">
        <f t="shared" si="254"/>
        <v>572.35015899999996</v>
      </c>
      <c r="U4077" s="2">
        <v>3.6969410000000001E-10</v>
      </c>
    </row>
    <row r="4078" spans="1:21" x14ac:dyDescent="0.25">
      <c r="A4078">
        <v>4065</v>
      </c>
      <c r="B4078">
        <v>2032</v>
      </c>
      <c r="C4078">
        <v>196.34445199999999</v>
      </c>
      <c r="D4078">
        <v>15.28586</v>
      </c>
      <c r="E4078">
        <f t="shared" si="255"/>
        <v>89.491481048398271</v>
      </c>
      <c r="F4078">
        <v>-1.865E-2</v>
      </c>
      <c r="J4078" s="1">
        <v>43040.60560185185</v>
      </c>
      <c r="K4078">
        <v>6525.5439999999999</v>
      </c>
      <c r="L4078">
        <f t="shared" si="252"/>
        <v>572.39300500000002</v>
      </c>
      <c r="M4078" s="2">
        <v>1.4237699999999999E-11</v>
      </c>
      <c r="N4078" s="1">
        <v>43040.605590277781</v>
      </c>
      <c r="O4078">
        <v>6524.473</v>
      </c>
      <c r="P4078">
        <f t="shared" si="253"/>
        <v>572.27331500000003</v>
      </c>
      <c r="Q4078" s="2">
        <v>1.419046E-12</v>
      </c>
      <c r="R4078" s="1">
        <v>43040.605613425927</v>
      </c>
      <c r="S4078">
        <v>6526.61</v>
      </c>
      <c r="T4078">
        <f t="shared" si="254"/>
        <v>572.47979699999996</v>
      </c>
      <c r="U4078" s="2">
        <v>3.6978629999999998E-10</v>
      </c>
    </row>
    <row r="4079" spans="1:21" x14ac:dyDescent="0.25">
      <c r="A4079">
        <v>4066</v>
      </c>
      <c r="B4079">
        <v>2032.5</v>
      </c>
      <c r="C4079">
        <v>196.38085899999999</v>
      </c>
      <c r="D4079">
        <v>15.285709000000001</v>
      </c>
      <c r="E4079">
        <f t="shared" si="255"/>
        <v>89.490597014811783</v>
      </c>
      <c r="F4079">
        <v>-1.8631999999999999E-2</v>
      </c>
      <c r="J4079" s="1">
        <v>43040.605613425927</v>
      </c>
      <c r="K4079">
        <v>6527.1440000000002</v>
      </c>
      <c r="L4079">
        <f t="shared" si="252"/>
        <v>572.52301</v>
      </c>
      <c r="M4079" s="2">
        <v>1.423401E-11</v>
      </c>
      <c r="N4079" s="1">
        <v>43040.60560185185</v>
      </c>
      <c r="O4079">
        <v>6526.0770000000002</v>
      </c>
      <c r="P4079">
        <f t="shared" si="253"/>
        <v>572.43615699999998</v>
      </c>
      <c r="Q4079" s="2">
        <v>1.41918E-12</v>
      </c>
      <c r="R4079" s="1">
        <v>43040.605624999997</v>
      </c>
      <c r="S4079">
        <v>6528.2129999999997</v>
      </c>
      <c r="T4079">
        <f t="shared" si="254"/>
        <v>572.61047399999995</v>
      </c>
      <c r="U4079" s="2">
        <v>3.6978779999999999E-10</v>
      </c>
    </row>
    <row r="4080" spans="1:21" x14ac:dyDescent="0.25">
      <c r="A4080">
        <v>4067</v>
      </c>
      <c r="B4080">
        <v>2033</v>
      </c>
      <c r="C4080">
        <v>196.42042499999999</v>
      </c>
      <c r="D4080">
        <v>15.285557000000001</v>
      </c>
      <c r="E4080">
        <f t="shared" si="255"/>
        <v>89.489707126698235</v>
      </c>
      <c r="F4080">
        <v>-1.8615E-2</v>
      </c>
      <c r="J4080" s="1">
        <v>43040.605636574073</v>
      </c>
      <c r="K4080">
        <v>6528.7460000000001</v>
      </c>
      <c r="L4080">
        <f t="shared" si="252"/>
        <v>572.65576199999998</v>
      </c>
      <c r="M4080" s="2">
        <v>1.421954E-11</v>
      </c>
      <c r="N4080" s="1">
        <v>43040.605624999997</v>
      </c>
      <c r="O4080">
        <v>6527.6779999999999</v>
      </c>
      <c r="P4080">
        <f t="shared" si="253"/>
        <v>572.56591800000001</v>
      </c>
      <c r="Q4080" s="2">
        <v>1.416488E-12</v>
      </c>
      <c r="R4080" s="1">
        <v>43040.60564814815</v>
      </c>
      <c r="S4080">
        <v>6529.8119999999999</v>
      </c>
      <c r="T4080">
        <f t="shared" si="254"/>
        <v>572.747253</v>
      </c>
      <c r="U4080" s="2">
        <v>3.6969939999999999E-10</v>
      </c>
    </row>
    <row r="4081" spans="1:21" x14ac:dyDescent="0.25">
      <c r="A4081">
        <v>4068</v>
      </c>
      <c r="B4081">
        <v>2033.5</v>
      </c>
      <c r="C4081">
        <v>196.460159</v>
      </c>
      <c r="D4081">
        <v>15.285399999999999</v>
      </c>
      <c r="E4081">
        <f t="shared" si="255"/>
        <v>89.488787965949371</v>
      </c>
      <c r="F4081">
        <v>-1.8599000000000001E-2</v>
      </c>
      <c r="J4081" s="1">
        <v>43040.60564814815</v>
      </c>
      <c r="K4081">
        <v>6530.3469999999998</v>
      </c>
      <c r="L4081">
        <f t="shared" si="252"/>
        <v>572.78845200000001</v>
      </c>
      <c r="M4081" s="2">
        <v>1.4235200000000001E-11</v>
      </c>
      <c r="N4081" s="1">
        <v>43040.605636574073</v>
      </c>
      <c r="O4081">
        <v>6529.2790000000005</v>
      </c>
      <c r="P4081">
        <f t="shared" si="253"/>
        <v>572.70135500000004</v>
      </c>
      <c r="Q4081" s="2">
        <v>1.4202579999999999E-12</v>
      </c>
      <c r="R4081" s="1">
        <v>43040.605671296296</v>
      </c>
      <c r="S4081">
        <v>6531.4170000000004</v>
      </c>
      <c r="T4081">
        <f t="shared" si="254"/>
        <v>572.85736099999997</v>
      </c>
      <c r="U4081" s="2">
        <v>3.6975460000000001E-10</v>
      </c>
    </row>
    <row r="4082" spans="1:21" x14ac:dyDescent="0.25">
      <c r="A4082">
        <v>4069</v>
      </c>
      <c r="B4082">
        <v>2034</v>
      </c>
      <c r="C4082">
        <v>196.50314299999999</v>
      </c>
      <c r="D4082">
        <v>15.285242</v>
      </c>
      <c r="E4082">
        <f t="shared" si="255"/>
        <v>89.487862950673446</v>
      </c>
      <c r="F4082">
        <v>-1.8582000000000001E-2</v>
      </c>
      <c r="J4082" s="1">
        <v>43040.605671296296</v>
      </c>
      <c r="K4082">
        <v>6531.951</v>
      </c>
      <c r="L4082">
        <f t="shared" si="252"/>
        <v>572.888733</v>
      </c>
      <c r="M4082" s="2">
        <v>1.4225430000000001E-11</v>
      </c>
      <c r="N4082" s="1">
        <v>43040.60565972222</v>
      </c>
      <c r="O4082">
        <v>6530.8829999999998</v>
      </c>
      <c r="P4082">
        <f t="shared" si="253"/>
        <v>572.82415800000001</v>
      </c>
      <c r="Q4082" s="2">
        <v>1.4189810000000001E-12</v>
      </c>
      <c r="R4082" s="1">
        <v>43040.605682870373</v>
      </c>
      <c r="S4082">
        <v>6533.0190000000002</v>
      </c>
      <c r="T4082">
        <f t="shared" si="254"/>
        <v>572.99615500000004</v>
      </c>
      <c r="U4082" s="2">
        <v>3.6968379999999998E-10</v>
      </c>
    </row>
    <row r="4083" spans="1:21" x14ac:dyDescent="0.25">
      <c r="A4083">
        <v>4070</v>
      </c>
      <c r="B4083">
        <v>2034.5</v>
      </c>
      <c r="C4083">
        <v>196.54908800000001</v>
      </c>
      <c r="D4083">
        <v>15.285078</v>
      </c>
      <c r="E4083">
        <f t="shared" si="255"/>
        <v>89.486902808235143</v>
      </c>
      <c r="F4083">
        <v>-1.8565000000000002E-2</v>
      </c>
      <c r="J4083" s="1">
        <v>43040.605694444443</v>
      </c>
      <c r="K4083">
        <v>6533.5540000000001</v>
      </c>
      <c r="L4083">
        <f t="shared" si="252"/>
        <v>573.03845200000001</v>
      </c>
      <c r="M4083" s="2">
        <v>1.423938E-11</v>
      </c>
      <c r="N4083" s="1">
        <v>43040.605682870373</v>
      </c>
      <c r="O4083">
        <v>6532.4840000000004</v>
      </c>
      <c r="P4083">
        <f t="shared" si="253"/>
        <v>572.921021</v>
      </c>
      <c r="Q4083" s="2">
        <v>1.417153E-12</v>
      </c>
      <c r="R4083" s="1">
        <v>43040.605706018519</v>
      </c>
      <c r="S4083">
        <v>6534.6220000000003</v>
      </c>
      <c r="T4083">
        <f t="shared" si="254"/>
        <v>573.12719700000002</v>
      </c>
      <c r="U4083" s="2">
        <v>3.6973740000000001E-10</v>
      </c>
    </row>
    <row r="4084" spans="1:21" x14ac:dyDescent="0.25">
      <c r="A4084">
        <v>4071</v>
      </c>
      <c r="B4084">
        <v>2035</v>
      </c>
      <c r="C4084">
        <v>196.596146</v>
      </c>
      <c r="D4084">
        <v>15.284916000000001</v>
      </c>
      <c r="E4084">
        <f t="shared" si="255"/>
        <v>89.485954374850976</v>
      </c>
      <c r="F4084">
        <v>-1.8547999999999999E-2</v>
      </c>
      <c r="J4084" s="1">
        <v>43040.605706018519</v>
      </c>
      <c r="K4084">
        <v>6535.1559999999999</v>
      </c>
      <c r="L4084">
        <f t="shared" si="252"/>
        <v>573.17321800000002</v>
      </c>
      <c r="M4084" s="2">
        <v>1.425046E-11</v>
      </c>
      <c r="N4084" s="1">
        <v>43040.605694444443</v>
      </c>
      <c r="O4084">
        <v>6534.0879999999997</v>
      </c>
      <c r="P4084">
        <f t="shared" si="253"/>
        <v>573.08142099999998</v>
      </c>
      <c r="Q4084" s="2">
        <v>1.424545E-12</v>
      </c>
      <c r="R4084" s="1">
        <v>43040.605717592596</v>
      </c>
      <c r="S4084">
        <v>6536.2240000000002</v>
      </c>
      <c r="T4084">
        <f t="shared" si="254"/>
        <v>573.26916500000004</v>
      </c>
      <c r="U4084" s="2">
        <v>3.696472E-10</v>
      </c>
    </row>
    <row r="4085" spans="1:21" x14ac:dyDescent="0.25">
      <c r="A4085">
        <v>4072</v>
      </c>
      <c r="B4085">
        <v>2035.5</v>
      </c>
      <c r="C4085">
        <v>196.64097599999999</v>
      </c>
      <c r="D4085">
        <v>15.284756</v>
      </c>
      <c r="E4085">
        <f t="shared" si="255"/>
        <v>89.485017650520916</v>
      </c>
      <c r="F4085">
        <v>-1.8530000000000001E-2</v>
      </c>
      <c r="J4085" s="1">
        <v>43040.605729166666</v>
      </c>
      <c r="K4085">
        <v>6536.7569999999996</v>
      </c>
      <c r="L4085">
        <f t="shared" si="252"/>
        <v>573.31848100000002</v>
      </c>
      <c r="M4085" s="2">
        <v>1.423492E-11</v>
      </c>
      <c r="N4085" s="1">
        <v>43040.605717592596</v>
      </c>
      <c r="O4085">
        <v>6535.69</v>
      </c>
      <c r="P4085">
        <f t="shared" si="253"/>
        <v>573.21887200000003</v>
      </c>
      <c r="Q4085" s="2">
        <v>1.4215509999999999E-12</v>
      </c>
      <c r="R4085" s="1">
        <v>43040.605740740742</v>
      </c>
      <c r="S4085">
        <v>6537.826</v>
      </c>
      <c r="T4085">
        <f t="shared" si="254"/>
        <v>573.41589399999998</v>
      </c>
      <c r="U4085" s="2">
        <v>3.6959669999999998E-10</v>
      </c>
    </row>
    <row r="4086" spans="1:21" x14ac:dyDescent="0.25">
      <c r="A4086">
        <v>4073</v>
      </c>
      <c r="B4086">
        <v>2036</v>
      </c>
      <c r="C4086">
        <v>196.68258700000001</v>
      </c>
      <c r="D4086">
        <v>15.284597</v>
      </c>
      <c r="E4086">
        <f t="shared" si="255"/>
        <v>89.484086780717931</v>
      </c>
      <c r="F4086">
        <v>-1.8511E-2</v>
      </c>
      <c r="J4086" s="1">
        <v>43040.605740740742</v>
      </c>
      <c r="K4086">
        <v>6538.36</v>
      </c>
      <c r="L4086">
        <f t="shared" si="252"/>
        <v>573.46008300000005</v>
      </c>
      <c r="M4086" s="2">
        <v>1.42438E-11</v>
      </c>
      <c r="N4086" s="1">
        <v>43040.605729166666</v>
      </c>
      <c r="O4086">
        <v>6537.2910000000002</v>
      </c>
      <c r="P4086">
        <f t="shared" si="253"/>
        <v>573.36798099999999</v>
      </c>
      <c r="Q4086" s="2">
        <v>1.4210139999999999E-12</v>
      </c>
      <c r="R4086" s="1">
        <v>43040.605763888889</v>
      </c>
      <c r="S4086">
        <v>6539.4250000000002</v>
      </c>
      <c r="T4086">
        <f t="shared" si="254"/>
        <v>573.54357900000002</v>
      </c>
      <c r="U4086" s="2">
        <v>3.6963209999999999E-10</v>
      </c>
    </row>
    <row r="4087" spans="1:21" x14ac:dyDescent="0.25">
      <c r="A4087">
        <v>4074</v>
      </c>
      <c r="B4087">
        <v>2036.5</v>
      </c>
      <c r="C4087">
        <v>196.72172599999999</v>
      </c>
      <c r="D4087">
        <v>15.284440999999999</v>
      </c>
      <c r="E4087">
        <f t="shared" si="255"/>
        <v>89.483173474496127</v>
      </c>
      <c r="F4087">
        <v>-1.8492000000000001E-2</v>
      </c>
      <c r="J4087" s="1">
        <v>43040.605763888889</v>
      </c>
      <c r="K4087">
        <v>6539.96</v>
      </c>
      <c r="L4087">
        <f t="shared" si="252"/>
        <v>573.58288600000003</v>
      </c>
      <c r="M4087" s="2">
        <v>1.423575E-11</v>
      </c>
      <c r="N4087" s="1">
        <v>43040.605752314812</v>
      </c>
      <c r="O4087">
        <v>6538.893</v>
      </c>
      <c r="P4087">
        <f t="shared" si="253"/>
        <v>573.50219700000002</v>
      </c>
      <c r="Q4087" s="2">
        <v>1.4176999999999999E-12</v>
      </c>
      <c r="R4087" s="1">
        <v>43040.605775462966</v>
      </c>
      <c r="S4087">
        <v>6541.03</v>
      </c>
      <c r="T4087">
        <f t="shared" si="254"/>
        <v>573.69647199999997</v>
      </c>
      <c r="U4087" s="2">
        <v>3.695731E-10</v>
      </c>
    </row>
    <row r="4088" spans="1:21" x14ac:dyDescent="0.25">
      <c r="A4088">
        <v>4075</v>
      </c>
      <c r="B4088">
        <v>2037</v>
      </c>
      <c r="C4088">
        <v>196.757721</v>
      </c>
      <c r="D4088">
        <v>15.284288</v>
      </c>
      <c r="E4088">
        <f t="shared" si="255"/>
        <v>89.482277731855518</v>
      </c>
      <c r="F4088">
        <v>-1.8474000000000001E-2</v>
      </c>
      <c r="J4088" s="1">
        <v>43040.605787037035</v>
      </c>
      <c r="K4088">
        <v>6541.5640000000003</v>
      </c>
      <c r="L4088">
        <f t="shared" si="252"/>
        <v>573.73400900000001</v>
      </c>
      <c r="M4088" s="2">
        <v>1.424802E-11</v>
      </c>
      <c r="N4088" s="1">
        <v>43040.605775462966</v>
      </c>
      <c r="O4088">
        <v>6540.4949999999999</v>
      </c>
      <c r="P4088">
        <f t="shared" si="253"/>
        <v>573.62176499999998</v>
      </c>
      <c r="Q4088" s="2">
        <v>1.4222230000000001E-12</v>
      </c>
      <c r="R4088" s="1">
        <v>43040.605798611112</v>
      </c>
      <c r="S4088">
        <v>6542.6319999999996</v>
      </c>
      <c r="T4088">
        <f t="shared" si="254"/>
        <v>573.81286599999999</v>
      </c>
      <c r="U4088" s="2">
        <v>3.6968609999999999E-10</v>
      </c>
    </row>
    <row r="4089" spans="1:21" x14ac:dyDescent="0.25">
      <c r="A4089">
        <v>4076</v>
      </c>
      <c r="B4089">
        <v>2037.5</v>
      </c>
      <c r="C4089">
        <v>196.79330400000001</v>
      </c>
      <c r="D4089">
        <v>15.284136</v>
      </c>
      <c r="E4089">
        <f t="shared" si="255"/>
        <v>89.48138784374197</v>
      </c>
      <c r="F4089">
        <v>-1.8456E-2</v>
      </c>
      <c r="J4089" s="1">
        <v>43040.605798611112</v>
      </c>
      <c r="K4089">
        <v>6543.1660000000002</v>
      </c>
      <c r="L4089">
        <f t="shared" si="252"/>
        <v>573.85656700000004</v>
      </c>
      <c r="M4089" s="2">
        <v>1.4242E-11</v>
      </c>
      <c r="N4089" s="1">
        <v>43040.605787037035</v>
      </c>
      <c r="O4089">
        <v>6542.0959999999995</v>
      </c>
      <c r="P4089">
        <f t="shared" si="253"/>
        <v>573.77069100000006</v>
      </c>
      <c r="Q4089" s="2">
        <v>1.418835E-12</v>
      </c>
      <c r="R4089" s="1">
        <v>43040.605810185189</v>
      </c>
      <c r="S4089">
        <v>6544.2349999999997</v>
      </c>
      <c r="T4089">
        <f t="shared" si="254"/>
        <v>573.95117200000004</v>
      </c>
      <c r="U4089" s="2">
        <v>3.6962940000000001E-10</v>
      </c>
    </row>
    <row r="4090" spans="1:21" x14ac:dyDescent="0.25">
      <c r="A4090">
        <v>4077</v>
      </c>
      <c r="B4090">
        <v>2038</v>
      </c>
      <c r="C4090">
        <v>196.829926</v>
      </c>
      <c r="D4090">
        <v>15.283981000000001</v>
      </c>
      <c r="E4090">
        <f t="shared" si="255"/>
        <v>89.480480392047241</v>
      </c>
      <c r="F4090">
        <v>-1.8438E-2</v>
      </c>
      <c r="J4090" s="1">
        <v>43040.605821759258</v>
      </c>
      <c r="K4090">
        <v>6544.768</v>
      </c>
      <c r="L4090">
        <f t="shared" si="252"/>
        <v>573.99542199999996</v>
      </c>
      <c r="M4090" s="2">
        <v>1.422137E-11</v>
      </c>
      <c r="N4090" s="1">
        <v>43040.605810185189</v>
      </c>
      <c r="O4090">
        <v>6543.7020000000002</v>
      </c>
      <c r="P4090">
        <f t="shared" si="253"/>
        <v>573.90313700000002</v>
      </c>
      <c r="Q4090" s="2">
        <v>1.4196289999999999E-12</v>
      </c>
      <c r="R4090" s="1">
        <v>43040.605833333335</v>
      </c>
      <c r="S4090">
        <v>6545.84</v>
      </c>
      <c r="T4090">
        <f t="shared" si="254"/>
        <v>574.07531700000004</v>
      </c>
      <c r="U4090" s="2">
        <v>3.6960280000000001E-10</v>
      </c>
    </row>
    <row r="4091" spans="1:21" x14ac:dyDescent="0.25">
      <c r="A4091">
        <v>4078</v>
      </c>
      <c r="B4091">
        <v>2038.5</v>
      </c>
      <c r="C4091">
        <v>196.86558500000001</v>
      </c>
      <c r="D4091">
        <v>15.283829000000001</v>
      </c>
      <c r="E4091">
        <f t="shared" si="255"/>
        <v>89.479590503933693</v>
      </c>
      <c r="F4091">
        <v>-1.8419999999999999E-2</v>
      </c>
      <c r="J4091" s="1">
        <v>43040.605833333335</v>
      </c>
      <c r="K4091">
        <v>6546.3739999999998</v>
      </c>
      <c r="L4091">
        <f t="shared" si="252"/>
        <v>574.11144999999999</v>
      </c>
      <c r="M4091" s="2">
        <v>1.423312E-11</v>
      </c>
      <c r="N4091" s="1">
        <v>43040.605821759258</v>
      </c>
      <c r="O4091">
        <v>6545.3040000000001</v>
      </c>
      <c r="P4091">
        <f t="shared" si="253"/>
        <v>574.03784199999996</v>
      </c>
      <c r="Q4091" s="2">
        <v>1.4181330000000001E-12</v>
      </c>
      <c r="R4091" s="1">
        <v>43040.605856481481</v>
      </c>
      <c r="S4091">
        <v>6547.442</v>
      </c>
      <c r="T4091">
        <f t="shared" si="254"/>
        <v>574.18102999999996</v>
      </c>
      <c r="U4091" s="2">
        <v>3.6959329999999998E-10</v>
      </c>
    </row>
    <row r="4092" spans="1:21" x14ac:dyDescent="0.25">
      <c r="A4092">
        <v>4079</v>
      </c>
      <c r="B4092">
        <v>2039</v>
      </c>
      <c r="C4092">
        <v>196.90211500000001</v>
      </c>
      <c r="D4092">
        <v>15.283674</v>
      </c>
      <c r="E4092">
        <f t="shared" si="255"/>
        <v>89.478683052238949</v>
      </c>
      <c r="F4092">
        <v>-1.8402000000000002E-2</v>
      </c>
      <c r="J4092" s="1">
        <v>43040.605856481481</v>
      </c>
      <c r="K4092">
        <v>6547.9769999999999</v>
      </c>
      <c r="L4092">
        <f t="shared" si="252"/>
        <v>574.21942100000001</v>
      </c>
      <c r="M4092" s="2">
        <v>1.4219969999999999E-11</v>
      </c>
      <c r="N4092" s="1">
        <v>43040.605844907404</v>
      </c>
      <c r="O4092">
        <v>6546.9070000000002</v>
      </c>
      <c r="P4092">
        <f t="shared" si="253"/>
        <v>574.14642300000003</v>
      </c>
      <c r="Q4092" s="2">
        <v>1.423645E-12</v>
      </c>
      <c r="R4092" s="1">
        <v>43040.605868055558</v>
      </c>
      <c r="S4092">
        <v>6549.0460000000003</v>
      </c>
      <c r="T4092">
        <f t="shared" si="254"/>
        <v>574.34130900000002</v>
      </c>
      <c r="U4092" s="2">
        <v>3.6954809999999999E-10</v>
      </c>
    </row>
    <row r="4093" spans="1:21" x14ac:dyDescent="0.25">
      <c r="A4093">
        <v>4080</v>
      </c>
      <c r="B4093">
        <v>2039.5</v>
      </c>
      <c r="C4093">
        <v>196.93833900000001</v>
      </c>
      <c r="D4093">
        <v>15.283519999999999</v>
      </c>
      <c r="E4093">
        <f t="shared" si="255"/>
        <v>89.47778145507128</v>
      </c>
      <c r="F4093">
        <v>-1.8384999999999999E-2</v>
      </c>
      <c r="J4093" s="1">
        <v>43040.605879629627</v>
      </c>
      <c r="K4093">
        <v>6549.5789999999997</v>
      </c>
      <c r="L4093">
        <f t="shared" si="252"/>
        <v>574.38629100000003</v>
      </c>
      <c r="M4093" s="2">
        <v>1.4233490000000001E-11</v>
      </c>
      <c r="N4093" s="1">
        <v>43040.605868055558</v>
      </c>
      <c r="O4093">
        <v>6548.5119999999997</v>
      </c>
      <c r="P4093">
        <f t="shared" si="253"/>
        <v>574.29760699999997</v>
      </c>
      <c r="Q4093" s="2">
        <v>1.4164199999999999E-12</v>
      </c>
      <c r="R4093" s="1">
        <v>43040.605891203704</v>
      </c>
      <c r="S4093">
        <v>6550.6509999999998</v>
      </c>
      <c r="T4093">
        <f t="shared" si="254"/>
        <v>574.48370399999999</v>
      </c>
      <c r="U4093" s="2">
        <v>3.694985E-10</v>
      </c>
    </row>
    <row r="4094" spans="1:21" x14ac:dyDescent="0.25">
      <c r="A4094">
        <v>4081</v>
      </c>
      <c r="B4094">
        <v>2040</v>
      </c>
      <c r="C4094">
        <v>196.977295</v>
      </c>
      <c r="D4094">
        <v>15.283365</v>
      </c>
      <c r="E4094">
        <f t="shared" si="255"/>
        <v>89.476874003376551</v>
      </c>
      <c r="F4094">
        <v>-1.8367000000000001E-2</v>
      </c>
      <c r="J4094" s="1">
        <v>43040.605891203704</v>
      </c>
      <c r="K4094">
        <v>6551.1850000000004</v>
      </c>
      <c r="L4094">
        <f t="shared" si="252"/>
        <v>574.53332499999999</v>
      </c>
      <c r="M4094" s="2">
        <v>1.420413E-11</v>
      </c>
      <c r="N4094" s="1">
        <v>43040.605879629627</v>
      </c>
      <c r="O4094">
        <v>6550.1149999999998</v>
      </c>
      <c r="P4094">
        <f t="shared" si="253"/>
        <v>574.43487500000003</v>
      </c>
      <c r="Q4094" s="2">
        <v>1.4205319999999999E-12</v>
      </c>
      <c r="R4094" s="1">
        <v>43040.605902777781</v>
      </c>
      <c r="S4094">
        <v>6552.2520000000004</v>
      </c>
      <c r="T4094">
        <f t="shared" si="254"/>
        <v>574.62341300000003</v>
      </c>
      <c r="U4094" s="2">
        <v>3.6949580000000002E-10</v>
      </c>
    </row>
    <row r="4095" spans="1:21" x14ac:dyDescent="0.25">
      <c r="A4095">
        <v>4082</v>
      </c>
      <c r="B4095">
        <v>2040.5</v>
      </c>
      <c r="C4095">
        <v>197.017044</v>
      </c>
      <c r="D4095">
        <v>15.283213</v>
      </c>
      <c r="E4095">
        <f t="shared" si="255"/>
        <v>89.475984115263003</v>
      </c>
      <c r="F4095">
        <v>-1.8349000000000001E-2</v>
      </c>
      <c r="J4095" s="1">
        <v>43040.605914351851</v>
      </c>
      <c r="K4095">
        <v>6552.7879999999996</v>
      </c>
      <c r="L4095">
        <f t="shared" si="252"/>
        <v>574.66302499999995</v>
      </c>
      <c r="M4095" s="2">
        <v>1.421759E-11</v>
      </c>
      <c r="N4095" s="1">
        <v>43040.605902777781</v>
      </c>
      <c r="O4095">
        <v>6551.7190000000001</v>
      </c>
      <c r="P4095">
        <f t="shared" si="253"/>
        <v>574.58068900000001</v>
      </c>
      <c r="Q4095" s="2">
        <v>1.4225039999999999E-12</v>
      </c>
      <c r="R4095" s="1">
        <v>43040.605925925927</v>
      </c>
      <c r="S4095">
        <v>6553.857</v>
      </c>
      <c r="T4095">
        <f t="shared" si="254"/>
        <v>574.73413100000005</v>
      </c>
      <c r="U4095" s="2">
        <v>3.6948170000000002E-10</v>
      </c>
    </row>
    <row r="4096" spans="1:21" x14ac:dyDescent="0.25">
      <c r="A4096">
        <v>4083</v>
      </c>
      <c r="B4096">
        <v>2041</v>
      </c>
      <c r="C4096">
        <v>197.05748</v>
      </c>
      <c r="D4096">
        <v>15.283058</v>
      </c>
      <c r="E4096">
        <f t="shared" si="255"/>
        <v>89.47507666356826</v>
      </c>
      <c r="F4096">
        <v>-1.8332000000000001E-2</v>
      </c>
      <c r="J4096" s="1">
        <v>43040.605925925927</v>
      </c>
      <c r="K4096">
        <v>6554.39</v>
      </c>
      <c r="L4096">
        <f t="shared" si="252"/>
        <v>574.77294900000004</v>
      </c>
      <c r="M4096" s="2">
        <v>1.420721E-11</v>
      </c>
      <c r="N4096" s="1">
        <v>43040.605914351851</v>
      </c>
      <c r="O4096">
        <v>6553.3220000000001</v>
      </c>
      <c r="P4096">
        <f t="shared" si="253"/>
        <v>574.69928000000004</v>
      </c>
      <c r="Q4096" s="2">
        <v>1.420925E-12</v>
      </c>
      <c r="R4096" s="1">
        <v>43040.605949074074</v>
      </c>
      <c r="S4096">
        <v>6555.4589999999998</v>
      </c>
      <c r="T4096">
        <f t="shared" si="254"/>
        <v>574.85382100000004</v>
      </c>
      <c r="U4096" s="2">
        <v>3.6942029999999999E-10</v>
      </c>
    </row>
    <row r="4097" spans="1:21" x14ac:dyDescent="0.25">
      <c r="A4097">
        <v>4084</v>
      </c>
      <c r="B4097">
        <v>2041.5</v>
      </c>
      <c r="C4097">
        <v>197.099335</v>
      </c>
      <c r="D4097">
        <v>15.282906000000001</v>
      </c>
      <c r="E4097">
        <f t="shared" si="255"/>
        <v>89.474186775454712</v>
      </c>
      <c r="F4097">
        <v>-1.8314E-2</v>
      </c>
      <c r="J4097" s="1">
        <v>43040.605949074074</v>
      </c>
      <c r="K4097">
        <v>6555.9939999999997</v>
      </c>
      <c r="L4097">
        <f t="shared" si="252"/>
        <v>574.89581299999998</v>
      </c>
      <c r="M4097" s="2">
        <v>1.422366E-11</v>
      </c>
      <c r="N4097" s="1">
        <v>43040.605937499997</v>
      </c>
      <c r="O4097">
        <v>6554.924</v>
      </c>
      <c r="P4097">
        <f t="shared" si="253"/>
        <v>574.81231700000001</v>
      </c>
      <c r="Q4097" s="2">
        <v>1.416461E-12</v>
      </c>
      <c r="R4097" s="1">
        <v>43040.60596064815</v>
      </c>
      <c r="S4097">
        <v>6557.0619999999999</v>
      </c>
      <c r="T4097">
        <f t="shared" si="254"/>
        <v>575.01745600000004</v>
      </c>
      <c r="U4097" s="2">
        <v>3.6939570000000001E-10</v>
      </c>
    </row>
    <row r="4098" spans="1:21" x14ac:dyDescent="0.25">
      <c r="A4098">
        <v>4085</v>
      </c>
      <c r="B4098">
        <v>2042</v>
      </c>
      <c r="C4098">
        <v>197.14138800000001</v>
      </c>
      <c r="D4098">
        <v>15.282755</v>
      </c>
      <c r="E4098">
        <f t="shared" si="255"/>
        <v>89.473302741868238</v>
      </c>
      <c r="F4098">
        <v>-1.8297000000000001E-2</v>
      </c>
      <c r="J4098" s="1">
        <v>43040.60597222222</v>
      </c>
      <c r="K4098">
        <v>6557.5959999999995</v>
      </c>
      <c r="L4098">
        <f t="shared" si="252"/>
        <v>575.05895999999996</v>
      </c>
      <c r="M4098" s="2">
        <v>1.422607E-11</v>
      </c>
      <c r="N4098" s="1">
        <v>43040.60596064815</v>
      </c>
      <c r="O4098">
        <v>6556.5290000000005</v>
      </c>
      <c r="P4098">
        <f t="shared" si="253"/>
        <v>574.97827199999995</v>
      </c>
      <c r="Q4098" s="2">
        <v>1.419619E-12</v>
      </c>
      <c r="R4098" s="1">
        <v>43040.605983796297</v>
      </c>
      <c r="S4098">
        <v>6558.6670000000004</v>
      </c>
      <c r="T4098">
        <f t="shared" si="254"/>
        <v>575.14514199999996</v>
      </c>
      <c r="U4098" s="2">
        <v>3.6940309999999999E-10</v>
      </c>
    </row>
    <row r="4099" spans="1:21" x14ac:dyDescent="0.25">
      <c r="A4099">
        <v>4086</v>
      </c>
      <c r="B4099">
        <v>2042.5</v>
      </c>
      <c r="C4099">
        <v>197.18537900000001</v>
      </c>
      <c r="D4099">
        <v>15.282608</v>
      </c>
      <c r="E4099">
        <f t="shared" si="255"/>
        <v>89.472442126389993</v>
      </c>
      <c r="F4099">
        <v>-1.8280000000000001E-2</v>
      </c>
      <c r="J4099" s="1">
        <v>43040.605983796297</v>
      </c>
      <c r="K4099">
        <v>6559.201</v>
      </c>
      <c r="L4099">
        <f t="shared" si="252"/>
        <v>575.19287099999997</v>
      </c>
      <c r="M4099" s="2">
        <v>1.4224419999999999E-11</v>
      </c>
      <c r="N4099" s="1">
        <v>43040.60597222222</v>
      </c>
      <c r="O4099">
        <v>6558.1319999999996</v>
      </c>
      <c r="P4099">
        <f t="shared" si="253"/>
        <v>575.101135</v>
      </c>
      <c r="Q4099" s="2">
        <v>1.417794E-12</v>
      </c>
      <c r="R4099" s="1">
        <v>43040.605995370373</v>
      </c>
      <c r="S4099">
        <v>6560.27</v>
      </c>
      <c r="T4099">
        <f t="shared" si="254"/>
        <v>575.28832999999997</v>
      </c>
      <c r="U4099" s="2">
        <v>3.6940599999999999E-10</v>
      </c>
    </row>
    <row r="4100" spans="1:21" x14ac:dyDescent="0.25">
      <c r="A4100">
        <v>4087</v>
      </c>
      <c r="B4100">
        <v>2043</v>
      </c>
      <c r="C4100">
        <v>197.22988900000001</v>
      </c>
      <c r="D4100">
        <v>15.282458999999999</v>
      </c>
      <c r="E4100">
        <f t="shared" si="255"/>
        <v>89.471569801857626</v>
      </c>
      <c r="F4100">
        <v>-1.8263999999999999E-2</v>
      </c>
      <c r="J4100" s="1">
        <v>43040.606006944443</v>
      </c>
      <c r="K4100">
        <v>6560.8040000000001</v>
      </c>
      <c r="L4100">
        <f t="shared" si="252"/>
        <v>575.33642599999996</v>
      </c>
      <c r="M4100" s="2">
        <v>1.4242860000000001E-11</v>
      </c>
      <c r="N4100" s="1">
        <v>43040.605995370373</v>
      </c>
      <c r="O4100">
        <v>6559.7349999999997</v>
      </c>
      <c r="P4100">
        <f t="shared" si="253"/>
        <v>575.24011199999995</v>
      </c>
      <c r="Q4100" s="2">
        <v>1.4182100000000001E-12</v>
      </c>
      <c r="R4100" s="1">
        <v>43040.60601851852</v>
      </c>
      <c r="S4100">
        <v>6561.8739999999998</v>
      </c>
      <c r="T4100">
        <f t="shared" si="254"/>
        <v>575.42571999999996</v>
      </c>
      <c r="U4100" s="2">
        <v>3.694049E-10</v>
      </c>
    </row>
    <row r="4101" spans="1:21" x14ac:dyDescent="0.25">
      <c r="A4101">
        <v>4088</v>
      </c>
      <c r="B4101">
        <v>2043.5</v>
      </c>
      <c r="C4101">
        <v>197.27453600000001</v>
      </c>
      <c r="D4101">
        <v>15.282310000000001</v>
      </c>
      <c r="E4101">
        <f t="shared" si="255"/>
        <v>89.470697477325274</v>
      </c>
      <c r="F4101">
        <v>-1.8249999999999999E-2</v>
      </c>
      <c r="J4101" s="1">
        <v>43040.60601851852</v>
      </c>
      <c r="K4101">
        <v>6562.4080000000004</v>
      </c>
      <c r="L4101">
        <f t="shared" si="252"/>
        <v>575.46582000000001</v>
      </c>
      <c r="M4101" s="2">
        <v>1.4236840000000001E-11</v>
      </c>
      <c r="N4101" s="1">
        <v>43040.606006944443</v>
      </c>
      <c r="O4101">
        <v>6561.34</v>
      </c>
      <c r="P4101">
        <f t="shared" si="253"/>
        <v>575.38195800000005</v>
      </c>
      <c r="Q4101" s="2">
        <v>1.4182030000000001E-12</v>
      </c>
      <c r="R4101" s="1">
        <v>43040.606041666666</v>
      </c>
      <c r="S4101">
        <v>6563.4780000000001</v>
      </c>
      <c r="T4101">
        <f t="shared" si="254"/>
        <v>575.53991699999995</v>
      </c>
      <c r="U4101" s="2">
        <v>3.6933750000000002E-10</v>
      </c>
    </row>
    <row r="4102" spans="1:21" x14ac:dyDescent="0.25">
      <c r="A4102">
        <v>4089</v>
      </c>
      <c r="B4102">
        <v>2044</v>
      </c>
      <c r="C4102">
        <v>197.320099</v>
      </c>
      <c r="D4102">
        <v>15.282159999999999</v>
      </c>
      <c r="E4102">
        <f t="shared" si="255"/>
        <v>89.469819298265847</v>
      </c>
      <c r="F4102">
        <v>-1.8235999999999999E-2</v>
      </c>
      <c r="J4102" s="1">
        <v>43040.606041666666</v>
      </c>
      <c r="K4102">
        <v>6564.0129999999999</v>
      </c>
      <c r="L4102">
        <f t="shared" si="252"/>
        <v>575.61053500000003</v>
      </c>
      <c r="M4102" s="2">
        <v>1.4243560000000001E-11</v>
      </c>
      <c r="N4102" s="1">
        <v>43040.606030092589</v>
      </c>
      <c r="O4102">
        <v>6562.9430000000002</v>
      </c>
      <c r="P4102">
        <f t="shared" si="253"/>
        <v>575.50372300000004</v>
      </c>
      <c r="Q4102" s="2">
        <v>1.4193169999999999E-12</v>
      </c>
      <c r="R4102" s="1">
        <v>43040.606053240743</v>
      </c>
      <c r="S4102">
        <v>6565.08</v>
      </c>
      <c r="T4102">
        <f t="shared" si="254"/>
        <v>575.68969700000002</v>
      </c>
      <c r="U4102" s="2">
        <v>3.6941190000000001E-10</v>
      </c>
    </row>
    <row r="4103" spans="1:21" x14ac:dyDescent="0.25">
      <c r="A4103">
        <v>4090</v>
      </c>
      <c r="B4103">
        <v>2044.5</v>
      </c>
      <c r="C4103">
        <v>197.36731</v>
      </c>
      <c r="D4103">
        <v>15.282005</v>
      </c>
      <c r="E4103">
        <f t="shared" si="255"/>
        <v>89.468911846571118</v>
      </c>
      <c r="F4103">
        <v>-1.8225000000000002E-2</v>
      </c>
      <c r="J4103" s="1">
        <v>43040.606064814812</v>
      </c>
      <c r="K4103">
        <v>6565.6149999999998</v>
      </c>
      <c r="L4103">
        <f t="shared" si="252"/>
        <v>575.73638900000003</v>
      </c>
      <c r="M4103" s="2">
        <v>1.4244469999999999E-11</v>
      </c>
      <c r="N4103" s="1">
        <v>43040.606053240743</v>
      </c>
      <c r="O4103">
        <v>6564.5460000000003</v>
      </c>
      <c r="P4103">
        <f t="shared" si="253"/>
        <v>575.64807099999996</v>
      </c>
      <c r="Q4103" s="2">
        <v>1.418792E-12</v>
      </c>
      <c r="R4103" s="1">
        <v>43040.606076388889</v>
      </c>
      <c r="S4103">
        <v>6566.6840000000002</v>
      </c>
      <c r="T4103">
        <f t="shared" si="254"/>
        <v>575.83032200000002</v>
      </c>
      <c r="U4103" s="2">
        <v>3.6939219999999998E-10</v>
      </c>
    </row>
    <row r="4104" spans="1:21" x14ac:dyDescent="0.25">
      <c r="A4104">
        <v>4091</v>
      </c>
      <c r="B4104">
        <v>2045</v>
      </c>
      <c r="C4104">
        <v>197.41478000000001</v>
      </c>
      <c r="D4104">
        <v>15.281848999999999</v>
      </c>
      <c r="E4104">
        <f t="shared" si="255"/>
        <v>89.467998540349313</v>
      </c>
      <c r="F4104">
        <v>-1.8214000000000001E-2</v>
      </c>
      <c r="J4104" s="1">
        <v>43040.606076388889</v>
      </c>
      <c r="K4104">
        <v>6567.2169999999996</v>
      </c>
      <c r="L4104">
        <f t="shared" si="252"/>
        <v>575.87719700000002</v>
      </c>
      <c r="M4104" s="2">
        <v>1.425235E-11</v>
      </c>
      <c r="N4104" s="1">
        <v>43040.606064814812</v>
      </c>
      <c r="O4104">
        <v>6566.1509999999998</v>
      </c>
      <c r="P4104">
        <f t="shared" si="253"/>
        <v>575.78216599999996</v>
      </c>
      <c r="Q4104" s="2">
        <v>1.4194509999999999E-12</v>
      </c>
      <c r="R4104" s="1">
        <v>43040.606087962966</v>
      </c>
      <c r="S4104">
        <v>6568.2870000000003</v>
      </c>
      <c r="T4104">
        <f t="shared" si="254"/>
        <v>575.96423300000004</v>
      </c>
      <c r="U4104" s="2">
        <v>3.6939310000000001E-10</v>
      </c>
    </row>
    <row r="4105" spans="1:21" x14ac:dyDescent="0.25">
      <c r="A4105">
        <v>4092</v>
      </c>
      <c r="B4105">
        <v>2045.5</v>
      </c>
      <c r="C4105">
        <v>197.46376000000001</v>
      </c>
      <c r="D4105">
        <v>15.281689</v>
      </c>
      <c r="E4105">
        <f t="shared" si="255"/>
        <v>89.467061816019267</v>
      </c>
      <c r="F4105">
        <v>-1.8204999999999999E-2</v>
      </c>
      <c r="J4105" s="1">
        <v>43040.606099537035</v>
      </c>
      <c r="K4105">
        <v>6568.8220000000001</v>
      </c>
      <c r="L4105">
        <f t="shared" si="252"/>
        <v>576.00207499999999</v>
      </c>
      <c r="M4105" s="2">
        <v>1.426542E-11</v>
      </c>
      <c r="N4105" s="1">
        <v>43040.606087962966</v>
      </c>
      <c r="O4105">
        <v>6567.7510000000002</v>
      </c>
      <c r="P4105">
        <f t="shared" si="253"/>
        <v>575.92199700000003</v>
      </c>
      <c r="Q4105" s="2">
        <v>1.423892E-12</v>
      </c>
      <c r="R4105" s="1">
        <v>43040.606111111112</v>
      </c>
      <c r="S4105">
        <v>6569.8890000000001</v>
      </c>
      <c r="T4105">
        <f t="shared" si="254"/>
        <v>576.07507299999997</v>
      </c>
      <c r="U4105" s="2">
        <v>3.6941699999999998E-10</v>
      </c>
    </row>
    <row r="4106" spans="1:21" x14ac:dyDescent="0.25">
      <c r="A4106">
        <v>4093</v>
      </c>
      <c r="B4106">
        <v>2046</v>
      </c>
      <c r="C4106">
        <v>197.512283</v>
      </c>
      <c r="D4106">
        <v>15.281532</v>
      </c>
      <c r="E4106">
        <f t="shared" si="255"/>
        <v>89.466142655270403</v>
      </c>
      <c r="F4106">
        <v>-1.8196E-2</v>
      </c>
      <c r="J4106" s="1">
        <v>43040.606122685182</v>
      </c>
      <c r="K4106">
        <v>6570.424</v>
      </c>
      <c r="L4106">
        <f t="shared" ref="L4106:L4169" si="256">VLOOKUP(K4106,$B$14:$C$13694,2,TRUE)</f>
        <v>576.11175500000002</v>
      </c>
      <c r="M4106" s="2">
        <v>1.4244539999999999E-11</v>
      </c>
      <c r="N4106" s="1">
        <v>43040.606099537035</v>
      </c>
      <c r="O4106">
        <v>6569.3559999999998</v>
      </c>
      <c r="P4106">
        <f t="shared" ref="P4106:P4169" si="257">VLOOKUP(O4106,$B$14:$C$13694,2,TRUE)</f>
        <v>576.03985599999999</v>
      </c>
      <c r="Q4106" s="2">
        <v>1.4162740000000001E-12</v>
      </c>
      <c r="R4106" s="1">
        <v>43040.606134259258</v>
      </c>
      <c r="S4106">
        <v>6571.4930000000004</v>
      </c>
      <c r="T4106">
        <f t="shared" ref="T4106:T4169" si="258">VLOOKUP(S4106,$B$14:$C$13694,2,TRUE)</f>
        <v>576.18811000000005</v>
      </c>
      <c r="U4106" s="2">
        <v>3.693517E-10</v>
      </c>
    </row>
    <row r="4107" spans="1:21" x14ac:dyDescent="0.25">
      <c r="A4107">
        <v>4094</v>
      </c>
      <c r="B4107">
        <v>2046.5</v>
      </c>
      <c r="C4107">
        <v>197.560394</v>
      </c>
      <c r="D4107">
        <v>15.281374</v>
      </c>
      <c r="E4107">
        <f t="shared" si="255"/>
        <v>89.465217639994478</v>
      </c>
      <c r="F4107">
        <v>-1.8190000000000001E-2</v>
      </c>
      <c r="J4107" s="1">
        <v>43040.606134259258</v>
      </c>
      <c r="K4107">
        <v>6572.0249999999996</v>
      </c>
      <c r="L4107">
        <f t="shared" si="256"/>
        <v>576.26953100000003</v>
      </c>
      <c r="M4107" s="2">
        <v>1.4244679999999999E-11</v>
      </c>
      <c r="N4107" s="1">
        <v>43040.606122685182</v>
      </c>
      <c r="O4107">
        <v>6570.9589999999998</v>
      </c>
      <c r="P4107">
        <f t="shared" si="257"/>
        <v>576.15033000000005</v>
      </c>
      <c r="Q4107" s="2">
        <v>1.4187099999999999E-12</v>
      </c>
      <c r="R4107" s="1">
        <v>43040.606145833335</v>
      </c>
      <c r="S4107">
        <v>6573.0940000000001</v>
      </c>
      <c r="T4107">
        <f t="shared" si="258"/>
        <v>576.35839799999997</v>
      </c>
      <c r="U4107" s="2">
        <v>3.693681E-10</v>
      </c>
    </row>
    <row r="4108" spans="1:21" x14ac:dyDescent="0.25">
      <c r="A4108">
        <v>4095</v>
      </c>
      <c r="B4108">
        <v>2047</v>
      </c>
      <c r="C4108">
        <v>197.60887199999999</v>
      </c>
      <c r="D4108">
        <v>15.281219999999999</v>
      </c>
      <c r="E4108">
        <f t="shared" si="255"/>
        <v>89.464316042826809</v>
      </c>
      <c r="F4108">
        <v>-1.8183999999999999E-2</v>
      </c>
      <c r="J4108" s="1">
        <v>43040.606157407405</v>
      </c>
      <c r="K4108">
        <v>6573.6289999999999</v>
      </c>
      <c r="L4108">
        <f t="shared" si="256"/>
        <v>576.40344200000004</v>
      </c>
      <c r="M4108" s="2">
        <v>1.423828E-11</v>
      </c>
      <c r="N4108" s="1">
        <v>43040.606145833335</v>
      </c>
      <c r="O4108">
        <v>6572.5590000000002</v>
      </c>
      <c r="P4108">
        <f t="shared" si="257"/>
        <v>576.31359899999995</v>
      </c>
      <c r="Q4108" s="2">
        <v>1.4219970000000001E-12</v>
      </c>
      <c r="R4108" s="1">
        <v>43040.606168981481</v>
      </c>
      <c r="S4108">
        <v>6574.6970000000001</v>
      </c>
      <c r="T4108">
        <f t="shared" si="258"/>
        <v>576.49572799999999</v>
      </c>
      <c r="U4108" s="2">
        <v>3.6942120000000002E-10</v>
      </c>
    </row>
    <row r="4109" spans="1:21" x14ac:dyDescent="0.25">
      <c r="A4109">
        <v>4096</v>
      </c>
      <c r="B4109">
        <v>2047.5</v>
      </c>
      <c r="C4109">
        <v>197.654144</v>
      </c>
      <c r="D4109">
        <v>15.281067</v>
      </c>
      <c r="E4109">
        <f t="shared" si="255"/>
        <v>89.463420300186201</v>
      </c>
      <c r="F4109">
        <v>-1.8180000000000002E-2</v>
      </c>
      <c r="J4109" s="1">
        <v>43040.606168981481</v>
      </c>
      <c r="K4109">
        <v>6575.23</v>
      </c>
      <c r="L4109">
        <f t="shared" si="256"/>
        <v>576.53826900000001</v>
      </c>
      <c r="M4109" s="2">
        <v>1.422024E-11</v>
      </c>
      <c r="N4109" s="1">
        <v>43040.606157407405</v>
      </c>
      <c r="O4109">
        <v>6574.1639999999998</v>
      </c>
      <c r="P4109">
        <f t="shared" si="257"/>
        <v>576.45129399999996</v>
      </c>
      <c r="Q4109" s="2">
        <v>1.4187949999999999E-12</v>
      </c>
      <c r="R4109" s="1">
        <v>43040.606180555558</v>
      </c>
      <c r="S4109">
        <v>6576.3010000000004</v>
      </c>
      <c r="T4109">
        <f t="shared" si="258"/>
        <v>576.62023899999997</v>
      </c>
      <c r="U4109" s="2">
        <v>3.6939239999999999E-10</v>
      </c>
    </row>
    <row r="4110" spans="1:21" x14ac:dyDescent="0.25">
      <c r="A4110">
        <v>4097</v>
      </c>
      <c r="B4110">
        <v>2048</v>
      </c>
      <c r="C4110">
        <v>197.69915800000001</v>
      </c>
      <c r="D4110">
        <v>15.280915999999999</v>
      </c>
      <c r="E4110">
        <f t="shared" si="255"/>
        <v>89.462536266599713</v>
      </c>
      <c r="F4110">
        <v>-1.8178E-2</v>
      </c>
      <c r="J4110" s="1">
        <v>43040.606192129628</v>
      </c>
      <c r="K4110">
        <v>6576.8329999999996</v>
      </c>
      <c r="L4110">
        <f t="shared" si="256"/>
        <v>576.662598</v>
      </c>
      <c r="M4110" s="2">
        <v>1.424414E-11</v>
      </c>
      <c r="N4110" s="1">
        <v>43040.606180555558</v>
      </c>
      <c r="O4110">
        <v>6575.7659999999996</v>
      </c>
      <c r="P4110">
        <f t="shared" si="257"/>
        <v>576.57940699999995</v>
      </c>
      <c r="Q4110" s="2">
        <v>1.419808E-12</v>
      </c>
      <c r="R4110" s="1">
        <v>43040.606203703705</v>
      </c>
      <c r="S4110">
        <v>6577.9009999999998</v>
      </c>
      <c r="T4110">
        <f t="shared" si="258"/>
        <v>576.75231900000006</v>
      </c>
      <c r="U4110" s="2">
        <v>3.694586E-10</v>
      </c>
    </row>
    <row r="4111" spans="1:21" x14ac:dyDescent="0.25">
      <c r="A4111">
        <v>4098</v>
      </c>
      <c r="B4111">
        <v>2048.5</v>
      </c>
      <c r="C4111">
        <v>197.73947100000001</v>
      </c>
      <c r="D4111">
        <v>15.280768999999999</v>
      </c>
      <c r="E4111">
        <f t="shared" ref="E4111:E4174" si="259">(D4111/$D$14)*100</f>
        <v>89.461675651121482</v>
      </c>
      <c r="F4111">
        <v>-1.8176999999999999E-2</v>
      </c>
      <c r="J4111" s="1">
        <v>43040.606215277781</v>
      </c>
      <c r="K4111">
        <v>6578.4350000000004</v>
      </c>
      <c r="L4111">
        <f t="shared" si="256"/>
        <v>576.79705799999999</v>
      </c>
      <c r="M4111" s="2">
        <v>1.4226320000000001E-11</v>
      </c>
      <c r="N4111" s="1">
        <v>43040.606192129628</v>
      </c>
      <c r="O4111">
        <v>6577.366</v>
      </c>
      <c r="P4111">
        <f t="shared" si="257"/>
        <v>576.706726</v>
      </c>
      <c r="Q4111" s="2">
        <v>1.4192679999999999E-12</v>
      </c>
      <c r="R4111" s="1">
        <v>43040.606226851851</v>
      </c>
      <c r="S4111">
        <v>6579.5020000000004</v>
      </c>
      <c r="T4111">
        <f t="shared" si="258"/>
        <v>576.91296399999999</v>
      </c>
      <c r="U4111" s="2">
        <v>3.6944210000000002E-10</v>
      </c>
    </row>
    <row r="4112" spans="1:21" x14ac:dyDescent="0.25">
      <c r="A4112">
        <v>4099</v>
      </c>
      <c r="B4112">
        <v>2049</v>
      </c>
      <c r="C4112">
        <v>197.77652</v>
      </c>
      <c r="D4112">
        <v>15.280621999999999</v>
      </c>
      <c r="E4112">
        <f t="shared" si="259"/>
        <v>89.460815035643236</v>
      </c>
      <c r="F4112">
        <v>-1.8179000000000001E-2</v>
      </c>
      <c r="J4112" s="1">
        <v>43040.606226851851</v>
      </c>
      <c r="K4112">
        <v>6580.0349999999999</v>
      </c>
      <c r="L4112">
        <f t="shared" si="256"/>
        <v>576.94689900000003</v>
      </c>
      <c r="M4112" s="2">
        <v>1.42449E-11</v>
      </c>
      <c r="N4112" s="1">
        <v>43040.606215277781</v>
      </c>
      <c r="O4112">
        <v>6578.9690000000001</v>
      </c>
      <c r="P4112">
        <f t="shared" si="257"/>
        <v>576.83941600000003</v>
      </c>
      <c r="Q4112" s="2">
        <v>1.4227530000000001E-12</v>
      </c>
      <c r="R4112" s="1">
        <v>43040.606238425928</v>
      </c>
      <c r="S4112">
        <v>6581.1049999999996</v>
      </c>
      <c r="T4112">
        <f t="shared" si="258"/>
        <v>577.02203399999996</v>
      </c>
      <c r="U4112" s="2">
        <v>3.6946450000000002E-10</v>
      </c>
    </row>
    <row r="4113" spans="1:21" x14ac:dyDescent="0.25">
      <c r="A4113">
        <v>4100</v>
      </c>
      <c r="B4113">
        <v>2049.5</v>
      </c>
      <c r="C4113">
        <v>197.81191999999999</v>
      </c>
      <c r="D4113">
        <v>15.280476</v>
      </c>
      <c r="E4113">
        <f t="shared" si="259"/>
        <v>89.459960274692079</v>
      </c>
      <c r="F4113">
        <v>-1.8183000000000001E-2</v>
      </c>
      <c r="J4113" s="1">
        <v>43040.606249999997</v>
      </c>
      <c r="K4113">
        <v>6581.64</v>
      </c>
      <c r="L4113">
        <f t="shared" si="256"/>
        <v>577.06262200000003</v>
      </c>
      <c r="M4113" s="2">
        <v>1.422793E-11</v>
      </c>
      <c r="N4113" s="1">
        <v>43040.606238425928</v>
      </c>
      <c r="O4113">
        <v>6580.57</v>
      </c>
      <c r="P4113">
        <f t="shared" si="257"/>
        <v>576.983521</v>
      </c>
      <c r="Q4113" s="2">
        <v>1.421527E-12</v>
      </c>
      <c r="R4113" s="1">
        <v>43040.606261574074</v>
      </c>
      <c r="S4113">
        <v>6582.7070000000003</v>
      </c>
      <c r="T4113">
        <f t="shared" si="258"/>
        <v>577.15100099999995</v>
      </c>
      <c r="U4113" s="2">
        <v>3.694881E-10</v>
      </c>
    </row>
    <row r="4114" spans="1:21" x14ac:dyDescent="0.25">
      <c r="A4114">
        <v>4101</v>
      </c>
      <c r="B4114">
        <v>2050</v>
      </c>
      <c r="C4114">
        <v>197.84329199999999</v>
      </c>
      <c r="D4114">
        <v>15.280329</v>
      </c>
      <c r="E4114">
        <f t="shared" si="259"/>
        <v>89.459099659213834</v>
      </c>
      <c r="F4114">
        <v>-1.8189E-2</v>
      </c>
      <c r="J4114" s="1">
        <v>43040.606261574074</v>
      </c>
      <c r="K4114">
        <v>6583.2420000000002</v>
      </c>
      <c r="L4114">
        <f t="shared" si="256"/>
        <v>577.19702199999995</v>
      </c>
      <c r="M4114" s="2">
        <v>1.4247349999999999E-11</v>
      </c>
      <c r="N4114" s="1">
        <v>43040.606249999997</v>
      </c>
      <c r="O4114">
        <v>6582.1729999999998</v>
      </c>
      <c r="P4114">
        <f t="shared" si="257"/>
        <v>577.10546899999997</v>
      </c>
      <c r="Q4114" s="2">
        <v>1.418755E-12</v>
      </c>
      <c r="R4114" s="1">
        <v>43040.606273148151</v>
      </c>
      <c r="S4114">
        <v>6584.3119999999999</v>
      </c>
      <c r="T4114">
        <f t="shared" si="258"/>
        <v>577.28772000000004</v>
      </c>
      <c r="U4114" s="2">
        <v>3.6954850000000002E-10</v>
      </c>
    </row>
    <row r="4115" spans="1:21" x14ac:dyDescent="0.25">
      <c r="A4115">
        <v>4102</v>
      </c>
      <c r="B4115">
        <v>2050.5</v>
      </c>
      <c r="C4115">
        <v>197.87460300000001</v>
      </c>
      <c r="D4115">
        <v>15.28018</v>
      </c>
      <c r="E4115">
        <f t="shared" si="259"/>
        <v>89.458227334681467</v>
      </c>
      <c r="F4115">
        <v>-1.8197000000000001E-2</v>
      </c>
      <c r="J4115" s="1">
        <v>43040.60628472222</v>
      </c>
      <c r="K4115">
        <v>6584.8440000000001</v>
      </c>
      <c r="L4115">
        <f t="shared" si="256"/>
        <v>577.33136000000002</v>
      </c>
      <c r="M4115" s="2">
        <v>1.422247E-11</v>
      </c>
      <c r="N4115" s="1">
        <v>43040.606273148151</v>
      </c>
      <c r="O4115">
        <v>6583.7780000000002</v>
      </c>
      <c r="P4115">
        <f t="shared" si="257"/>
        <v>577.24218800000006</v>
      </c>
      <c r="Q4115" s="2">
        <v>1.419562E-12</v>
      </c>
      <c r="R4115" s="1">
        <v>43040.606296296297</v>
      </c>
      <c r="S4115">
        <v>6585.9139999999998</v>
      </c>
      <c r="T4115">
        <f t="shared" si="258"/>
        <v>577.41644299999996</v>
      </c>
      <c r="U4115" s="2">
        <v>3.6944890000000001E-10</v>
      </c>
    </row>
    <row r="4116" spans="1:21" x14ac:dyDescent="0.25">
      <c r="A4116">
        <v>4103</v>
      </c>
      <c r="B4116">
        <v>2051</v>
      </c>
      <c r="C4116">
        <v>197.904312</v>
      </c>
      <c r="D4116">
        <v>15.280030999999999</v>
      </c>
      <c r="E4116">
        <f t="shared" si="259"/>
        <v>89.457355010149115</v>
      </c>
      <c r="F4116">
        <v>-1.8207999999999998E-2</v>
      </c>
      <c r="J4116" s="1">
        <v>43040.606307870374</v>
      </c>
      <c r="K4116">
        <v>6586.4489999999996</v>
      </c>
      <c r="L4116">
        <f t="shared" si="256"/>
        <v>577.455872</v>
      </c>
      <c r="M4116" s="2">
        <v>1.422797E-11</v>
      </c>
      <c r="N4116" s="1">
        <v>43040.60628472222</v>
      </c>
      <c r="O4116">
        <v>6585.38</v>
      </c>
      <c r="P4116">
        <f t="shared" si="257"/>
        <v>577.37365699999998</v>
      </c>
      <c r="Q4116" s="2">
        <v>1.422079E-12</v>
      </c>
      <c r="R4116" s="1">
        <v>43040.606319444443</v>
      </c>
      <c r="S4116">
        <v>6587.5169999999998</v>
      </c>
      <c r="T4116">
        <f t="shared" si="258"/>
        <v>577.58557099999996</v>
      </c>
      <c r="U4116" s="2">
        <v>3.694766E-10</v>
      </c>
    </row>
    <row r="4117" spans="1:21" x14ac:dyDescent="0.25">
      <c r="A4117">
        <v>4104</v>
      </c>
      <c r="B4117">
        <v>2051.5</v>
      </c>
      <c r="C4117">
        <v>197.936722</v>
      </c>
      <c r="D4117">
        <v>15.279881</v>
      </c>
      <c r="E4117">
        <f t="shared" si="259"/>
        <v>89.456476831089688</v>
      </c>
      <c r="F4117">
        <v>-1.8221000000000001E-2</v>
      </c>
      <c r="J4117" s="1">
        <v>43040.606319444443</v>
      </c>
      <c r="K4117">
        <v>6588.0519999999997</v>
      </c>
      <c r="L4117">
        <f t="shared" si="256"/>
        <v>577.63397199999997</v>
      </c>
      <c r="M4117" s="2">
        <v>1.424041E-11</v>
      </c>
      <c r="N4117" s="1">
        <v>43040.606307870374</v>
      </c>
      <c r="O4117">
        <v>6586.9830000000002</v>
      </c>
      <c r="P4117">
        <f t="shared" si="257"/>
        <v>577.49700900000005</v>
      </c>
      <c r="Q4117" s="2">
        <v>1.422687E-12</v>
      </c>
      <c r="R4117" s="1">
        <v>43040.60633101852</v>
      </c>
      <c r="S4117">
        <v>6589.1210000000001</v>
      </c>
      <c r="T4117">
        <f t="shared" si="258"/>
        <v>577.73022500000002</v>
      </c>
      <c r="U4117" s="2">
        <v>3.6947429999999999E-10</v>
      </c>
    </row>
    <row r="4118" spans="1:21" x14ac:dyDescent="0.25">
      <c r="A4118">
        <v>4105</v>
      </c>
      <c r="B4118">
        <v>2052</v>
      </c>
      <c r="C4118">
        <v>197.972702</v>
      </c>
      <c r="D4118">
        <v>15.279730000000001</v>
      </c>
      <c r="E4118">
        <f t="shared" si="259"/>
        <v>89.455592797503215</v>
      </c>
      <c r="F4118">
        <v>-1.8235999999999999E-2</v>
      </c>
      <c r="J4118" s="1">
        <v>43040.606342592589</v>
      </c>
      <c r="K4118">
        <v>6589.6540000000005</v>
      </c>
      <c r="L4118">
        <f t="shared" si="256"/>
        <v>577.77569600000004</v>
      </c>
      <c r="M4118" s="2">
        <v>1.422109E-11</v>
      </c>
      <c r="N4118" s="1">
        <v>43040.60633101852</v>
      </c>
      <c r="O4118">
        <v>6588.5870000000004</v>
      </c>
      <c r="P4118">
        <f t="shared" si="257"/>
        <v>577.68164100000001</v>
      </c>
      <c r="Q4118" s="2">
        <v>1.419796E-12</v>
      </c>
      <c r="R4118" s="1">
        <v>43040.606354166666</v>
      </c>
      <c r="S4118">
        <v>6590.7219999999998</v>
      </c>
      <c r="T4118">
        <f t="shared" si="258"/>
        <v>577.86120600000004</v>
      </c>
      <c r="U4118" s="2">
        <v>3.694299E-10</v>
      </c>
    </row>
    <row r="4119" spans="1:21" x14ac:dyDescent="0.25">
      <c r="A4119">
        <v>4106</v>
      </c>
      <c r="B4119">
        <v>2052.5</v>
      </c>
      <c r="C4119">
        <v>198.01306199999999</v>
      </c>
      <c r="D4119">
        <v>15.279581</v>
      </c>
      <c r="E4119">
        <f t="shared" si="259"/>
        <v>89.454720472970862</v>
      </c>
      <c r="F4119">
        <v>-1.8252000000000001E-2</v>
      </c>
      <c r="J4119" s="1">
        <v>43040.606354166666</v>
      </c>
      <c r="K4119">
        <v>6591.2579999999998</v>
      </c>
      <c r="L4119">
        <f t="shared" si="256"/>
        <v>577.89947500000005</v>
      </c>
      <c r="M4119" s="2">
        <v>1.42301E-11</v>
      </c>
      <c r="N4119" s="1">
        <v>43040.606342592589</v>
      </c>
      <c r="O4119">
        <v>6590.1880000000001</v>
      </c>
      <c r="P4119">
        <f t="shared" si="257"/>
        <v>577.81970200000001</v>
      </c>
      <c r="Q4119" s="2">
        <v>1.419796E-12</v>
      </c>
      <c r="R4119" s="1">
        <v>43040.606365740743</v>
      </c>
      <c r="S4119">
        <v>6592.326</v>
      </c>
      <c r="T4119">
        <f t="shared" si="258"/>
        <v>577.979919</v>
      </c>
      <c r="U4119" s="2">
        <v>3.6950810000000001E-10</v>
      </c>
    </row>
    <row r="4120" spans="1:21" x14ac:dyDescent="0.25">
      <c r="A4120">
        <v>4107</v>
      </c>
      <c r="B4120">
        <v>2053</v>
      </c>
      <c r="C4120">
        <v>198.05808999999999</v>
      </c>
      <c r="D4120">
        <v>15.27943</v>
      </c>
      <c r="E4120">
        <f t="shared" si="259"/>
        <v>89.453836439384375</v>
      </c>
      <c r="F4120">
        <v>-1.8269000000000001E-2</v>
      </c>
      <c r="J4120" s="1">
        <v>43040.606377314813</v>
      </c>
      <c r="K4120">
        <v>6592.8609999999999</v>
      </c>
      <c r="L4120">
        <f t="shared" si="256"/>
        <v>578.02258300000005</v>
      </c>
      <c r="M4120" s="2">
        <v>1.422253E-11</v>
      </c>
      <c r="N4120" s="1">
        <v>43040.606365740743</v>
      </c>
      <c r="O4120">
        <v>6591.7920000000004</v>
      </c>
      <c r="P4120">
        <f t="shared" si="257"/>
        <v>577.93823199999997</v>
      </c>
      <c r="Q4120" s="2">
        <v>1.420242E-12</v>
      </c>
      <c r="R4120" s="1">
        <v>43040.606388888889</v>
      </c>
      <c r="S4120">
        <v>6593.93</v>
      </c>
      <c r="T4120">
        <f t="shared" si="258"/>
        <v>578.11096199999997</v>
      </c>
      <c r="U4120" s="2">
        <v>3.6936239999999999E-10</v>
      </c>
    </row>
    <row r="4121" spans="1:21" x14ac:dyDescent="0.25">
      <c r="A4121">
        <v>4108</v>
      </c>
      <c r="B4121">
        <v>2053.5</v>
      </c>
      <c r="C4121">
        <v>198.10470599999999</v>
      </c>
      <c r="D4121">
        <v>15.279282</v>
      </c>
      <c r="E4121">
        <f t="shared" si="259"/>
        <v>89.452969969379069</v>
      </c>
      <c r="F4121">
        <v>-1.8287000000000001E-2</v>
      </c>
      <c r="J4121" s="1">
        <v>43040.606400462966</v>
      </c>
      <c r="K4121">
        <v>6594.4639999999999</v>
      </c>
      <c r="L4121">
        <f t="shared" si="256"/>
        <v>578.15496800000005</v>
      </c>
      <c r="M4121" s="2">
        <v>1.422192E-11</v>
      </c>
      <c r="N4121" s="1">
        <v>43040.606377314813</v>
      </c>
      <c r="O4121">
        <v>6593.3959999999997</v>
      </c>
      <c r="P4121">
        <f t="shared" si="257"/>
        <v>578.06658900000002</v>
      </c>
      <c r="Q4121" s="2">
        <v>1.4210710000000001E-12</v>
      </c>
      <c r="R4121" s="1">
        <v>43040.606412037036</v>
      </c>
      <c r="S4121">
        <v>6595.5320000000002</v>
      </c>
      <c r="T4121">
        <f t="shared" si="258"/>
        <v>578.28301999999996</v>
      </c>
      <c r="U4121" s="2">
        <v>3.6947210000000001E-10</v>
      </c>
    </row>
    <row r="4122" spans="1:21" x14ac:dyDescent="0.25">
      <c r="A4122">
        <v>4109</v>
      </c>
      <c r="B4122">
        <v>2054</v>
      </c>
      <c r="C4122">
        <v>198.152557</v>
      </c>
      <c r="D4122">
        <v>15.279128999999999</v>
      </c>
      <c r="E4122">
        <f t="shared" si="259"/>
        <v>89.452074226738461</v>
      </c>
      <c r="F4122">
        <v>-1.8307E-2</v>
      </c>
      <c r="J4122" s="1">
        <v>43040.606412037036</v>
      </c>
      <c r="K4122">
        <v>6596.067</v>
      </c>
      <c r="L4122">
        <f t="shared" si="256"/>
        <v>578.32428000000004</v>
      </c>
      <c r="M4122" s="2">
        <v>1.422931E-11</v>
      </c>
      <c r="N4122" s="1">
        <v>43040.606400462966</v>
      </c>
      <c r="O4122">
        <v>6594.9970000000003</v>
      </c>
      <c r="P4122">
        <f t="shared" si="257"/>
        <v>578.19775400000003</v>
      </c>
      <c r="Q4122" s="2">
        <v>1.4220820000000001E-12</v>
      </c>
      <c r="R4122" s="1">
        <v>43040.606423611112</v>
      </c>
      <c r="S4122">
        <v>6597.1369999999997</v>
      </c>
      <c r="T4122">
        <f t="shared" si="258"/>
        <v>578.409851</v>
      </c>
      <c r="U4122" s="2">
        <v>3.694213E-10</v>
      </c>
    </row>
    <row r="4123" spans="1:21" x14ac:dyDescent="0.25">
      <c r="A4123">
        <v>4110</v>
      </c>
      <c r="B4123">
        <v>2054.5</v>
      </c>
      <c r="C4123">
        <v>198.19688400000001</v>
      </c>
      <c r="D4123">
        <v>15.278980000000001</v>
      </c>
      <c r="E4123">
        <f t="shared" si="259"/>
        <v>89.451201902206094</v>
      </c>
      <c r="F4123">
        <v>-1.8327E-2</v>
      </c>
      <c r="J4123" s="1">
        <v>43040.606435185182</v>
      </c>
      <c r="K4123">
        <v>6597.67</v>
      </c>
      <c r="L4123">
        <f t="shared" si="256"/>
        <v>578.451233</v>
      </c>
      <c r="M4123" s="2">
        <v>1.421069E-11</v>
      </c>
      <c r="N4123" s="1">
        <v>43040.606423611112</v>
      </c>
      <c r="O4123">
        <v>6596.6019999999999</v>
      </c>
      <c r="P4123">
        <f t="shared" si="257"/>
        <v>578.36657700000001</v>
      </c>
      <c r="Q4123" s="2">
        <v>1.4200319999999999E-12</v>
      </c>
      <c r="R4123" s="1">
        <v>43040.606446759259</v>
      </c>
      <c r="S4123">
        <v>6598.7370000000001</v>
      </c>
      <c r="T4123">
        <f t="shared" si="258"/>
        <v>578.53546100000005</v>
      </c>
      <c r="U4123" s="2">
        <v>3.6935649999999997E-10</v>
      </c>
    </row>
    <row r="4124" spans="1:21" x14ac:dyDescent="0.25">
      <c r="A4124">
        <v>4111</v>
      </c>
      <c r="B4124">
        <v>2055</v>
      </c>
      <c r="C4124">
        <v>198.23962399999999</v>
      </c>
      <c r="D4124">
        <v>15.278829999999999</v>
      </c>
      <c r="E4124">
        <f t="shared" si="259"/>
        <v>89.450323723146681</v>
      </c>
      <c r="F4124">
        <v>-1.8348E-2</v>
      </c>
      <c r="J4124" s="1">
        <v>43040.606446759259</v>
      </c>
      <c r="K4124">
        <v>6599.2719999999999</v>
      </c>
      <c r="L4124">
        <f t="shared" si="256"/>
        <v>578.580872</v>
      </c>
      <c r="M4124" s="2">
        <v>1.422757E-11</v>
      </c>
      <c r="N4124" s="1">
        <v>43040.606435185182</v>
      </c>
      <c r="O4124">
        <v>6598.2039999999997</v>
      </c>
      <c r="P4124">
        <f t="shared" si="257"/>
        <v>578.49273700000003</v>
      </c>
      <c r="Q4124" s="2">
        <v>1.418078E-12</v>
      </c>
      <c r="R4124" s="1">
        <v>43040.606458333335</v>
      </c>
      <c r="S4124">
        <v>6600.3389999999999</v>
      </c>
      <c r="T4124">
        <f t="shared" si="258"/>
        <v>578.67273</v>
      </c>
      <c r="U4124" s="2">
        <v>3.6949759999999998E-10</v>
      </c>
    </row>
    <row r="4125" spans="1:21" x14ac:dyDescent="0.25">
      <c r="A4125">
        <v>4112</v>
      </c>
      <c r="B4125">
        <v>2055.5</v>
      </c>
      <c r="C4125">
        <v>198.279831</v>
      </c>
      <c r="D4125">
        <v>15.278679</v>
      </c>
      <c r="E4125">
        <f t="shared" si="259"/>
        <v>89.449439689560194</v>
      </c>
      <c r="F4125">
        <v>-1.8370999999999998E-2</v>
      </c>
      <c r="J4125" s="1">
        <v>43040.606469907405</v>
      </c>
      <c r="K4125">
        <v>6600.8739999999998</v>
      </c>
      <c r="L4125">
        <f t="shared" si="256"/>
        <v>578.71838400000001</v>
      </c>
      <c r="M4125" s="2">
        <v>1.42268E-11</v>
      </c>
      <c r="N4125" s="1">
        <v>43040.606458333335</v>
      </c>
      <c r="O4125">
        <v>6599.8050000000003</v>
      </c>
      <c r="P4125">
        <f t="shared" si="257"/>
        <v>578.62646500000005</v>
      </c>
      <c r="Q4125" s="2">
        <v>1.4213890000000001E-12</v>
      </c>
      <c r="R4125" s="1">
        <v>43040.606481481482</v>
      </c>
      <c r="S4125">
        <v>6601.9430000000002</v>
      </c>
      <c r="T4125">
        <f t="shared" si="258"/>
        <v>578.803223</v>
      </c>
      <c r="U4125" s="2">
        <v>3.6950810000000001E-10</v>
      </c>
    </row>
    <row r="4126" spans="1:21" x14ac:dyDescent="0.25">
      <c r="A4126">
        <v>4113</v>
      </c>
      <c r="B4126">
        <v>2056</v>
      </c>
      <c r="C4126">
        <v>198.31707800000001</v>
      </c>
      <c r="D4126">
        <v>15.278532</v>
      </c>
      <c r="E4126">
        <f t="shared" si="259"/>
        <v>89.448579074081962</v>
      </c>
      <c r="F4126">
        <v>-1.8394000000000001E-2</v>
      </c>
      <c r="J4126" s="1">
        <v>43040.606493055559</v>
      </c>
      <c r="K4126">
        <v>6602.4780000000001</v>
      </c>
      <c r="L4126">
        <f t="shared" si="256"/>
        <v>578.84173599999997</v>
      </c>
      <c r="M4126" s="2">
        <v>1.422821E-11</v>
      </c>
      <c r="N4126" s="1">
        <v>43040.606469907405</v>
      </c>
      <c r="O4126">
        <v>6601.4089999999997</v>
      </c>
      <c r="P4126">
        <f t="shared" si="257"/>
        <v>578.76123099999995</v>
      </c>
      <c r="Q4126" s="2">
        <v>1.4192070000000001E-12</v>
      </c>
      <c r="R4126" s="1">
        <v>43040.606504629628</v>
      </c>
      <c r="S4126">
        <v>6603.5460000000003</v>
      </c>
      <c r="T4126">
        <f t="shared" si="258"/>
        <v>578.94830300000001</v>
      </c>
      <c r="U4126" s="2">
        <v>3.6942590000000002E-10</v>
      </c>
    </row>
    <row r="4127" spans="1:21" x14ac:dyDescent="0.25">
      <c r="A4127">
        <v>4114</v>
      </c>
      <c r="B4127">
        <v>2056.5</v>
      </c>
      <c r="C4127">
        <v>198.35617099999999</v>
      </c>
      <c r="D4127">
        <v>15.278383</v>
      </c>
      <c r="E4127">
        <f t="shared" si="259"/>
        <v>89.44770674954961</v>
      </c>
      <c r="F4127">
        <v>-1.8416999999999999E-2</v>
      </c>
      <c r="J4127" s="1">
        <v>43040.606504629628</v>
      </c>
      <c r="K4127">
        <v>6604.08</v>
      </c>
      <c r="L4127">
        <f t="shared" si="256"/>
        <v>578.98388699999998</v>
      </c>
      <c r="M4127" s="2">
        <v>1.42286E-11</v>
      </c>
      <c r="N4127" s="1">
        <v>43040.606493055559</v>
      </c>
      <c r="O4127">
        <v>6603.0119999999997</v>
      </c>
      <c r="P4127">
        <f t="shared" si="257"/>
        <v>578.91369599999996</v>
      </c>
      <c r="Q4127" s="2">
        <v>1.4207449999999999E-12</v>
      </c>
      <c r="R4127" s="1">
        <v>43040.606516203705</v>
      </c>
      <c r="S4127">
        <v>6605.1469999999999</v>
      </c>
      <c r="T4127">
        <f t="shared" si="258"/>
        <v>579.05749500000002</v>
      </c>
      <c r="U4127" s="2">
        <v>3.6951640000000002E-10</v>
      </c>
    </row>
    <row r="4128" spans="1:21" x14ac:dyDescent="0.25">
      <c r="A4128">
        <v>4115</v>
      </c>
      <c r="B4128">
        <v>2057</v>
      </c>
      <c r="C4128">
        <v>198.399597</v>
      </c>
      <c r="D4128">
        <v>15.278236</v>
      </c>
      <c r="E4128">
        <f t="shared" si="259"/>
        <v>89.446846134071365</v>
      </c>
      <c r="F4128">
        <v>-1.8442E-2</v>
      </c>
      <c r="J4128" s="1">
        <v>43040.606527777774</v>
      </c>
      <c r="K4128">
        <v>6605.6809999999996</v>
      </c>
      <c r="L4128">
        <f t="shared" si="256"/>
        <v>579.09436000000005</v>
      </c>
      <c r="M4128" s="2">
        <v>1.422821E-11</v>
      </c>
      <c r="N4128" s="1">
        <v>43040.606516203705</v>
      </c>
      <c r="O4128">
        <v>6604.6139999999996</v>
      </c>
      <c r="P4128">
        <f t="shared" si="257"/>
        <v>579.01953100000003</v>
      </c>
      <c r="Q4128" s="2">
        <v>1.4207330000000001E-12</v>
      </c>
      <c r="R4128" s="1">
        <v>43040.606539351851</v>
      </c>
      <c r="S4128">
        <v>6606.75</v>
      </c>
      <c r="T4128">
        <f t="shared" si="258"/>
        <v>579.17370600000004</v>
      </c>
      <c r="U4128" s="2">
        <v>3.6942009999999998E-10</v>
      </c>
    </row>
    <row r="4129" spans="1:21" x14ac:dyDescent="0.25">
      <c r="A4129">
        <v>4116</v>
      </c>
      <c r="B4129">
        <v>2057.5</v>
      </c>
      <c r="C4129">
        <v>198.445953</v>
      </c>
      <c r="D4129">
        <v>15.278090000000001</v>
      </c>
      <c r="E4129">
        <f t="shared" si="259"/>
        <v>89.445991373120208</v>
      </c>
      <c r="F4129">
        <v>-1.8467000000000001E-2</v>
      </c>
      <c r="J4129" s="1">
        <v>43040.606539351851</v>
      </c>
      <c r="K4129">
        <v>6607.2839999999997</v>
      </c>
      <c r="L4129">
        <f t="shared" si="256"/>
        <v>579.21423300000004</v>
      </c>
      <c r="M4129" s="2">
        <v>1.425116E-11</v>
      </c>
      <c r="N4129" s="1">
        <v>43040.606527777774</v>
      </c>
      <c r="O4129">
        <v>6606.2150000000001</v>
      </c>
      <c r="P4129">
        <f t="shared" si="257"/>
        <v>579.134094</v>
      </c>
      <c r="Q4129" s="2">
        <v>1.4232179999999999E-12</v>
      </c>
      <c r="R4129" s="1">
        <v>43040.606550925928</v>
      </c>
      <c r="S4129">
        <v>6608.3530000000001</v>
      </c>
      <c r="T4129">
        <f t="shared" si="258"/>
        <v>579.30071999999996</v>
      </c>
      <c r="U4129" s="2">
        <v>3.6934289999999998E-10</v>
      </c>
    </row>
    <row r="4130" spans="1:21" x14ac:dyDescent="0.25">
      <c r="A4130">
        <v>4117</v>
      </c>
      <c r="B4130">
        <v>2058</v>
      </c>
      <c r="C4130">
        <v>198.494507</v>
      </c>
      <c r="D4130">
        <v>15.277943</v>
      </c>
      <c r="E4130">
        <f t="shared" si="259"/>
        <v>89.445130757641962</v>
      </c>
      <c r="F4130">
        <v>-1.8492000000000001E-2</v>
      </c>
      <c r="J4130" s="1">
        <v>43040.606562499997</v>
      </c>
      <c r="K4130">
        <v>6608.8879999999999</v>
      </c>
      <c r="L4130">
        <f t="shared" si="256"/>
        <v>579.34588599999995</v>
      </c>
      <c r="M4130" s="2">
        <v>1.423877E-11</v>
      </c>
      <c r="N4130" s="1">
        <v>43040.606550925928</v>
      </c>
      <c r="O4130">
        <v>6607.8180000000002</v>
      </c>
      <c r="P4130">
        <f t="shared" si="257"/>
        <v>579.25665300000003</v>
      </c>
      <c r="Q4130" s="2">
        <v>1.422461E-12</v>
      </c>
      <c r="R4130" s="1">
        <v>43040.606574074074</v>
      </c>
      <c r="S4130">
        <v>6609.9570000000003</v>
      </c>
      <c r="T4130">
        <f t="shared" si="258"/>
        <v>579.43640100000005</v>
      </c>
      <c r="U4130" s="2">
        <v>3.6943989999999999E-10</v>
      </c>
    </row>
    <row r="4131" spans="1:21" x14ac:dyDescent="0.25">
      <c r="A4131">
        <v>4118</v>
      </c>
      <c r="B4131">
        <v>2058.5</v>
      </c>
      <c r="C4131">
        <v>198.54402200000001</v>
      </c>
      <c r="D4131">
        <v>15.277794</v>
      </c>
      <c r="E4131">
        <f t="shared" si="259"/>
        <v>89.444258433109596</v>
      </c>
      <c r="F4131">
        <v>-1.8518E-2</v>
      </c>
      <c r="J4131" s="1">
        <v>43040.606585648151</v>
      </c>
      <c r="K4131">
        <v>6610.491</v>
      </c>
      <c r="L4131">
        <f t="shared" si="256"/>
        <v>579.48138400000005</v>
      </c>
      <c r="M4131" s="2">
        <v>1.425067E-11</v>
      </c>
      <c r="N4131" s="1">
        <v>43040.606574074074</v>
      </c>
      <c r="O4131">
        <v>6609.4219999999996</v>
      </c>
      <c r="P4131">
        <f t="shared" si="257"/>
        <v>579.39202899999998</v>
      </c>
      <c r="Q4131" s="2">
        <v>1.421329E-12</v>
      </c>
      <c r="R4131" s="1">
        <v>43040.60659722222</v>
      </c>
      <c r="S4131">
        <v>6611.56</v>
      </c>
      <c r="T4131">
        <f t="shared" si="258"/>
        <v>579.62616000000003</v>
      </c>
      <c r="U4131" s="2">
        <v>3.6946959999999999E-10</v>
      </c>
    </row>
    <row r="4132" spans="1:21" x14ac:dyDescent="0.25">
      <c r="A4132">
        <v>4119</v>
      </c>
      <c r="B4132">
        <v>2059</v>
      </c>
      <c r="C4132">
        <v>198.589752</v>
      </c>
      <c r="D4132">
        <v>15.277647</v>
      </c>
      <c r="E4132">
        <f t="shared" si="259"/>
        <v>89.443397817631364</v>
      </c>
      <c r="F4132">
        <v>-1.8544000000000001E-2</v>
      </c>
      <c r="J4132" s="1">
        <v>43040.60659722222</v>
      </c>
      <c r="K4132">
        <v>6612.0929999999998</v>
      </c>
      <c r="L4132">
        <f t="shared" si="256"/>
        <v>579.67669699999999</v>
      </c>
      <c r="M4132" s="2">
        <v>1.4230770000000001E-11</v>
      </c>
      <c r="N4132" s="1">
        <v>43040.606585648151</v>
      </c>
      <c r="O4132">
        <v>6611.0249999999996</v>
      </c>
      <c r="P4132">
        <f t="shared" si="257"/>
        <v>579.577271</v>
      </c>
      <c r="Q4132" s="2">
        <v>1.423718E-12</v>
      </c>
      <c r="R4132" s="1">
        <v>43040.606608796297</v>
      </c>
      <c r="S4132">
        <v>6613.16</v>
      </c>
      <c r="T4132">
        <f t="shared" si="258"/>
        <v>579.76886000000002</v>
      </c>
      <c r="U4132" s="2">
        <v>3.6941050000000002E-10</v>
      </c>
    </row>
    <row r="4133" spans="1:21" x14ac:dyDescent="0.25">
      <c r="A4133">
        <v>4120</v>
      </c>
      <c r="B4133">
        <v>2059.5</v>
      </c>
      <c r="C4133">
        <v>198.635086</v>
      </c>
      <c r="D4133">
        <v>15.277495999999999</v>
      </c>
      <c r="E4133">
        <f t="shared" si="259"/>
        <v>89.442513784044891</v>
      </c>
      <c r="F4133">
        <v>-1.857E-2</v>
      </c>
      <c r="J4133" s="1">
        <v>43040.606620370374</v>
      </c>
      <c r="K4133">
        <v>6613.6959999999999</v>
      </c>
      <c r="L4133">
        <f t="shared" si="256"/>
        <v>579.81127900000001</v>
      </c>
      <c r="M4133" s="2">
        <v>1.423127E-11</v>
      </c>
      <c r="N4133" s="1">
        <v>43040.606608796297</v>
      </c>
      <c r="O4133">
        <v>6612.6270000000004</v>
      </c>
      <c r="P4133">
        <f t="shared" si="257"/>
        <v>579.724243</v>
      </c>
      <c r="Q4133" s="2">
        <v>1.421985E-12</v>
      </c>
      <c r="R4133" s="1">
        <v>43040.606631944444</v>
      </c>
      <c r="S4133">
        <v>6614.7659999999996</v>
      </c>
      <c r="T4133">
        <f t="shared" si="258"/>
        <v>579.88586399999997</v>
      </c>
      <c r="U4133" s="2">
        <v>3.6943339999999998E-10</v>
      </c>
    </row>
    <row r="4134" spans="1:21" x14ac:dyDescent="0.25">
      <c r="A4134">
        <v>4121</v>
      </c>
      <c r="B4134">
        <v>2060</v>
      </c>
      <c r="C4134">
        <v>198.676254</v>
      </c>
      <c r="D4134">
        <v>15.277348999999999</v>
      </c>
      <c r="E4134">
        <f t="shared" si="259"/>
        <v>89.441653168566646</v>
      </c>
      <c r="F4134">
        <v>-1.8596000000000001E-2</v>
      </c>
      <c r="J4134" s="1">
        <v>43040.606631944444</v>
      </c>
      <c r="K4134">
        <v>6615.3</v>
      </c>
      <c r="L4134">
        <f t="shared" si="256"/>
        <v>579.924622</v>
      </c>
      <c r="M4134" s="2">
        <v>1.4233700000000001E-11</v>
      </c>
      <c r="N4134" s="1">
        <v>43040.606620370374</v>
      </c>
      <c r="O4134">
        <v>6614.2309999999998</v>
      </c>
      <c r="P4134">
        <f t="shared" si="257"/>
        <v>579.84930399999996</v>
      </c>
      <c r="Q4134" s="2">
        <v>1.4192189999999999E-12</v>
      </c>
      <c r="R4134" s="1">
        <v>43040.60664351852</v>
      </c>
      <c r="S4134">
        <v>6616.37</v>
      </c>
      <c r="T4134">
        <f t="shared" si="258"/>
        <v>580.010132</v>
      </c>
      <c r="U4134" s="2">
        <v>3.694354E-10</v>
      </c>
    </row>
    <row r="4135" spans="1:21" x14ac:dyDescent="0.25">
      <c r="A4135">
        <v>4122</v>
      </c>
      <c r="B4135">
        <v>2060.5</v>
      </c>
      <c r="C4135">
        <v>198.718414</v>
      </c>
      <c r="D4135">
        <v>15.277199</v>
      </c>
      <c r="E4135">
        <f t="shared" si="259"/>
        <v>89.440774989507219</v>
      </c>
      <c r="F4135">
        <v>-1.8622E-2</v>
      </c>
      <c r="J4135" s="1">
        <v>43040.60665509259</v>
      </c>
      <c r="K4135">
        <v>6616.9040000000005</v>
      </c>
      <c r="L4135">
        <f t="shared" si="256"/>
        <v>580.05334500000004</v>
      </c>
      <c r="M4135" s="2">
        <v>1.42189E-11</v>
      </c>
      <c r="N4135" s="1">
        <v>43040.60664351852</v>
      </c>
      <c r="O4135">
        <v>6615.835</v>
      </c>
      <c r="P4135">
        <f t="shared" si="257"/>
        <v>579.96612500000003</v>
      </c>
      <c r="Q4135" s="2">
        <v>1.4204899999999999E-12</v>
      </c>
      <c r="R4135" s="1">
        <v>43040.606666666667</v>
      </c>
      <c r="S4135">
        <v>6617.9719999999998</v>
      </c>
      <c r="T4135">
        <f t="shared" si="258"/>
        <v>580.13317900000004</v>
      </c>
      <c r="U4135" s="2">
        <v>3.6930659999999999E-10</v>
      </c>
    </row>
    <row r="4136" spans="1:21" x14ac:dyDescent="0.25">
      <c r="A4136">
        <v>4123</v>
      </c>
      <c r="B4136">
        <v>2061</v>
      </c>
      <c r="C4136">
        <v>198.76211599999999</v>
      </c>
      <c r="D4136">
        <v>15.277051999999999</v>
      </c>
      <c r="E4136">
        <f t="shared" si="259"/>
        <v>89.439914374029001</v>
      </c>
      <c r="F4136">
        <v>-1.8648999999999999E-2</v>
      </c>
      <c r="J4136" s="1">
        <v>43040.606678240743</v>
      </c>
      <c r="K4136">
        <v>6618.5060000000003</v>
      </c>
      <c r="L4136">
        <f t="shared" si="256"/>
        <v>580.20751900000005</v>
      </c>
      <c r="M4136" s="2">
        <v>1.4226829999999999E-11</v>
      </c>
      <c r="N4136" s="1">
        <v>43040.606666666667</v>
      </c>
      <c r="O4136">
        <v>6617.4369999999999</v>
      </c>
      <c r="P4136">
        <f t="shared" si="257"/>
        <v>580.094605</v>
      </c>
      <c r="Q4136" s="2">
        <v>1.4185689999999999E-12</v>
      </c>
      <c r="R4136" s="1">
        <v>43040.606689814813</v>
      </c>
      <c r="S4136">
        <v>6619.5770000000002</v>
      </c>
      <c r="T4136">
        <f t="shared" si="258"/>
        <v>580.29235800000004</v>
      </c>
      <c r="U4136" s="2">
        <v>3.6943040000000001E-10</v>
      </c>
    </row>
    <row r="4137" spans="1:21" x14ac:dyDescent="0.25">
      <c r="A4137">
        <v>4124</v>
      </c>
      <c r="B4137">
        <v>2061.5</v>
      </c>
      <c r="C4137">
        <v>198.807739</v>
      </c>
      <c r="D4137">
        <v>15.276901000000001</v>
      </c>
      <c r="E4137">
        <f t="shared" si="259"/>
        <v>89.439030340442514</v>
      </c>
      <c r="F4137">
        <v>-1.8675000000000001E-2</v>
      </c>
      <c r="J4137" s="1">
        <v>43040.606689814813</v>
      </c>
      <c r="K4137">
        <v>6620.11</v>
      </c>
      <c r="L4137">
        <f t="shared" si="256"/>
        <v>580.34143100000006</v>
      </c>
      <c r="M4137" s="2">
        <v>1.421832E-11</v>
      </c>
      <c r="N4137" s="1">
        <v>43040.606678240743</v>
      </c>
      <c r="O4137">
        <v>6619.0410000000002</v>
      </c>
      <c r="P4137">
        <f t="shared" si="257"/>
        <v>580.24798599999997</v>
      </c>
      <c r="Q4137" s="2">
        <v>1.420198E-12</v>
      </c>
      <c r="R4137" s="1">
        <v>43040.60670138889</v>
      </c>
      <c r="S4137">
        <v>6621.18</v>
      </c>
      <c r="T4137">
        <f t="shared" si="258"/>
        <v>580.44323699999995</v>
      </c>
      <c r="U4137" s="2">
        <v>3.6938149999999998E-10</v>
      </c>
    </row>
    <row r="4138" spans="1:21" x14ac:dyDescent="0.25">
      <c r="A4138">
        <v>4125</v>
      </c>
      <c r="B4138">
        <v>2062</v>
      </c>
      <c r="C4138">
        <v>198.85681199999999</v>
      </c>
      <c r="D4138">
        <v>15.276751000000001</v>
      </c>
      <c r="E4138">
        <f t="shared" si="259"/>
        <v>89.438152161383087</v>
      </c>
      <c r="F4138">
        <v>-1.8702E-2</v>
      </c>
      <c r="J4138" s="1">
        <v>43040.606712962966</v>
      </c>
      <c r="K4138">
        <v>6621.7160000000003</v>
      </c>
      <c r="L4138">
        <f t="shared" si="256"/>
        <v>580.48864800000001</v>
      </c>
      <c r="M4138" s="2">
        <v>1.422024E-11</v>
      </c>
      <c r="N4138" s="1">
        <v>43040.60670138889</v>
      </c>
      <c r="O4138">
        <v>6620.6450000000004</v>
      </c>
      <c r="P4138">
        <f t="shared" si="257"/>
        <v>580.39312700000005</v>
      </c>
      <c r="Q4138" s="2">
        <v>1.4200040000000001E-12</v>
      </c>
      <c r="R4138" s="1">
        <v>43040.606724537036</v>
      </c>
      <c r="S4138">
        <v>6622.7839999999997</v>
      </c>
      <c r="T4138">
        <f t="shared" si="258"/>
        <v>580.57074</v>
      </c>
      <c r="U4138" s="2">
        <v>3.6933050000000001E-10</v>
      </c>
    </row>
    <row r="4139" spans="1:21" x14ac:dyDescent="0.25">
      <c r="A4139">
        <v>4126</v>
      </c>
      <c r="B4139">
        <v>2062.5</v>
      </c>
      <c r="C4139">
        <v>198.904358</v>
      </c>
      <c r="D4139">
        <v>15.2766</v>
      </c>
      <c r="E4139">
        <f t="shared" si="259"/>
        <v>89.437268127796614</v>
      </c>
      <c r="F4139">
        <v>-1.8728000000000002E-2</v>
      </c>
      <c r="J4139" s="1">
        <v>43040.606724537036</v>
      </c>
      <c r="K4139">
        <v>6623.3190000000004</v>
      </c>
      <c r="L4139">
        <f t="shared" si="256"/>
        <v>580.60888699999998</v>
      </c>
      <c r="M4139" s="2">
        <v>1.4213619999999999E-11</v>
      </c>
      <c r="N4139" s="1">
        <v>43040.606712962966</v>
      </c>
      <c r="O4139">
        <v>6622.25</v>
      </c>
      <c r="P4139">
        <f t="shared" si="257"/>
        <v>580.53179899999998</v>
      </c>
      <c r="Q4139" s="2">
        <v>1.420029E-12</v>
      </c>
      <c r="R4139" s="1">
        <v>43040.606736111113</v>
      </c>
      <c r="S4139">
        <v>6624.39</v>
      </c>
      <c r="T4139">
        <f t="shared" si="258"/>
        <v>580.68524200000002</v>
      </c>
      <c r="U4139" s="2">
        <v>3.6936139999999999E-10</v>
      </c>
    </row>
    <row r="4140" spans="1:21" x14ac:dyDescent="0.25">
      <c r="A4140">
        <v>4127</v>
      </c>
      <c r="B4140">
        <v>2063</v>
      </c>
      <c r="C4140">
        <v>198.948837</v>
      </c>
      <c r="D4140">
        <v>15.276446999999999</v>
      </c>
      <c r="E4140">
        <f t="shared" si="259"/>
        <v>89.436372385155991</v>
      </c>
      <c r="F4140">
        <v>-1.8754E-2</v>
      </c>
      <c r="J4140" s="1">
        <v>43040.606747685182</v>
      </c>
      <c r="K4140">
        <v>6624.924</v>
      </c>
      <c r="L4140">
        <f t="shared" si="256"/>
        <v>580.724243</v>
      </c>
      <c r="M4140" s="2">
        <v>1.4203390000000001E-11</v>
      </c>
      <c r="N4140" s="1">
        <v>43040.606736111113</v>
      </c>
      <c r="O4140">
        <v>6623.8549999999996</v>
      </c>
      <c r="P4140">
        <f t="shared" si="257"/>
        <v>580.64794900000004</v>
      </c>
      <c r="Q4140" s="2">
        <v>1.4212490000000001E-12</v>
      </c>
      <c r="R4140" s="1">
        <v>43040.606759259259</v>
      </c>
      <c r="S4140">
        <v>6625.9939999999997</v>
      </c>
      <c r="T4140">
        <f t="shared" si="258"/>
        <v>580.80249000000003</v>
      </c>
      <c r="U4140" s="2">
        <v>3.6928220000000002E-10</v>
      </c>
    </row>
    <row r="4141" spans="1:21" x14ac:dyDescent="0.25">
      <c r="A4141">
        <v>4128</v>
      </c>
      <c r="B4141">
        <v>2063.5</v>
      </c>
      <c r="C4141">
        <v>198.98788500000001</v>
      </c>
      <c r="D4141">
        <v>15.276293000000001</v>
      </c>
      <c r="E4141">
        <f t="shared" si="259"/>
        <v>89.435470787988322</v>
      </c>
      <c r="F4141">
        <v>-1.8779000000000001E-2</v>
      </c>
      <c r="J4141" s="1">
        <v>43040.606770833336</v>
      </c>
      <c r="K4141">
        <v>6626.5290000000005</v>
      </c>
      <c r="L4141">
        <f t="shared" si="256"/>
        <v>580.88415499999996</v>
      </c>
      <c r="M4141" s="2">
        <v>1.42167E-11</v>
      </c>
      <c r="N4141" s="1">
        <v>43040.606759259259</v>
      </c>
      <c r="O4141">
        <v>6625.4589999999998</v>
      </c>
      <c r="P4141">
        <f t="shared" si="257"/>
        <v>580.76226799999995</v>
      </c>
      <c r="Q4141" s="2">
        <v>1.4179889999999999E-12</v>
      </c>
      <c r="R4141" s="1">
        <v>43040.606782407405</v>
      </c>
      <c r="S4141">
        <v>6627.5959999999995</v>
      </c>
      <c r="T4141">
        <f t="shared" si="258"/>
        <v>580.973206</v>
      </c>
      <c r="U4141" s="2">
        <v>3.6932699999999998E-10</v>
      </c>
    </row>
    <row r="4142" spans="1:21" x14ac:dyDescent="0.25">
      <c r="A4142">
        <v>4129</v>
      </c>
      <c r="B4142">
        <v>2064</v>
      </c>
      <c r="C4142">
        <v>199.02145400000001</v>
      </c>
      <c r="D4142">
        <v>15.276135999999999</v>
      </c>
      <c r="E4142">
        <f t="shared" si="259"/>
        <v>89.434551627239458</v>
      </c>
      <c r="F4142">
        <v>-1.8804999999999999E-2</v>
      </c>
      <c r="J4142" s="1">
        <v>43040.606782407405</v>
      </c>
      <c r="K4142">
        <v>6628.13</v>
      </c>
      <c r="L4142">
        <f t="shared" si="256"/>
        <v>581.01855499999999</v>
      </c>
      <c r="M4142" s="2">
        <v>1.4202749999999999E-11</v>
      </c>
      <c r="N4142" s="1">
        <v>43040.606770833336</v>
      </c>
      <c r="O4142">
        <v>6627.0630000000001</v>
      </c>
      <c r="P4142">
        <f t="shared" si="257"/>
        <v>580.92962699999998</v>
      </c>
      <c r="Q4142" s="2">
        <v>1.420437E-12</v>
      </c>
      <c r="R4142" s="1">
        <v>43040.606793981482</v>
      </c>
      <c r="S4142">
        <v>6629.2020000000002</v>
      </c>
      <c r="T4142">
        <f t="shared" si="258"/>
        <v>581.10632299999997</v>
      </c>
      <c r="U4142" s="2">
        <v>3.693188E-10</v>
      </c>
    </row>
    <row r="4143" spans="1:21" x14ac:dyDescent="0.25">
      <c r="A4143">
        <v>4130</v>
      </c>
      <c r="B4143">
        <v>2064.5</v>
      </c>
      <c r="C4143">
        <v>199.05429100000001</v>
      </c>
      <c r="D4143">
        <v>15.275983999999999</v>
      </c>
      <c r="E4143">
        <f t="shared" si="259"/>
        <v>89.43366173912591</v>
      </c>
      <c r="F4143">
        <v>-1.883E-2</v>
      </c>
      <c r="J4143" s="1">
        <v>43040.606805555559</v>
      </c>
      <c r="K4143">
        <v>6629.7370000000001</v>
      </c>
      <c r="L4143">
        <f t="shared" si="256"/>
        <v>581.14910899999995</v>
      </c>
      <c r="M4143" s="2">
        <v>1.420148E-11</v>
      </c>
      <c r="N4143" s="1">
        <v>43040.606793981482</v>
      </c>
      <c r="O4143">
        <v>6628.6660000000002</v>
      </c>
      <c r="P4143">
        <f t="shared" si="257"/>
        <v>581.06274399999995</v>
      </c>
      <c r="Q4143" s="2">
        <v>1.420819E-12</v>
      </c>
      <c r="R4143" s="1">
        <v>43040.606817129628</v>
      </c>
      <c r="S4143">
        <v>6630.8040000000001</v>
      </c>
      <c r="T4143">
        <f t="shared" si="258"/>
        <v>581.22961399999997</v>
      </c>
      <c r="U4143" s="2">
        <v>3.6926920000000001E-10</v>
      </c>
    </row>
    <row r="4144" spans="1:21" x14ac:dyDescent="0.25">
      <c r="A4144">
        <v>4131</v>
      </c>
      <c r="B4144">
        <v>2065</v>
      </c>
      <c r="C4144">
        <v>199.08505299999999</v>
      </c>
      <c r="D4144">
        <v>15.275831</v>
      </c>
      <c r="E4144">
        <f t="shared" si="259"/>
        <v>89.432765996485301</v>
      </c>
      <c r="F4144">
        <v>-1.8853999999999999E-2</v>
      </c>
      <c r="J4144" s="1">
        <v>43040.606817129628</v>
      </c>
      <c r="K4144">
        <v>6631.3389999999999</v>
      </c>
      <c r="L4144">
        <f t="shared" si="256"/>
        <v>581.26544200000001</v>
      </c>
      <c r="M4144" s="2">
        <v>1.421158E-11</v>
      </c>
      <c r="N4144" s="1">
        <v>43040.606805555559</v>
      </c>
      <c r="O4144">
        <v>6630.27</v>
      </c>
      <c r="P4144">
        <f t="shared" si="257"/>
        <v>581.18963599999995</v>
      </c>
      <c r="Q4144" s="2">
        <v>1.4191210000000001E-12</v>
      </c>
      <c r="R4144" s="1">
        <v>43040.606828703705</v>
      </c>
      <c r="S4144">
        <v>6632.4080000000004</v>
      </c>
      <c r="T4144">
        <f t="shared" si="258"/>
        <v>581.34124799999995</v>
      </c>
      <c r="U4144" s="2">
        <v>3.6924329999999998E-10</v>
      </c>
    </row>
    <row r="4145" spans="1:21" x14ac:dyDescent="0.25">
      <c r="A4145">
        <v>4132</v>
      </c>
      <c r="B4145">
        <v>2065.5</v>
      </c>
      <c r="C4145">
        <v>199.12051400000001</v>
      </c>
      <c r="D4145">
        <v>15.275681000000001</v>
      </c>
      <c r="E4145">
        <f t="shared" si="259"/>
        <v>89.431887817425888</v>
      </c>
      <c r="F4145">
        <v>-1.8879E-2</v>
      </c>
      <c r="J4145" s="1">
        <v>43040.606840277775</v>
      </c>
      <c r="K4145">
        <v>6632.942</v>
      </c>
      <c r="L4145">
        <f t="shared" si="256"/>
        <v>581.38391100000001</v>
      </c>
      <c r="M4145" s="2">
        <v>1.4199850000000001E-11</v>
      </c>
      <c r="N4145" s="1">
        <v>43040.606828703705</v>
      </c>
      <c r="O4145">
        <v>6631.8729999999996</v>
      </c>
      <c r="P4145">
        <f t="shared" si="257"/>
        <v>581.30310099999997</v>
      </c>
      <c r="Q4145" s="2">
        <v>1.4247229999999999E-12</v>
      </c>
      <c r="R4145" s="1">
        <v>43040.606851851851</v>
      </c>
      <c r="S4145">
        <v>6634.0129999999999</v>
      </c>
      <c r="T4145">
        <f t="shared" si="258"/>
        <v>581.52673300000004</v>
      </c>
      <c r="U4145" s="2">
        <v>3.6922150000000001E-10</v>
      </c>
    </row>
    <row r="4146" spans="1:21" x14ac:dyDescent="0.25">
      <c r="A4146">
        <v>4133</v>
      </c>
      <c r="B4146">
        <v>2066</v>
      </c>
      <c r="C4146">
        <v>199.160934</v>
      </c>
      <c r="D4146">
        <v>15.275532</v>
      </c>
      <c r="E4146">
        <f t="shared" si="259"/>
        <v>89.431015492893522</v>
      </c>
      <c r="F4146">
        <v>-1.8903E-2</v>
      </c>
      <c r="J4146" s="1">
        <v>43040.606863425928</v>
      </c>
      <c r="K4146">
        <v>6634.5469999999996</v>
      </c>
      <c r="L4146">
        <f t="shared" si="256"/>
        <v>581.571594</v>
      </c>
      <c r="M4146" s="2">
        <v>1.4227260000000001E-11</v>
      </c>
      <c r="N4146" s="1">
        <v>43040.606851851851</v>
      </c>
      <c r="O4146">
        <v>6633.4769999999999</v>
      </c>
      <c r="P4146">
        <f t="shared" si="257"/>
        <v>581.42907700000001</v>
      </c>
      <c r="Q4146" s="2">
        <v>1.421661E-12</v>
      </c>
      <c r="R4146" s="1">
        <v>43040.606874999998</v>
      </c>
      <c r="S4146">
        <v>6635.6139999999996</v>
      </c>
      <c r="T4146">
        <f t="shared" si="258"/>
        <v>581.65441899999996</v>
      </c>
      <c r="U4146" s="2">
        <v>3.6913170000000002E-10</v>
      </c>
    </row>
    <row r="4147" spans="1:21" x14ac:dyDescent="0.25">
      <c r="A4147">
        <v>4134</v>
      </c>
      <c r="B4147">
        <v>2066.5</v>
      </c>
      <c r="C4147">
        <v>199.20704699999999</v>
      </c>
      <c r="D4147">
        <v>15.275391000000001</v>
      </c>
      <c r="E4147">
        <f t="shared" si="259"/>
        <v>89.430190004577668</v>
      </c>
      <c r="F4147">
        <v>-1.8928E-2</v>
      </c>
      <c r="J4147" s="1">
        <v>43040.606874999998</v>
      </c>
      <c r="K4147">
        <v>6636.1490000000003</v>
      </c>
      <c r="L4147">
        <f t="shared" si="256"/>
        <v>581.69189400000005</v>
      </c>
      <c r="M4147" s="2">
        <v>1.421844E-11</v>
      </c>
      <c r="N4147" s="1">
        <v>43040.606863425928</v>
      </c>
      <c r="O4147">
        <v>6635.08</v>
      </c>
      <c r="P4147">
        <f t="shared" si="257"/>
        <v>581.614868</v>
      </c>
      <c r="Q4147" s="2">
        <v>1.41921E-12</v>
      </c>
      <c r="R4147" s="1">
        <v>43040.606886574074</v>
      </c>
      <c r="S4147">
        <v>6637.2169999999996</v>
      </c>
      <c r="T4147">
        <f t="shared" si="258"/>
        <v>581.76794400000006</v>
      </c>
      <c r="U4147" s="2">
        <v>3.6918719999999998E-10</v>
      </c>
    </row>
    <row r="4148" spans="1:21" x14ac:dyDescent="0.25">
      <c r="A4148">
        <v>4135</v>
      </c>
      <c r="B4148">
        <v>2067</v>
      </c>
      <c r="C4148">
        <v>199.25810200000001</v>
      </c>
      <c r="D4148">
        <v>15.275251000000001</v>
      </c>
      <c r="E4148">
        <f t="shared" si="259"/>
        <v>89.429370370788874</v>
      </c>
      <c r="F4148">
        <v>-1.8952E-2</v>
      </c>
      <c r="J4148" s="1">
        <v>43040.606898148151</v>
      </c>
      <c r="K4148">
        <v>6637.7510000000002</v>
      </c>
      <c r="L4148">
        <f t="shared" si="256"/>
        <v>581.80767800000001</v>
      </c>
      <c r="M4148" s="2">
        <v>1.4232880000000001E-11</v>
      </c>
      <c r="N4148" s="1">
        <v>43040.606886574074</v>
      </c>
      <c r="O4148">
        <v>6636.683</v>
      </c>
      <c r="P4148">
        <f t="shared" si="257"/>
        <v>581.72894299999996</v>
      </c>
      <c r="Q4148" s="2">
        <v>1.4232179999999999E-12</v>
      </c>
      <c r="R4148" s="1">
        <v>43040.606909722221</v>
      </c>
      <c r="S4148">
        <v>6638.8190000000004</v>
      </c>
      <c r="T4148">
        <f t="shared" si="258"/>
        <v>581.88836700000002</v>
      </c>
      <c r="U4148" s="2">
        <v>3.6911370000000002E-10</v>
      </c>
    </row>
    <row r="4149" spans="1:21" x14ac:dyDescent="0.25">
      <c r="A4149">
        <v>4136</v>
      </c>
      <c r="B4149">
        <v>2067.5</v>
      </c>
      <c r="C4149">
        <v>199.31199699999999</v>
      </c>
      <c r="D4149">
        <v>15.275116000000001</v>
      </c>
      <c r="E4149">
        <f t="shared" si="259"/>
        <v>89.428580009635397</v>
      </c>
      <c r="F4149">
        <v>-1.8976E-2</v>
      </c>
      <c r="J4149" s="1">
        <v>43040.606909722221</v>
      </c>
      <c r="K4149">
        <v>6639.3530000000001</v>
      </c>
      <c r="L4149">
        <f t="shared" si="256"/>
        <v>581.92639199999996</v>
      </c>
      <c r="M4149" s="2">
        <v>1.4218349999999999E-11</v>
      </c>
      <c r="N4149" s="1">
        <v>43040.606898148151</v>
      </c>
      <c r="O4149">
        <v>6638.2849999999999</v>
      </c>
      <c r="P4149">
        <f t="shared" si="257"/>
        <v>581.84722899999997</v>
      </c>
      <c r="Q4149" s="2">
        <v>1.420361E-12</v>
      </c>
      <c r="R4149" s="1">
        <v>43040.606932870367</v>
      </c>
      <c r="S4149">
        <v>6640.42</v>
      </c>
      <c r="T4149">
        <f t="shared" si="258"/>
        <v>582.00335700000005</v>
      </c>
      <c r="U4149" s="2">
        <v>3.6904499999999999E-10</v>
      </c>
    </row>
    <row r="4150" spans="1:21" x14ac:dyDescent="0.25">
      <c r="A4150">
        <v>4137</v>
      </c>
      <c r="B4150">
        <v>2068</v>
      </c>
      <c r="C4150">
        <v>199.36642499999999</v>
      </c>
      <c r="D4150">
        <v>15.274979</v>
      </c>
      <c r="E4150">
        <f t="shared" si="259"/>
        <v>89.427777939427784</v>
      </c>
      <c r="F4150">
        <v>-1.9001000000000001E-2</v>
      </c>
      <c r="J4150" s="1">
        <v>43040.606932870367</v>
      </c>
      <c r="K4150">
        <v>6640.9539999999997</v>
      </c>
      <c r="L4150">
        <f t="shared" si="256"/>
        <v>582.04406700000004</v>
      </c>
      <c r="M4150" s="2">
        <v>1.422876E-11</v>
      </c>
      <c r="N4150" s="1">
        <v>43040.606921296298</v>
      </c>
      <c r="O4150">
        <v>6639.8869999999997</v>
      </c>
      <c r="P4150">
        <f t="shared" si="257"/>
        <v>581.96441600000003</v>
      </c>
      <c r="Q4150" s="2">
        <v>1.41928E-12</v>
      </c>
      <c r="R4150" s="1">
        <v>43040.606944444444</v>
      </c>
      <c r="S4150">
        <v>6642.0249999999996</v>
      </c>
      <c r="T4150">
        <f t="shared" si="258"/>
        <v>582.17291299999999</v>
      </c>
      <c r="U4150" s="2">
        <v>3.69142E-10</v>
      </c>
    </row>
    <row r="4151" spans="1:21" x14ac:dyDescent="0.25">
      <c r="A4151">
        <v>4138</v>
      </c>
      <c r="B4151">
        <v>2068.5</v>
      </c>
      <c r="C4151">
        <v>199.41523699999999</v>
      </c>
      <c r="D4151">
        <v>15.274844999999999</v>
      </c>
      <c r="E4151">
        <f t="shared" si="259"/>
        <v>89.426993432801368</v>
      </c>
      <c r="F4151">
        <v>-1.9026999999999999E-2</v>
      </c>
      <c r="J4151" s="1">
        <v>43040.606956018521</v>
      </c>
      <c r="K4151">
        <v>6642.558</v>
      </c>
      <c r="L4151">
        <f t="shared" si="256"/>
        <v>582.21698000000004</v>
      </c>
      <c r="M4151" s="2">
        <v>1.422882E-11</v>
      </c>
      <c r="N4151" s="1">
        <v>43040.606944444444</v>
      </c>
      <c r="O4151">
        <v>6641.49</v>
      </c>
      <c r="P4151">
        <f t="shared" si="257"/>
        <v>582.08551</v>
      </c>
      <c r="Q4151" s="2">
        <v>1.418686E-12</v>
      </c>
      <c r="R4151" s="1">
        <v>43040.60696759259</v>
      </c>
      <c r="S4151">
        <v>6643.6260000000002</v>
      </c>
      <c r="T4151">
        <f t="shared" si="258"/>
        <v>582.30255099999999</v>
      </c>
      <c r="U4151" s="2">
        <v>3.6911630000000002E-10</v>
      </c>
    </row>
    <row r="4152" spans="1:21" x14ac:dyDescent="0.25">
      <c r="A4152">
        <v>4139</v>
      </c>
      <c r="B4152">
        <v>2069</v>
      </c>
      <c r="C4152">
        <v>199.45880099999999</v>
      </c>
      <c r="D4152">
        <v>15.274708</v>
      </c>
      <c r="E4152">
        <f t="shared" si="259"/>
        <v>89.426191362593769</v>
      </c>
      <c r="F4152">
        <v>-1.9051999999999999E-2</v>
      </c>
      <c r="J4152" s="1">
        <v>43040.60696759259</v>
      </c>
      <c r="K4152">
        <v>6644.1610000000001</v>
      </c>
      <c r="L4152">
        <f t="shared" si="256"/>
        <v>582.34149200000002</v>
      </c>
      <c r="M4152" s="2">
        <v>1.422945E-11</v>
      </c>
      <c r="N4152" s="1">
        <v>43040.606956018521</v>
      </c>
      <c r="O4152">
        <v>6643.0910000000003</v>
      </c>
      <c r="P4152">
        <f t="shared" si="257"/>
        <v>582.26043700000002</v>
      </c>
      <c r="Q4152" s="2">
        <v>1.421102E-12</v>
      </c>
      <c r="R4152" s="1">
        <v>43040.606979166667</v>
      </c>
      <c r="S4152">
        <v>6645.23</v>
      </c>
      <c r="T4152">
        <f t="shared" si="258"/>
        <v>582.41680899999994</v>
      </c>
      <c r="U4152" s="2">
        <v>3.6912639999999999E-10</v>
      </c>
    </row>
    <row r="4153" spans="1:21" x14ac:dyDescent="0.25">
      <c r="A4153">
        <v>4140</v>
      </c>
      <c r="B4153">
        <v>2069.5</v>
      </c>
      <c r="C4153">
        <v>199.49664300000001</v>
      </c>
      <c r="D4153">
        <v>15.274571999999999</v>
      </c>
      <c r="E4153">
        <f t="shared" si="259"/>
        <v>89.425395146913218</v>
      </c>
      <c r="F4153">
        <v>-1.9078000000000001E-2</v>
      </c>
      <c r="J4153" s="1">
        <v>43040.606990740744</v>
      </c>
      <c r="K4153">
        <v>6645.7629999999999</v>
      </c>
      <c r="L4153">
        <f t="shared" si="256"/>
        <v>582.45544400000006</v>
      </c>
      <c r="M4153" s="2">
        <v>1.423429E-11</v>
      </c>
      <c r="N4153" s="1">
        <v>43040.606979166667</v>
      </c>
      <c r="O4153">
        <v>6644.6970000000001</v>
      </c>
      <c r="P4153">
        <f t="shared" si="257"/>
        <v>582.37884499999996</v>
      </c>
      <c r="Q4153" s="2">
        <v>1.417767E-12</v>
      </c>
      <c r="R4153" s="1">
        <v>43040.607002314813</v>
      </c>
      <c r="S4153">
        <v>6646.8329999999996</v>
      </c>
      <c r="T4153">
        <f t="shared" si="258"/>
        <v>582.54315199999996</v>
      </c>
      <c r="U4153" s="2">
        <v>3.6915940000000001E-10</v>
      </c>
    </row>
    <row r="4154" spans="1:21" x14ac:dyDescent="0.25">
      <c r="A4154">
        <v>4141</v>
      </c>
      <c r="B4154">
        <v>2070</v>
      </c>
      <c r="C4154">
        <v>199.52835099999999</v>
      </c>
      <c r="D4154">
        <v>15.274438999999999</v>
      </c>
      <c r="E4154">
        <f t="shared" si="259"/>
        <v>89.424616494813861</v>
      </c>
      <c r="F4154">
        <v>-1.9105E-2</v>
      </c>
      <c r="J4154" s="1">
        <v>43040.607002314813</v>
      </c>
      <c r="K4154">
        <v>6647.3670000000002</v>
      </c>
      <c r="L4154">
        <f t="shared" si="256"/>
        <v>582.59167500000001</v>
      </c>
      <c r="M4154" s="2">
        <v>1.4220580000000001E-11</v>
      </c>
      <c r="N4154" s="1">
        <v>43040.606990740744</v>
      </c>
      <c r="O4154">
        <v>6646.2979999999998</v>
      </c>
      <c r="P4154">
        <f t="shared" si="257"/>
        <v>582.49792500000001</v>
      </c>
      <c r="Q4154" s="2">
        <v>1.42109E-12</v>
      </c>
      <c r="R4154" s="1">
        <v>43040.607025462959</v>
      </c>
      <c r="S4154">
        <v>6648.4340000000002</v>
      </c>
      <c r="T4154">
        <f t="shared" si="258"/>
        <v>582.68493699999999</v>
      </c>
      <c r="U4154" s="2">
        <v>3.690984E-10</v>
      </c>
    </row>
    <row r="4155" spans="1:21" x14ac:dyDescent="0.25">
      <c r="A4155">
        <v>4142</v>
      </c>
      <c r="B4155">
        <v>2070.5</v>
      </c>
      <c r="C4155">
        <v>199.55960099999999</v>
      </c>
      <c r="D4155">
        <v>15.274305</v>
      </c>
      <c r="E4155">
        <f t="shared" si="259"/>
        <v>89.423831988187445</v>
      </c>
      <c r="F4155">
        <v>-1.9130999999999999E-2</v>
      </c>
      <c r="J4155" s="1">
        <v>43040.607025462959</v>
      </c>
      <c r="K4155">
        <v>6648.9690000000001</v>
      </c>
      <c r="L4155">
        <f t="shared" si="256"/>
        <v>582.72937000000002</v>
      </c>
      <c r="M4155" s="2">
        <v>1.423266E-11</v>
      </c>
      <c r="N4155" s="1">
        <v>43040.60701388889</v>
      </c>
      <c r="O4155">
        <v>6647.9009999999998</v>
      </c>
      <c r="P4155">
        <f t="shared" si="257"/>
        <v>582.63989300000003</v>
      </c>
      <c r="Q4155" s="2">
        <v>1.414721E-12</v>
      </c>
      <c r="R4155" s="1">
        <v>43040.607037037036</v>
      </c>
      <c r="S4155">
        <v>6650.0389999999998</v>
      </c>
      <c r="T4155">
        <f t="shared" si="258"/>
        <v>582.84436000000005</v>
      </c>
      <c r="U4155" s="2">
        <v>3.6906080000000001E-10</v>
      </c>
    </row>
    <row r="4156" spans="1:21" x14ac:dyDescent="0.25">
      <c r="A4156">
        <v>4143</v>
      </c>
      <c r="B4156">
        <v>2071</v>
      </c>
      <c r="C4156">
        <v>199.59451300000001</v>
      </c>
      <c r="D4156">
        <v>15.27417</v>
      </c>
      <c r="E4156">
        <f t="shared" si="259"/>
        <v>89.423041627033967</v>
      </c>
      <c r="F4156">
        <v>-1.9158000000000001E-2</v>
      </c>
      <c r="J4156" s="1">
        <v>43040.607048611113</v>
      </c>
      <c r="K4156">
        <v>6650.5720000000001</v>
      </c>
      <c r="L4156">
        <f t="shared" si="256"/>
        <v>582.88024900000005</v>
      </c>
      <c r="M4156" s="2">
        <v>1.422192E-11</v>
      </c>
      <c r="N4156" s="1">
        <v>43040.607037037036</v>
      </c>
      <c r="O4156">
        <v>6649.5050000000001</v>
      </c>
      <c r="P4156">
        <f t="shared" si="257"/>
        <v>582.80688499999997</v>
      </c>
      <c r="Q4156" s="2">
        <v>1.4181390000000001E-12</v>
      </c>
      <c r="R4156" s="1">
        <v>43040.607060185182</v>
      </c>
      <c r="S4156">
        <v>6651.643</v>
      </c>
      <c r="T4156">
        <f t="shared" si="258"/>
        <v>582.95550500000002</v>
      </c>
      <c r="U4156" s="2">
        <v>3.69088E-10</v>
      </c>
    </row>
    <row r="4157" spans="1:21" x14ac:dyDescent="0.25">
      <c r="A4157">
        <v>4144</v>
      </c>
      <c r="B4157">
        <v>2071.5</v>
      </c>
      <c r="C4157">
        <v>199.630844</v>
      </c>
      <c r="D4157">
        <v>15.274031000000001</v>
      </c>
      <c r="E4157">
        <f t="shared" si="259"/>
        <v>89.422227847772234</v>
      </c>
      <c r="F4157">
        <v>-1.9185000000000001E-2</v>
      </c>
      <c r="J4157" s="1">
        <v>43040.607060185182</v>
      </c>
      <c r="K4157">
        <v>6652.1779999999999</v>
      </c>
      <c r="L4157">
        <f t="shared" si="256"/>
        <v>582.99523899999997</v>
      </c>
      <c r="M4157" s="2">
        <v>1.42276E-11</v>
      </c>
      <c r="N4157" s="1">
        <v>43040.607048611113</v>
      </c>
      <c r="O4157">
        <v>6651.107</v>
      </c>
      <c r="P4157">
        <f t="shared" si="257"/>
        <v>582.91845699999999</v>
      </c>
      <c r="Q4157" s="2">
        <v>1.4199889999999999E-12</v>
      </c>
      <c r="R4157" s="1">
        <v>43040.607071759259</v>
      </c>
      <c r="S4157">
        <v>6653.2449999999999</v>
      </c>
      <c r="T4157">
        <f t="shared" si="258"/>
        <v>583.07556199999999</v>
      </c>
      <c r="U4157" s="2">
        <v>3.6910759999999999E-10</v>
      </c>
    </row>
    <row r="4158" spans="1:21" x14ac:dyDescent="0.25">
      <c r="A4158">
        <v>4145</v>
      </c>
      <c r="B4158">
        <v>2072</v>
      </c>
      <c r="C4158">
        <v>199.67137199999999</v>
      </c>
      <c r="D4158">
        <v>15.273887999999999</v>
      </c>
      <c r="E4158">
        <f t="shared" si="259"/>
        <v>89.421390650402245</v>
      </c>
      <c r="F4158">
        <v>-1.9212E-2</v>
      </c>
      <c r="J4158" s="1">
        <v>43040.607083333336</v>
      </c>
      <c r="K4158">
        <v>6653.78</v>
      </c>
      <c r="L4158">
        <f t="shared" si="256"/>
        <v>583.12176499999998</v>
      </c>
      <c r="M4158" s="2">
        <v>1.423425E-11</v>
      </c>
      <c r="N4158" s="1">
        <v>43040.607071759259</v>
      </c>
      <c r="O4158">
        <v>6652.7120000000004</v>
      </c>
      <c r="P4158">
        <f t="shared" si="257"/>
        <v>583.03436299999998</v>
      </c>
      <c r="Q4158" s="2">
        <v>1.4180750000000001E-12</v>
      </c>
      <c r="R4158" s="1">
        <v>43040.607094907406</v>
      </c>
      <c r="S4158">
        <v>6654.8490000000002</v>
      </c>
      <c r="T4158">
        <f t="shared" si="258"/>
        <v>583.21575900000005</v>
      </c>
      <c r="U4158" s="2">
        <v>3.6901029999999999E-10</v>
      </c>
    </row>
    <row r="4159" spans="1:21" x14ac:dyDescent="0.25">
      <c r="A4159">
        <v>4146</v>
      </c>
      <c r="B4159">
        <v>2072.5</v>
      </c>
      <c r="C4159">
        <v>199.716003</v>
      </c>
      <c r="D4159">
        <v>15.273733</v>
      </c>
      <c r="E4159">
        <f t="shared" si="259"/>
        <v>89.420483198707515</v>
      </c>
      <c r="F4159">
        <v>-1.9238999999999999E-2</v>
      </c>
      <c r="J4159" s="1">
        <v>43040.607094907406</v>
      </c>
      <c r="K4159">
        <v>6655.3829999999998</v>
      </c>
      <c r="L4159">
        <f t="shared" si="256"/>
        <v>583.26214600000003</v>
      </c>
      <c r="M4159" s="2">
        <v>1.4219149999999999E-11</v>
      </c>
      <c r="N4159" s="1">
        <v>43040.607083333336</v>
      </c>
      <c r="O4159">
        <v>6654.3149999999996</v>
      </c>
      <c r="P4159">
        <f t="shared" si="257"/>
        <v>583.16754100000003</v>
      </c>
      <c r="Q4159" s="2">
        <v>1.420185E-12</v>
      </c>
      <c r="R4159" s="1">
        <v>43040.607118055559</v>
      </c>
      <c r="S4159">
        <v>6656.45</v>
      </c>
      <c r="T4159">
        <f t="shared" si="258"/>
        <v>583.353027</v>
      </c>
      <c r="U4159" s="2">
        <v>3.6908649999999998E-10</v>
      </c>
    </row>
    <row r="4160" spans="1:21" x14ac:dyDescent="0.25">
      <c r="A4160">
        <v>4147</v>
      </c>
      <c r="B4160">
        <v>2073</v>
      </c>
      <c r="C4160">
        <v>199.76095599999999</v>
      </c>
      <c r="D4160">
        <v>15.273573000000001</v>
      </c>
      <c r="E4160">
        <f t="shared" si="259"/>
        <v>89.419546474377469</v>
      </c>
      <c r="F4160">
        <v>-1.9265000000000001E-2</v>
      </c>
      <c r="J4160" s="1">
        <v>43040.607118055559</v>
      </c>
      <c r="K4160">
        <v>6656.9849999999997</v>
      </c>
      <c r="L4160">
        <f t="shared" si="256"/>
        <v>583.396973</v>
      </c>
      <c r="M4160" s="2">
        <v>1.421987E-11</v>
      </c>
      <c r="N4160" s="1">
        <v>43040.607106481482</v>
      </c>
      <c r="O4160">
        <v>6655.9160000000002</v>
      </c>
      <c r="P4160">
        <f t="shared" si="257"/>
        <v>583.30773899999997</v>
      </c>
      <c r="Q4160" s="2">
        <v>1.4206749999999999E-12</v>
      </c>
      <c r="R4160" s="1">
        <v>43040.607129629629</v>
      </c>
      <c r="S4160">
        <v>6658.0519999999997</v>
      </c>
      <c r="T4160">
        <f t="shared" si="258"/>
        <v>583.51794400000006</v>
      </c>
      <c r="U4160" s="2">
        <v>3.6911010000000001E-10</v>
      </c>
    </row>
    <row r="4161" spans="1:21" x14ac:dyDescent="0.25">
      <c r="A4161">
        <v>4148</v>
      </c>
      <c r="B4161">
        <v>2073.5</v>
      </c>
      <c r="C4161">
        <v>199.80557300000001</v>
      </c>
      <c r="D4161">
        <v>15.273401</v>
      </c>
      <c r="E4161">
        <f t="shared" si="259"/>
        <v>89.418539495722655</v>
      </c>
      <c r="F4161">
        <v>-1.9290000000000002E-2</v>
      </c>
      <c r="J4161" s="1">
        <v>43040.607141203705</v>
      </c>
      <c r="K4161">
        <v>6658.5870000000004</v>
      </c>
      <c r="L4161">
        <f t="shared" si="256"/>
        <v>583.55334500000004</v>
      </c>
      <c r="M4161" s="2">
        <v>1.42696E-11</v>
      </c>
      <c r="N4161" s="1">
        <v>43040.607129629629</v>
      </c>
      <c r="O4161">
        <v>6657.5190000000002</v>
      </c>
      <c r="P4161">
        <f t="shared" si="257"/>
        <v>583.48004100000003</v>
      </c>
      <c r="Q4161" s="2">
        <v>1.4172200000000001E-12</v>
      </c>
      <c r="R4161" s="1">
        <v>43040.607152777775</v>
      </c>
      <c r="S4161">
        <v>6659.6559999999999</v>
      </c>
      <c r="T4161">
        <f t="shared" si="258"/>
        <v>583.61724900000002</v>
      </c>
      <c r="U4161" s="2">
        <v>3.6908090000000001E-10</v>
      </c>
    </row>
    <row r="4162" spans="1:21" x14ac:dyDescent="0.25">
      <c r="A4162">
        <v>4149</v>
      </c>
      <c r="B4162">
        <v>2074</v>
      </c>
      <c r="C4162">
        <v>199.84768700000001</v>
      </c>
      <c r="D4162">
        <v>15.273222000000001</v>
      </c>
      <c r="E4162">
        <f t="shared" si="259"/>
        <v>89.417491535378417</v>
      </c>
      <c r="F4162">
        <v>-1.9311999999999999E-2</v>
      </c>
      <c r="J4162" s="1">
        <v>43040.607152777775</v>
      </c>
      <c r="K4162">
        <v>6660.1890000000003</v>
      </c>
      <c r="L4162">
        <f t="shared" si="256"/>
        <v>583.65106200000002</v>
      </c>
      <c r="M4162" s="2">
        <v>1.5036200000000001E-11</v>
      </c>
      <c r="N4162" s="1">
        <v>43040.607141203705</v>
      </c>
      <c r="O4162">
        <v>6659.1220000000003</v>
      </c>
      <c r="P4162">
        <f t="shared" si="257"/>
        <v>583.58648700000003</v>
      </c>
      <c r="Q4162" s="2">
        <v>1.4221890000000001E-12</v>
      </c>
      <c r="R4162" s="1">
        <v>43040.607164351852</v>
      </c>
      <c r="S4162">
        <v>6661.2569999999996</v>
      </c>
      <c r="T4162">
        <f t="shared" si="258"/>
        <v>583.72912599999995</v>
      </c>
      <c r="U4162" s="2">
        <v>3.6883769999999998E-10</v>
      </c>
    </row>
    <row r="4163" spans="1:21" x14ac:dyDescent="0.25">
      <c r="A4163">
        <v>4150</v>
      </c>
      <c r="B4163">
        <v>2074.5</v>
      </c>
      <c r="C4163">
        <v>199.890411</v>
      </c>
      <c r="D4163">
        <v>15.273033</v>
      </c>
      <c r="E4163">
        <f t="shared" si="259"/>
        <v>89.416385029763546</v>
      </c>
      <c r="F4163">
        <v>-1.9332999999999999E-2</v>
      </c>
      <c r="J4163" s="1">
        <v>43040.607175925928</v>
      </c>
      <c r="K4163">
        <v>6661.7929999999997</v>
      </c>
      <c r="L4163">
        <f t="shared" si="256"/>
        <v>583.77410899999995</v>
      </c>
      <c r="M4163" s="2">
        <v>1.670578E-11</v>
      </c>
      <c r="N4163" s="1">
        <v>43040.607164351852</v>
      </c>
      <c r="O4163">
        <v>6660.7219999999998</v>
      </c>
      <c r="P4163">
        <f t="shared" si="257"/>
        <v>583.68725600000005</v>
      </c>
      <c r="Q4163" s="2">
        <v>1.4350410000000001E-12</v>
      </c>
      <c r="R4163" s="1">
        <v>43040.607187499998</v>
      </c>
      <c r="S4163">
        <v>6662.8620000000001</v>
      </c>
      <c r="T4163">
        <f t="shared" si="258"/>
        <v>583.86499000000003</v>
      </c>
      <c r="U4163" s="2">
        <v>3.6853470000000002E-10</v>
      </c>
    </row>
    <row r="4164" spans="1:21" x14ac:dyDescent="0.25">
      <c r="A4164">
        <v>4151</v>
      </c>
      <c r="B4164">
        <v>2075</v>
      </c>
      <c r="C4164">
        <v>199.93040500000001</v>
      </c>
      <c r="D4164">
        <v>15.27284</v>
      </c>
      <c r="E4164">
        <f t="shared" si="259"/>
        <v>89.415255106040419</v>
      </c>
      <c r="F4164">
        <v>-1.9349999999999999E-2</v>
      </c>
      <c r="J4164" s="1">
        <v>43040.607187499998</v>
      </c>
      <c r="K4164">
        <v>6663.3950000000004</v>
      </c>
      <c r="L4164">
        <f t="shared" si="256"/>
        <v>583.90515100000005</v>
      </c>
      <c r="M4164" s="2">
        <v>1.8506859999999999E-11</v>
      </c>
      <c r="N4164" s="1">
        <v>43040.607175925928</v>
      </c>
      <c r="O4164">
        <v>6662.3280000000004</v>
      </c>
      <c r="P4164">
        <f t="shared" si="257"/>
        <v>583.82049600000005</v>
      </c>
      <c r="Q4164" s="2">
        <v>1.445028E-12</v>
      </c>
      <c r="R4164" s="1">
        <v>43040.607210648152</v>
      </c>
      <c r="S4164">
        <v>6664.4639999999999</v>
      </c>
      <c r="T4164">
        <f t="shared" si="258"/>
        <v>583.97820999999999</v>
      </c>
      <c r="U4164" s="2">
        <v>3.68401E-10</v>
      </c>
    </row>
    <row r="4165" spans="1:21" x14ac:dyDescent="0.25">
      <c r="A4165">
        <v>4152</v>
      </c>
      <c r="B4165">
        <v>2075.5</v>
      </c>
      <c r="C4165">
        <v>199.96977200000001</v>
      </c>
      <c r="D4165">
        <v>15.272640000000001</v>
      </c>
      <c r="E4165">
        <f t="shared" si="259"/>
        <v>89.414084200627869</v>
      </c>
      <c r="F4165">
        <v>-1.9363999999999999E-2</v>
      </c>
      <c r="J4165" s="1">
        <v>43040.607210648152</v>
      </c>
      <c r="K4165">
        <v>6664.9979999999996</v>
      </c>
      <c r="L4165">
        <f t="shared" si="256"/>
        <v>584.012024</v>
      </c>
      <c r="M4165" s="2">
        <v>1.8728699999999999E-11</v>
      </c>
      <c r="N4165" s="1">
        <v>43040.607199074075</v>
      </c>
      <c r="O4165">
        <v>6663.93</v>
      </c>
      <c r="P4165">
        <f t="shared" si="257"/>
        <v>583.94341999999995</v>
      </c>
      <c r="Q4165" s="2">
        <v>1.4550789999999999E-12</v>
      </c>
      <c r="R4165" s="1">
        <v>43040.607222222221</v>
      </c>
      <c r="S4165">
        <v>6666.0640000000003</v>
      </c>
      <c r="T4165">
        <f t="shared" si="258"/>
        <v>584.12835700000005</v>
      </c>
      <c r="U4165" s="2">
        <v>3.6869930000000001E-10</v>
      </c>
    </row>
    <row r="4166" spans="1:21" x14ac:dyDescent="0.25">
      <c r="A4166">
        <v>4153</v>
      </c>
      <c r="B4166">
        <v>2076</v>
      </c>
      <c r="C4166">
        <v>200.01033000000001</v>
      </c>
      <c r="D4166">
        <v>15.272436000000001</v>
      </c>
      <c r="E4166">
        <f t="shared" si="259"/>
        <v>89.412889877107048</v>
      </c>
      <c r="F4166">
        <v>-1.9373999999999999E-2</v>
      </c>
      <c r="J4166" s="1">
        <v>43040.607233796298</v>
      </c>
      <c r="K4166">
        <v>6666.6</v>
      </c>
      <c r="L4166">
        <f t="shared" si="256"/>
        <v>584.17065400000001</v>
      </c>
      <c r="M4166" s="2">
        <v>1.683522E-11</v>
      </c>
      <c r="N4166" s="1">
        <v>43040.607222222221</v>
      </c>
      <c r="O4166">
        <v>6665.5309999999999</v>
      </c>
      <c r="P4166">
        <f t="shared" si="257"/>
        <v>584.08758499999999</v>
      </c>
      <c r="Q4166" s="2">
        <v>1.438289E-12</v>
      </c>
      <c r="R4166" s="1">
        <v>43040.607245370367</v>
      </c>
      <c r="S4166">
        <v>6667.6689999999999</v>
      </c>
      <c r="T4166">
        <f t="shared" si="258"/>
        <v>584.25793499999997</v>
      </c>
      <c r="U4166" s="2">
        <v>3.6900039999999999E-10</v>
      </c>
    </row>
    <row r="4167" spans="1:21" x14ac:dyDescent="0.25">
      <c r="A4167">
        <v>4154</v>
      </c>
      <c r="B4167">
        <v>2076.5</v>
      </c>
      <c r="C4167">
        <v>200.04800399999999</v>
      </c>
      <c r="D4167">
        <v>15.27223</v>
      </c>
      <c r="E4167">
        <f t="shared" si="259"/>
        <v>89.411683844532106</v>
      </c>
      <c r="F4167">
        <v>-1.9380000000000001E-2</v>
      </c>
      <c r="J4167" s="1">
        <v>43040.607245370367</v>
      </c>
      <c r="K4167">
        <v>6668.2020000000002</v>
      </c>
      <c r="L4167">
        <f t="shared" si="256"/>
        <v>584.302368</v>
      </c>
      <c r="M4167" s="2">
        <v>1.5443959999999999E-11</v>
      </c>
      <c r="N4167" s="1">
        <v>43040.607233796298</v>
      </c>
      <c r="O4167">
        <v>6667.1350000000002</v>
      </c>
      <c r="P4167">
        <f t="shared" si="257"/>
        <v>584.21472200000005</v>
      </c>
      <c r="Q4167" s="2">
        <v>1.4225770000000001E-12</v>
      </c>
      <c r="R4167" s="1">
        <v>43040.607256944444</v>
      </c>
      <c r="S4167">
        <v>6669.2709999999997</v>
      </c>
      <c r="T4167">
        <f t="shared" si="258"/>
        <v>584.39617899999996</v>
      </c>
      <c r="U4167" s="2">
        <v>3.6909630000000001E-10</v>
      </c>
    </row>
    <row r="4168" spans="1:21" x14ac:dyDescent="0.25">
      <c r="A4168">
        <v>4155</v>
      </c>
      <c r="B4168">
        <v>2077</v>
      </c>
      <c r="C4168">
        <v>200.08691400000001</v>
      </c>
      <c r="D4168">
        <v>15.272022</v>
      </c>
      <c r="E4168">
        <f t="shared" si="259"/>
        <v>89.410466102903044</v>
      </c>
      <c r="F4168">
        <v>-1.9382E-2</v>
      </c>
      <c r="J4168" s="1">
        <v>43040.607268518521</v>
      </c>
      <c r="K4168">
        <v>6669.8050000000003</v>
      </c>
      <c r="L4168">
        <f t="shared" si="256"/>
        <v>584.44592299999999</v>
      </c>
      <c r="M4168" s="2">
        <v>1.4688839999999999E-11</v>
      </c>
      <c r="N4168" s="1">
        <v>43040.607256944444</v>
      </c>
      <c r="O4168">
        <v>6668.7370000000001</v>
      </c>
      <c r="P4168">
        <f t="shared" si="257"/>
        <v>584.34826699999996</v>
      </c>
      <c r="Q4168" s="2">
        <v>1.4144640000000001E-12</v>
      </c>
      <c r="R4168" s="1">
        <v>43040.60728009259</v>
      </c>
      <c r="S4168">
        <v>6670.8710000000001</v>
      </c>
      <c r="T4168">
        <f t="shared" si="258"/>
        <v>584.53942900000004</v>
      </c>
      <c r="U4168" s="2">
        <v>3.6905019999999999E-10</v>
      </c>
    </row>
    <row r="4169" spans="1:21" x14ac:dyDescent="0.25">
      <c r="A4169">
        <v>4156</v>
      </c>
      <c r="B4169">
        <v>2077.5</v>
      </c>
      <c r="C4169">
        <v>200.12857099999999</v>
      </c>
      <c r="D4169">
        <v>15.271814000000001</v>
      </c>
      <c r="E4169">
        <f t="shared" si="259"/>
        <v>89.409248361273967</v>
      </c>
      <c r="F4169">
        <v>-1.9380000000000001E-2</v>
      </c>
      <c r="J4169" s="1">
        <v>43040.60728009259</v>
      </c>
      <c r="K4169">
        <v>6671.4059999999999</v>
      </c>
      <c r="L4169">
        <f t="shared" si="256"/>
        <v>584.58062700000005</v>
      </c>
      <c r="M4169" s="2">
        <v>1.42829E-11</v>
      </c>
      <c r="N4169" s="1">
        <v>43040.607268518521</v>
      </c>
      <c r="O4169">
        <v>6670.3370000000004</v>
      </c>
      <c r="P4169">
        <f t="shared" si="257"/>
        <v>584.49383499999999</v>
      </c>
      <c r="Q4169" s="2">
        <v>1.415682E-12</v>
      </c>
      <c r="R4169" s="1">
        <v>43040.607303240744</v>
      </c>
      <c r="S4169">
        <v>6672.4759999999997</v>
      </c>
      <c r="T4169">
        <f t="shared" si="258"/>
        <v>584.66302499999995</v>
      </c>
      <c r="U4169" s="2">
        <v>3.6910889999999999E-10</v>
      </c>
    </row>
    <row r="4170" spans="1:21" x14ac:dyDescent="0.25">
      <c r="A4170">
        <v>4157</v>
      </c>
      <c r="B4170">
        <v>2078</v>
      </c>
      <c r="C4170">
        <v>200.17308</v>
      </c>
      <c r="D4170">
        <v>15.271603000000001</v>
      </c>
      <c r="E4170">
        <f t="shared" si="259"/>
        <v>89.408013056063723</v>
      </c>
      <c r="F4170">
        <v>-1.9373000000000001E-2</v>
      </c>
      <c r="J4170" s="1">
        <v>43040.607303240744</v>
      </c>
      <c r="K4170">
        <v>6673.01</v>
      </c>
      <c r="L4170">
        <f t="shared" ref="L4170:L4233" si="260">VLOOKUP(K4170,$B$14:$C$13694,2,TRUE)</f>
        <v>584.74340800000004</v>
      </c>
      <c r="M4170" s="2">
        <v>1.4053260000000001E-11</v>
      </c>
      <c r="N4170" s="1">
        <v>43040.607291666667</v>
      </c>
      <c r="O4170">
        <v>6671.9409999999998</v>
      </c>
      <c r="P4170">
        <f t="shared" ref="P4170:P4233" si="261">VLOOKUP(O4170,$B$14:$C$13694,2,TRUE)</f>
        <v>584.62194799999997</v>
      </c>
      <c r="Q4170" s="2">
        <v>1.414143E-12</v>
      </c>
      <c r="R4170" s="1">
        <v>43040.607314814813</v>
      </c>
      <c r="S4170">
        <v>6674.0780000000004</v>
      </c>
      <c r="T4170">
        <f t="shared" ref="T4170:T4233" si="262">VLOOKUP(S4170,$B$14:$C$13694,2,TRUE)</f>
        <v>584.82482900000002</v>
      </c>
      <c r="U4170" s="2">
        <v>3.6902099999999999E-10</v>
      </c>
    </row>
    <row r="4171" spans="1:21" x14ac:dyDescent="0.25">
      <c r="A4171">
        <v>4158</v>
      </c>
      <c r="B4171">
        <v>2078.5</v>
      </c>
      <c r="C4171">
        <v>200.21798699999999</v>
      </c>
      <c r="D4171">
        <v>15.271393</v>
      </c>
      <c r="E4171">
        <f t="shared" si="259"/>
        <v>89.406783605380525</v>
      </c>
      <c r="F4171">
        <v>-1.9361E-2</v>
      </c>
      <c r="J4171" s="1">
        <v>43040.60732638889</v>
      </c>
      <c r="K4171">
        <v>6674.6120000000001</v>
      </c>
      <c r="L4171">
        <f t="shared" si="260"/>
        <v>584.86462400000005</v>
      </c>
      <c r="M4171" s="2">
        <v>1.390535E-11</v>
      </c>
      <c r="N4171" s="1">
        <v>43040.607314814813</v>
      </c>
      <c r="O4171">
        <v>6673.5429999999997</v>
      </c>
      <c r="P4171">
        <f t="shared" si="261"/>
        <v>584.78387499999997</v>
      </c>
      <c r="Q4171" s="2">
        <v>1.416616E-12</v>
      </c>
      <c r="R4171" s="1">
        <v>43040.60733796296</v>
      </c>
      <c r="S4171">
        <v>6675.68</v>
      </c>
      <c r="T4171">
        <f t="shared" si="262"/>
        <v>584.94574</v>
      </c>
      <c r="U4171" s="2">
        <v>3.689808E-10</v>
      </c>
    </row>
    <row r="4172" spans="1:21" x14ac:dyDescent="0.25">
      <c r="A4172">
        <v>4159</v>
      </c>
      <c r="B4172">
        <v>2079</v>
      </c>
      <c r="C4172">
        <v>200.26559499999999</v>
      </c>
      <c r="D4172">
        <v>15.271183000000001</v>
      </c>
      <c r="E4172">
        <f t="shared" si="259"/>
        <v>89.405554154697342</v>
      </c>
      <c r="F4172">
        <v>-1.9345000000000001E-2</v>
      </c>
      <c r="J4172" s="1">
        <v>43040.60733796296</v>
      </c>
      <c r="K4172">
        <v>6676.2150000000001</v>
      </c>
      <c r="L4172">
        <f t="shared" si="260"/>
        <v>584.98529099999996</v>
      </c>
      <c r="M4172" s="2">
        <v>1.385243E-11</v>
      </c>
      <c r="N4172" s="1">
        <v>43040.60732638889</v>
      </c>
      <c r="O4172">
        <v>6675.1469999999999</v>
      </c>
      <c r="P4172">
        <f t="shared" si="261"/>
        <v>584.90667699999995</v>
      </c>
      <c r="Q4172" s="2">
        <v>1.4168470000000001E-12</v>
      </c>
      <c r="R4172" s="1">
        <v>43040.607349537036</v>
      </c>
      <c r="S4172">
        <v>6677.2860000000001</v>
      </c>
      <c r="T4172">
        <f t="shared" si="262"/>
        <v>585.067993</v>
      </c>
      <c r="U4172" s="2">
        <v>3.6898299999999998E-10</v>
      </c>
    </row>
    <row r="4173" spans="1:21" x14ac:dyDescent="0.25">
      <c r="A4173">
        <v>4160</v>
      </c>
      <c r="B4173">
        <v>2079.5</v>
      </c>
      <c r="C4173">
        <v>200.31448399999999</v>
      </c>
      <c r="D4173">
        <v>15.270975</v>
      </c>
      <c r="E4173">
        <f t="shared" si="259"/>
        <v>89.404336413068279</v>
      </c>
      <c r="F4173">
        <v>-1.9324000000000001E-2</v>
      </c>
      <c r="J4173" s="1">
        <v>43040.607361111113</v>
      </c>
      <c r="K4173">
        <v>6677.8190000000004</v>
      </c>
      <c r="L4173">
        <f t="shared" si="260"/>
        <v>585.109375</v>
      </c>
      <c r="M4173" s="2">
        <v>1.381041E-11</v>
      </c>
      <c r="N4173" s="1">
        <v>43040.607349537036</v>
      </c>
      <c r="O4173">
        <v>6676.75</v>
      </c>
      <c r="P4173">
        <f t="shared" si="261"/>
        <v>585.02740500000004</v>
      </c>
      <c r="Q4173" s="2">
        <v>1.4153190000000001E-12</v>
      </c>
      <c r="R4173" s="1">
        <v>43040.607372685183</v>
      </c>
      <c r="S4173">
        <v>6678.8869999999997</v>
      </c>
      <c r="T4173">
        <f t="shared" si="262"/>
        <v>585.19042999999999</v>
      </c>
      <c r="U4173" s="2">
        <v>3.689143E-10</v>
      </c>
    </row>
    <row r="4174" spans="1:21" x14ac:dyDescent="0.25">
      <c r="A4174">
        <v>4161</v>
      </c>
      <c r="B4174">
        <v>2080</v>
      </c>
      <c r="C4174">
        <v>200.363617</v>
      </c>
      <c r="D4174">
        <v>15.270771</v>
      </c>
      <c r="E4174">
        <f t="shared" si="259"/>
        <v>89.403142089547458</v>
      </c>
      <c r="F4174">
        <v>-1.9297999999999999E-2</v>
      </c>
      <c r="J4174" s="1">
        <v>43040.60738425926</v>
      </c>
      <c r="K4174">
        <v>6679.4229999999998</v>
      </c>
      <c r="L4174">
        <f t="shared" si="260"/>
        <v>585.23175000000003</v>
      </c>
      <c r="M4174" s="2">
        <v>1.3805819999999999E-11</v>
      </c>
      <c r="N4174" s="1">
        <v>43040.607361111113</v>
      </c>
      <c r="O4174">
        <v>6678.3519999999999</v>
      </c>
      <c r="P4174">
        <f t="shared" si="261"/>
        <v>585.14904799999999</v>
      </c>
      <c r="Q4174" s="2">
        <v>1.4135950000000001E-12</v>
      </c>
      <c r="R4174" s="1">
        <v>43040.607395833336</v>
      </c>
      <c r="S4174">
        <v>6680.4920000000002</v>
      </c>
      <c r="T4174">
        <f t="shared" si="262"/>
        <v>585.31604000000004</v>
      </c>
      <c r="U4174" s="2">
        <v>3.6895009999999998E-10</v>
      </c>
    </row>
    <row r="4175" spans="1:21" x14ac:dyDescent="0.25">
      <c r="A4175">
        <v>4162</v>
      </c>
      <c r="B4175">
        <v>2080.5</v>
      </c>
      <c r="C4175">
        <v>200.412598</v>
      </c>
      <c r="D4175">
        <v>15.270574999999999</v>
      </c>
      <c r="E4175">
        <f t="shared" ref="E4175:E4238" si="263">(D4175/$D$14)*100</f>
        <v>89.401994602243136</v>
      </c>
      <c r="F4175">
        <v>-1.9266999999999999E-2</v>
      </c>
      <c r="J4175" s="1">
        <v>43040.607395833336</v>
      </c>
      <c r="K4175">
        <v>6681.0259999999998</v>
      </c>
      <c r="L4175">
        <f t="shared" si="260"/>
        <v>585.39099099999999</v>
      </c>
      <c r="M4175" s="2">
        <v>1.38223E-11</v>
      </c>
      <c r="N4175" s="1">
        <v>43040.60738425926</v>
      </c>
      <c r="O4175">
        <v>6679.9579999999996</v>
      </c>
      <c r="P4175">
        <f t="shared" si="261"/>
        <v>585.27270499999997</v>
      </c>
      <c r="Q4175" s="2">
        <v>1.4169940000000001E-12</v>
      </c>
      <c r="R4175" s="1">
        <v>43040.607407407406</v>
      </c>
      <c r="S4175">
        <v>6682.0959999999995</v>
      </c>
      <c r="T4175">
        <f t="shared" si="262"/>
        <v>585.46160899999995</v>
      </c>
      <c r="U4175" s="2">
        <v>3.6888829999999998E-10</v>
      </c>
    </row>
    <row r="4176" spans="1:21" x14ac:dyDescent="0.25">
      <c r="A4176">
        <v>4163</v>
      </c>
      <c r="B4176">
        <v>2081</v>
      </c>
      <c r="C4176">
        <v>200.46112099999999</v>
      </c>
      <c r="D4176">
        <v>15.270379999999999</v>
      </c>
      <c r="E4176">
        <f t="shared" si="263"/>
        <v>89.400852969465888</v>
      </c>
      <c r="F4176">
        <v>-1.9234000000000001E-2</v>
      </c>
      <c r="J4176" s="1">
        <v>43040.607418981483</v>
      </c>
      <c r="K4176">
        <v>6682.6310000000003</v>
      </c>
      <c r="L4176">
        <f t="shared" si="260"/>
        <v>585.49847399999999</v>
      </c>
      <c r="M4176" s="2">
        <v>1.3861460000000001E-11</v>
      </c>
      <c r="N4176" s="1">
        <v>43040.607407407406</v>
      </c>
      <c r="O4176">
        <v>6681.5609999999997</v>
      </c>
      <c r="P4176">
        <f t="shared" si="261"/>
        <v>585.42730700000004</v>
      </c>
      <c r="Q4176" s="2">
        <v>1.417663E-12</v>
      </c>
      <c r="R4176" s="1">
        <v>43040.607430555552</v>
      </c>
      <c r="S4176">
        <v>6683.6980000000003</v>
      </c>
      <c r="T4176">
        <f t="shared" si="262"/>
        <v>585.57916299999999</v>
      </c>
      <c r="U4176" s="2">
        <v>3.6880979999999998E-10</v>
      </c>
    </row>
    <row r="4177" spans="1:21" x14ac:dyDescent="0.25">
      <c r="A4177">
        <v>4164</v>
      </c>
      <c r="B4177">
        <v>2081.5</v>
      </c>
      <c r="C4177">
        <v>200.508377</v>
      </c>
      <c r="D4177">
        <v>15.270197</v>
      </c>
      <c r="E4177">
        <f t="shared" si="263"/>
        <v>89.399781591013394</v>
      </c>
      <c r="F4177">
        <v>-1.9198E-2</v>
      </c>
      <c r="J4177" s="1">
        <v>43040.607430555552</v>
      </c>
      <c r="K4177">
        <v>6684.232</v>
      </c>
      <c r="L4177">
        <f t="shared" si="260"/>
        <v>585.62274200000002</v>
      </c>
      <c r="M4177" s="2">
        <v>1.3889240000000001E-11</v>
      </c>
      <c r="N4177" s="1">
        <v>43040.607418981483</v>
      </c>
      <c r="O4177">
        <v>6683.1629999999996</v>
      </c>
      <c r="P4177">
        <f t="shared" si="261"/>
        <v>585.53723100000002</v>
      </c>
      <c r="Q4177" s="2">
        <v>1.416942E-12</v>
      </c>
      <c r="R4177" s="1">
        <v>43040.607442129629</v>
      </c>
      <c r="S4177">
        <v>6685.3010000000004</v>
      </c>
      <c r="T4177">
        <f t="shared" si="262"/>
        <v>585.71167000000003</v>
      </c>
      <c r="U4177" s="2">
        <v>3.6897520000000002E-10</v>
      </c>
    </row>
    <row r="4178" spans="1:21" x14ac:dyDescent="0.25">
      <c r="A4178">
        <v>4165</v>
      </c>
      <c r="B4178">
        <v>2082</v>
      </c>
      <c r="C4178">
        <v>200.55320699999999</v>
      </c>
      <c r="D4178">
        <v>15.270011999999999</v>
      </c>
      <c r="E4178">
        <f t="shared" si="263"/>
        <v>89.398698503506779</v>
      </c>
      <c r="F4178">
        <v>-1.9161999999999998E-2</v>
      </c>
      <c r="J4178" s="1">
        <v>43040.607453703706</v>
      </c>
      <c r="K4178">
        <v>6685.8339999999998</v>
      </c>
      <c r="L4178">
        <f t="shared" si="260"/>
        <v>585.753601</v>
      </c>
      <c r="M4178" s="2">
        <v>1.38687E-11</v>
      </c>
      <c r="N4178" s="1">
        <v>43040.607442129629</v>
      </c>
      <c r="O4178">
        <v>6684.7669999999998</v>
      </c>
      <c r="P4178">
        <f t="shared" si="261"/>
        <v>585.66711399999997</v>
      </c>
      <c r="Q4178" s="2">
        <v>1.4190639999999999E-12</v>
      </c>
      <c r="R4178" s="1">
        <v>43040.607465277775</v>
      </c>
      <c r="S4178">
        <v>6686.9030000000002</v>
      </c>
      <c r="T4178">
        <f t="shared" si="262"/>
        <v>585.83416799999998</v>
      </c>
      <c r="U4178" s="2">
        <v>3.6892429999999998E-10</v>
      </c>
    </row>
    <row r="4179" spans="1:21" x14ac:dyDescent="0.25">
      <c r="A4179">
        <v>4166</v>
      </c>
      <c r="B4179">
        <v>2082.5</v>
      </c>
      <c r="C4179">
        <v>200.59570299999999</v>
      </c>
      <c r="D4179">
        <v>15.269836</v>
      </c>
      <c r="E4179">
        <f t="shared" si="263"/>
        <v>89.397668106743723</v>
      </c>
      <c r="F4179">
        <v>-1.9127999999999999E-2</v>
      </c>
      <c r="J4179" s="1">
        <v>43040.607476851852</v>
      </c>
      <c r="K4179">
        <v>6687.4380000000001</v>
      </c>
      <c r="L4179">
        <f t="shared" si="260"/>
        <v>585.87402299999997</v>
      </c>
      <c r="M4179" s="2">
        <v>1.3867970000000001E-11</v>
      </c>
      <c r="N4179" s="1">
        <v>43040.607453703706</v>
      </c>
      <c r="O4179">
        <v>6686.3680000000004</v>
      </c>
      <c r="P4179">
        <f t="shared" si="261"/>
        <v>585.79357900000002</v>
      </c>
      <c r="Q4179" s="2">
        <v>1.4139200000000001E-12</v>
      </c>
      <c r="R4179" s="1">
        <v>43040.607488425929</v>
      </c>
      <c r="S4179">
        <v>6688.5050000000001</v>
      </c>
      <c r="T4179">
        <f t="shared" si="262"/>
        <v>586.00756799999999</v>
      </c>
      <c r="U4179" s="2">
        <v>3.6889410000000002E-10</v>
      </c>
    </row>
    <row r="4180" spans="1:21" x14ac:dyDescent="0.25">
      <c r="A4180">
        <v>4167</v>
      </c>
      <c r="B4180">
        <v>2083</v>
      </c>
      <c r="C4180">
        <v>200.63523900000001</v>
      </c>
      <c r="D4180">
        <v>15.269663</v>
      </c>
      <c r="E4180">
        <f t="shared" si="263"/>
        <v>89.396655273561848</v>
      </c>
      <c r="F4180">
        <v>-1.9099000000000001E-2</v>
      </c>
      <c r="J4180" s="1">
        <v>43040.607488425929</v>
      </c>
      <c r="K4180">
        <v>6689.0389999999998</v>
      </c>
      <c r="L4180">
        <f t="shared" si="260"/>
        <v>586.05126900000005</v>
      </c>
      <c r="M4180" s="2">
        <v>1.391082E-11</v>
      </c>
      <c r="N4180" s="1">
        <v>43040.607476851852</v>
      </c>
      <c r="O4180">
        <v>6687.9709999999995</v>
      </c>
      <c r="P4180">
        <f t="shared" si="261"/>
        <v>585.91754100000003</v>
      </c>
      <c r="Q4180" s="2">
        <v>1.4169950000000001E-12</v>
      </c>
      <c r="R4180" s="1">
        <v>43040.607499999998</v>
      </c>
      <c r="S4180">
        <v>6690.1080000000002</v>
      </c>
      <c r="T4180">
        <f t="shared" si="262"/>
        <v>586.127747</v>
      </c>
      <c r="U4180" s="2">
        <v>3.6895039999999998E-10</v>
      </c>
    </row>
    <row r="4181" spans="1:21" x14ac:dyDescent="0.25">
      <c r="A4181">
        <v>4168</v>
      </c>
      <c r="B4181">
        <v>2083.5</v>
      </c>
      <c r="C4181">
        <v>200.674149</v>
      </c>
      <c r="D4181">
        <v>15.269493000000001</v>
      </c>
      <c r="E4181">
        <f t="shared" si="263"/>
        <v>89.395660003961183</v>
      </c>
      <c r="F4181">
        <v>-1.9078000000000001E-2</v>
      </c>
      <c r="J4181" s="1">
        <v>43040.607511574075</v>
      </c>
      <c r="K4181">
        <v>6690.6419999999998</v>
      </c>
      <c r="L4181">
        <f t="shared" si="260"/>
        <v>586.16235300000005</v>
      </c>
      <c r="M4181" s="2">
        <v>1.392657E-11</v>
      </c>
      <c r="N4181" s="1">
        <v>43040.607499999998</v>
      </c>
      <c r="O4181">
        <v>6689.5739999999996</v>
      </c>
      <c r="P4181">
        <f t="shared" si="261"/>
        <v>586.09094200000004</v>
      </c>
      <c r="Q4181" s="2">
        <v>1.4148509999999999E-12</v>
      </c>
      <c r="R4181" s="1">
        <v>43040.607523148145</v>
      </c>
      <c r="S4181">
        <v>6691.7110000000002</v>
      </c>
      <c r="T4181">
        <f t="shared" si="262"/>
        <v>586.23107900000002</v>
      </c>
      <c r="U4181" s="2">
        <v>3.6892570000000001E-10</v>
      </c>
    </row>
    <row r="4182" spans="1:21" x14ac:dyDescent="0.25">
      <c r="A4182">
        <v>4169</v>
      </c>
      <c r="B4182">
        <v>2084</v>
      </c>
      <c r="C4182">
        <v>200.71077</v>
      </c>
      <c r="D4182">
        <v>15.269325</v>
      </c>
      <c r="E4182">
        <f t="shared" si="263"/>
        <v>89.394676443414625</v>
      </c>
      <c r="F4182">
        <v>-1.9068000000000002E-2</v>
      </c>
      <c r="J4182" s="1">
        <v>43040.607523148145</v>
      </c>
      <c r="K4182">
        <v>6692.2449999999999</v>
      </c>
      <c r="L4182">
        <f t="shared" si="260"/>
        <v>586.26928699999996</v>
      </c>
      <c r="M4182" s="2">
        <v>1.39699E-11</v>
      </c>
      <c r="N4182" s="1">
        <v>43040.607511574075</v>
      </c>
      <c r="O4182">
        <v>6691.1750000000002</v>
      </c>
      <c r="P4182">
        <f t="shared" si="261"/>
        <v>586.19519000000003</v>
      </c>
      <c r="Q4182" s="2">
        <v>1.423187E-12</v>
      </c>
      <c r="R4182" s="1">
        <v>43040.607534722221</v>
      </c>
      <c r="S4182">
        <v>6693.3109999999997</v>
      </c>
      <c r="T4182">
        <f t="shared" si="262"/>
        <v>586.36261000000002</v>
      </c>
      <c r="U4182" s="2">
        <v>3.6893519999999999E-10</v>
      </c>
    </row>
    <row r="4183" spans="1:21" x14ac:dyDescent="0.25">
      <c r="A4183">
        <v>4170</v>
      </c>
      <c r="B4183">
        <v>2084.5</v>
      </c>
      <c r="C4183">
        <v>200.74854999999999</v>
      </c>
      <c r="D4183">
        <v>15.269163000000001</v>
      </c>
      <c r="E4183">
        <f t="shared" si="263"/>
        <v>89.393728010030443</v>
      </c>
      <c r="F4183">
        <v>-1.9071000000000001E-2</v>
      </c>
      <c r="J4183" s="1">
        <v>43040.607546296298</v>
      </c>
      <c r="K4183">
        <v>6693.8450000000003</v>
      </c>
      <c r="L4183">
        <f t="shared" si="260"/>
        <v>586.40905799999996</v>
      </c>
      <c r="M4183" s="2">
        <v>1.3969699999999999E-11</v>
      </c>
      <c r="N4183" s="1">
        <v>43040.607534722221</v>
      </c>
      <c r="O4183">
        <v>6692.7790000000005</v>
      </c>
      <c r="P4183">
        <f t="shared" si="261"/>
        <v>586.31384300000002</v>
      </c>
      <c r="Q4183" s="2">
        <v>1.4187320000000001E-12</v>
      </c>
      <c r="R4183" s="1">
        <v>43040.607557870368</v>
      </c>
      <c r="S4183">
        <v>6694.9139999999998</v>
      </c>
      <c r="T4183">
        <f t="shared" si="262"/>
        <v>586.49572799999999</v>
      </c>
      <c r="U4183" s="2">
        <v>3.6893079999999998E-10</v>
      </c>
    </row>
    <row r="4184" spans="1:21" x14ac:dyDescent="0.25">
      <c r="A4184">
        <v>4171</v>
      </c>
      <c r="B4184">
        <v>2085</v>
      </c>
      <c r="C4184">
        <v>200.78671299999999</v>
      </c>
      <c r="D4184">
        <v>15.269005</v>
      </c>
      <c r="E4184">
        <f t="shared" si="263"/>
        <v>89.392802994754533</v>
      </c>
      <c r="F4184">
        <v>-1.9089999999999999E-2</v>
      </c>
      <c r="J4184" s="1">
        <v>43040.607569444444</v>
      </c>
      <c r="K4184">
        <v>6695.4470000000001</v>
      </c>
      <c r="L4184">
        <f t="shared" si="260"/>
        <v>586.53320299999996</v>
      </c>
      <c r="M4184" s="2">
        <v>1.4006779999999999E-11</v>
      </c>
      <c r="N4184" s="1">
        <v>43040.607546296298</v>
      </c>
      <c r="O4184">
        <v>6694.38</v>
      </c>
      <c r="P4184">
        <f t="shared" si="261"/>
        <v>586.45440699999995</v>
      </c>
      <c r="Q4184" s="2">
        <v>1.417357E-12</v>
      </c>
      <c r="R4184" s="1">
        <v>43040.607581018521</v>
      </c>
      <c r="S4184">
        <v>6696.5150000000003</v>
      </c>
      <c r="T4184">
        <f t="shared" si="262"/>
        <v>586.64453100000003</v>
      </c>
      <c r="U4184" s="2">
        <v>3.6889819999999998E-10</v>
      </c>
    </row>
    <row r="4185" spans="1:21" x14ac:dyDescent="0.25">
      <c r="A4185">
        <v>4172</v>
      </c>
      <c r="B4185">
        <v>2085.5</v>
      </c>
      <c r="C4185">
        <v>200.82363900000001</v>
      </c>
      <c r="D4185">
        <v>15.268846999999999</v>
      </c>
      <c r="E4185">
        <f t="shared" si="263"/>
        <v>89.391877979478593</v>
      </c>
      <c r="F4185">
        <v>-1.9126000000000001E-2</v>
      </c>
      <c r="J4185" s="1">
        <v>43040.607581018521</v>
      </c>
      <c r="K4185">
        <v>6697.0510000000004</v>
      </c>
      <c r="L4185">
        <f t="shared" si="260"/>
        <v>586.68395999999996</v>
      </c>
      <c r="M4185" s="2">
        <v>1.400839E-11</v>
      </c>
      <c r="N4185" s="1">
        <v>43040.607569444444</v>
      </c>
      <c r="O4185">
        <v>6695.9809999999998</v>
      </c>
      <c r="P4185">
        <f t="shared" si="261"/>
        <v>586.57019000000003</v>
      </c>
      <c r="Q4185" s="2">
        <v>1.4195149999999999E-12</v>
      </c>
      <c r="R4185" s="1">
        <v>43040.607592592591</v>
      </c>
      <c r="S4185">
        <v>6698.12</v>
      </c>
      <c r="T4185">
        <f t="shared" si="262"/>
        <v>586.76464799999997</v>
      </c>
      <c r="U4185" s="2">
        <v>3.6889310000000001E-10</v>
      </c>
    </row>
    <row r="4186" spans="1:21" x14ac:dyDescent="0.25">
      <c r="A4186">
        <v>4173</v>
      </c>
      <c r="B4186">
        <v>2086</v>
      </c>
      <c r="C4186">
        <v>200.862335</v>
      </c>
      <c r="D4186">
        <v>15.268687999999999</v>
      </c>
      <c r="E4186">
        <f t="shared" si="263"/>
        <v>89.390947109675608</v>
      </c>
      <c r="F4186">
        <v>-1.9182000000000001E-2</v>
      </c>
      <c r="J4186" s="1">
        <v>43040.607604166667</v>
      </c>
      <c r="K4186">
        <v>6698.6540000000005</v>
      </c>
      <c r="L4186">
        <f t="shared" si="260"/>
        <v>586.80297800000005</v>
      </c>
      <c r="M4186" s="2">
        <v>1.4029479999999999E-11</v>
      </c>
      <c r="N4186" s="1">
        <v>43040.607592592591</v>
      </c>
      <c r="O4186">
        <v>6697.5860000000002</v>
      </c>
      <c r="P4186">
        <f t="shared" si="261"/>
        <v>586.72393799999998</v>
      </c>
      <c r="Q4186" s="2">
        <v>1.42236E-12</v>
      </c>
      <c r="R4186" s="1">
        <v>43040.607615740744</v>
      </c>
      <c r="S4186">
        <v>6699.7240000000002</v>
      </c>
      <c r="T4186">
        <f t="shared" si="262"/>
        <v>586.885132</v>
      </c>
      <c r="U4186" s="2">
        <v>3.6889570000000001E-10</v>
      </c>
    </row>
    <row r="4187" spans="1:21" x14ac:dyDescent="0.25">
      <c r="A4187">
        <v>4174</v>
      </c>
      <c r="B4187">
        <v>2086.5</v>
      </c>
      <c r="C4187">
        <v>200.89932300000001</v>
      </c>
      <c r="D4187">
        <v>15.268532</v>
      </c>
      <c r="E4187">
        <f t="shared" si="263"/>
        <v>89.390033803453818</v>
      </c>
      <c r="F4187">
        <v>-1.9258000000000001E-2</v>
      </c>
      <c r="J4187" s="1">
        <v>43040.607615740744</v>
      </c>
      <c r="K4187">
        <v>6700.259</v>
      </c>
      <c r="L4187">
        <f t="shared" si="260"/>
        <v>586.928406</v>
      </c>
      <c r="M4187" s="2">
        <v>1.403812E-11</v>
      </c>
      <c r="N4187" s="1">
        <v>43040.607604166667</v>
      </c>
      <c r="O4187">
        <v>6699.1890000000003</v>
      </c>
      <c r="P4187">
        <f t="shared" si="261"/>
        <v>586.84307899999999</v>
      </c>
      <c r="Q4187" s="2">
        <v>1.4198850000000001E-12</v>
      </c>
      <c r="R4187" s="1">
        <v>43040.607627314814</v>
      </c>
      <c r="S4187">
        <v>6701.3239999999996</v>
      </c>
      <c r="T4187">
        <f t="shared" si="262"/>
        <v>587.01062000000002</v>
      </c>
      <c r="U4187" s="2">
        <v>3.6890820000000002E-10</v>
      </c>
    </row>
    <row r="4188" spans="1:21" x14ac:dyDescent="0.25">
      <c r="A4188">
        <v>4175</v>
      </c>
      <c r="B4188">
        <v>2087</v>
      </c>
      <c r="C4188">
        <v>200.938873</v>
      </c>
      <c r="D4188">
        <v>15.268373</v>
      </c>
      <c r="E4188">
        <f t="shared" si="263"/>
        <v>89.389102933650832</v>
      </c>
      <c r="F4188">
        <v>-1.9352000000000001E-2</v>
      </c>
      <c r="J4188" s="1">
        <v>43040.607638888891</v>
      </c>
      <c r="K4188">
        <v>6701.8590000000004</v>
      </c>
      <c r="L4188">
        <f t="shared" si="260"/>
        <v>587.04919400000006</v>
      </c>
      <c r="M4188" s="2">
        <v>1.4054939999999999E-11</v>
      </c>
      <c r="N4188" s="1">
        <v>43040.607627314814</v>
      </c>
      <c r="O4188">
        <v>6700.7910000000002</v>
      </c>
      <c r="P4188">
        <f t="shared" si="261"/>
        <v>586.97113000000002</v>
      </c>
      <c r="Q4188" s="2">
        <v>1.4175040000000001E-12</v>
      </c>
      <c r="R4188" s="1">
        <v>43040.60765046296</v>
      </c>
      <c r="S4188">
        <v>6702.9279999999999</v>
      </c>
      <c r="T4188">
        <f t="shared" si="262"/>
        <v>587.11981200000002</v>
      </c>
      <c r="U4188" s="2">
        <v>3.689946E-10</v>
      </c>
    </row>
    <row r="4189" spans="1:21" x14ac:dyDescent="0.25">
      <c r="A4189">
        <v>4176</v>
      </c>
      <c r="B4189">
        <v>2087.5</v>
      </c>
      <c r="C4189">
        <v>200.97735599999999</v>
      </c>
      <c r="D4189">
        <v>15.268219</v>
      </c>
      <c r="E4189">
        <f t="shared" si="263"/>
        <v>89.388201336483149</v>
      </c>
      <c r="F4189">
        <v>-1.9460999999999999E-2</v>
      </c>
      <c r="J4189" s="1">
        <v>43040.607662037037</v>
      </c>
      <c r="K4189">
        <v>6703.4620000000004</v>
      </c>
      <c r="L4189">
        <f t="shared" si="260"/>
        <v>587.15808100000004</v>
      </c>
      <c r="M4189" s="2">
        <v>1.4079139999999999E-11</v>
      </c>
      <c r="N4189" s="1">
        <v>43040.607638888891</v>
      </c>
      <c r="O4189">
        <v>6702.3940000000002</v>
      </c>
      <c r="P4189">
        <f t="shared" si="261"/>
        <v>587.08392300000003</v>
      </c>
      <c r="Q4189" s="2">
        <v>1.4226039999999999E-12</v>
      </c>
      <c r="R4189" s="1">
        <v>43040.607673611114</v>
      </c>
      <c r="S4189">
        <v>6704.5320000000002</v>
      </c>
      <c r="T4189">
        <f t="shared" si="262"/>
        <v>587.29077199999995</v>
      </c>
      <c r="U4189" s="2">
        <v>3.6892410000000002E-10</v>
      </c>
    </row>
    <row r="4190" spans="1:21" x14ac:dyDescent="0.25">
      <c r="A4190">
        <v>4177</v>
      </c>
      <c r="B4190">
        <v>2088</v>
      </c>
      <c r="C4190">
        <v>201.01655600000001</v>
      </c>
      <c r="D4190">
        <v>15.268065999999999</v>
      </c>
      <c r="E4190">
        <f t="shared" si="263"/>
        <v>89.387305593842541</v>
      </c>
      <c r="F4190">
        <v>-1.9581999999999999E-2</v>
      </c>
      <c r="J4190" s="1">
        <v>43040.607673611114</v>
      </c>
      <c r="K4190">
        <v>6705.0680000000002</v>
      </c>
      <c r="L4190">
        <f t="shared" si="260"/>
        <v>587.339294</v>
      </c>
      <c r="M4190" s="2">
        <v>1.408283E-11</v>
      </c>
      <c r="N4190" s="1">
        <v>43040.607662037037</v>
      </c>
      <c r="O4190">
        <v>6703.9970000000003</v>
      </c>
      <c r="P4190">
        <f t="shared" si="261"/>
        <v>587.19873099999995</v>
      </c>
      <c r="Q4190" s="2">
        <v>1.4191000000000001E-12</v>
      </c>
      <c r="R4190" s="1">
        <v>43040.607685185183</v>
      </c>
      <c r="S4190">
        <v>6706.1360000000004</v>
      </c>
      <c r="T4190">
        <f t="shared" si="262"/>
        <v>587.42919900000004</v>
      </c>
      <c r="U4190" s="2">
        <v>3.688754E-10</v>
      </c>
    </row>
    <row r="4191" spans="1:21" x14ac:dyDescent="0.25">
      <c r="A4191">
        <v>4178</v>
      </c>
      <c r="B4191">
        <v>2088.5</v>
      </c>
      <c r="C4191">
        <v>201.05564899999999</v>
      </c>
      <c r="D4191">
        <v>15.267913999999999</v>
      </c>
      <c r="E4191">
        <f t="shared" si="263"/>
        <v>89.386415705728993</v>
      </c>
      <c r="F4191">
        <v>-1.9708E-2</v>
      </c>
      <c r="J4191" s="1">
        <v>43040.60769675926</v>
      </c>
      <c r="K4191">
        <v>6706.6719999999996</v>
      </c>
      <c r="L4191">
        <f t="shared" si="260"/>
        <v>587.47705099999996</v>
      </c>
      <c r="M4191" s="2">
        <v>1.4116040000000001E-11</v>
      </c>
      <c r="N4191" s="1">
        <v>43040.607685185183</v>
      </c>
      <c r="O4191">
        <v>6705.6030000000001</v>
      </c>
      <c r="P4191">
        <f t="shared" si="261"/>
        <v>587.38445999999999</v>
      </c>
      <c r="Q4191" s="2">
        <v>1.4232109999999999E-12</v>
      </c>
      <c r="R4191" s="1">
        <v>43040.607708333337</v>
      </c>
      <c r="S4191">
        <v>6707.74</v>
      </c>
      <c r="T4191">
        <f t="shared" si="262"/>
        <v>587.56872599999997</v>
      </c>
      <c r="U4191" s="2">
        <v>3.6890920000000003E-10</v>
      </c>
    </row>
    <row r="4192" spans="1:21" x14ac:dyDescent="0.25">
      <c r="A4192">
        <v>4179</v>
      </c>
      <c r="B4192">
        <v>2089</v>
      </c>
      <c r="C4192">
        <v>201.09457399999999</v>
      </c>
      <c r="D4192">
        <v>15.267763</v>
      </c>
      <c r="E4192">
        <f t="shared" si="263"/>
        <v>89.38553167214252</v>
      </c>
      <c r="F4192">
        <v>-1.9834999999999998E-2</v>
      </c>
      <c r="J4192" s="1">
        <v>43040.607708333337</v>
      </c>
      <c r="K4192">
        <v>6708.2730000000001</v>
      </c>
      <c r="L4192">
        <f t="shared" si="260"/>
        <v>587.612122</v>
      </c>
      <c r="M4192" s="2">
        <v>1.411143E-11</v>
      </c>
      <c r="N4192" s="1">
        <v>43040.60769675926</v>
      </c>
      <c r="O4192">
        <v>6707.2060000000001</v>
      </c>
      <c r="P4192">
        <f t="shared" si="261"/>
        <v>587.52264400000001</v>
      </c>
      <c r="Q4192" s="2">
        <v>1.4171629999999999E-12</v>
      </c>
      <c r="R4192" s="1">
        <v>43040.607719907406</v>
      </c>
      <c r="S4192">
        <v>6709.3419999999996</v>
      </c>
      <c r="T4192">
        <f t="shared" si="262"/>
        <v>587.68908699999997</v>
      </c>
      <c r="U4192" s="2">
        <v>3.6885660000000001E-10</v>
      </c>
    </row>
    <row r="4193" spans="1:21" x14ac:dyDescent="0.25">
      <c r="A4193">
        <v>4180</v>
      </c>
      <c r="B4193">
        <v>2089.5</v>
      </c>
      <c r="C4193">
        <v>201.13455200000001</v>
      </c>
      <c r="D4193">
        <v>15.267613000000001</v>
      </c>
      <c r="E4193">
        <f t="shared" si="263"/>
        <v>89.384653493083093</v>
      </c>
      <c r="F4193">
        <v>-1.9958E-2</v>
      </c>
      <c r="J4193" s="1">
        <v>43040.607731481483</v>
      </c>
      <c r="K4193">
        <v>6709.8770000000004</v>
      </c>
      <c r="L4193">
        <f t="shared" si="260"/>
        <v>587.72399900000005</v>
      </c>
      <c r="M4193" s="2">
        <v>1.413439E-11</v>
      </c>
      <c r="N4193" s="1">
        <v>43040.607719907406</v>
      </c>
      <c r="O4193">
        <v>6708.808</v>
      </c>
      <c r="P4193">
        <f t="shared" si="261"/>
        <v>587.65234399999997</v>
      </c>
      <c r="Q4193" s="2">
        <v>1.4214719999999999E-12</v>
      </c>
      <c r="R4193" s="1">
        <v>43040.607743055552</v>
      </c>
      <c r="S4193">
        <v>6710.9440000000004</v>
      </c>
      <c r="T4193">
        <f t="shared" si="262"/>
        <v>587.79504399999996</v>
      </c>
      <c r="U4193" s="2">
        <v>3.6888849999999999E-10</v>
      </c>
    </row>
    <row r="4194" spans="1:21" x14ac:dyDescent="0.25">
      <c r="A4194">
        <v>4181</v>
      </c>
      <c r="B4194">
        <v>2090</v>
      </c>
      <c r="C4194">
        <v>201.17628500000001</v>
      </c>
      <c r="D4194">
        <v>15.267464</v>
      </c>
      <c r="E4194">
        <f t="shared" si="263"/>
        <v>89.383781168550726</v>
      </c>
      <c r="F4194">
        <v>-2.0070000000000001E-2</v>
      </c>
      <c r="J4194" s="1">
        <v>43040.607754629629</v>
      </c>
      <c r="K4194">
        <v>6711.4769999999999</v>
      </c>
      <c r="L4194">
        <f t="shared" si="260"/>
        <v>587.83489999999995</v>
      </c>
      <c r="M4194" s="2">
        <v>1.41451E-11</v>
      </c>
      <c r="N4194" s="1">
        <v>43040.607743055552</v>
      </c>
      <c r="O4194">
        <v>6710.4110000000001</v>
      </c>
      <c r="P4194">
        <f t="shared" si="261"/>
        <v>587.759094</v>
      </c>
      <c r="Q4194" s="2">
        <v>1.4207120000000001E-12</v>
      </c>
      <c r="R4194" s="1">
        <v>43040.607766203706</v>
      </c>
      <c r="S4194">
        <v>6712.5479999999998</v>
      </c>
      <c r="T4194">
        <f t="shared" si="262"/>
        <v>587.97161900000003</v>
      </c>
      <c r="U4194" s="2">
        <v>3.688655E-10</v>
      </c>
    </row>
    <row r="4195" spans="1:21" x14ac:dyDescent="0.25">
      <c r="A4195">
        <v>4182</v>
      </c>
      <c r="B4195">
        <v>2090.5</v>
      </c>
      <c r="C4195">
        <v>201.21983299999999</v>
      </c>
      <c r="D4195">
        <v>15.267313</v>
      </c>
      <c r="E4195">
        <f t="shared" si="263"/>
        <v>89.382897134964239</v>
      </c>
      <c r="F4195">
        <v>-2.0168999999999999E-2</v>
      </c>
      <c r="J4195" s="1">
        <v>43040.607766203706</v>
      </c>
      <c r="K4195">
        <v>6713.0810000000001</v>
      </c>
      <c r="L4195">
        <f t="shared" si="260"/>
        <v>588.02062999999998</v>
      </c>
      <c r="M4195" s="2">
        <v>1.413814E-11</v>
      </c>
      <c r="N4195" s="1">
        <v>43040.607754629629</v>
      </c>
      <c r="O4195">
        <v>6712.0129999999999</v>
      </c>
      <c r="P4195">
        <f t="shared" si="261"/>
        <v>587.926331</v>
      </c>
      <c r="Q4195" s="2">
        <v>1.41733E-12</v>
      </c>
      <c r="R4195" s="1">
        <v>43040.607777777775</v>
      </c>
      <c r="S4195">
        <v>6714.1480000000001</v>
      </c>
      <c r="T4195">
        <f t="shared" si="262"/>
        <v>588.11193900000001</v>
      </c>
      <c r="U4195" s="2">
        <v>3.6879959999999998E-10</v>
      </c>
    </row>
    <row r="4196" spans="1:21" x14ac:dyDescent="0.25">
      <c r="A4196">
        <v>4183</v>
      </c>
      <c r="B4196">
        <v>2091</v>
      </c>
      <c r="C4196">
        <v>201.265198</v>
      </c>
      <c r="D4196">
        <v>15.267163999999999</v>
      </c>
      <c r="E4196">
        <f t="shared" si="263"/>
        <v>89.382024810431886</v>
      </c>
      <c r="F4196">
        <v>-2.0250000000000001E-2</v>
      </c>
      <c r="J4196" s="1">
        <v>43040.607789351852</v>
      </c>
      <c r="K4196">
        <v>6714.683</v>
      </c>
      <c r="L4196">
        <f t="shared" si="260"/>
        <v>588.15325900000005</v>
      </c>
      <c r="M4196" s="2">
        <v>1.4156820000000001E-11</v>
      </c>
      <c r="N4196" s="1">
        <v>43040.607777777775</v>
      </c>
      <c r="O4196">
        <v>6713.6139999999996</v>
      </c>
      <c r="P4196">
        <f t="shared" si="261"/>
        <v>588.06707800000004</v>
      </c>
      <c r="Q4196" s="2">
        <v>1.4201369999999999E-12</v>
      </c>
      <c r="R4196" s="1">
        <v>43040.607800925929</v>
      </c>
      <c r="S4196">
        <v>6715.7529999999997</v>
      </c>
      <c r="T4196">
        <f t="shared" si="262"/>
        <v>588.22454800000003</v>
      </c>
      <c r="U4196" s="2">
        <v>3.688389E-10</v>
      </c>
    </row>
    <row r="4197" spans="1:21" x14ac:dyDescent="0.25">
      <c r="A4197">
        <v>4184</v>
      </c>
      <c r="B4197">
        <v>2091.5</v>
      </c>
      <c r="C4197">
        <v>201.310013</v>
      </c>
      <c r="D4197">
        <v>15.267018999999999</v>
      </c>
      <c r="E4197">
        <f t="shared" si="263"/>
        <v>89.381175904007776</v>
      </c>
      <c r="F4197">
        <v>-2.0309000000000001E-2</v>
      </c>
      <c r="J4197" s="1">
        <v>43040.607800925929</v>
      </c>
      <c r="K4197">
        <v>6716.2860000000001</v>
      </c>
      <c r="L4197">
        <f t="shared" si="260"/>
        <v>588.25732400000004</v>
      </c>
      <c r="M4197" s="2">
        <v>1.415114E-11</v>
      </c>
      <c r="N4197" s="1">
        <v>43040.607789351852</v>
      </c>
      <c r="O4197">
        <v>6715.2179999999998</v>
      </c>
      <c r="P4197">
        <f t="shared" si="261"/>
        <v>588.18975799999998</v>
      </c>
      <c r="Q4197" s="2">
        <v>1.418664E-12</v>
      </c>
      <c r="R4197" s="1">
        <v>43040.607812499999</v>
      </c>
      <c r="S4197">
        <v>6717.3540000000003</v>
      </c>
      <c r="T4197">
        <f t="shared" si="262"/>
        <v>588.33215299999995</v>
      </c>
      <c r="U4197" s="2">
        <v>3.6873309999999998E-10</v>
      </c>
    </row>
    <row r="4198" spans="1:21" x14ac:dyDescent="0.25">
      <c r="A4198">
        <v>4185</v>
      </c>
      <c r="B4198">
        <v>2092</v>
      </c>
      <c r="C4198">
        <v>201.35475199999999</v>
      </c>
      <c r="D4198">
        <v>15.266874</v>
      </c>
      <c r="E4198">
        <f t="shared" si="263"/>
        <v>89.380326997583666</v>
      </c>
      <c r="F4198">
        <v>-2.0344999999999999E-2</v>
      </c>
      <c r="J4198" s="1">
        <v>43040.607824074075</v>
      </c>
      <c r="K4198">
        <v>6717.89</v>
      </c>
      <c r="L4198">
        <f t="shared" si="260"/>
        <v>588.37561000000005</v>
      </c>
      <c r="M4198" s="2">
        <v>1.4158130000000001E-11</v>
      </c>
      <c r="N4198" s="1">
        <v>43040.607812499999</v>
      </c>
      <c r="O4198">
        <v>6716.82</v>
      </c>
      <c r="P4198">
        <f t="shared" si="261"/>
        <v>588.29266399999995</v>
      </c>
      <c r="Q4198" s="2">
        <v>1.4228600000000001E-12</v>
      </c>
      <c r="R4198" s="1">
        <v>43040.607835648145</v>
      </c>
      <c r="S4198">
        <v>6718.9570000000003</v>
      </c>
      <c r="T4198">
        <f t="shared" si="262"/>
        <v>588.48071300000004</v>
      </c>
      <c r="U4198" s="2">
        <v>3.687158E-10</v>
      </c>
    </row>
    <row r="4199" spans="1:21" x14ac:dyDescent="0.25">
      <c r="A4199">
        <v>4186</v>
      </c>
      <c r="B4199">
        <v>2092.5</v>
      </c>
      <c r="C4199">
        <v>201.39920000000001</v>
      </c>
      <c r="D4199">
        <v>15.266733</v>
      </c>
      <c r="E4199">
        <f t="shared" si="263"/>
        <v>89.379501509267811</v>
      </c>
      <c r="F4199">
        <v>-2.0354000000000001E-2</v>
      </c>
      <c r="J4199" s="1">
        <v>43040.607847222222</v>
      </c>
      <c r="K4199">
        <v>6719.4920000000002</v>
      </c>
      <c r="L4199">
        <f t="shared" si="260"/>
        <v>588.53411900000003</v>
      </c>
      <c r="M4199" s="2">
        <v>1.417077E-11</v>
      </c>
      <c r="N4199" s="1">
        <v>43040.607835648145</v>
      </c>
      <c r="O4199">
        <v>6718.4229999999998</v>
      </c>
      <c r="P4199">
        <f t="shared" si="261"/>
        <v>588.42779499999995</v>
      </c>
      <c r="Q4199" s="2">
        <v>1.4178150000000001E-12</v>
      </c>
      <c r="R4199" s="1">
        <v>43040.607858796298</v>
      </c>
      <c r="S4199">
        <v>6720.5609999999997</v>
      </c>
      <c r="T4199">
        <f t="shared" si="262"/>
        <v>588.67608600000005</v>
      </c>
      <c r="U4199" s="2">
        <v>3.687771E-10</v>
      </c>
    </row>
    <row r="4200" spans="1:21" x14ac:dyDescent="0.25">
      <c r="A4200">
        <v>4187</v>
      </c>
      <c r="B4200">
        <v>2093</v>
      </c>
      <c r="C4200">
        <v>201.443817</v>
      </c>
      <c r="D4200">
        <v>15.266591999999999</v>
      </c>
      <c r="E4200">
        <f t="shared" si="263"/>
        <v>89.378676020951957</v>
      </c>
      <c r="F4200">
        <v>-2.0334999999999999E-2</v>
      </c>
      <c r="J4200" s="1">
        <v>43040.607858796298</v>
      </c>
      <c r="K4200">
        <v>6721.0940000000001</v>
      </c>
      <c r="L4200">
        <f t="shared" si="260"/>
        <v>588.71643100000006</v>
      </c>
      <c r="M4200" s="2">
        <v>1.4146039999999999E-11</v>
      </c>
      <c r="N4200" s="1">
        <v>43040.607847222222</v>
      </c>
      <c r="O4200">
        <v>6720.0280000000002</v>
      </c>
      <c r="P4200">
        <f t="shared" si="261"/>
        <v>588.63250700000003</v>
      </c>
      <c r="Q4200" s="2">
        <v>1.4222800000000001E-12</v>
      </c>
      <c r="R4200" s="1">
        <v>43040.607870370368</v>
      </c>
      <c r="S4200">
        <v>6722.1639999999998</v>
      </c>
      <c r="T4200">
        <f t="shared" si="262"/>
        <v>588.79339600000003</v>
      </c>
      <c r="U4200" s="2">
        <v>3.6876729999999998E-10</v>
      </c>
    </row>
    <row r="4201" spans="1:21" x14ac:dyDescent="0.25">
      <c r="A4201">
        <v>4188</v>
      </c>
      <c r="B4201">
        <v>2093.5</v>
      </c>
      <c r="C4201">
        <v>201.48928799999999</v>
      </c>
      <c r="D4201">
        <v>15.266453</v>
      </c>
      <c r="E4201">
        <f t="shared" si="263"/>
        <v>89.377862241690224</v>
      </c>
      <c r="F4201">
        <v>-2.0285999999999998E-2</v>
      </c>
      <c r="J4201" s="1">
        <v>43040.607881944445</v>
      </c>
      <c r="K4201">
        <v>6722.6980000000003</v>
      </c>
      <c r="L4201">
        <f t="shared" si="260"/>
        <v>588.83026099999995</v>
      </c>
      <c r="M4201" s="2">
        <v>1.416622E-11</v>
      </c>
      <c r="N4201" s="1">
        <v>43040.607870370368</v>
      </c>
      <c r="O4201">
        <v>6721.6279999999997</v>
      </c>
      <c r="P4201">
        <f t="shared" si="261"/>
        <v>588.75543200000004</v>
      </c>
      <c r="Q4201" s="2">
        <v>1.4207729999999999E-12</v>
      </c>
      <c r="R4201" s="1">
        <v>43040.607893518521</v>
      </c>
      <c r="S4201">
        <v>6723.7650000000003</v>
      </c>
      <c r="T4201">
        <f t="shared" si="262"/>
        <v>588.90185599999995</v>
      </c>
      <c r="U4201" s="2">
        <v>3.6874689999999999E-10</v>
      </c>
    </row>
    <row r="4202" spans="1:21" x14ac:dyDescent="0.25">
      <c r="A4202">
        <v>4189</v>
      </c>
      <c r="B4202">
        <v>2094</v>
      </c>
      <c r="C4202">
        <v>201.53630100000001</v>
      </c>
      <c r="D4202">
        <v>15.266313999999999</v>
      </c>
      <c r="E4202">
        <f t="shared" si="263"/>
        <v>89.37704846242849</v>
      </c>
      <c r="F4202">
        <v>-2.0208E-2</v>
      </c>
      <c r="J4202" s="1">
        <v>43040.607893518521</v>
      </c>
      <c r="K4202">
        <v>6724.3</v>
      </c>
      <c r="L4202">
        <f t="shared" si="260"/>
        <v>588.93811000000005</v>
      </c>
      <c r="M4202" s="2">
        <v>1.4163349999999999E-11</v>
      </c>
      <c r="N4202" s="1">
        <v>43040.607881944445</v>
      </c>
      <c r="O4202">
        <v>6723.232</v>
      </c>
      <c r="P4202">
        <f t="shared" si="261"/>
        <v>588.86633300000005</v>
      </c>
      <c r="Q4202" s="2">
        <v>1.4196160000000001E-12</v>
      </c>
      <c r="R4202" s="1">
        <v>43040.607905092591</v>
      </c>
      <c r="S4202">
        <v>6725.37</v>
      </c>
      <c r="T4202">
        <f t="shared" si="262"/>
        <v>589.02185099999997</v>
      </c>
      <c r="U4202" s="2">
        <v>3.6871379999999998E-10</v>
      </c>
    </row>
    <row r="4203" spans="1:21" x14ac:dyDescent="0.25">
      <c r="A4203">
        <v>4190</v>
      </c>
      <c r="B4203">
        <v>2094.5</v>
      </c>
      <c r="C4203">
        <v>201.58566300000001</v>
      </c>
      <c r="D4203">
        <v>15.266173999999999</v>
      </c>
      <c r="E4203">
        <f t="shared" si="263"/>
        <v>89.376228828639697</v>
      </c>
      <c r="F4203">
        <v>-2.0098999999999999E-2</v>
      </c>
      <c r="J4203" s="1">
        <v>43040.607916666668</v>
      </c>
      <c r="K4203">
        <v>6725.9040000000005</v>
      </c>
      <c r="L4203">
        <f t="shared" si="260"/>
        <v>589.06732199999999</v>
      </c>
      <c r="M4203" s="2">
        <v>1.418347E-11</v>
      </c>
      <c r="N4203" s="1">
        <v>43040.607905092591</v>
      </c>
      <c r="O4203">
        <v>6724.835</v>
      </c>
      <c r="P4203">
        <f t="shared" si="261"/>
        <v>588.97863800000005</v>
      </c>
      <c r="Q4203" s="2">
        <v>1.4186330000000001E-12</v>
      </c>
      <c r="R4203" s="1">
        <v>43040.607928240737</v>
      </c>
      <c r="S4203">
        <v>6726.9719999999998</v>
      </c>
      <c r="T4203">
        <f t="shared" si="262"/>
        <v>589.16076699999996</v>
      </c>
      <c r="U4203" s="2">
        <v>3.6875709999999998E-10</v>
      </c>
    </row>
    <row r="4204" spans="1:21" x14ac:dyDescent="0.25">
      <c r="A4204">
        <v>4191</v>
      </c>
      <c r="B4204">
        <v>2095</v>
      </c>
      <c r="C4204">
        <v>201.63360599999999</v>
      </c>
      <c r="D4204">
        <v>15.266037000000001</v>
      </c>
      <c r="E4204">
        <f t="shared" si="263"/>
        <v>89.375426758432098</v>
      </c>
      <c r="F4204">
        <v>-1.9963000000000002E-2</v>
      </c>
      <c r="J4204" s="1">
        <v>43040.607939814814</v>
      </c>
      <c r="K4204">
        <v>6727.5069999999996</v>
      </c>
      <c r="L4204">
        <f t="shared" si="260"/>
        <v>589.24585000000002</v>
      </c>
      <c r="M4204" s="2">
        <v>1.4174429999999999E-11</v>
      </c>
      <c r="N4204" s="1">
        <v>43040.607928240737</v>
      </c>
      <c r="O4204">
        <v>6726.4369999999999</v>
      </c>
      <c r="P4204">
        <f t="shared" si="261"/>
        <v>589.11376900000005</v>
      </c>
      <c r="Q4204" s="2">
        <v>1.4241030000000001E-12</v>
      </c>
      <c r="R4204" s="1">
        <v>43040.607951388891</v>
      </c>
      <c r="S4204">
        <v>6728.5739999999996</v>
      </c>
      <c r="T4204">
        <f t="shared" si="262"/>
        <v>589.32482900000002</v>
      </c>
      <c r="U4204" s="2">
        <v>3.688058E-10</v>
      </c>
    </row>
    <row r="4205" spans="1:21" x14ac:dyDescent="0.25">
      <c r="A4205">
        <v>4192</v>
      </c>
      <c r="B4205">
        <v>2095.5</v>
      </c>
      <c r="C4205">
        <v>201.67813100000001</v>
      </c>
      <c r="D4205">
        <v>15.265902000000001</v>
      </c>
      <c r="E4205">
        <f t="shared" si="263"/>
        <v>89.374636397278621</v>
      </c>
      <c r="F4205">
        <v>-1.9802E-2</v>
      </c>
      <c r="J4205" s="1">
        <v>43040.607951388891</v>
      </c>
      <c r="K4205">
        <v>6729.107</v>
      </c>
      <c r="L4205">
        <f t="shared" si="260"/>
        <v>589.36633300000005</v>
      </c>
      <c r="M4205" s="2">
        <v>1.4181300000000001E-11</v>
      </c>
      <c r="N4205" s="1">
        <v>43040.607939814814</v>
      </c>
      <c r="O4205">
        <v>6728.0410000000002</v>
      </c>
      <c r="P4205">
        <f t="shared" si="261"/>
        <v>589.28601100000003</v>
      </c>
      <c r="Q4205" s="2">
        <v>1.4241859999999999E-12</v>
      </c>
      <c r="R4205" s="1">
        <v>43040.60796296296</v>
      </c>
      <c r="S4205">
        <v>6730.1779999999999</v>
      </c>
      <c r="T4205">
        <f t="shared" si="262"/>
        <v>589.45623799999998</v>
      </c>
      <c r="U4205" s="2">
        <v>3.6876680000000002E-10</v>
      </c>
    </row>
    <row r="4206" spans="1:21" x14ac:dyDescent="0.25">
      <c r="A4206">
        <v>4193</v>
      </c>
      <c r="B4206">
        <v>2096</v>
      </c>
      <c r="C4206">
        <v>201.718155</v>
      </c>
      <c r="D4206">
        <v>15.265765999999999</v>
      </c>
      <c r="E4206">
        <f t="shared" si="263"/>
        <v>89.373840181598069</v>
      </c>
      <c r="F4206">
        <v>-1.9622000000000001E-2</v>
      </c>
      <c r="J4206" s="1">
        <v>43040.607974537037</v>
      </c>
      <c r="K4206">
        <v>6730.7120000000004</v>
      </c>
      <c r="L4206">
        <f t="shared" si="260"/>
        <v>589.50238000000002</v>
      </c>
      <c r="M4206" s="2">
        <v>1.418526E-11</v>
      </c>
      <c r="N4206" s="1">
        <v>43040.60796296296</v>
      </c>
      <c r="O4206">
        <v>6729.643</v>
      </c>
      <c r="P4206">
        <f t="shared" si="261"/>
        <v>589.41149900000005</v>
      </c>
      <c r="Q4206" s="2">
        <v>1.4207299999999999E-12</v>
      </c>
      <c r="R4206" s="1">
        <v>43040.607986111114</v>
      </c>
      <c r="S4206">
        <v>6731.7809999999999</v>
      </c>
      <c r="T4206">
        <f t="shared" si="262"/>
        <v>589.58319100000006</v>
      </c>
      <c r="U4206" s="2">
        <v>3.6874529999999999E-10</v>
      </c>
    </row>
    <row r="4207" spans="1:21" x14ac:dyDescent="0.25">
      <c r="A4207">
        <v>4194</v>
      </c>
      <c r="B4207">
        <v>2096.5</v>
      </c>
      <c r="C4207">
        <v>201.75216699999999</v>
      </c>
      <c r="D4207">
        <v>15.265631000000001</v>
      </c>
      <c r="E4207">
        <f t="shared" si="263"/>
        <v>89.373049820444592</v>
      </c>
      <c r="F4207">
        <v>-1.9428000000000001E-2</v>
      </c>
      <c r="J4207" s="1">
        <v>43040.607986111114</v>
      </c>
      <c r="K4207">
        <v>6732.3159999999998</v>
      </c>
      <c r="L4207">
        <f t="shared" si="260"/>
        <v>589.61877400000003</v>
      </c>
      <c r="M4207" s="2">
        <v>1.417065E-11</v>
      </c>
      <c r="N4207" s="1">
        <v>43040.607974537037</v>
      </c>
      <c r="O4207">
        <v>6731.2460000000001</v>
      </c>
      <c r="P4207">
        <f t="shared" si="261"/>
        <v>589.54437299999995</v>
      </c>
      <c r="Q4207" s="2">
        <v>1.4196930000000001E-12</v>
      </c>
      <c r="R4207" s="1">
        <v>43040.607997685183</v>
      </c>
      <c r="S4207">
        <v>6733.3850000000002</v>
      </c>
      <c r="T4207">
        <f t="shared" si="262"/>
        <v>589.69201699999996</v>
      </c>
      <c r="U4207" s="2">
        <v>3.687403E-10</v>
      </c>
    </row>
    <row r="4208" spans="1:21" x14ac:dyDescent="0.25">
      <c r="A4208">
        <v>4195</v>
      </c>
      <c r="B4208">
        <v>2097</v>
      </c>
      <c r="C4208">
        <v>201.78372200000001</v>
      </c>
      <c r="D4208">
        <v>15.265495</v>
      </c>
      <c r="E4208">
        <f t="shared" si="263"/>
        <v>89.37225360476404</v>
      </c>
      <c r="F4208">
        <v>-1.9224999999999999E-2</v>
      </c>
      <c r="J4208" s="1">
        <v>43040.60800925926</v>
      </c>
      <c r="K4208">
        <v>6733.9170000000004</v>
      </c>
      <c r="L4208">
        <f t="shared" si="260"/>
        <v>589.73602300000005</v>
      </c>
      <c r="M4208" s="2">
        <v>1.4175039999999999E-11</v>
      </c>
      <c r="N4208" s="1">
        <v>43040.607997685183</v>
      </c>
      <c r="O4208">
        <v>6732.8509999999997</v>
      </c>
      <c r="P4208">
        <f t="shared" si="261"/>
        <v>589.65289299999995</v>
      </c>
      <c r="Q4208" s="2">
        <v>1.41964E-12</v>
      </c>
      <c r="R4208" s="1">
        <v>43040.608020833337</v>
      </c>
      <c r="S4208">
        <v>6734.9849999999997</v>
      </c>
      <c r="T4208">
        <f t="shared" si="262"/>
        <v>589.83972200000005</v>
      </c>
      <c r="U4208" s="2">
        <v>3.6874100000000002E-10</v>
      </c>
    </row>
    <row r="4209" spans="1:21" x14ac:dyDescent="0.25">
      <c r="A4209">
        <v>4196</v>
      </c>
      <c r="B4209">
        <v>2097.5</v>
      </c>
      <c r="C4209">
        <v>201.817307</v>
      </c>
      <c r="D4209">
        <v>15.265366</v>
      </c>
      <c r="E4209">
        <f t="shared" si="263"/>
        <v>89.37149837077294</v>
      </c>
      <c r="F4209">
        <v>-1.9019000000000001E-2</v>
      </c>
      <c r="J4209" s="1">
        <v>43040.608032407406</v>
      </c>
      <c r="K4209">
        <v>6735.5190000000002</v>
      </c>
      <c r="L4209">
        <f t="shared" si="260"/>
        <v>589.93603499999995</v>
      </c>
      <c r="M4209" s="2">
        <v>1.4178700000000001E-11</v>
      </c>
      <c r="N4209" s="1">
        <v>43040.608020833337</v>
      </c>
      <c r="O4209">
        <v>6734.451</v>
      </c>
      <c r="P4209">
        <f t="shared" si="261"/>
        <v>589.78698699999995</v>
      </c>
      <c r="Q4209" s="2">
        <v>1.413774E-12</v>
      </c>
      <c r="R4209" s="1">
        <v>43040.608043981483</v>
      </c>
      <c r="S4209">
        <v>6736.5839999999998</v>
      </c>
      <c r="T4209">
        <f t="shared" si="262"/>
        <v>590.00799600000005</v>
      </c>
      <c r="U4209" s="2">
        <v>3.6871979999999998E-10</v>
      </c>
    </row>
    <row r="4210" spans="1:21" x14ac:dyDescent="0.25">
      <c r="A4210">
        <v>4197</v>
      </c>
      <c r="B4210">
        <v>2098</v>
      </c>
      <c r="C4210">
        <v>201.854569</v>
      </c>
      <c r="D4210">
        <v>15.265236</v>
      </c>
      <c r="E4210">
        <f t="shared" si="263"/>
        <v>89.37073728225478</v>
      </c>
      <c r="F4210">
        <v>-1.8813E-2</v>
      </c>
      <c r="J4210" s="1">
        <v>43040.608043981483</v>
      </c>
      <c r="K4210">
        <v>6737.1189999999997</v>
      </c>
      <c r="L4210">
        <f t="shared" si="260"/>
        <v>590.03955099999996</v>
      </c>
      <c r="M4210" s="2">
        <v>1.4201140000000001E-11</v>
      </c>
      <c r="N4210" s="1">
        <v>43040.608032407406</v>
      </c>
      <c r="O4210">
        <v>6736.0510000000004</v>
      </c>
      <c r="P4210">
        <f t="shared" si="261"/>
        <v>589.97412099999997</v>
      </c>
      <c r="Q4210" s="2">
        <v>1.420636E-12</v>
      </c>
      <c r="R4210" s="1">
        <v>43040.608055555553</v>
      </c>
      <c r="S4210">
        <v>6738.1890000000003</v>
      </c>
      <c r="T4210">
        <f t="shared" si="262"/>
        <v>590.11413600000003</v>
      </c>
      <c r="U4210" s="2">
        <v>3.6868589999999998E-10</v>
      </c>
    </row>
    <row r="4211" spans="1:21" x14ac:dyDescent="0.25">
      <c r="A4211">
        <v>4198</v>
      </c>
      <c r="B4211">
        <v>2098.5</v>
      </c>
      <c r="C4211">
        <v>201.89700300000001</v>
      </c>
      <c r="D4211">
        <v>15.26511</v>
      </c>
      <c r="E4211">
        <f t="shared" si="263"/>
        <v>89.369999611844861</v>
      </c>
      <c r="F4211">
        <v>-1.8610000000000002E-2</v>
      </c>
      <c r="J4211" s="1">
        <v>43040.608067129629</v>
      </c>
      <c r="K4211">
        <v>6738.7219999999998</v>
      </c>
      <c r="L4211">
        <f t="shared" si="260"/>
        <v>590.15783699999997</v>
      </c>
      <c r="M4211" s="2">
        <v>1.420382E-11</v>
      </c>
      <c r="N4211" s="1">
        <v>43040.608055555553</v>
      </c>
      <c r="O4211">
        <v>6737.6530000000002</v>
      </c>
      <c r="P4211">
        <f t="shared" si="261"/>
        <v>590.07446300000004</v>
      </c>
      <c r="Q4211" s="2">
        <v>1.4153770000000001E-12</v>
      </c>
      <c r="R4211" s="1">
        <v>43040.608078703706</v>
      </c>
      <c r="S4211">
        <v>6739.79</v>
      </c>
      <c r="T4211">
        <f t="shared" si="262"/>
        <v>590.24938999999995</v>
      </c>
      <c r="U4211" s="2">
        <v>3.686738E-10</v>
      </c>
    </row>
    <row r="4212" spans="1:21" x14ac:dyDescent="0.25">
      <c r="A4212">
        <v>4199</v>
      </c>
      <c r="B4212">
        <v>2099</v>
      </c>
      <c r="C4212">
        <v>201.944061</v>
      </c>
      <c r="D4212">
        <v>15.264988000000001</v>
      </c>
      <c r="E4212">
        <f t="shared" si="263"/>
        <v>89.369285359543198</v>
      </c>
      <c r="F4212">
        <v>-1.8412999999999999E-2</v>
      </c>
      <c r="J4212" s="1">
        <v>43040.608078703706</v>
      </c>
      <c r="K4212">
        <v>6740.3249999999998</v>
      </c>
      <c r="L4212">
        <f t="shared" si="260"/>
        <v>590.29193099999998</v>
      </c>
      <c r="M4212" s="2">
        <v>1.4206480000000001E-11</v>
      </c>
      <c r="N4212" s="1">
        <v>43040.608067129629</v>
      </c>
      <c r="O4212">
        <v>6739.2550000000001</v>
      </c>
      <c r="P4212">
        <f t="shared" si="261"/>
        <v>590.20288100000005</v>
      </c>
      <c r="Q4212" s="2">
        <v>1.416869E-12</v>
      </c>
      <c r="R4212" s="1">
        <v>43040.608090277776</v>
      </c>
      <c r="S4212">
        <v>6741.3909999999996</v>
      </c>
      <c r="T4212">
        <f t="shared" si="262"/>
        <v>590.37292500000001</v>
      </c>
      <c r="U4212" s="2">
        <v>3.6869139999999998E-10</v>
      </c>
    </row>
    <row r="4213" spans="1:21" x14ac:dyDescent="0.25">
      <c r="A4213">
        <v>4200</v>
      </c>
      <c r="B4213">
        <v>2099.5</v>
      </c>
      <c r="C4213">
        <v>201.99345400000001</v>
      </c>
      <c r="D4213">
        <v>15.264863999999999</v>
      </c>
      <c r="E4213">
        <f t="shared" si="263"/>
        <v>89.368559398187415</v>
      </c>
      <c r="F4213">
        <v>-1.8221999999999999E-2</v>
      </c>
      <c r="J4213" s="1">
        <v>43040.608101851853</v>
      </c>
      <c r="K4213">
        <v>6741.9250000000002</v>
      </c>
      <c r="L4213">
        <f t="shared" si="260"/>
        <v>590.41247599999997</v>
      </c>
      <c r="M4213" s="2">
        <v>1.420016E-11</v>
      </c>
      <c r="N4213" s="1">
        <v>43040.608090277776</v>
      </c>
      <c r="O4213">
        <v>6740.8580000000002</v>
      </c>
      <c r="P4213">
        <f t="shared" si="261"/>
        <v>590.33331299999998</v>
      </c>
      <c r="Q4213" s="2">
        <v>1.4179959999999999E-12</v>
      </c>
      <c r="R4213" s="1">
        <v>43040.608113425929</v>
      </c>
      <c r="S4213">
        <v>6742.9960000000001</v>
      </c>
      <c r="T4213">
        <f t="shared" si="262"/>
        <v>590.49224900000002</v>
      </c>
      <c r="U4213" s="2">
        <v>3.6865639999999999E-10</v>
      </c>
    </row>
    <row r="4214" spans="1:21" x14ac:dyDescent="0.25">
      <c r="A4214">
        <v>4201</v>
      </c>
      <c r="B4214">
        <v>2100</v>
      </c>
      <c r="C4214">
        <v>202.04129</v>
      </c>
      <c r="D4214">
        <v>15.264742</v>
      </c>
      <c r="E4214">
        <f t="shared" si="263"/>
        <v>89.367845145885752</v>
      </c>
      <c r="F4214">
        <v>-1.8037999999999998E-2</v>
      </c>
      <c r="J4214" s="1">
        <v>43040.608124999999</v>
      </c>
      <c r="K4214">
        <v>6743.53</v>
      </c>
      <c r="L4214">
        <f t="shared" si="260"/>
        <v>590.56964100000005</v>
      </c>
      <c r="M4214" s="2">
        <v>1.419658E-11</v>
      </c>
      <c r="N4214" s="1">
        <v>43040.608113425929</v>
      </c>
      <c r="O4214">
        <v>6742.4620000000004</v>
      </c>
      <c r="P4214">
        <f t="shared" si="261"/>
        <v>590.45269800000005</v>
      </c>
      <c r="Q4214" s="2">
        <v>1.414001E-12</v>
      </c>
      <c r="R4214" s="1">
        <v>43040.608136574076</v>
      </c>
      <c r="S4214">
        <v>6744.5990000000002</v>
      </c>
      <c r="T4214">
        <f t="shared" si="262"/>
        <v>590.65368699999999</v>
      </c>
      <c r="U4214" s="2">
        <v>3.6866620000000001E-10</v>
      </c>
    </row>
    <row r="4215" spans="1:21" x14ac:dyDescent="0.25">
      <c r="A4215">
        <v>4202</v>
      </c>
      <c r="B4215">
        <v>2100.5</v>
      </c>
      <c r="C4215">
        <v>202.087952</v>
      </c>
      <c r="D4215">
        <v>15.264618</v>
      </c>
      <c r="E4215">
        <f t="shared" si="263"/>
        <v>89.367119184529969</v>
      </c>
      <c r="F4215">
        <v>-1.7863E-2</v>
      </c>
      <c r="J4215" s="1">
        <v>43040.608136574076</v>
      </c>
      <c r="K4215">
        <v>6745.1319999999996</v>
      </c>
      <c r="L4215">
        <f t="shared" si="260"/>
        <v>590.69988999999998</v>
      </c>
      <c r="M4215" s="2">
        <v>1.421722E-11</v>
      </c>
      <c r="N4215" s="1">
        <v>43040.608124999999</v>
      </c>
      <c r="O4215">
        <v>6744.0640000000003</v>
      </c>
      <c r="P4215">
        <f t="shared" si="261"/>
        <v>590.60900900000001</v>
      </c>
      <c r="Q4215" s="2">
        <v>1.4161089999999999E-12</v>
      </c>
      <c r="R4215" s="1">
        <v>43040.608148148145</v>
      </c>
      <c r="S4215">
        <v>6746.201</v>
      </c>
      <c r="T4215">
        <f t="shared" si="262"/>
        <v>590.79797399999995</v>
      </c>
      <c r="U4215" s="2">
        <v>3.6867580000000002E-10</v>
      </c>
    </row>
    <row r="4216" spans="1:21" x14ac:dyDescent="0.25">
      <c r="A4216">
        <v>4203</v>
      </c>
      <c r="B4216">
        <v>2101</v>
      </c>
      <c r="C4216">
        <v>202.13424699999999</v>
      </c>
      <c r="D4216">
        <v>15.264493999999999</v>
      </c>
      <c r="E4216">
        <f t="shared" si="263"/>
        <v>89.366393223174171</v>
      </c>
      <c r="F4216">
        <v>-1.7694000000000001E-2</v>
      </c>
      <c r="J4216" s="1">
        <v>43040.608159722222</v>
      </c>
      <c r="K4216">
        <v>6746.7340000000004</v>
      </c>
      <c r="L4216">
        <f t="shared" si="260"/>
        <v>590.84405500000003</v>
      </c>
      <c r="M4216" s="2">
        <v>1.428833E-11</v>
      </c>
      <c r="N4216" s="1">
        <v>43040.608148148145</v>
      </c>
      <c r="O4216">
        <v>6745.6670000000004</v>
      </c>
      <c r="P4216">
        <f t="shared" si="261"/>
        <v>590.74859600000002</v>
      </c>
      <c r="Q4216" s="2">
        <v>1.42123E-12</v>
      </c>
      <c r="R4216" s="1">
        <v>43040.608171296299</v>
      </c>
      <c r="S4216">
        <v>6747.8029999999999</v>
      </c>
      <c r="T4216">
        <f t="shared" si="262"/>
        <v>590.92492700000003</v>
      </c>
      <c r="U4216" s="2">
        <v>3.6862780000000002E-10</v>
      </c>
    </row>
    <row r="4217" spans="1:21" x14ac:dyDescent="0.25">
      <c r="A4217">
        <v>4204</v>
      </c>
      <c r="B4217">
        <v>2101.5</v>
      </c>
      <c r="C4217">
        <v>202.17927599999999</v>
      </c>
      <c r="D4217">
        <v>15.264367999999999</v>
      </c>
      <c r="E4217">
        <f t="shared" si="263"/>
        <v>89.365655552764238</v>
      </c>
      <c r="F4217">
        <v>-1.7533E-2</v>
      </c>
      <c r="J4217" s="1">
        <v>43040.608171296299</v>
      </c>
      <c r="K4217">
        <v>6748.3389999999999</v>
      </c>
      <c r="L4217">
        <f t="shared" si="260"/>
        <v>590.96081500000003</v>
      </c>
      <c r="M4217" s="2">
        <v>1.4261779999999999E-11</v>
      </c>
      <c r="N4217" s="1">
        <v>43040.608159722222</v>
      </c>
      <c r="O4217">
        <v>6747.2690000000002</v>
      </c>
      <c r="P4217">
        <f t="shared" si="261"/>
        <v>590.885986</v>
      </c>
      <c r="Q4217" s="2">
        <v>1.42333E-12</v>
      </c>
      <c r="R4217" s="1">
        <v>43040.608182870368</v>
      </c>
      <c r="S4217">
        <v>6749.4059999999999</v>
      </c>
      <c r="T4217">
        <f t="shared" si="262"/>
        <v>591.03076199999998</v>
      </c>
      <c r="U4217" s="2">
        <v>3.6856600000000002E-10</v>
      </c>
    </row>
    <row r="4218" spans="1:21" x14ac:dyDescent="0.25">
      <c r="A4218">
        <v>4205</v>
      </c>
      <c r="B4218">
        <v>2102</v>
      </c>
      <c r="C4218">
        <v>202.22737100000001</v>
      </c>
      <c r="D4218">
        <v>15.264244</v>
      </c>
      <c r="E4218">
        <f t="shared" si="263"/>
        <v>89.364929591408455</v>
      </c>
      <c r="F4218">
        <v>-1.7378999999999999E-2</v>
      </c>
      <c r="J4218" s="1">
        <v>43040.608194444445</v>
      </c>
      <c r="K4218">
        <v>6749.942</v>
      </c>
      <c r="L4218">
        <f t="shared" si="260"/>
        <v>591.067993</v>
      </c>
      <c r="M4218" s="2">
        <v>1.423254E-11</v>
      </c>
      <c r="N4218" s="1">
        <v>43040.608182870368</v>
      </c>
      <c r="O4218">
        <v>6748.8720000000003</v>
      </c>
      <c r="P4218">
        <f t="shared" si="261"/>
        <v>590.99493399999994</v>
      </c>
      <c r="Q4218" s="2">
        <v>1.417442E-12</v>
      </c>
      <c r="R4218" s="1">
        <v>43040.608206018522</v>
      </c>
      <c r="S4218">
        <v>6751.0110000000004</v>
      </c>
      <c r="T4218">
        <f t="shared" si="262"/>
        <v>591.18395999999996</v>
      </c>
      <c r="U4218" s="2">
        <v>3.686031E-10</v>
      </c>
    </row>
    <row r="4219" spans="1:21" x14ac:dyDescent="0.25">
      <c r="A4219">
        <v>4206</v>
      </c>
      <c r="B4219">
        <v>2102.5</v>
      </c>
      <c r="C4219">
        <v>202.27389500000001</v>
      </c>
      <c r="D4219">
        <v>15.26412</v>
      </c>
      <c r="E4219">
        <f t="shared" si="263"/>
        <v>89.364203630052671</v>
      </c>
      <c r="F4219">
        <v>-1.7232000000000001E-2</v>
      </c>
      <c r="J4219" s="1">
        <v>43040.608217592591</v>
      </c>
      <c r="K4219">
        <v>6751.5439999999999</v>
      </c>
      <c r="L4219">
        <f t="shared" si="260"/>
        <v>591.22729500000003</v>
      </c>
      <c r="M4219" s="2">
        <v>1.4201369999999999E-11</v>
      </c>
      <c r="N4219" s="1">
        <v>43040.608206018522</v>
      </c>
      <c r="O4219">
        <v>6750.4769999999999</v>
      </c>
      <c r="P4219">
        <f t="shared" si="261"/>
        <v>591.10510299999999</v>
      </c>
      <c r="Q4219" s="2">
        <v>1.4144940000000001E-12</v>
      </c>
      <c r="R4219" s="1">
        <v>43040.608229166668</v>
      </c>
      <c r="S4219">
        <v>6752.6130000000003</v>
      </c>
      <c r="T4219">
        <f t="shared" si="262"/>
        <v>591.31976299999997</v>
      </c>
      <c r="U4219" s="2">
        <v>3.6856119999999999E-10</v>
      </c>
    </row>
    <row r="4220" spans="1:21" x14ac:dyDescent="0.25">
      <c r="A4220">
        <v>4207</v>
      </c>
      <c r="B4220">
        <v>2103</v>
      </c>
      <c r="C4220">
        <v>202.31835899999999</v>
      </c>
      <c r="D4220">
        <v>15.263994</v>
      </c>
      <c r="E4220">
        <f t="shared" si="263"/>
        <v>89.363465959642767</v>
      </c>
      <c r="F4220">
        <v>-1.7092E-2</v>
      </c>
      <c r="J4220" s="1">
        <v>43040.608229166668</v>
      </c>
      <c r="K4220">
        <v>6753.1490000000003</v>
      </c>
      <c r="L4220">
        <f t="shared" si="260"/>
        <v>591.36669900000004</v>
      </c>
      <c r="M4220" s="2">
        <v>1.4212920000000001E-11</v>
      </c>
      <c r="N4220" s="1">
        <v>43040.608217592591</v>
      </c>
      <c r="O4220">
        <v>6752.0770000000002</v>
      </c>
      <c r="P4220">
        <f t="shared" si="261"/>
        <v>591.27258300000005</v>
      </c>
      <c r="Q4220" s="2">
        <v>1.4191189999999999E-12</v>
      </c>
      <c r="R4220" s="1">
        <v>43040.608240740738</v>
      </c>
      <c r="S4220">
        <v>6754.2150000000001</v>
      </c>
      <c r="T4220">
        <f t="shared" si="262"/>
        <v>591.45367399999998</v>
      </c>
      <c r="U4220" s="2">
        <v>3.685906E-10</v>
      </c>
    </row>
    <row r="4221" spans="1:21" x14ac:dyDescent="0.25">
      <c r="A4221">
        <v>4208</v>
      </c>
      <c r="B4221">
        <v>2103.5</v>
      </c>
      <c r="C4221">
        <v>202.36146600000001</v>
      </c>
      <c r="D4221">
        <v>15.263868</v>
      </c>
      <c r="E4221">
        <f t="shared" si="263"/>
        <v>89.362728289232848</v>
      </c>
      <c r="F4221">
        <v>-1.6958999999999998E-2</v>
      </c>
      <c r="J4221" s="1">
        <v>43040.608252314814</v>
      </c>
      <c r="K4221">
        <v>6754.7489999999998</v>
      </c>
      <c r="L4221">
        <f t="shared" si="260"/>
        <v>591.49652100000003</v>
      </c>
      <c r="M4221" s="2">
        <v>1.418868E-11</v>
      </c>
      <c r="N4221" s="1">
        <v>43040.608240740738</v>
      </c>
      <c r="O4221">
        <v>6753.6809999999996</v>
      </c>
      <c r="P4221">
        <f t="shared" si="261"/>
        <v>591.41143799999998</v>
      </c>
      <c r="Q4221" s="2">
        <v>1.419076E-12</v>
      </c>
      <c r="R4221" s="1">
        <v>43040.608263888891</v>
      </c>
      <c r="S4221">
        <v>6755.8190000000004</v>
      </c>
      <c r="T4221">
        <f t="shared" si="262"/>
        <v>591.57629399999996</v>
      </c>
      <c r="U4221" s="2">
        <v>3.685695E-10</v>
      </c>
    </row>
    <row r="4222" spans="1:21" x14ac:dyDescent="0.25">
      <c r="A4222">
        <v>4209</v>
      </c>
      <c r="B4222">
        <v>2104</v>
      </c>
      <c r="C4222">
        <v>202.39909399999999</v>
      </c>
      <c r="D4222">
        <v>15.263742000000001</v>
      </c>
      <c r="E4222">
        <f t="shared" si="263"/>
        <v>89.361990618822929</v>
      </c>
      <c r="F4222">
        <v>-1.6830999999999999E-2</v>
      </c>
      <c r="J4222" s="1">
        <v>43040.608263888891</v>
      </c>
      <c r="K4222">
        <v>6756.3530000000001</v>
      </c>
      <c r="L4222">
        <f t="shared" si="260"/>
        <v>591.61822500000005</v>
      </c>
      <c r="M4222" s="2">
        <v>1.4210599999999999E-11</v>
      </c>
      <c r="N4222" s="1">
        <v>43040.608252314814</v>
      </c>
      <c r="O4222">
        <v>6755.2839999999997</v>
      </c>
      <c r="P4222">
        <f t="shared" si="261"/>
        <v>591.53649900000005</v>
      </c>
      <c r="Q4222" s="2">
        <v>1.4172630000000001E-12</v>
      </c>
      <c r="R4222" s="1">
        <v>43040.608287037037</v>
      </c>
      <c r="S4222">
        <v>6757.4210000000003</v>
      </c>
      <c r="T4222">
        <f t="shared" si="262"/>
        <v>591.70214799999997</v>
      </c>
      <c r="U4222" s="2">
        <v>3.6856819999999999E-10</v>
      </c>
    </row>
    <row r="4223" spans="1:21" x14ac:dyDescent="0.25">
      <c r="A4223">
        <v>4210</v>
      </c>
      <c r="B4223">
        <v>2104.5</v>
      </c>
      <c r="C4223">
        <v>202.434967</v>
      </c>
      <c r="D4223">
        <v>15.263617</v>
      </c>
      <c r="E4223">
        <f t="shared" si="263"/>
        <v>89.361258802940085</v>
      </c>
      <c r="F4223">
        <v>-1.6711E-2</v>
      </c>
      <c r="J4223" s="1">
        <v>43040.608287037037</v>
      </c>
      <c r="K4223">
        <v>6757.9549999999999</v>
      </c>
      <c r="L4223">
        <f t="shared" si="260"/>
        <v>591.74627699999996</v>
      </c>
      <c r="M4223" s="2">
        <v>1.422568E-11</v>
      </c>
      <c r="N4223" s="1">
        <v>43040.608275462961</v>
      </c>
      <c r="O4223">
        <v>6756.8869999999997</v>
      </c>
      <c r="P4223">
        <f t="shared" si="261"/>
        <v>591.65917999999999</v>
      </c>
      <c r="Q4223" s="2">
        <v>1.420108E-12</v>
      </c>
      <c r="R4223" s="1">
        <v>43040.608298611114</v>
      </c>
      <c r="S4223">
        <v>6759.0219999999999</v>
      </c>
      <c r="T4223">
        <f t="shared" si="262"/>
        <v>591.87536599999999</v>
      </c>
      <c r="U4223" s="2">
        <v>3.6852090000000001E-10</v>
      </c>
    </row>
    <row r="4224" spans="1:21" x14ac:dyDescent="0.25">
      <c r="A4224">
        <v>4211</v>
      </c>
      <c r="B4224">
        <v>2105</v>
      </c>
      <c r="C4224">
        <v>202.470291</v>
      </c>
      <c r="D4224">
        <v>15.263489</v>
      </c>
      <c r="E4224">
        <f t="shared" si="263"/>
        <v>89.360509423476046</v>
      </c>
      <c r="F4224">
        <v>-1.6596E-2</v>
      </c>
      <c r="J4224" s="1">
        <v>43040.608310185184</v>
      </c>
      <c r="K4224">
        <v>6759.5569999999998</v>
      </c>
      <c r="L4224">
        <f t="shared" si="260"/>
        <v>591.91778599999998</v>
      </c>
      <c r="M4224" s="2">
        <v>1.42153E-11</v>
      </c>
      <c r="N4224" s="1">
        <v>43040.608298611114</v>
      </c>
      <c r="O4224">
        <v>6758.4889999999996</v>
      </c>
      <c r="P4224">
        <f t="shared" si="261"/>
        <v>591.79070999999999</v>
      </c>
      <c r="Q4224" s="2">
        <v>1.4221E-12</v>
      </c>
      <c r="R4224" s="1">
        <v>43040.60832175926</v>
      </c>
      <c r="S4224">
        <v>6760.6270000000004</v>
      </c>
      <c r="T4224">
        <f t="shared" si="262"/>
        <v>591.99792500000001</v>
      </c>
      <c r="U4224" s="2">
        <v>3.6851150000000002E-10</v>
      </c>
    </row>
    <row r="4225" spans="1:21" x14ac:dyDescent="0.25">
      <c r="A4225">
        <v>4212</v>
      </c>
      <c r="B4225">
        <v>2105.5</v>
      </c>
      <c r="C4225">
        <v>202.50796500000001</v>
      </c>
      <c r="D4225">
        <v>15.263361</v>
      </c>
      <c r="E4225">
        <f t="shared" si="263"/>
        <v>89.359760044011992</v>
      </c>
      <c r="F4225">
        <v>-1.6487999999999999E-2</v>
      </c>
      <c r="J4225" s="1">
        <v>43040.60832175926</v>
      </c>
      <c r="K4225">
        <v>6761.1610000000001</v>
      </c>
      <c r="L4225">
        <f t="shared" si="260"/>
        <v>592.03973399999995</v>
      </c>
      <c r="M4225" s="2">
        <v>1.4228240000000001E-11</v>
      </c>
      <c r="N4225" s="1">
        <v>43040.608310185184</v>
      </c>
      <c r="O4225">
        <v>6760.0919999999996</v>
      </c>
      <c r="P4225">
        <f t="shared" si="261"/>
        <v>591.95800799999995</v>
      </c>
      <c r="Q4225" s="2">
        <v>1.4153679999999999E-12</v>
      </c>
      <c r="R4225" s="1">
        <v>43040.60833333333</v>
      </c>
      <c r="S4225">
        <v>6762.2290000000003</v>
      </c>
      <c r="T4225">
        <f t="shared" si="262"/>
        <v>592.12194799999997</v>
      </c>
      <c r="U4225" s="2">
        <v>3.6852190000000002E-10</v>
      </c>
    </row>
    <row r="4226" spans="1:21" x14ac:dyDescent="0.25">
      <c r="A4226">
        <v>4213</v>
      </c>
      <c r="B4226">
        <v>2106</v>
      </c>
      <c r="C4226">
        <v>202.547943</v>
      </c>
      <c r="D4226">
        <v>15.263233</v>
      </c>
      <c r="E4226">
        <f t="shared" si="263"/>
        <v>89.359010664547952</v>
      </c>
      <c r="F4226">
        <v>-1.6386000000000001E-2</v>
      </c>
      <c r="J4226" s="1">
        <v>43040.608344907407</v>
      </c>
      <c r="K4226">
        <v>6762.7650000000003</v>
      </c>
      <c r="L4226">
        <f t="shared" si="260"/>
        <v>592.162598</v>
      </c>
      <c r="M4226" s="2">
        <v>1.420785E-11</v>
      </c>
      <c r="N4226" s="1">
        <v>43040.60833333333</v>
      </c>
      <c r="O4226">
        <v>6761.6930000000002</v>
      </c>
      <c r="P4226">
        <f t="shared" si="261"/>
        <v>592.08117700000003</v>
      </c>
      <c r="Q4226" s="2">
        <v>1.4173819999999999E-12</v>
      </c>
      <c r="R4226" s="1">
        <v>43040.608356481483</v>
      </c>
      <c r="S4226">
        <v>6763.8320000000003</v>
      </c>
      <c r="T4226">
        <f t="shared" si="262"/>
        <v>592.24548300000004</v>
      </c>
      <c r="U4226" s="2">
        <v>3.6848650000000001E-10</v>
      </c>
    </row>
    <row r="4227" spans="1:21" x14ac:dyDescent="0.25">
      <c r="A4227">
        <v>4214</v>
      </c>
      <c r="B4227">
        <v>2106.5</v>
      </c>
      <c r="C4227">
        <v>202.58900499999999</v>
      </c>
      <c r="D4227">
        <v>15.263102</v>
      </c>
      <c r="E4227">
        <f t="shared" si="263"/>
        <v>89.358243721502731</v>
      </c>
      <c r="F4227">
        <v>-1.6289999999999999E-2</v>
      </c>
      <c r="J4227" s="1">
        <v>43040.608356481483</v>
      </c>
      <c r="K4227">
        <v>6764.366</v>
      </c>
      <c r="L4227">
        <f t="shared" si="260"/>
        <v>592.29064900000003</v>
      </c>
      <c r="M4227" s="2">
        <v>1.420415E-11</v>
      </c>
      <c r="N4227" s="1">
        <v>43040.608344907407</v>
      </c>
      <c r="O4227">
        <v>6763.299</v>
      </c>
      <c r="P4227">
        <f t="shared" si="261"/>
        <v>592.20336899999995</v>
      </c>
      <c r="Q4227" s="2">
        <v>1.4213830000000001E-12</v>
      </c>
      <c r="R4227" s="1">
        <v>43040.60837962963</v>
      </c>
      <c r="S4227">
        <v>6765.4359999999997</v>
      </c>
      <c r="T4227">
        <f t="shared" si="262"/>
        <v>592.39135699999997</v>
      </c>
      <c r="U4227" s="2">
        <v>3.6833180000000001E-10</v>
      </c>
    </row>
    <row r="4228" spans="1:21" x14ac:dyDescent="0.25">
      <c r="A4228">
        <v>4215</v>
      </c>
      <c r="B4228">
        <v>2107</v>
      </c>
      <c r="C4228">
        <v>202.63168300000001</v>
      </c>
      <c r="D4228">
        <v>15.262972</v>
      </c>
      <c r="E4228">
        <f t="shared" si="263"/>
        <v>89.357482632984571</v>
      </c>
      <c r="F4228">
        <v>-1.6199000000000002E-2</v>
      </c>
      <c r="J4228" s="1">
        <v>43040.60837962963</v>
      </c>
      <c r="K4228">
        <v>6765.9719999999998</v>
      </c>
      <c r="L4228">
        <f t="shared" si="260"/>
        <v>592.43780500000003</v>
      </c>
      <c r="M4228" s="2">
        <v>1.420501E-11</v>
      </c>
      <c r="N4228" s="1">
        <v>43040.608368055553</v>
      </c>
      <c r="O4228">
        <v>6764.9</v>
      </c>
      <c r="P4228">
        <f t="shared" si="261"/>
        <v>592.34088099999997</v>
      </c>
      <c r="Q4228" s="2">
        <v>1.4197860000000001E-12</v>
      </c>
      <c r="R4228" s="1">
        <v>43040.608391203707</v>
      </c>
      <c r="S4228">
        <v>6767.0389999999998</v>
      </c>
      <c r="T4228">
        <f t="shared" si="262"/>
        <v>592.55529799999999</v>
      </c>
      <c r="U4228" s="2">
        <v>3.6831610000000002E-10</v>
      </c>
    </row>
    <row r="4229" spans="1:21" x14ac:dyDescent="0.25">
      <c r="A4229">
        <v>4216</v>
      </c>
      <c r="B4229">
        <v>2107.5</v>
      </c>
      <c r="C4229">
        <v>202.675568</v>
      </c>
      <c r="D4229">
        <v>15.262841999999999</v>
      </c>
      <c r="E4229">
        <f t="shared" si="263"/>
        <v>89.356721544466382</v>
      </c>
      <c r="F4229">
        <v>-1.6114E-2</v>
      </c>
      <c r="J4229" s="1">
        <v>43040.608402777776</v>
      </c>
      <c r="K4229">
        <v>6767.5730000000003</v>
      </c>
      <c r="L4229">
        <f t="shared" si="260"/>
        <v>592.59167500000001</v>
      </c>
      <c r="M4229" s="2">
        <v>1.42116E-11</v>
      </c>
      <c r="N4229" s="1">
        <v>43040.608391203707</v>
      </c>
      <c r="O4229">
        <v>6766.5050000000001</v>
      </c>
      <c r="P4229">
        <f t="shared" si="261"/>
        <v>592.51977499999998</v>
      </c>
      <c r="Q4229" s="2">
        <v>1.416878E-12</v>
      </c>
      <c r="R4229" s="1">
        <v>43040.608414351853</v>
      </c>
      <c r="S4229">
        <v>6768.6440000000002</v>
      </c>
      <c r="T4229">
        <f t="shared" si="262"/>
        <v>592.67388900000003</v>
      </c>
      <c r="U4229" s="2">
        <v>3.6828469999999999E-10</v>
      </c>
    </row>
    <row r="4230" spans="1:21" x14ac:dyDescent="0.25">
      <c r="A4230">
        <v>4217</v>
      </c>
      <c r="B4230">
        <v>2108</v>
      </c>
      <c r="C4230">
        <v>202.72189299999999</v>
      </c>
      <c r="D4230">
        <v>15.262710999999999</v>
      </c>
      <c r="E4230">
        <f t="shared" si="263"/>
        <v>89.355954601421161</v>
      </c>
      <c r="F4230">
        <v>-1.6032999999999999E-2</v>
      </c>
      <c r="J4230" s="1">
        <v>43040.608414351853</v>
      </c>
      <c r="K4230">
        <v>6769.1769999999997</v>
      </c>
      <c r="L4230">
        <f t="shared" si="260"/>
        <v>592.71984899999995</v>
      </c>
      <c r="M4230" s="2">
        <v>1.4215049999999999E-11</v>
      </c>
      <c r="N4230" s="1">
        <v>43040.608402777776</v>
      </c>
      <c r="O4230">
        <v>6768.1080000000002</v>
      </c>
      <c r="P4230">
        <f t="shared" si="261"/>
        <v>592.63128700000004</v>
      </c>
      <c r="Q4230" s="2">
        <v>1.412715E-12</v>
      </c>
      <c r="R4230" s="1">
        <v>43040.608425925922</v>
      </c>
      <c r="S4230">
        <v>6770.2470000000003</v>
      </c>
      <c r="T4230">
        <f t="shared" si="262"/>
        <v>592.81292699999995</v>
      </c>
      <c r="U4230" s="2">
        <v>3.6840120000000001E-10</v>
      </c>
    </row>
    <row r="4231" spans="1:21" x14ac:dyDescent="0.25">
      <c r="A4231">
        <v>4218</v>
      </c>
      <c r="B4231">
        <v>2108.5</v>
      </c>
      <c r="C4231">
        <v>202.77096599999999</v>
      </c>
      <c r="D4231">
        <v>15.262581000000001</v>
      </c>
      <c r="E4231">
        <f t="shared" si="263"/>
        <v>89.355193512903014</v>
      </c>
      <c r="F4231">
        <v>-1.5956999999999999E-2</v>
      </c>
      <c r="J4231" s="1">
        <v>43040.608437499999</v>
      </c>
      <c r="K4231">
        <v>6770.7820000000002</v>
      </c>
      <c r="L4231">
        <f t="shared" si="260"/>
        <v>592.85443099999998</v>
      </c>
      <c r="M4231" s="2">
        <v>1.4220090000000001E-11</v>
      </c>
      <c r="N4231" s="1">
        <v>43040.608425925922</v>
      </c>
      <c r="O4231">
        <v>6769.7120000000004</v>
      </c>
      <c r="P4231">
        <f t="shared" si="261"/>
        <v>592.76812700000005</v>
      </c>
      <c r="Q4231" s="2">
        <v>1.4168509999999999E-12</v>
      </c>
      <c r="R4231" s="1">
        <v>43040.608449074076</v>
      </c>
      <c r="S4231">
        <v>6771.8490000000002</v>
      </c>
      <c r="T4231">
        <f t="shared" si="262"/>
        <v>592.93164100000001</v>
      </c>
      <c r="U4231" s="2">
        <v>3.6839849999999998E-10</v>
      </c>
    </row>
    <row r="4232" spans="1:21" x14ac:dyDescent="0.25">
      <c r="A4232">
        <v>4219</v>
      </c>
      <c r="B4232">
        <v>2109</v>
      </c>
      <c r="C4232">
        <v>202.82170099999999</v>
      </c>
      <c r="D4232">
        <v>15.262447</v>
      </c>
      <c r="E4232">
        <f t="shared" si="263"/>
        <v>89.354409006276583</v>
      </c>
      <c r="F4232">
        <v>-1.5886000000000001E-2</v>
      </c>
      <c r="J4232" s="1">
        <v>43040.608449074076</v>
      </c>
      <c r="K4232">
        <v>6772.3819999999996</v>
      </c>
      <c r="L4232">
        <f t="shared" si="260"/>
        <v>592.97106900000006</v>
      </c>
      <c r="M4232" s="2">
        <v>1.421966E-11</v>
      </c>
      <c r="N4232" s="1">
        <v>43040.608437499999</v>
      </c>
      <c r="O4232">
        <v>6771.3159999999998</v>
      </c>
      <c r="P4232">
        <f t="shared" si="261"/>
        <v>592.89428699999996</v>
      </c>
      <c r="Q4232" s="2">
        <v>1.416664E-12</v>
      </c>
      <c r="R4232" s="1">
        <v>43040.608472222222</v>
      </c>
      <c r="S4232">
        <v>6773.4530000000004</v>
      </c>
      <c r="T4232">
        <f t="shared" si="262"/>
        <v>593.05145300000004</v>
      </c>
      <c r="U4232" s="2">
        <v>3.6840759999999998E-10</v>
      </c>
    </row>
    <row r="4233" spans="1:21" x14ac:dyDescent="0.25">
      <c r="A4233">
        <v>4220</v>
      </c>
      <c r="B4233">
        <v>2109.5</v>
      </c>
      <c r="C4233">
        <v>202.87110899999999</v>
      </c>
      <c r="D4233">
        <v>15.262312</v>
      </c>
      <c r="E4233">
        <f t="shared" si="263"/>
        <v>89.353618645123106</v>
      </c>
      <c r="F4233">
        <v>-1.5817999999999999E-2</v>
      </c>
      <c r="J4233" s="1">
        <v>43040.608472222222</v>
      </c>
      <c r="K4233">
        <v>6773.9870000000001</v>
      </c>
      <c r="L4233">
        <f t="shared" si="260"/>
        <v>593.09130900000002</v>
      </c>
      <c r="M4233" s="2">
        <v>1.4222200000000001E-11</v>
      </c>
      <c r="N4233" s="1">
        <v>43040.608460648145</v>
      </c>
      <c r="O4233">
        <v>6772.9179999999997</v>
      </c>
      <c r="P4233">
        <f t="shared" si="261"/>
        <v>593.01141399999995</v>
      </c>
      <c r="Q4233" s="2">
        <v>1.4196219999999999E-12</v>
      </c>
      <c r="R4233" s="1">
        <v>43040.608483796299</v>
      </c>
      <c r="S4233">
        <v>6775.0540000000001</v>
      </c>
      <c r="T4233">
        <f t="shared" si="262"/>
        <v>593.20739800000001</v>
      </c>
      <c r="U4233" s="2">
        <v>3.68425E-10</v>
      </c>
    </row>
    <row r="4234" spans="1:21" x14ac:dyDescent="0.25">
      <c r="A4234">
        <v>4221</v>
      </c>
      <c r="B4234">
        <v>2110</v>
      </c>
      <c r="C4234">
        <v>202.91802999999999</v>
      </c>
      <c r="D4234">
        <v>15.262159</v>
      </c>
      <c r="E4234">
        <f t="shared" si="263"/>
        <v>89.352722902482498</v>
      </c>
      <c r="F4234">
        <v>-1.5755000000000002E-2</v>
      </c>
      <c r="J4234" s="1">
        <v>43040.608495370368</v>
      </c>
      <c r="K4234">
        <v>6775.5889999999999</v>
      </c>
      <c r="L4234">
        <f t="shared" ref="L4234:L4273" si="264">VLOOKUP(K4234,$B$14:$C$13694,2,TRUE)</f>
        <v>593.24462900000003</v>
      </c>
      <c r="M4234" s="2">
        <v>1.421426E-11</v>
      </c>
      <c r="N4234" s="1">
        <v>43040.608483796299</v>
      </c>
      <c r="O4234">
        <v>6774.52</v>
      </c>
      <c r="P4234">
        <f t="shared" ref="P4234:P4273" si="265">VLOOKUP(O4234,$B$14:$C$13694,2,TRUE)</f>
        <v>593.16986099999997</v>
      </c>
      <c r="Q4234" s="2">
        <v>1.4202929999999999E-12</v>
      </c>
      <c r="R4234" s="1">
        <v>43040.608506944445</v>
      </c>
      <c r="S4234">
        <v>6776.6559999999999</v>
      </c>
      <c r="T4234">
        <f t="shared" ref="T4234:T4273" si="266">VLOOKUP(S4234,$B$14:$C$13694,2,TRUE)</f>
        <v>593.32647699999995</v>
      </c>
      <c r="U4234" s="2">
        <v>3.6834419999999999E-10</v>
      </c>
    </row>
    <row r="4235" spans="1:21" x14ac:dyDescent="0.25">
      <c r="A4235">
        <v>4222</v>
      </c>
      <c r="B4235">
        <v>2110.5</v>
      </c>
      <c r="C4235">
        <v>202.962311</v>
      </c>
      <c r="D4235">
        <v>15.261984</v>
      </c>
      <c r="E4235">
        <f t="shared" si="263"/>
        <v>89.351698360246502</v>
      </c>
      <c r="F4235">
        <v>-1.5694E-2</v>
      </c>
      <c r="J4235" s="1">
        <v>43040.608506944445</v>
      </c>
      <c r="K4235">
        <v>6777.1890000000003</v>
      </c>
      <c r="L4235">
        <f t="shared" si="264"/>
        <v>593.37133800000004</v>
      </c>
      <c r="M4235" s="2">
        <v>1.421715E-11</v>
      </c>
      <c r="N4235" s="1">
        <v>43040.608495370368</v>
      </c>
      <c r="O4235">
        <v>6776.1229999999996</v>
      </c>
      <c r="P4235">
        <f t="shared" si="265"/>
        <v>593.28448500000002</v>
      </c>
      <c r="Q4235" s="2">
        <v>1.420755E-12</v>
      </c>
      <c r="R4235" s="1">
        <v>43040.608518518522</v>
      </c>
      <c r="S4235">
        <v>6778.259</v>
      </c>
      <c r="T4235">
        <f t="shared" si="266"/>
        <v>593.47033699999997</v>
      </c>
      <c r="U4235" s="2">
        <v>3.6828690000000002E-10</v>
      </c>
    </row>
    <row r="4236" spans="1:21" x14ac:dyDescent="0.25">
      <c r="A4236">
        <v>4223</v>
      </c>
      <c r="B4236">
        <v>2111</v>
      </c>
      <c r="C4236">
        <v>203.00296</v>
      </c>
      <c r="D4236">
        <v>15.261753000000001</v>
      </c>
      <c r="E4236">
        <f t="shared" si="263"/>
        <v>89.350345964494991</v>
      </c>
      <c r="F4236">
        <v>-1.5635E-2</v>
      </c>
      <c r="J4236" s="1">
        <v>43040.608530092592</v>
      </c>
      <c r="K4236">
        <v>6778.7929999999997</v>
      </c>
      <c r="L4236">
        <f t="shared" si="264"/>
        <v>593.52227800000003</v>
      </c>
      <c r="M4236" s="2">
        <v>1.420455E-11</v>
      </c>
      <c r="N4236" s="1">
        <v>43040.608518518522</v>
      </c>
      <c r="O4236">
        <v>6777.7250000000004</v>
      </c>
      <c r="P4236">
        <f t="shared" si="265"/>
        <v>593.42059300000005</v>
      </c>
      <c r="Q4236" s="2">
        <v>1.4173050000000001E-12</v>
      </c>
      <c r="R4236" s="1">
        <v>43040.608541666668</v>
      </c>
      <c r="S4236">
        <v>6779.86</v>
      </c>
      <c r="T4236">
        <f t="shared" si="266"/>
        <v>593.62048300000004</v>
      </c>
      <c r="U4236" s="2">
        <v>3.683152E-10</v>
      </c>
    </row>
    <row r="4237" spans="1:21" x14ac:dyDescent="0.25">
      <c r="A4237">
        <v>4224</v>
      </c>
      <c r="B4237">
        <v>2111.5</v>
      </c>
      <c r="C4237">
        <v>203.042145</v>
      </c>
      <c r="D4237">
        <v>15.261476999999999</v>
      </c>
      <c r="E4237">
        <f t="shared" si="263"/>
        <v>89.34873011502566</v>
      </c>
      <c r="F4237">
        <v>-1.5573E-2</v>
      </c>
      <c r="J4237" s="1">
        <v>43040.608541666668</v>
      </c>
      <c r="K4237">
        <v>6780.3950000000004</v>
      </c>
      <c r="L4237">
        <f t="shared" si="264"/>
        <v>593.66461200000003</v>
      </c>
      <c r="M4237" s="2">
        <v>1.4223739999999999E-11</v>
      </c>
      <c r="N4237" s="1">
        <v>43040.608530092592</v>
      </c>
      <c r="O4237">
        <v>6779.326</v>
      </c>
      <c r="P4237">
        <f t="shared" si="265"/>
        <v>593.57287599999995</v>
      </c>
      <c r="Q4237" s="2">
        <v>1.4195E-12</v>
      </c>
      <c r="R4237" s="1">
        <v>43040.608564814815</v>
      </c>
      <c r="S4237">
        <v>6781.4620000000004</v>
      </c>
      <c r="T4237">
        <f t="shared" si="266"/>
        <v>593.738159</v>
      </c>
      <c r="U4237" s="2">
        <v>3.683042E-10</v>
      </c>
    </row>
    <row r="4238" spans="1:21" x14ac:dyDescent="0.25">
      <c r="A4238">
        <v>4225</v>
      </c>
      <c r="B4238">
        <v>2112</v>
      </c>
      <c r="C4238">
        <v>203.08239800000001</v>
      </c>
      <c r="D4238">
        <v>15.261115999999999</v>
      </c>
      <c r="E4238">
        <f t="shared" si="263"/>
        <v>89.346616630755975</v>
      </c>
      <c r="F4238">
        <v>-1.5506000000000001E-2</v>
      </c>
      <c r="J4238" s="1">
        <v>43040.608564814815</v>
      </c>
      <c r="K4238">
        <v>6781.9949999999999</v>
      </c>
      <c r="L4238">
        <f t="shared" si="264"/>
        <v>593.76977499999998</v>
      </c>
      <c r="M4238" s="2">
        <v>1.420468E-11</v>
      </c>
      <c r="N4238" s="1">
        <v>43040.608553240738</v>
      </c>
      <c r="O4238">
        <v>6780.9290000000001</v>
      </c>
      <c r="P4238">
        <f t="shared" si="265"/>
        <v>593.70275900000001</v>
      </c>
      <c r="Q4238" s="2">
        <v>1.4175219999999999E-12</v>
      </c>
      <c r="R4238" s="1">
        <v>43040.608576388891</v>
      </c>
      <c r="S4238">
        <v>6783.0659999999998</v>
      </c>
      <c r="T4238">
        <f t="shared" si="266"/>
        <v>593.88110300000005</v>
      </c>
      <c r="U4238" s="2">
        <v>3.6817359999999999E-10</v>
      </c>
    </row>
    <row r="4239" spans="1:21" x14ac:dyDescent="0.25">
      <c r="A4239">
        <v>4226</v>
      </c>
      <c r="B4239">
        <v>2112.5</v>
      </c>
      <c r="C4239">
        <v>203.127152</v>
      </c>
      <c r="D4239">
        <v>15.260688999999999</v>
      </c>
      <c r="E4239">
        <f t="shared" ref="E4239:E4302" si="267">(D4239/$D$14)*100</f>
        <v>89.344116747700156</v>
      </c>
      <c r="F4239">
        <v>-1.5429E-2</v>
      </c>
      <c r="J4239" s="1">
        <v>43040.608587962961</v>
      </c>
      <c r="K4239">
        <v>6783.6009999999997</v>
      </c>
      <c r="L4239">
        <f t="shared" si="264"/>
        <v>593.92626900000005</v>
      </c>
      <c r="M4239" s="2">
        <v>1.421597E-11</v>
      </c>
      <c r="N4239" s="1">
        <v>43040.608576388891</v>
      </c>
      <c r="O4239">
        <v>6782.5309999999999</v>
      </c>
      <c r="P4239">
        <f t="shared" si="265"/>
        <v>593.84027100000003</v>
      </c>
      <c r="Q4239" s="2">
        <v>1.4183429999999999E-12</v>
      </c>
      <c r="R4239" s="1">
        <v>43040.608599537038</v>
      </c>
      <c r="S4239">
        <v>6784.6679999999997</v>
      </c>
      <c r="T4239">
        <f t="shared" si="266"/>
        <v>594.01776099999995</v>
      </c>
      <c r="U4239" s="2">
        <v>3.68305E-10</v>
      </c>
    </row>
    <row r="4240" spans="1:21" x14ac:dyDescent="0.25">
      <c r="A4240">
        <v>4227</v>
      </c>
      <c r="B4240">
        <v>2113</v>
      </c>
      <c r="C4240">
        <v>203.171829</v>
      </c>
      <c r="D4240">
        <v>15.260178</v>
      </c>
      <c r="E4240">
        <f t="shared" si="267"/>
        <v>89.341125084371058</v>
      </c>
      <c r="F4240">
        <v>-1.5337E-2</v>
      </c>
      <c r="J4240" s="1">
        <v>43040.608599537038</v>
      </c>
      <c r="K4240">
        <v>6785.2020000000002</v>
      </c>
      <c r="L4240">
        <f t="shared" si="264"/>
        <v>594.05987500000003</v>
      </c>
      <c r="M4240" s="2">
        <v>1.4196010000000001E-11</v>
      </c>
      <c r="N4240" s="1">
        <v>43040.608587962961</v>
      </c>
      <c r="O4240">
        <v>6784.1350000000002</v>
      </c>
      <c r="P4240">
        <f t="shared" si="265"/>
        <v>593.97180200000003</v>
      </c>
      <c r="Q4240" s="2">
        <v>1.4190150000000001E-12</v>
      </c>
      <c r="R4240" s="1">
        <v>43040.608611111114</v>
      </c>
      <c r="S4240">
        <v>6786.2719999999999</v>
      </c>
      <c r="T4240">
        <f t="shared" si="266"/>
        <v>594.13317900000004</v>
      </c>
      <c r="U4240" s="2">
        <v>3.6819230000000001E-10</v>
      </c>
    </row>
    <row r="4241" spans="1:21" x14ac:dyDescent="0.25">
      <c r="A4241">
        <v>4228</v>
      </c>
      <c r="B4241">
        <v>2113.5</v>
      </c>
      <c r="C4241">
        <v>203.216385</v>
      </c>
      <c r="D4241">
        <v>15.259601999999999</v>
      </c>
      <c r="E4241">
        <f t="shared" si="267"/>
        <v>89.337752876782872</v>
      </c>
      <c r="F4241">
        <v>-1.5223E-2</v>
      </c>
      <c r="J4241" s="1">
        <v>43040.608622685184</v>
      </c>
      <c r="K4241">
        <v>6786.8069999999998</v>
      </c>
      <c r="L4241">
        <f t="shared" si="264"/>
        <v>594.16662599999995</v>
      </c>
      <c r="M4241" s="2">
        <v>1.420654E-11</v>
      </c>
      <c r="N4241" s="1">
        <v>43040.608611111114</v>
      </c>
      <c r="O4241">
        <v>6785.7370000000001</v>
      </c>
      <c r="P4241">
        <f t="shared" si="265"/>
        <v>594.09832800000004</v>
      </c>
      <c r="Q4241" s="2">
        <v>1.4154470000000001E-12</v>
      </c>
      <c r="R4241" s="1">
        <v>43040.608634259261</v>
      </c>
      <c r="S4241">
        <v>6787.8760000000002</v>
      </c>
      <c r="T4241">
        <f t="shared" si="266"/>
        <v>594.24084500000004</v>
      </c>
      <c r="U4241" s="2">
        <v>3.681532E-10</v>
      </c>
    </row>
    <row r="4242" spans="1:21" x14ac:dyDescent="0.25">
      <c r="A4242">
        <v>4229</v>
      </c>
      <c r="B4242">
        <v>2114</v>
      </c>
      <c r="C4242">
        <v>203.25714099999999</v>
      </c>
      <c r="D4242">
        <v>15.258957000000001</v>
      </c>
      <c r="E4242">
        <f t="shared" si="267"/>
        <v>89.333976706827372</v>
      </c>
      <c r="F4242">
        <v>-1.5082999999999999E-2</v>
      </c>
      <c r="J4242" s="1">
        <v>43040.60864583333</v>
      </c>
      <c r="K4242">
        <v>6788.4110000000001</v>
      </c>
      <c r="L4242">
        <f t="shared" si="264"/>
        <v>594.284851</v>
      </c>
      <c r="M4242" s="2">
        <v>1.420904E-11</v>
      </c>
      <c r="N4242" s="1">
        <v>43040.608622685184</v>
      </c>
      <c r="O4242">
        <v>6787.3410000000003</v>
      </c>
      <c r="P4242">
        <f t="shared" si="265"/>
        <v>594.20233199999996</v>
      </c>
      <c r="Q4242" s="2">
        <v>1.4197909999999999E-12</v>
      </c>
      <c r="R4242" s="1">
        <v>43040.608657407407</v>
      </c>
      <c r="S4242">
        <v>6789.4790000000003</v>
      </c>
      <c r="T4242">
        <f t="shared" si="266"/>
        <v>594.38586399999997</v>
      </c>
      <c r="U4242" s="2">
        <v>3.6826690000000001E-10</v>
      </c>
    </row>
    <row r="4243" spans="1:21" x14ac:dyDescent="0.25">
      <c r="A4243">
        <v>4230</v>
      </c>
      <c r="B4243">
        <v>2114.5</v>
      </c>
      <c r="C4243">
        <v>203.291168</v>
      </c>
      <c r="D4243">
        <v>15.258260999999999</v>
      </c>
      <c r="E4243">
        <f t="shared" si="267"/>
        <v>89.329901955991645</v>
      </c>
      <c r="F4243">
        <v>-1.4912999999999999E-2</v>
      </c>
      <c r="J4243" s="1">
        <v>43040.608657407407</v>
      </c>
      <c r="K4243">
        <v>6790.0150000000003</v>
      </c>
      <c r="L4243">
        <f t="shared" si="264"/>
        <v>594.49389699999995</v>
      </c>
      <c r="M4243" s="2">
        <v>1.420944E-11</v>
      </c>
      <c r="N4243" s="1">
        <v>43040.60864583333</v>
      </c>
      <c r="O4243">
        <v>6788.9459999999999</v>
      </c>
      <c r="P4243">
        <f t="shared" si="265"/>
        <v>594.33264199999996</v>
      </c>
      <c r="Q4243" s="2">
        <v>1.4182670000000001E-12</v>
      </c>
      <c r="R4243" s="1">
        <v>43040.608668981484</v>
      </c>
      <c r="S4243">
        <v>6791.0860000000002</v>
      </c>
      <c r="T4243">
        <f t="shared" si="266"/>
        <v>594.58605999999997</v>
      </c>
      <c r="U4243" s="2">
        <v>3.681634E-10</v>
      </c>
    </row>
    <row r="4244" spans="1:21" x14ac:dyDescent="0.25">
      <c r="A4244">
        <v>4231</v>
      </c>
      <c r="B4244">
        <v>2115</v>
      </c>
      <c r="C4244">
        <v>203.319748</v>
      </c>
      <c r="D4244">
        <v>15.257521000000001</v>
      </c>
      <c r="E4244">
        <f t="shared" si="267"/>
        <v>89.325569605965157</v>
      </c>
      <c r="F4244">
        <v>-1.4708000000000001E-2</v>
      </c>
      <c r="J4244" s="1">
        <v>43040.608680555553</v>
      </c>
      <c r="K4244">
        <v>6791.62</v>
      </c>
      <c r="L4244">
        <f t="shared" si="264"/>
        <v>594.62420699999996</v>
      </c>
      <c r="M4244" s="2">
        <v>1.423315E-11</v>
      </c>
      <c r="N4244" s="1">
        <v>43040.608668981484</v>
      </c>
      <c r="O4244">
        <v>6790.55</v>
      </c>
      <c r="P4244">
        <f t="shared" si="265"/>
        <v>594.54284700000005</v>
      </c>
      <c r="Q4244" s="2">
        <v>1.4190629999999999E-12</v>
      </c>
      <c r="R4244" s="1">
        <v>43040.60869212963</v>
      </c>
      <c r="S4244">
        <v>6792.6890000000003</v>
      </c>
      <c r="T4244">
        <f t="shared" si="266"/>
        <v>594.69397000000004</v>
      </c>
      <c r="U4244" s="2">
        <v>3.6817900000000001E-10</v>
      </c>
    </row>
    <row r="4245" spans="1:21" x14ac:dyDescent="0.25">
      <c r="A4245">
        <v>4232</v>
      </c>
      <c r="B4245">
        <v>2115.5</v>
      </c>
      <c r="C4245">
        <v>203.34622200000001</v>
      </c>
      <c r="D4245">
        <v>15.256771000000001</v>
      </c>
      <c r="E4245">
        <f t="shared" si="267"/>
        <v>89.32117871066805</v>
      </c>
      <c r="F4245">
        <v>-1.4463999999999999E-2</v>
      </c>
      <c r="J4245" s="1">
        <v>43040.60869212963</v>
      </c>
      <c r="K4245">
        <v>6793.2250000000004</v>
      </c>
      <c r="L4245">
        <f t="shared" si="264"/>
        <v>594.73004100000003</v>
      </c>
      <c r="M4245" s="2">
        <v>1.4237819999999999E-11</v>
      </c>
      <c r="N4245" s="1">
        <v>43040.608680555553</v>
      </c>
      <c r="O4245">
        <v>6792.1530000000002</v>
      </c>
      <c r="P4245">
        <f t="shared" si="265"/>
        <v>594.65856900000006</v>
      </c>
      <c r="Q4245" s="2">
        <v>1.419766E-12</v>
      </c>
      <c r="R4245" s="1">
        <v>43040.608703703707</v>
      </c>
      <c r="S4245">
        <v>6794.2950000000001</v>
      </c>
      <c r="T4245">
        <f t="shared" si="266"/>
        <v>594.81311000000005</v>
      </c>
      <c r="U4245" s="2">
        <v>3.6827260000000001E-10</v>
      </c>
    </row>
    <row r="4246" spans="1:21" x14ac:dyDescent="0.25">
      <c r="A4246">
        <v>4233</v>
      </c>
      <c r="B4246">
        <v>2116</v>
      </c>
      <c r="C4246">
        <v>203.37571700000001</v>
      </c>
      <c r="D4246">
        <v>15.256065</v>
      </c>
      <c r="E4246">
        <f t="shared" si="267"/>
        <v>89.317045414561704</v>
      </c>
      <c r="F4246">
        <v>-1.4179000000000001E-2</v>
      </c>
      <c r="J4246" s="1">
        <v>43040.608715277776</v>
      </c>
      <c r="K4246">
        <v>6794.8289999999997</v>
      </c>
      <c r="L4246">
        <f t="shared" si="264"/>
        <v>594.85418700000002</v>
      </c>
      <c r="M4246" s="2">
        <v>1.4244539999999999E-11</v>
      </c>
      <c r="N4246" s="1">
        <v>43040.608703703707</v>
      </c>
      <c r="O4246">
        <v>6793.7610000000004</v>
      </c>
      <c r="P4246">
        <f t="shared" si="265"/>
        <v>594.77056900000002</v>
      </c>
      <c r="Q4246" s="2">
        <v>1.4194729999999999E-12</v>
      </c>
      <c r="R4246" s="1">
        <v>43040.608726851853</v>
      </c>
      <c r="S4246">
        <v>6795.8990000000003</v>
      </c>
      <c r="T4246">
        <f t="shared" si="266"/>
        <v>594.92877199999998</v>
      </c>
      <c r="U4246" s="2">
        <v>3.6820740000000001E-10</v>
      </c>
    </row>
    <row r="4247" spans="1:21" x14ac:dyDescent="0.25">
      <c r="A4247">
        <v>4234</v>
      </c>
      <c r="B4247">
        <v>2116.5</v>
      </c>
      <c r="C4247">
        <v>203.410034</v>
      </c>
      <c r="D4247">
        <v>15.255444000000001</v>
      </c>
      <c r="E4247">
        <f t="shared" si="267"/>
        <v>89.313409753255698</v>
      </c>
      <c r="F4247">
        <v>-1.3854999999999999E-2</v>
      </c>
      <c r="J4247" s="1">
        <v>43040.608738425923</v>
      </c>
      <c r="K4247">
        <v>6796.4340000000002</v>
      </c>
      <c r="L4247">
        <f t="shared" si="264"/>
        <v>594.96594200000004</v>
      </c>
      <c r="M4247" s="2">
        <v>1.4243839999999999E-11</v>
      </c>
      <c r="N4247" s="1">
        <v>43040.608715277776</v>
      </c>
      <c r="O4247">
        <v>6795.3639999999996</v>
      </c>
      <c r="P4247">
        <f t="shared" si="265"/>
        <v>594.89257799999996</v>
      </c>
      <c r="Q4247" s="2">
        <v>1.4186050000000001E-12</v>
      </c>
      <c r="R4247" s="1">
        <v>43040.608749999999</v>
      </c>
      <c r="S4247">
        <v>6797.5020000000004</v>
      </c>
      <c r="T4247">
        <f t="shared" si="266"/>
        <v>595.09423800000002</v>
      </c>
      <c r="U4247" s="2">
        <v>3.6817500000000002E-10</v>
      </c>
    </row>
    <row r="4248" spans="1:21" x14ac:dyDescent="0.25">
      <c r="A4248">
        <v>4235</v>
      </c>
      <c r="B4248">
        <v>2117</v>
      </c>
      <c r="C4248">
        <v>203.44799800000001</v>
      </c>
      <c r="D4248">
        <v>15.254951999999999</v>
      </c>
      <c r="E4248">
        <f t="shared" si="267"/>
        <v>89.310529325940777</v>
      </c>
      <c r="F4248">
        <v>-1.3495999999999999E-2</v>
      </c>
      <c r="J4248" s="1">
        <v>43040.608749999999</v>
      </c>
      <c r="K4248">
        <v>6798.0349999999999</v>
      </c>
      <c r="L4248">
        <f t="shared" si="264"/>
        <v>595.139771</v>
      </c>
      <c r="M4248" s="2">
        <v>1.424765E-11</v>
      </c>
      <c r="N4248" s="1">
        <v>43040.608738425923</v>
      </c>
      <c r="O4248">
        <v>6796.9669999999996</v>
      </c>
      <c r="P4248">
        <f t="shared" si="265"/>
        <v>595.00598100000002</v>
      </c>
      <c r="Q4248" s="2">
        <v>1.4152329999999999E-12</v>
      </c>
      <c r="R4248" s="1">
        <v>43040.608761574076</v>
      </c>
      <c r="S4248">
        <v>6799.1059999999998</v>
      </c>
      <c r="T4248">
        <f t="shared" si="266"/>
        <v>595.225281</v>
      </c>
      <c r="U4248" s="2">
        <v>3.6819430000000002E-10</v>
      </c>
    </row>
    <row r="4249" spans="1:21" x14ac:dyDescent="0.25">
      <c r="A4249">
        <v>4236</v>
      </c>
      <c r="B4249">
        <v>2117.5</v>
      </c>
      <c r="C4249">
        <v>203.48855599999999</v>
      </c>
      <c r="D4249">
        <v>15.254606000000001</v>
      </c>
      <c r="E4249">
        <f t="shared" si="267"/>
        <v>89.308503659577056</v>
      </c>
      <c r="F4249">
        <v>-1.3109000000000001E-2</v>
      </c>
      <c r="J4249" s="1">
        <v>43040.608773148146</v>
      </c>
      <c r="K4249">
        <v>6799.6390000000001</v>
      </c>
      <c r="L4249">
        <f t="shared" si="264"/>
        <v>595.26208499999996</v>
      </c>
      <c r="M4249" s="2">
        <v>1.4254449999999999E-11</v>
      </c>
      <c r="N4249" s="1">
        <v>43040.608761574076</v>
      </c>
      <c r="O4249">
        <v>6798.5720000000001</v>
      </c>
      <c r="P4249">
        <f t="shared" si="265"/>
        <v>595.18395999999996</v>
      </c>
      <c r="Q4249" s="2">
        <v>1.41624E-12</v>
      </c>
      <c r="R4249" s="1">
        <v>43040.608784722222</v>
      </c>
      <c r="S4249">
        <v>6800.7079999999996</v>
      </c>
      <c r="T4249">
        <f t="shared" si="266"/>
        <v>595.33624299999997</v>
      </c>
      <c r="U4249" s="2">
        <v>3.6819219999999997E-10</v>
      </c>
    </row>
    <row r="4250" spans="1:21" x14ac:dyDescent="0.25">
      <c r="A4250">
        <v>4237</v>
      </c>
      <c r="B4250">
        <v>2118</v>
      </c>
      <c r="C4250">
        <v>203.52767900000001</v>
      </c>
      <c r="D4250">
        <v>15.254431</v>
      </c>
      <c r="E4250">
        <f t="shared" si="267"/>
        <v>89.30747911734106</v>
      </c>
      <c r="F4250">
        <v>-1.2703000000000001E-2</v>
      </c>
      <c r="J4250" s="1">
        <v>43040.608784722222</v>
      </c>
      <c r="K4250">
        <v>6801.2430000000004</v>
      </c>
      <c r="L4250">
        <f t="shared" si="264"/>
        <v>595.37554899999998</v>
      </c>
      <c r="M4250" s="2">
        <v>1.4241780000000001E-11</v>
      </c>
      <c r="N4250" s="1">
        <v>43040.608773148146</v>
      </c>
      <c r="O4250">
        <v>6800.1729999999998</v>
      </c>
      <c r="P4250">
        <f t="shared" si="265"/>
        <v>595.29870600000004</v>
      </c>
      <c r="Q4250" s="2">
        <v>1.4169359999999999E-12</v>
      </c>
      <c r="R4250" s="1">
        <v>43040.608796296299</v>
      </c>
      <c r="S4250">
        <v>6802.3119999999999</v>
      </c>
      <c r="T4250">
        <f t="shared" si="266"/>
        <v>595.45623799999998</v>
      </c>
      <c r="U4250" s="2">
        <v>3.6818990000000002E-10</v>
      </c>
    </row>
    <row r="4251" spans="1:21" x14ac:dyDescent="0.25">
      <c r="A4251">
        <v>4238</v>
      </c>
      <c r="B4251">
        <v>2118.5</v>
      </c>
      <c r="C4251">
        <v>203.56750500000001</v>
      </c>
      <c r="D4251">
        <v>15.254419</v>
      </c>
      <c r="E4251">
        <f t="shared" si="267"/>
        <v>89.30740886301632</v>
      </c>
      <c r="F4251">
        <v>-1.2288E-2</v>
      </c>
      <c r="J4251" s="1">
        <v>43040.608807870369</v>
      </c>
      <c r="K4251">
        <v>6802.8490000000002</v>
      </c>
      <c r="L4251">
        <f t="shared" si="264"/>
        <v>595.498108</v>
      </c>
      <c r="M4251" s="2">
        <v>1.423212E-11</v>
      </c>
      <c r="N4251" s="1">
        <v>43040.608796296299</v>
      </c>
      <c r="O4251">
        <v>6801.7780000000002</v>
      </c>
      <c r="P4251">
        <f t="shared" si="265"/>
        <v>595.41564900000003</v>
      </c>
      <c r="Q4251" s="2">
        <v>1.417766E-12</v>
      </c>
      <c r="R4251" s="1">
        <v>43040.608819444446</v>
      </c>
      <c r="S4251">
        <v>6803.9189999999999</v>
      </c>
      <c r="T4251">
        <f t="shared" si="266"/>
        <v>595.58013900000003</v>
      </c>
      <c r="U4251" s="2">
        <v>3.6816070000000001E-10</v>
      </c>
    </row>
    <row r="4252" spans="1:21" x14ac:dyDescent="0.25">
      <c r="A4252">
        <v>4239</v>
      </c>
      <c r="B4252">
        <v>2119</v>
      </c>
      <c r="C4252">
        <v>203.606461</v>
      </c>
      <c r="D4252">
        <v>15.254559</v>
      </c>
      <c r="E4252">
        <f t="shared" si="267"/>
        <v>89.308228496805114</v>
      </c>
      <c r="F4252">
        <v>-1.1877E-2</v>
      </c>
      <c r="J4252" s="1">
        <v>43040.608831018515</v>
      </c>
      <c r="K4252">
        <v>6804.4530000000004</v>
      </c>
      <c r="L4252">
        <f t="shared" si="264"/>
        <v>595.62402299999997</v>
      </c>
      <c r="M4252" s="2">
        <v>1.4234190000000001E-11</v>
      </c>
      <c r="N4252" s="1">
        <v>43040.608807870369</v>
      </c>
      <c r="O4252">
        <v>6803.3850000000002</v>
      </c>
      <c r="P4252">
        <f t="shared" si="265"/>
        <v>595.53881799999999</v>
      </c>
      <c r="Q4252" s="2">
        <v>1.4230000000000001E-12</v>
      </c>
      <c r="R4252" s="1">
        <v>43040.608842592592</v>
      </c>
      <c r="S4252">
        <v>6805.5230000000001</v>
      </c>
      <c r="T4252">
        <f t="shared" si="266"/>
        <v>595.75903300000004</v>
      </c>
      <c r="U4252" s="2">
        <v>3.6809719999999999E-10</v>
      </c>
    </row>
    <row r="4253" spans="1:21" x14ac:dyDescent="0.25">
      <c r="A4253">
        <v>4240</v>
      </c>
      <c r="B4253">
        <v>2119.5</v>
      </c>
      <c r="C4253">
        <v>203.64712499999999</v>
      </c>
      <c r="D4253">
        <v>15.254816</v>
      </c>
      <c r="E4253">
        <f t="shared" si="267"/>
        <v>89.309733110260254</v>
      </c>
      <c r="F4253">
        <v>-1.1479E-2</v>
      </c>
      <c r="J4253" s="1">
        <v>43040.608842592592</v>
      </c>
      <c r="K4253">
        <v>6806.058</v>
      </c>
      <c r="L4253">
        <f t="shared" si="264"/>
        <v>595.80358899999999</v>
      </c>
      <c r="M4253" s="2">
        <v>1.4221800000000001E-11</v>
      </c>
      <c r="N4253" s="1">
        <v>43040.608831018515</v>
      </c>
      <c r="O4253">
        <v>6804.9870000000001</v>
      </c>
      <c r="P4253">
        <f t="shared" si="265"/>
        <v>595.66845699999999</v>
      </c>
      <c r="Q4253" s="2">
        <v>1.412603E-12</v>
      </c>
      <c r="R4253" s="1">
        <v>43040.608854166669</v>
      </c>
      <c r="S4253">
        <v>6807.1270000000004</v>
      </c>
      <c r="T4253">
        <f t="shared" si="266"/>
        <v>595.88909899999999</v>
      </c>
      <c r="U4253" s="2">
        <v>3.680619E-10</v>
      </c>
    </row>
    <row r="4254" spans="1:21" x14ac:dyDescent="0.25">
      <c r="A4254">
        <v>4241</v>
      </c>
      <c r="B4254">
        <v>2120</v>
      </c>
      <c r="C4254">
        <v>203.69116199999999</v>
      </c>
      <c r="D4254">
        <v>15.255198999999999</v>
      </c>
      <c r="E4254">
        <f t="shared" si="267"/>
        <v>89.311975394125298</v>
      </c>
      <c r="F4254">
        <v>-1.1103999999999999E-2</v>
      </c>
      <c r="J4254" s="1">
        <v>43040.608865740738</v>
      </c>
      <c r="K4254">
        <v>6807.6610000000001</v>
      </c>
      <c r="L4254">
        <f t="shared" si="264"/>
        <v>595.934753</v>
      </c>
      <c r="M4254" s="2">
        <v>1.4231990000000001E-11</v>
      </c>
      <c r="N4254" s="1">
        <v>43040.608854166669</v>
      </c>
      <c r="O4254">
        <v>6806.5929999999998</v>
      </c>
      <c r="P4254">
        <f t="shared" si="265"/>
        <v>595.84680200000003</v>
      </c>
      <c r="Q4254" s="2">
        <v>1.4195429999999999E-12</v>
      </c>
      <c r="R4254" s="1">
        <v>43040.608877314815</v>
      </c>
      <c r="S4254">
        <v>6808.732</v>
      </c>
      <c r="T4254">
        <f t="shared" si="266"/>
        <v>596.01989800000001</v>
      </c>
      <c r="U4254" s="2">
        <v>3.6819100000000001E-10</v>
      </c>
    </row>
    <row r="4255" spans="1:21" x14ac:dyDescent="0.25">
      <c r="A4255">
        <v>4242</v>
      </c>
      <c r="B4255">
        <v>2120.5</v>
      </c>
      <c r="C4255">
        <v>203.74002100000001</v>
      </c>
      <c r="D4255">
        <v>15.255672000000001</v>
      </c>
      <c r="E4255">
        <f t="shared" si="267"/>
        <v>89.314744585426027</v>
      </c>
      <c r="F4255">
        <v>-1.076E-2</v>
      </c>
      <c r="J4255" s="1">
        <v>43040.608877314815</v>
      </c>
      <c r="K4255">
        <v>6809.2650000000003</v>
      </c>
      <c r="L4255">
        <f t="shared" si="264"/>
        <v>596.06347700000003</v>
      </c>
      <c r="M4255" s="2">
        <v>1.421277E-11</v>
      </c>
      <c r="N4255" s="1">
        <v>43040.608865740738</v>
      </c>
      <c r="O4255">
        <v>6808.1959999999999</v>
      </c>
      <c r="P4255">
        <f t="shared" si="265"/>
        <v>595.97631799999999</v>
      </c>
      <c r="Q4255" s="2">
        <v>1.411217E-12</v>
      </c>
      <c r="R4255" s="1">
        <v>43040.608888888892</v>
      </c>
      <c r="S4255">
        <v>6810.3329999999996</v>
      </c>
      <c r="T4255">
        <f t="shared" si="266"/>
        <v>596.14013699999998</v>
      </c>
      <c r="U4255" s="2">
        <v>3.681279E-10</v>
      </c>
    </row>
    <row r="4256" spans="1:21" x14ac:dyDescent="0.25">
      <c r="A4256">
        <v>4243</v>
      </c>
      <c r="B4256">
        <v>2121</v>
      </c>
      <c r="C4256">
        <v>203.794296</v>
      </c>
      <c r="D4256">
        <v>15.256239000000001</v>
      </c>
      <c r="E4256">
        <f t="shared" si="267"/>
        <v>89.31806410227064</v>
      </c>
      <c r="F4256">
        <v>-1.0454E-2</v>
      </c>
      <c r="J4256" s="1">
        <v>43040.608900462961</v>
      </c>
      <c r="K4256">
        <v>6810.8680000000004</v>
      </c>
      <c r="L4256">
        <f t="shared" si="264"/>
        <v>596.17437700000005</v>
      </c>
      <c r="M4256" s="2">
        <v>1.423352E-11</v>
      </c>
      <c r="N4256" s="1">
        <v>43040.608888888892</v>
      </c>
      <c r="O4256">
        <v>6809.7979999999998</v>
      </c>
      <c r="P4256">
        <f t="shared" si="265"/>
        <v>596.10253899999998</v>
      </c>
      <c r="Q4256" s="2">
        <v>1.416091E-12</v>
      </c>
      <c r="R4256" s="1">
        <v>43040.608912037038</v>
      </c>
      <c r="S4256">
        <v>6811.9359999999997</v>
      </c>
      <c r="T4256">
        <f t="shared" si="266"/>
        <v>596.24652100000003</v>
      </c>
      <c r="U4256" s="2">
        <v>3.6809990000000002E-10</v>
      </c>
    </row>
    <row r="4257" spans="1:21" x14ac:dyDescent="0.25">
      <c r="A4257">
        <v>4244</v>
      </c>
      <c r="B4257">
        <v>2121.5</v>
      </c>
      <c r="C4257">
        <v>203.85041799999999</v>
      </c>
      <c r="D4257">
        <v>15.256874</v>
      </c>
      <c r="E4257">
        <f t="shared" si="267"/>
        <v>89.321781726955521</v>
      </c>
      <c r="F4257">
        <v>-1.0192E-2</v>
      </c>
      <c r="J4257" s="1">
        <v>43040.608923611115</v>
      </c>
      <c r="K4257">
        <v>6812.4690000000001</v>
      </c>
      <c r="L4257">
        <f t="shared" si="264"/>
        <v>596.28594999999996</v>
      </c>
      <c r="M4257" s="2">
        <v>1.4219600000000001E-11</v>
      </c>
      <c r="N4257" s="1">
        <v>43040.608900462961</v>
      </c>
      <c r="O4257">
        <v>6811.4030000000002</v>
      </c>
      <c r="P4257">
        <f t="shared" si="265"/>
        <v>596.20996100000002</v>
      </c>
      <c r="Q4257" s="2">
        <v>1.4142719999999999E-12</v>
      </c>
      <c r="R4257" s="1">
        <v>43040.608935185184</v>
      </c>
      <c r="S4257">
        <v>6813.54</v>
      </c>
      <c r="T4257">
        <f t="shared" si="266"/>
        <v>596.40832499999999</v>
      </c>
      <c r="U4257" s="2">
        <v>3.6811029999999998E-10</v>
      </c>
    </row>
    <row r="4258" spans="1:21" x14ac:dyDescent="0.25">
      <c r="A4258">
        <v>4245</v>
      </c>
      <c r="B4258">
        <v>2122</v>
      </c>
      <c r="C4258">
        <v>203.90681499999999</v>
      </c>
      <c r="D4258">
        <v>15.257569999999999</v>
      </c>
      <c r="E4258">
        <f t="shared" si="267"/>
        <v>89.325856477791234</v>
      </c>
      <c r="F4258">
        <v>-9.979E-3</v>
      </c>
      <c r="J4258" s="1">
        <v>43040.608935185184</v>
      </c>
      <c r="K4258">
        <v>6814.0739999999996</v>
      </c>
      <c r="L4258">
        <f t="shared" si="264"/>
        <v>596.44787599999995</v>
      </c>
      <c r="M4258" s="2">
        <v>1.423486E-11</v>
      </c>
      <c r="N4258" s="1">
        <v>43040.608923611115</v>
      </c>
      <c r="O4258">
        <v>6813.0039999999999</v>
      </c>
      <c r="P4258">
        <f t="shared" si="265"/>
        <v>596.36688200000003</v>
      </c>
      <c r="Q4258" s="2">
        <v>1.4150289999999999E-12</v>
      </c>
      <c r="R4258" s="1">
        <v>43040.608946759261</v>
      </c>
      <c r="S4258">
        <v>6815.1419999999998</v>
      </c>
      <c r="T4258">
        <f t="shared" si="266"/>
        <v>596.52587900000003</v>
      </c>
      <c r="U4258" s="2">
        <v>3.6808259999999999E-10</v>
      </c>
    </row>
    <row r="4259" spans="1:21" x14ac:dyDescent="0.25">
      <c r="A4259">
        <v>4246</v>
      </c>
      <c r="B4259">
        <v>2122.5</v>
      </c>
      <c r="C4259">
        <v>203.95974699999999</v>
      </c>
      <c r="D4259">
        <v>15.258305999999999</v>
      </c>
      <c r="E4259">
        <f t="shared" si="267"/>
        <v>89.330165409709466</v>
      </c>
      <c r="F4259">
        <v>-9.8200000000000006E-3</v>
      </c>
      <c r="J4259" s="1">
        <v>43040.608958333331</v>
      </c>
      <c r="K4259">
        <v>6815.6769999999997</v>
      </c>
      <c r="L4259">
        <f t="shared" si="264"/>
        <v>596.56689400000005</v>
      </c>
      <c r="M4259" s="2">
        <v>1.4232480000000001E-11</v>
      </c>
      <c r="N4259" s="1">
        <v>43040.608946759261</v>
      </c>
      <c r="O4259">
        <v>6814.607</v>
      </c>
      <c r="P4259">
        <f t="shared" si="265"/>
        <v>596.48693900000001</v>
      </c>
      <c r="Q4259" s="2">
        <v>1.4154589999999999E-12</v>
      </c>
      <c r="R4259" s="1">
        <v>43040.608969907407</v>
      </c>
      <c r="S4259">
        <v>6816.7460000000001</v>
      </c>
      <c r="T4259">
        <f t="shared" si="266"/>
        <v>596.65673800000002</v>
      </c>
      <c r="U4259" s="2">
        <v>3.6813720000000002E-10</v>
      </c>
    </row>
    <row r="4260" spans="1:21" x14ac:dyDescent="0.25">
      <c r="A4260">
        <v>4247</v>
      </c>
      <c r="B4260">
        <v>2123</v>
      </c>
      <c r="C4260">
        <v>204.00727800000001</v>
      </c>
      <c r="D4260">
        <v>15.259069</v>
      </c>
      <c r="E4260">
        <f t="shared" si="267"/>
        <v>89.334632413858401</v>
      </c>
      <c r="F4260">
        <v>-9.7190000000000002E-3</v>
      </c>
      <c r="J4260" s="1">
        <v>43040.608969907407</v>
      </c>
      <c r="K4260">
        <v>6817.2790000000005</v>
      </c>
      <c r="L4260">
        <f t="shared" si="264"/>
        <v>596.70251499999995</v>
      </c>
      <c r="M4260" s="2">
        <v>1.4222830000000001E-11</v>
      </c>
      <c r="N4260" s="1">
        <v>43040.608958333331</v>
      </c>
      <c r="O4260">
        <v>6816.2129999999997</v>
      </c>
      <c r="P4260">
        <f t="shared" si="265"/>
        <v>596.61163299999998</v>
      </c>
      <c r="Q4260" s="2">
        <v>1.415224E-12</v>
      </c>
      <c r="R4260" s="1">
        <v>43040.608981481484</v>
      </c>
      <c r="S4260">
        <v>6818.3469999999998</v>
      </c>
      <c r="T4260">
        <f t="shared" si="266"/>
        <v>596.79168700000002</v>
      </c>
      <c r="U4260" s="2">
        <v>3.6805060000000002E-10</v>
      </c>
    </row>
    <row r="4261" spans="1:21" x14ac:dyDescent="0.25">
      <c r="A4261">
        <v>4248</v>
      </c>
      <c r="B4261">
        <v>2123.5</v>
      </c>
      <c r="C4261">
        <v>204.049408</v>
      </c>
      <c r="D4261">
        <v>15.259827</v>
      </c>
      <c r="E4261">
        <f t="shared" si="267"/>
        <v>89.339070145372006</v>
      </c>
      <c r="F4261">
        <v>-9.6760000000000006E-3</v>
      </c>
      <c r="J4261" s="1">
        <v>43040.608993055554</v>
      </c>
      <c r="K4261">
        <v>6818.8810000000003</v>
      </c>
      <c r="L4261">
        <f t="shared" si="264"/>
        <v>596.83233600000005</v>
      </c>
      <c r="M4261" s="2">
        <v>1.423834E-11</v>
      </c>
      <c r="N4261" s="1">
        <v>43040.608981481484</v>
      </c>
      <c r="O4261">
        <v>6817.8130000000001</v>
      </c>
      <c r="P4261">
        <f t="shared" si="265"/>
        <v>596.74847399999999</v>
      </c>
      <c r="Q4261" s="2">
        <v>1.416658E-12</v>
      </c>
      <c r="R4261" s="1">
        <v>43040.60900462963</v>
      </c>
      <c r="S4261">
        <v>6819.9480000000003</v>
      </c>
      <c r="T4261">
        <f t="shared" si="266"/>
        <v>596.90905799999996</v>
      </c>
      <c r="U4261" s="2">
        <v>3.6807380000000002E-10</v>
      </c>
    </row>
    <row r="4262" spans="1:21" x14ac:dyDescent="0.25">
      <c r="A4262">
        <v>4249</v>
      </c>
      <c r="B4262">
        <v>2124</v>
      </c>
      <c r="C4262">
        <v>204.08595299999999</v>
      </c>
      <c r="D4262">
        <v>15.260521000000001</v>
      </c>
      <c r="E4262">
        <f t="shared" si="267"/>
        <v>89.343133187153612</v>
      </c>
      <c r="F4262">
        <v>-9.6930000000000002E-3</v>
      </c>
      <c r="J4262" s="1">
        <v>43040.609016203707</v>
      </c>
      <c r="K4262">
        <v>6820.4830000000002</v>
      </c>
      <c r="L4262">
        <f t="shared" si="264"/>
        <v>596.94854699999996</v>
      </c>
      <c r="M4262" s="2">
        <v>1.4233770000000001E-11</v>
      </c>
      <c r="N4262" s="1">
        <v>43040.60900462963</v>
      </c>
      <c r="O4262">
        <v>6819.415</v>
      </c>
      <c r="P4262">
        <f t="shared" si="265"/>
        <v>596.87231499999996</v>
      </c>
      <c r="Q4262" s="2">
        <v>1.419018E-12</v>
      </c>
      <c r="R4262" s="1">
        <v>43040.609027777777</v>
      </c>
      <c r="S4262">
        <v>6821.5519999999997</v>
      </c>
      <c r="T4262">
        <f t="shared" si="266"/>
        <v>597.07800299999997</v>
      </c>
      <c r="U4262" s="2">
        <v>3.6814140000000001E-10</v>
      </c>
    </row>
    <row r="4263" spans="1:21" x14ac:dyDescent="0.25">
      <c r="A4263">
        <v>4250</v>
      </c>
      <c r="B4263">
        <v>2124.5</v>
      </c>
      <c r="C4263">
        <v>204.11755400000001</v>
      </c>
      <c r="D4263">
        <v>15.261122</v>
      </c>
      <c r="E4263">
        <f t="shared" si="267"/>
        <v>89.346651757918366</v>
      </c>
      <c r="F4263">
        <v>-9.7680000000000006E-3</v>
      </c>
      <c r="J4263" s="1">
        <v>43040.609027777777</v>
      </c>
      <c r="K4263">
        <v>6822.085</v>
      </c>
      <c r="L4263">
        <f t="shared" si="264"/>
        <v>597.12377900000001</v>
      </c>
      <c r="M4263" s="2">
        <v>1.424893E-11</v>
      </c>
      <c r="N4263" s="1">
        <v>43040.609016203707</v>
      </c>
      <c r="O4263">
        <v>6821.018</v>
      </c>
      <c r="P4263">
        <f t="shared" si="265"/>
        <v>597.03326400000003</v>
      </c>
      <c r="Q4263" s="2">
        <v>1.416334E-12</v>
      </c>
      <c r="R4263" s="1">
        <v>43040.609039351853</v>
      </c>
      <c r="S4263">
        <v>6823.1530000000002</v>
      </c>
      <c r="T4263">
        <f t="shared" si="266"/>
        <v>597.21643100000006</v>
      </c>
      <c r="U4263" s="2">
        <v>3.6804880000000002E-10</v>
      </c>
    </row>
    <row r="4264" spans="1:21" x14ac:dyDescent="0.25">
      <c r="A4264">
        <v>4251</v>
      </c>
      <c r="B4264">
        <v>2125</v>
      </c>
      <c r="C4264">
        <v>204.148346</v>
      </c>
      <c r="D4264">
        <v>15.261571999999999</v>
      </c>
      <c r="E4264">
        <f t="shared" si="267"/>
        <v>89.349286295096618</v>
      </c>
      <c r="F4264">
        <v>-9.8960000000000003E-3</v>
      </c>
      <c r="J4264" s="1">
        <v>43040.609050925923</v>
      </c>
      <c r="K4264">
        <v>6823.6880000000001</v>
      </c>
      <c r="L4264">
        <f t="shared" si="264"/>
        <v>597.26007100000004</v>
      </c>
      <c r="M4264" s="2">
        <v>1.4232779999999999E-11</v>
      </c>
      <c r="N4264" s="1">
        <v>43040.609039351853</v>
      </c>
      <c r="O4264">
        <v>6822.6180000000004</v>
      </c>
      <c r="P4264">
        <f t="shared" si="265"/>
        <v>597.171021</v>
      </c>
      <c r="Q4264" s="2">
        <v>1.417321E-12</v>
      </c>
      <c r="R4264" s="1">
        <v>43040.6090625</v>
      </c>
      <c r="S4264">
        <v>6824.7560000000003</v>
      </c>
      <c r="T4264">
        <f t="shared" si="266"/>
        <v>597.34381099999996</v>
      </c>
      <c r="U4264" s="2">
        <v>3.6798860000000001E-10</v>
      </c>
    </row>
    <row r="4265" spans="1:21" x14ac:dyDescent="0.25">
      <c r="A4265">
        <v>4252</v>
      </c>
      <c r="B4265">
        <v>2125.5</v>
      </c>
      <c r="C4265">
        <v>204.18167099999999</v>
      </c>
      <c r="D4265">
        <v>15.261863999999999</v>
      </c>
      <c r="E4265">
        <f t="shared" si="267"/>
        <v>89.35099581699896</v>
      </c>
      <c r="F4265">
        <v>-1.0067E-2</v>
      </c>
      <c r="J4265" s="1">
        <v>43040.6090625</v>
      </c>
      <c r="K4265">
        <v>6825.29</v>
      </c>
      <c r="L4265">
        <f t="shared" si="264"/>
        <v>597.38464399999998</v>
      </c>
      <c r="M4265" s="2">
        <v>1.4238E-11</v>
      </c>
      <c r="N4265" s="1">
        <v>43040.609050925923</v>
      </c>
      <c r="O4265">
        <v>6824.2219999999998</v>
      </c>
      <c r="P4265">
        <f t="shared" si="265"/>
        <v>597.303223</v>
      </c>
      <c r="Q4265" s="2">
        <v>1.41574E-12</v>
      </c>
      <c r="R4265" s="1">
        <v>43040.609074074076</v>
      </c>
      <c r="S4265">
        <v>6826.3609999999999</v>
      </c>
      <c r="T4265">
        <f t="shared" si="266"/>
        <v>597.470642</v>
      </c>
      <c r="U4265" s="2">
        <v>3.6802519999999999E-10</v>
      </c>
    </row>
    <row r="4266" spans="1:21" x14ac:dyDescent="0.25">
      <c r="A4266">
        <v>4253</v>
      </c>
      <c r="B4266">
        <v>2126</v>
      </c>
      <c r="C4266">
        <v>204.21719400000001</v>
      </c>
      <c r="D4266">
        <v>15.261986</v>
      </c>
      <c r="E4266">
        <f t="shared" si="267"/>
        <v>89.351710069300623</v>
      </c>
      <c r="F4266">
        <v>-1.0272E-2</v>
      </c>
      <c r="J4266" s="1">
        <v>43040.609085648146</v>
      </c>
      <c r="K4266">
        <v>6826.8950000000004</v>
      </c>
      <c r="L4266">
        <f t="shared" si="264"/>
        <v>597.51574700000003</v>
      </c>
      <c r="M4266" s="2">
        <v>1.4240299999999999E-11</v>
      </c>
      <c r="N4266" s="1">
        <v>43040.609074074076</v>
      </c>
      <c r="O4266">
        <v>6825.826</v>
      </c>
      <c r="P4266">
        <f t="shared" si="265"/>
        <v>597.427368</v>
      </c>
      <c r="Q4266" s="2">
        <v>1.416784E-12</v>
      </c>
      <c r="R4266" s="1">
        <v>43040.609097222223</v>
      </c>
      <c r="S4266">
        <v>6827.9639999999999</v>
      </c>
      <c r="T4266">
        <f t="shared" si="266"/>
        <v>597.60308799999996</v>
      </c>
      <c r="U4266" s="2">
        <v>3.679456E-10</v>
      </c>
    </row>
    <row r="4267" spans="1:21" x14ac:dyDescent="0.25">
      <c r="A4267">
        <v>4254</v>
      </c>
      <c r="B4267">
        <v>2126.5</v>
      </c>
      <c r="C4267">
        <v>204.25535600000001</v>
      </c>
      <c r="D4267">
        <v>15.261960999999999</v>
      </c>
      <c r="E4267">
        <f t="shared" si="267"/>
        <v>89.351563706124054</v>
      </c>
      <c r="F4267">
        <v>-1.0499E-2</v>
      </c>
      <c r="J4267" s="1">
        <v>43040.6091087963</v>
      </c>
      <c r="K4267">
        <v>6828.4989999999998</v>
      </c>
      <c r="L4267">
        <f t="shared" si="264"/>
        <v>597.64300500000002</v>
      </c>
      <c r="M4267" s="2">
        <v>1.42334E-11</v>
      </c>
      <c r="N4267" s="1">
        <v>43040.609097222223</v>
      </c>
      <c r="O4267">
        <v>6827.4279999999999</v>
      </c>
      <c r="P4267">
        <f t="shared" si="265"/>
        <v>597.56079099999999</v>
      </c>
      <c r="Q4267" s="2">
        <v>1.415386E-12</v>
      </c>
      <c r="R4267" s="1">
        <v>43040.609120370369</v>
      </c>
      <c r="S4267">
        <v>6829.5659999999998</v>
      </c>
      <c r="T4267">
        <f t="shared" si="266"/>
        <v>597.75292999999999</v>
      </c>
      <c r="U4267" s="2">
        <v>3.6796820000000002E-10</v>
      </c>
    </row>
    <row r="4268" spans="1:21" x14ac:dyDescent="0.25">
      <c r="A4268">
        <v>4255</v>
      </c>
      <c r="B4268">
        <v>2127</v>
      </c>
      <c r="C4268">
        <v>204.29596000000001</v>
      </c>
      <c r="D4268">
        <v>15.26182</v>
      </c>
      <c r="E4268">
        <f t="shared" si="267"/>
        <v>89.3507382178082</v>
      </c>
      <c r="F4268">
        <v>-1.0737E-2</v>
      </c>
      <c r="J4268" s="1">
        <v>43040.609120370369</v>
      </c>
      <c r="K4268">
        <v>6830.0990000000002</v>
      </c>
      <c r="L4268">
        <f t="shared" si="264"/>
        <v>597.79064900000003</v>
      </c>
      <c r="M4268" s="2">
        <v>1.42428E-11</v>
      </c>
      <c r="N4268" s="1">
        <v>43040.6091087963</v>
      </c>
      <c r="O4268">
        <v>6829.0330000000004</v>
      </c>
      <c r="P4268">
        <f t="shared" si="265"/>
        <v>597.71673599999997</v>
      </c>
      <c r="Q4268" s="2">
        <v>1.4146200000000001E-12</v>
      </c>
      <c r="R4268" s="1">
        <v>43040.609131944446</v>
      </c>
      <c r="S4268">
        <v>6831.17</v>
      </c>
      <c r="T4268">
        <f t="shared" si="266"/>
        <v>597.87097200000005</v>
      </c>
      <c r="U4268" s="2">
        <v>3.6794080000000002E-10</v>
      </c>
    </row>
    <row r="4269" spans="1:21" x14ac:dyDescent="0.25">
      <c r="A4269">
        <v>4256</v>
      </c>
      <c r="B4269">
        <v>2127.5</v>
      </c>
      <c r="C4269">
        <v>204.33848599999999</v>
      </c>
      <c r="D4269">
        <v>15.261602</v>
      </c>
      <c r="E4269">
        <f t="shared" si="267"/>
        <v>89.349461930908504</v>
      </c>
      <c r="F4269">
        <v>-1.0978E-2</v>
      </c>
      <c r="J4269" s="1">
        <v>43040.609143518515</v>
      </c>
      <c r="K4269">
        <v>6831.7039999999997</v>
      </c>
      <c r="L4269">
        <f t="shared" si="264"/>
        <v>597.91198699999995</v>
      </c>
      <c r="M4269" s="2">
        <v>1.4246579999999999E-11</v>
      </c>
      <c r="N4269" s="1">
        <v>43040.609131944446</v>
      </c>
      <c r="O4269">
        <v>6830.634</v>
      </c>
      <c r="P4269">
        <f t="shared" si="265"/>
        <v>597.83117700000003</v>
      </c>
      <c r="Q4269" s="2">
        <v>1.4153E-12</v>
      </c>
      <c r="R4269" s="1">
        <v>43040.609155092592</v>
      </c>
      <c r="S4269">
        <v>6832.7719999999999</v>
      </c>
      <c r="T4269">
        <f t="shared" si="266"/>
        <v>597.99578899999995</v>
      </c>
      <c r="U4269" s="2">
        <v>3.6792440000000001E-10</v>
      </c>
    </row>
    <row r="4270" spans="1:21" x14ac:dyDescent="0.25">
      <c r="A4270">
        <v>4257</v>
      </c>
      <c r="B4270">
        <v>2128</v>
      </c>
      <c r="C4270">
        <v>204.38204999999999</v>
      </c>
      <c r="D4270">
        <v>15.261329999999999</v>
      </c>
      <c r="E4270">
        <f t="shared" si="267"/>
        <v>89.347869499547414</v>
      </c>
      <c r="F4270">
        <v>-1.1214999999999999E-2</v>
      </c>
      <c r="J4270" s="1">
        <v>43040.609155092592</v>
      </c>
      <c r="K4270">
        <v>6833.3069999999998</v>
      </c>
      <c r="L4270">
        <f t="shared" si="264"/>
        <v>598.03820800000005</v>
      </c>
      <c r="M4270" s="2">
        <v>1.4230680000000001E-11</v>
      </c>
      <c r="N4270" s="1">
        <v>43040.609143518515</v>
      </c>
      <c r="O4270">
        <v>6832.2370000000001</v>
      </c>
      <c r="P4270">
        <f t="shared" si="265"/>
        <v>597.95361300000002</v>
      </c>
      <c r="Q4270" s="2">
        <v>1.4162089999999999E-12</v>
      </c>
      <c r="R4270" s="1">
        <v>43040.609166666669</v>
      </c>
      <c r="S4270">
        <v>6834.3760000000002</v>
      </c>
      <c r="T4270">
        <f t="shared" si="266"/>
        <v>598.12432899999999</v>
      </c>
      <c r="U4270" s="2">
        <v>3.6795979999999998E-10</v>
      </c>
    </row>
    <row r="4271" spans="1:21" x14ac:dyDescent="0.25">
      <c r="A4271">
        <v>4258</v>
      </c>
      <c r="B4271">
        <v>2128.5</v>
      </c>
      <c r="C4271">
        <v>204.42759699999999</v>
      </c>
      <c r="D4271">
        <v>15.261023</v>
      </c>
      <c r="E4271">
        <f t="shared" si="267"/>
        <v>89.346072159739137</v>
      </c>
      <c r="F4271">
        <v>-1.1443E-2</v>
      </c>
      <c r="J4271" s="1">
        <v>43040.609178240738</v>
      </c>
      <c r="K4271">
        <v>6834.91</v>
      </c>
      <c r="L4271">
        <f t="shared" si="264"/>
        <v>598.16680899999994</v>
      </c>
      <c r="M4271" s="2">
        <v>1.424493E-11</v>
      </c>
      <c r="N4271" s="1">
        <v>43040.609166666669</v>
      </c>
      <c r="O4271">
        <v>6833.8429999999998</v>
      </c>
      <c r="P4271">
        <f t="shared" si="265"/>
        <v>598.08038299999998</v>
      </c>
      <c r="Q4271" s="2">
        <v>1.414547E-12</v>
      </c>
      <c r="R4271" s="1">
        <v>43040.609189814815</v>
      </c>
      <c r="S4271">
        <v>6835.98</v>
      </c>
      <c r="T4271">
        <f t="shared" si="266"/>
        <v>598.255493</v>
      </c>
      <c r="U4271" s="2">
        <v>3.6786169999999998E-10</v>
      </c>
    </row>
    <row r="4272" spans="1:21" x14ac:dyDescent="0.25">
      <c r="A4272">
        <v>4259</v>
      </c>
      <c r="B4272">
        <v>2129</v>
      </c>
      <c r="C4272">
        <v>204.47378499999999</v>
      </c>
      <c r="D4272">
        <v>15.260693</v>
      </c>
      <c r="E4272">
        <f t="shared" si="267"/>
        <v>89.344140165808412</v>
      </c>
      <c r="F4272">
        <v>-1.166E-2</v>
      </c>
      <c r="J4272" s="1">
        <v>43040.609201388892</v>
      </c>
      <c r="K4272">
        <v>6836.5140000000001</v>
      </c>
      <c r="L4272">
        <f t="shared" si="264"/>
        <v>598.34112500000003</v>
      </c>
      <c r="M4272" s="2">
        <v>1.4226409999999999E-11</v>
      </c>
      <c r="N4272" s="1">
        <v>43040.609189814815</v>
      </c>
      <c r="O4272">
        <v>6835.4440000000004</v>
      </c>
      <c r="P4272">
        <f t="shared" si="265"/>
        <v>598.21057099999996</v>
      </c>
      <c r="Q4272" s="2">
        <v>1.4178640000000001E-12</v>
      </c>
      <c r="R4272" s="1">
        <v>43040.609212962961</v>
      </c>
      <c r="S4272">
        <v>6837.5810000000001</v>
      </c>
      <c r="T4272">
        <f t="shared" si="266"/>
        <v>598.42492700000003</v>
      </c>
      <c r="U4272" s="2">
        <v>3.6788699999999998E-10</v>
      </c>
    </row>
    <row r="4273" spans="1:21" x14ac:dyDescent="0.25">
      <c r="A4273">
        <v>4260</v>
      </c>
      <c r="B4273">
        <v>2129.5</v>
      </c>
      <c r="C4273">
        <v>204.52046200000001</v>
      </c>
      <c r="D4273">
        <v>15.260355000000001</v>
      </c>
      <c r="E4273">
        <f t="shared" si="267"/>
        <v>89.342161335661189</v>
      </c>
      <c r="F4273">
        <v>-1.1863E-2</v>
      </c>
      <c r="J4273" s="1">
        <v>43040.609212962961</v>
      </c>
      <c r="K4273">
        <v>6838.116</v>
      </c>
      <c r="L4273">
        <f t="shared" si="264"/>
        <v>598.46466099999998</v>
      </c>
      <c r="M4273" s="2">
        <v>1.424927E-11</v>
      </c>
      <c r="N4273" s="1">
        <v>43040.609201388892</v>
      </c>
      <c r="O4273">
        <v>6837.0479999999998</v>
      </c>
      <c r="P4273">
        <f t="shared" si="265"/>
        <v>598.38305700000001</v>
      </c>
      <c r="Q4273" s="2">
        <v>1.418814E-12</v>
      </c>
      <c r="R4273" s="1">
        <v>43040.609224537038</v>
      </c>
      <c r="S4273">
        <v>6839.1859999999997</v>
      </c>
      <c r="T4273">
        <f t="shared" si="266"/>
        <v>598.54107699999997</v>
      </c>
      <c r="U4273" s="2">
        <v>3.678517E-10</v>
      </c>
    </row>
    <row r="4274" spans="1:21" x14ac:dyDescent="0.25">
      <c r="A4274">
        <v>4261</v>
      </c>
      <c r="B4274">
        <v>2130</v>
      </c>
      <c r="C4274">
        <v>204.56878699999999</v>
      </c>
      <c r="D4274">
        <v>15.260019</v>
      </c>
      <c r="E4274">
        <f t="shared" si="267"/>
        <v>89.340194214568072</v>
      </c>
      <c r="F4274">
        <v>-1.2050999999999999E-2</v>
      </c>
    </row>
    <row r="4275" spans="1:21" x14ac:dyDescent="0.25">
      <c r="A4275">
        <v>4262</v>
      </c>
      <c r="B4275">
        <v>2130.5</v>
      </c>
      <c r="C4275">
        <v>204.61584500000001</v>
      </c>
      <c r="D4275">
        <v>15.259687</v>
      </c>
      <c r="E4275">
        <f t="shared" si="267"/>
        <v>89.338250511583212</v>
      </c>
      <c r="F4275">
        <v>-1.2225E-2</v>
      </c>
    </row>
    <row r="4276" spans="1:21" x14ac:dyDescent="0.25">
      <c r="A4276">
        <v>4263</v>
      </c>
      <c r="B4276">
        <v>2131</v>
      </c>
      <c r="C4276">
        <v>204.66007999999999</v>
      </c>
      <c r="D4276">
        <v>15.259371</v>
      </c>
      <c r="E4276">
        <f t="shared" si="267"/>
        <v>89.336400481031362</v>
      </c>
      <c r="F4276">
        <v>-1.2385E-2</v>
      </c>
    </row>
    <row r="4277" spans="1:21" x14ac:dyDescent="0.25">
      <c r="A4277">
        <v>4264</v>
      </c>
      <c r="B4277">
        <v>2131.5</v>
      </c>
      <c r="C4277">
        <v>204.70114100000001</v>
      </c>
      <c r="D4277">
        <v>15.259064</v>
      </c>
      <c r="E4277">
        <f t="shared" si="267"/>
        <v>89.334603141223084</v>
      </c>
      <c r="F4277">
        <v>-1.2531E-2</v>
      </c>
    </row>
    <row r="4278" spans="1:21" x14ac:dyDescent="0.25">
      <c r="A4278">
        <v>4265</v>
      </c>
      <c r="B4278">
        <v>2132</v>
      </c>
      <c r="C4278">
        <v>204.742096</v>
      </c>
      <c r="D4278">
        <v>15.25877</v>
      </c>
      <c r="E4278">
        <f t="shared" si="267"/>
        <v>89.332881910266622</v>
      </c>
      <c r="F4278">
        <v>-1.2664E-2</v>
      </c>
    </row>
    <row r="4279" spans="1:21" x14ac:dyDescent="0.25">
      <c r="A4279">
        <v>4266</v>
      </c>
      <c r="B4279">
        <v>2132.5</v>
      </c>
      <c r="C4279">
        <v>204.784378</v>
      </c>
      <c r="D4279">
        <v>15.258482000000001</v>
      </c>
      <c r="E4279">
        <f t="shared" si="267"/>
        <v>89.331195806472536</v>
      </c>
      <c r="F4279">
        <v>-1.2784999999999999E-2</v>
      </c>
    </row>
    <row r="4280" spans="1:21" x14ac:dyDescent="0.25">
      <c r="A4280">
        <v>4267</v>
      </c>
      <c r="B4280">
        <v>2133</v>
      </c>
      <c r="C4280">
        <v>204.82804899999999</v>
      </c>
      <c r="D4280">
        <v>15.258210999999999</v>
      </c>
      <c r="E4280">
        <f t="shared" si="267"/>
        <v>89.329609229638493</v>
      </c>
      <c r="F4280">
        <v>-1.2895E-2</v>
      </c>
    </row>
    <row r="4281" spans="1:21" x14ac:dyDescent="0.25">
      <c r="A4281">
        <v>4268</v>
      </c>
      <c r="B4281">
        <v>2133.5</v>
      </c>
      <c r="C4281">
        <v>204.87356600000001</v>
      </c>
      <c r="D4281">
        <v>15.257948000000001</v>
      </c>
      <c r="E4281">
        <f t="shared" si="267"/>
        <v>89.32806948902099</v>
      </c>
      <c r="F4281">
        <v>-1.2992999999999999E-2</v>
      </c>
    </row>
    <row r="4282" spans="1:21" x14ac:dyDescent="0.25">
      <c r="A4282">
        <v>4269</v>
      </c>
      <c r="B4282">
        <v>2134</v>
      </c>
      <c r="C4282">
        <v>204.91897599999999</v>
      </c>
      <c r="D4282">
        <v>15.257698</v>
      </c>
      <c r="E4282">
        <f t="shared" si="267"/>
        <v>89.326605857255274</v>
      </c>
      <c r="F4282">
        <v>-1.3082E-2</v>
      </c>
    </row>
    <row r="4283" spans="1:21" x14ac:dyDescent="0.25">
      <c r="A4283">
        <v>4270</v>
      </c>
      <c r="B4283">
        <v>2134.5</v>
      </c>
      <c r="C4283">
        <v>204.96542400000001</v>
      </c>
      <c r="D4283">
        <v>15.257453999999999</v>
      </c>
      <c r="E4283">
        <f t="shared" si="267"/>
        <v>89.325177352651934</v>
      </c>
      <c r="F4283">
        <v>-1.3161000000000001E-2</v>
      </c>
    </row>
    <row r="4284" spans="1:21" x14ac:dyDescent="0.25">
      <c r="A4284">
        <v>4271</v>
      </c>
      <c r="B4284">
        <v>2135</v>
      </c>
      <c r="C4284">
        <v>205.01281700000001</v>
      </c>
      <c r="D4284">
        <v>15.257223</v>
      </c>
      <c r="E4284">
        <f t="shared" si="267"/>
        <v>89.323824956900438</v>
      </c>
      <c r="F4284">
        <v>-1.3232000000000001E-2</v>
      </c>
    </row>
    <row r="4285" spans="1:21" x14ac:dyDescent="0.25">
      <c r="A4285">
        <v>4272</v>
      </c>
      <c r="B4285">
        <v>2135.5</v>
      </c>
      <c r="C4285">
        <v>205.060226</v>
      </c>
      <c r="D4285">
        <v>15.256997999999999</v>
      </c>
      <c r="E4285">
        <f t="shared" si="267"/>
        <v>89.322507688311305</v>
      </c>
      <c r="F4285">
        <v>-1.3295E-2</v>
      </c>
    </row>
    <row r="4286" spans="1:21" x14ac:dyDescent="0.25">
      <c r="A4286">
        <v>4273</v>
      </c>
      <c r="B4286">
        <v>2136</v>
      </c>
      <c r="C4286">
        <v>205.10346999999999</v>
      </c>
      <c r="D4286">
        <v>15.256781</v>
      </c>
      <c r="E4286">
        <f t="shared" si="267"/>
        <v>89.321237255938684</v>
      </c>
      <c r="F4286">
        <v>-1.3351E-2</v>
      </c>
    </row>
    <row r="4287" spans="1:21" x14ac:dyDescent="0.25">
      <c r="A4287">
        <v>4274</v>
      </c>
      <c r="B4287">
        <v>2136.5</v>
      </c>
      <c r="C4287">
        <v>205.14038099999999</v>
      </c>
      <c r="D4287">
        <v>15.256575</v>
      </c>
      <c r="E4287">
        <f t="shared" si="267"/>
        <v>89.320031223363742</v>
      </c>
      <c r="F4287">
        <v>-1.3398999999999999E-2</v>
      </c>
    </row>
    <row r="4288" spans="1:21" x14ac:dyDescent="0.25">
      <c r="A4288">
        <v>4275</v>
      </c>
      <c r="B4288">
        <v>2137</v>
      </c>
      <c r="C4288">
        <v>205.17517100000001</v>
      </c>
      <c r="D4288">
        <v>15.256378</v>
      </c>
      <c r="E4288">
        <f t="shared" si="267"/>
        <v>89.318877881532359</v>
      </c>
      <c r="F4288">
        <v>-1.3441E-2</v>
      </c>
    </row>
    <row r="4289" spans="1:6" x14ac:dyDescent="0.25">
      <c r="A4289">
        <v>4276</v>
      </c>
      <c r="B4289">
        <v>2137.5</v>
      </c>
      <c r="C4289">
        <v>205.20559700000001</v>
      </c>
      <c r="D4289">
        <v>15.256189000000001</v>
      </c>
      <c r="E4289">
        <f t="shared" si="267"/>
        <v>89.317771375917502</v>
      </c>
      <c r="F4289">
        <v>-1.3476999999999999E-2</v>
      </c>
    </row>
    <row r="4290" spans="1:6" x14ac:dyDescent="0.25">
      <c r="A4290">
        <v>4277</v>
      </c>
      <c r="B4290">
        <v>2138</v>
      </c>
      <c r="C4290">
        <v>205.23523</v>
      </c>
      <c r="D4290">
        <v>15.256008</v>
      </c>
      <c r="E4290">
        <f t="shared" si="267"/>
        <v>89.316711706519115</v>
      </c>
      <c r="F4290">
        <v>-1.3507999999999999E-2</v>
      </c>
    </row>
    <row r="4291" spans="1:6" x14ac:dyDescent="0.25">
      <c r="A4291">
        <v>4278</v>
      </c>
      <c r="B4291">
        <v>2138.5</v>
      </c>
      <c r="C4291">
        <v>205.26611299999999</v>
      </c>
      <c r="D4291">
        <v>15.255831000000001</v>
      </c>
      <c r="E4291">
        <f t="shared" si="267"/>
        <v>89.315675455228998</v>
      </c>
      <c r="F4291">
        <v>-1.3533999999999999E-2</v>
      </c>
    </row>
    <row r="4292" spans="1:6" x14ac:dyDescent="0.25">
      <c r="A4292">
        <v>4279</v>
      </c>
      <c r="B4292">
        <v>2139</v>
      </c>
      <c r="C4292">
        <v>205.301636</v>
      </c>
      <c r="D4292">
        <v>15.255656999999999</v>
      </c>
      <c r="E4292">
        <f t="shared" si="267"/>
        <v>89.314656767520077</v>
      </c>
      <c r="F4292">
        <v>-1.3554999999999999E-2</v>
      </c>
    </row>
    <row r="4293" spans="1:6" x14ac:dyDescent="0.25">
      <c r="A4293">
        <v>4280</v>
      </c>
      <c r="B4293">
        <v>2139.5</v>
      </c>
      <c r="C4293">
        <v>205.34172100000001</v>
      </c>
      <c r="D4293">
        <v>15.255489000000001</v>
      </c>
      <c r="E4293">
        <f t="shared" si="267"/>
        <v>89.313673206973519</v>
      </c>
      <c r="F4293">
        <v>-1.3573E-2</v>
      </c>
    </row>
    <row r="4294" spans="1:6" x14ac:dyDescent="0.25">
      <c r="A4294">
        <v>4281</v>
      </c>
      <c r="B4294">
        <v>2140</v>
      </c>
      <c r="C4294">
        <v>205.386932</v>
      </c>
      <c r="D4294">
        <v>15.255323000000001</v>
      </c>
      <c r="E4294">
        <f t="shared" si="267"/>
        <v>89.312701355481096</v>
      </c>
      <c r="F4294">
        <v>-1.3586000000000001E-2</v>
      </c>
    </row>
    <row r="4295" spans="1:6" x14ac:dyDescent="0.25">
      <c r="A4295">
        <v>4282</v>
      </c>
      <c r="B4295">
        <v>2140.5</v>
      </c>
      <c r="C4295">
        <v>205.432816</v>
      </c>
      <c r="D4295">
        <v>15.255165</v>
      </c>
      <c r="E4295">
        <f t="shared" si="267"/>
        <v>89.311776340205157</v>
      </c>
      <c r="F4295">
        <v>-1.3597E-2</v>
      </c>
    </row>
    <row r="4296" spans="1:6" x14ac:dyDescent="0.25">
      <c r="A4296">
        <v>4283</v>
      </c>
      <c r="B4296">
        <v>2141</v>
      </c>
      <c r="C4296">
        <v>205.47732500000001</v>
      </c>
      <c r="D4296">
        <v>15.255008999999999</v>
      </c>
      <c r="E4296">
        <f t="shared" si="267"/>
        <v>89.310863033983367</v>
      </c>
      <c r="F4296">
        <v>-1.3606E-2</v>
      </c>
    </row>
    <row r="4297" spans="1:6" x14ac:dyDescent="0.25">
      <c r="A4297">
        <v>4284</v>
      </c>
      <c r="B4297">
        <v>2141.5</v>
      </c>
      <c r="C4297">
        <v>205.519745</v>
      </c>
      <c r="D4297">
        <v>15.254854</v>
      </c>
      <c r="E4297">
        <f t="shared" si="267"/>
        <v>89.309955582288637</v>
      </c>
      <c r="F4297">
        <v>-1.3615E-2</v>
      </c>
    </row>
    <row r="4298" spans="1:6" x14ac:dyDescent="0.25">
      <c r="A4298">
        <v>4285</v>
      </c>
      <c r="B4298">
        <v>2142</v>
      </c>
      <c r="C4298">
        <v>205.56137100000001</v>
      </c>
      <c r="D4298">
        <v>15.254702999999999</v>
      </c>
      <c r="E4298">
        <f t="shared" si="267"/>
        <v>89.30907154870215</v>
      </c>
      <c r="F4298">
        <v>-1.3625999999999999E-2</v>
      </c>
    </row>
    <row r="4299" spans="1:6" x14ac:dyDescent="0.25">
      <c r="A4299">
        <v>4286</v>
      </c>
      <c r="B4299">
        <v>2142.5</v>
      </c>
      <c r="C4299">
        <v>205.604828</v>
      </c>
      <c r="D4299">
        <v>15.254555</v>
      </c>
      <c r="E4299">
        <f t="shared" si="267"/>
        <v>89.308205078696844</v>
      </c>
      <c r="F4299">
        <v>-1.3642E-2</v>
      </c>
    </row>
    <row r="4300" spans="1:6" x14ac:dyDescent="0.25">
      <c r="A4300">
        <v>4287</v>
      </c>
      <c r="B4300">
        <v>2143</v>
      </c>
      <c r="C4300">
        <v>205.64868200000001</v>
      </c>
      <c r="D4300">
        <v>15.254405999999999</v>
      </c>
      <c r="E4300">
        <f t="shared" si="267"/>
        <v>89.307332754164491</v>
      </c>
      <c r="F4300">
        <v>-1.3665E-2</v>
      </c>
    </row>
    <row r="4301" spans="1:6" x14ac:dyDescent="0.25">
      <c r="A4301">
        <v>4288</v>
      </c>
      <c r="B4301">
        <v>2143.5</v>
      </c>
      <c r="C4301">
        <v>205.69369499999999</v>
      </c>
      <c r="D4301">
        <v>15.254258999999999</v>
      </c>
      <c r="E4301">
        <f t="shared" si="267"/>
        <v>89.30647213868626</v>
      </c>
      <c r="F4301">
        <v>-1.3698999999999999E-2</v>
      </c>
    </row>
    <row r="4302" spans="1:6" x14ac:dyDescent="0.25">
      <c r="A4302">
        <v>4289</v>
      </c>
      <c r="B4302">
        <v>2144</v>
      </c>
      <c r="C4302">
        <v>205.740036</v>
      </c>
      <c r="D4302">
        <v>15.254116</v>
      </c>
      <c r="E4302">
        <f t="shared" si="267"/>
        <v>89.305634941316271</v>
      </c>
      <c r="F4302">
        <v>-1.3745E-2</v>
      </c>
    </row>
    <row r="4303" spans="1:6" x14ac:dyDescent="0.25">
      <c r="A4303">
        <v>4290</v>
      </c>
      <c r="B4303">
        <v>2144.5</v>
      </c>
      <c r="C4303">
        <v>205.78405799999999</v>
      </c>
      <c r="D4303">
        <v>15.253975000000001</v>
      </c>
      <c r="E4303">
        <f t="shared" ref="E4303:E4366" si="268">(D4303/$D$14)*100</f>
        <v>89.304809453000416</v>
      </c>
      <c r="F4303">
        <v>-1.3807E-2</v>
      </c>
    </row>
    <row r="4304" spans="1:6" x14ac:dyDescent="0.25">
      <c r="A4304">
        <v>4291</v>
      </c>
      <c r="B4304">
        <v>2145</v>
      </c>
      <c r="C4304">
        <v>205.82804899999999</v>
      </c>
      <c r="D4304">
        <v>15.253838</v>
      </c>
      <c r="E4304">
        <f t="shared" si="268"/>
        <v>89.304007382792818</v>
      </c>
      <c r="F4304">
        <v>-1.3886000000000001E-2</v>
      </c>
    </row>
    <row r="4305" spans="1:6" x14ac:dyDescent="0.25">
      <c r="A4305">
        <v>4292</v>
      </c>
      <c r="B4305">
        <v>2145.5</v>
      </c>
      <c r="C4305">
        <v>205.87060600000001</v>
      </c>
      <c r="D4305">
        <v>15.253702000000001</v>
      </c>
      <c r="E4305">
        <f t="shared" si="268"/>
        <v>89.303211167112266</v>
      </c>
      <c r="F4305">
        <v>-1.3984E-2</v>
      </c>
    </row>
    <row r="4306" spans="1:6" x14ac:dyDescent="0.25">
      <c r="A4306">
        <v>4293</v>
      </c>
      <c r="B4306">
        <v>2146</v>
      </c>
      <c r="C4306">
        <v>205.91243</v>
      </c>
      <c r="D4306">
        <v>15.253572999999999</v>
      </c>
      <c r="E4306">
        <f t="shared" si="268"/>
        <v>89.302455933121166</v>
      </c>
      <c r="F4306">
        <v>-1.4102E-2</v>
      </c>
    </row>
    <row r="4307" spans="1:6" x14ac:dyDescent="0.25">
      <c r="A4307">
        <v>4294</v>
      </c>
      <c r="B4307">
        <v>2146.5</v>
      </c>
      <c r="C4307">
        <v>205.95614599999999</v>
      </c>
      <c r="D4307">
        <v>15.253444999999999</v>
      </c>
      <c r="E4307">
        <f t="shared" si="268"/>
        <v>89.301706553657127</v>
      </c>
      <c r="F4307">
        <v>-1.4238000000000001E-2</v>
      </c>
    </row>
    <row r="4308" spans="1:6" x14ac:dyDescent="0.25">
      <c r="A4308">
        <v>4295</v>
      </c>
      <c r="B4308">
        <v>2147</v>
      </c>
      <c r="C4308">
        <v>206.00329600000001</v>
      </c>
      <c r="D4308">
        <v>15.253321</v>
      </c>
      <c r="E4308">
        <f t="shared" si="268"/>
        <v>89.300980592301343</v>
      </c>
      <c r="F4308">
        <v>-1.439E-2</v>
      </c>
    </row>
    <row r="4309" spans="1:6" x14ac:dyDescent="0.25">
      <c r="A4309">
        <v>4296</v>
      </c>
      <c r="B4309">
        <v>2147.5</v>
      </c>
      <c r="C4309">
        <v>206.053864</v>
      </c>
      <c r="D4309">
        <v>15.253195</v>
      </c>
      <c r="E4309">
        <f t="shared" si="268"/>
        <v>89.300242921891424</v>
      </c>
      <c r="F4309">
        <v>-1.4553999999999999E-2</v>
      </c>
    </row>
    <row r="4310" spans="1:6" x14ac:dyDescent="0.25">
      <c r="A4310">
        <v>4297</v>
      </c>
      <c r="B4310">
        <v>2148</v>
      </c>
      <c r="C4310">
        <v>206.10226399999999</v>
      </c>
      <c r="D4310">
        <v>15.253073000000001</v>
      </c>
      <c r="E4310">
        <f t="shared" si="268"/>
        <v>89.299528669589762</v>
      </c>
      <c r="F4310">
        <v>-1.4723999999999999E-2</v>
      </c>
    </row>
    <row r="4311" spans="1:6" x14ac:dyDescent="0.25">
      <c r="A4311">
        <v>4298</v>
      </c>
      <c r="B4311">
        <v>2148.5</v>
      </c>
      <c r="C4311">
        <v>206.14785800000001</v>
      </c>
      <c r="D4311">
        <v>15.252948999999999</v>
      </c>
      <c r="E4311">
        <f t="shared" si="268"/>
        <v>89.298802708233964</v>
      </c>
      <c r="F4311">
        <v>-1.4896E-2</v>
      </c>
    </row>
    <row r="4312" spans="1:6" x14ac:dyDescent="0.25">
      <c r="A4312">
        <v>4299</v>
      </c>
      <c r="B4312">
        <v>2149</v>
      </c>
      <c r="C4312">
        <v>206.18720999999999</v>
      </c>
      <c r="D4312">
        <v>15.252827</v>
      </c>
      <c r="E4312">
        <f t="shared" si="268"/>
        <v>89.298088455932316</v>
      </c>
      <c r="F4312">
        <v>-1.5063E-2</v>
      </c>
    </row>
    <row r="4313" spans="1:6" x14ac:dyDescent="0.25">
      <c r="A4313">
        <v>4300</v>
      </c>
      <c r="B4313">
        <v>2149.5</v>
      </c>
      <c r="C4313">
        <v>206.220169</v>
      </c>
      <c r="D4313">
        <v>15.252706999999999</v>
      </c>
      <c r="E4313">
        <f t="shared" si="268"/>
        <v>89.297385912684774</v>
      </c>
      <c r="F4313">
        <v>-1.5221E-2</v>
      </c>
    </row>
    <row r="4314" spans="1:6" x14ac:dyDescent="0.25">
      <c r="A4314">
        <v>4301</v>
      </c>
      <c r="B4314">
        <v>2150</v>
      </c>
      <c r="C4314">
        <v>206.25276199999999</v>
      </c>
      <c r="D4314">
        <v>15.252587999999999</v>
      </c>
      <c r="E4314">
        <f t="shared" si="268"/>
        <v>89.296689223964293</v>
      </c>
      <c r="F4314">
        <v>-1.5367E-2</v>
      </c>
    </row>
    <row r="4315" spans="1:6" x14ac:dyDescent="0.25">
      <c r="A4315">
        <v>4302</v>
      </c>
      <c r="B4315">
        <v>2150.5</v>
      </c>
      <c r="C4315">
        <v>206.285889</v>
      </c>
      <c r="D4315">
        <v>15.252473999999999</v>
      </c>
      <c r="E4315">
        <f t="shared" si="268"/>
        <v>89.296021807879129</v>
      </c>
      <c r="F4315">
        <v>-1.5495E-2</v>
      </c>
    </row>
    <row r="4316" spans="1:6" x14ac:dyDescent="0.25">
      <c r="A4316">
        <v>4303</v>
      </c>
      <c r="B4316">
        <v>2151</v>
      </c>
      <c r="C4316">
        <v>206.32290699999999</v>
      </c>
      <c r="D4316">
        <v>15.252363000000001</v>
      </c>
      <c r="E4316">
        <f t="shared" si="268"/>
        <v>89.295371955375174</v>
      </c>
      <c r="F4316">
        <v>-1.5603000000000001E-2</v>
      </c>
    </row>
    <row r="4317" spans="1:6" x14ac:dyDescent="0.25">
      <c r="A4317">
        <v>4304</v>
      </c>
      <c r="B4317">
        <v>2151.5</v>
      </c>
      <c r="C4317">
        <v>206.36625699999999</v>
      </c>
      <c r="D4317">
        <v>15.252255999999999</v>
      </c>
      <c r="E4317">
        <f t="shared" si="268"/>
        <v>89.294745520979433</v>
      </c>
      <c r="F4317">
        <v>-1.5688000000000001E-2</v>
      </c>
    </row>
    <row r="4318" spans="1:6" x14ac:dyDescent="0.25">
      <c r="A4318">
        <v>4305</v>
      </c>
      <c r="B4318">
        <v>2152</v>
      </c>
      <c r="C4318">
        <v>206.41592399999999</v>
      </c>
      <c r="D4318">
        <v>15.25215</v>
      </c>
      <c r="E4318">
        <f t="shared" si="268"/>
        <v>89.29412494111078</v>
      </c>
      <c r="F4318">
        <v>-1.5748000000000002E-2</v>
      </c>
    </row>
    <row r="4319" spans="1:6" x14ac:dyDescent="0.25">
      <c r="A4319">
        <v>4306</v>
      </c>
      <c r="B4319">
        <v>2152.5</v>
      </c>
      <c r="C4319">
        <v>206.466599</v>
      </c>
      <c r="D4319">
        <v>15.252041</v>
      </c>
      <c r="E4319">
        <f t="shared" si="268"/>
        <v>89.293486797660933</v>
      </c>
      <c r="F4319">
        <v>-1.5782000000000001E-2</v>
      </c>
    </row>
    <row r="4320" spans="1:6" x14ac:dyDescent="0.25">
      <c r="A4320">
        <v>4307</v>
      </c>
      <c r="B4320">
        <v>2153</v>
      </c>
      <c r="C4320">
        <v>206.51400799999999</v>
      </c>
      <c r="D4320">
        <v>15.25193</v>
      </c>
      <c r="E4320">
        <f t="shared" si="268"/>
        <v>89.292836945156964</v>
      </c>
      <c r="F4320">
        <v>-1.5786000000000001E-2</v>
      </c>
    </row>
    <row r="4321" spans="1:6" x14ac:dyDescent="0.25">
      <c r="A4321">
        <v>4308</v>
      </c>
      <c r="B4321">
        <v>2153.5</v>
      </c>
      <c r="C4321">
        <v>206.55571</v>
      </c>
      <c r="D4321">
        <v>15.251822000000001</v>
      </c>
      <c r="E4321">
        <f t="shared" si="268"/>
        <v>89.29220465623419</v>
      </c>
      <c r="F4321">
        <v>-1.5761000000000001E-2</v>
      </c>
    </row>
    <row r="4322" spans="1:6" x14ac:dyDescent="0.25">
      <c r="A4322">
        <v>4309</v>
      </c>
      <c r="B4322">
        <v>2154</v>
      </c>
      <c r="C4322">
        <v>206.59277299999999</v>
      </c>
      <c r="D4322">
        <v>15.251711</v>
      </c>
      <c r="E4322">
        <f t="shared" si="268"/>
        <v>89.291554803730207</v>
      </c>
      <c r="F4322">
        <v>-1.5706999999999999E-2</v>
      </c>
    </row>
    <row r="4323" spans="1:6" x14ac:dyDescent="0.25">
      <c r="A4323">
        <v>4310</v>
      </c>
      <c r="B4323">
        <v>2154.5</v>
      </c>
      <c r="C4323">
        <v>206.62780799999999</v>
      </c>
      <c r="D4323">
        <v>15.251604</v>
      </c>
      <c r="E4323">
        <f t="shared" si="268"/>
        <v>89.290928369334495</v>
      </c>
      <c r="F4323">
        <v>-1.5624000000000001E-2</v>
      </c>
    </row>
    <row r="4324" spans="1:6" x14ac:dyDescent="0.25">
      <c r="A4324">
        <v>4311</v>
      </c>
      <c r="B4324">
        <v>2155</v>
      </c>
      <c r="C4324">
        <v>206.665649</v>
      </c>
      <c r="D4324">
        <v>15.251495</v>
      </c>
      <c r="E4324">
        <f t="shared" si="268"/>
        <v>89.290290225884632</v>
      </c>
      <c r="F4324">
        <v>-1.5518000000000001E-2</v>
      </c>
    </row>
    <row r="4325" spans="1:6" x14ac:dyDescent="0.25">
      <c r="A4325">
        <v>4312</v>
      </c>
      <c r="B4325">
        <v>2155.5</v>
      </c>
      <c r="C4325">
        <v>206.707245</v>
      </c>
      <c r="D4325">
        <v>15.251388</v>
      </c>
      <c r="E4325">
        <f t="shared" si="268"/>
        <v>89.28966379148892</v>
      </c>
      <c r="F4325">
        <v>-1.5391E-2</v>
      </c>
    </row>
    <row r="4326" spans="1:6" x14ac:dyDescent="0.25">
      <c r="A4326">
        <v>4313</v>
      </c>
      <c r="B4326">
        <v>2156</v>
      </c>
      <c r="C4326">
        <v>206.75097700000001</v>
      </c>
      <c r="D4326">
        <v>15.251284</v>
      </c>
      <c r="E4326">
        <f t="shared" si="268"/>
        <v>89.289054920674388</v>
      </c>
      <c r="F4326">
        <v>-1.5251000000000001E-2</v>
      </c>
    </row>
    <row r="4327" spans="1:6" x14ac:dyDescent="0.25">
      <c r="A4327">
        <v>4314</v>
      </c>
      <c r="B4327">
        <v>2156.5</v>
      </c>
      <c r="C4327">
        <v>206.797043</v>
      </c>
      <c r="D4327">
        <v>15.251177</v>
      </c>
      <c r="E4327">
        <f t="shared" si="268"/>
        <v>89.288428486278661</v>
      </c>
      <c r="F4327">
        <v>-1.5103E-2</v>
      </c>
    </row>
    <row r="4328" spans="1:6" x14ac:dyDescent="0.25">
      <c r="A4328">
        <v>4315</v>
      </c>
      <c r="B4328">
        <v>2157</v>
      </c>
      <c r="C4328">
        <v>206.84017900000001</v>
      </c>
      <c r="D4328">
        <v>15.251072000000001</v>
      </c>
      <c r="E4328">
        <f t="shared" si="268"/>
        <v>89.28781376093707</v>
      </c>
      <c r="F4328">
        <v>-1.4952E-2</v>
      </c>
    </row>
    <row r="4329" spans="1:6" x14ac:dyDescent="0.25">
      <c r="A4329">
        <v>4316</v>
      </c>
      <c r="B4329">
        <v>2157.5</v>
      </c>
      <c r="C4329">
        <v>206.878265</v>
      </c>
      <c r="D4329">
        <v>15.250961</v>
      </c>
      <c r="E4329">
        <f t="shared" si="268"/>
        <v>89.287163908433101</v>
      </c>
      <c r="F4329">
        <v>-1.4801E-2</v>
      </c>
    </row>
    <row r="4330" spans="1:6" x14ac:dyDescent="0.25">
      <c r="A4330">
        <v>4317</v>
      </c>
      <c r="B4330">
        <v>2158</v>
      </c>
      <c r="C4330">
        <v>206.91279599999999</v>
      </c>
      <c r="D4330">
        <v>15.250851000000001</v>
      </c>
      <c r="E4330">
        <f t="shared" si="268"/>
        <v>89.286519910456192</v>
      </c>
      <c r="F4330">
        <v>-1.4655E-2</v>
      </c>
    </row>
    <row r="4331" spans="1:6" x14ac:dyDescent="0.25">
      <c r="A4331">
        <v>4318</v>
      </c>
      <c r="B4331">
        <v>2158.5</v>
      </c>
      <c r="C4331">
        <v>206.947067</v>
      </c>
      <c r="D4331">
        <v>15.250738</v>
      </c>
      <c r="E4331">
        <f t="shared" si="268"/>
        <v>89.285858348898088</v>
      </c>
      <c r="F4331">
        <v>-1.4513E-2</v>
      </c>
    </row>
    <row r="4332" spans="1:6" x14ac:dyDescent="0.25">
      <c r="A4332">
        <v>4319</v>
      </c>
      <c r="B4332">
        <v>2159</v>
      </c>
      <c r="C4332">
        <v>206.982742</v>
      </c>
      <c r="D4332">
        <v>15.25062</v>
      </c>
      <c r="E4332">
        <f t="shared" si="268"/>
        <v>89.285167514704682</v>
      </c>
      <c r="F4332">
        <v>-1.4376999999999999E-2</v>
      </c>
    </row>
    <row r="4333" spans="1:6" x14ac:dyDescent="0.25">
      <c r="A4333">
        <v>4320</v>
      </c>
      <c r="B4333">
        <v>2159.5</v>
      </c>
      <c r="C4333">
        <v>207.02436800000001</v>
      </c>
      <c r="D4333">
        <v>15.250498</v>
      </c>
      <c r="E4333">
        <f t="shared" si="268"/>
        <v>89.284453262403019</v>
      </c>
      <c r="F4333">
        <v>-1.4248E-2</v>
      </c>
    </row>
    <row r="4334" spans="1:6" x14ac:dyDescent="0.25">
      <c r="A4334">
        <v>4321</v>
      </c>
      <c r="B4334">
        <v>2160</v>
      </c>
      <c r="C4334">
        <v>207.07283000000001</v>
      </c>
      <c r="D4334">
        <v>15.250378</v>
      </c>
      <c r="E4334">
        <f t="shared" si="268"/>
        <v>89.283750719155478</v>
      </c>
      <c r="F4334">
        <v>-1.4126E-2</v>
      </c>
    </row>
    <row r="4335" spans="1:6" x14ac:dyDescent="0.25">
      <c r="A4335">
        <v>4322</v>
      </c>
      <c r="B4335">
        <v>2160.5</v>
      </c>
      <c r="C4335">
        <v>207.12728899999999</v>
      </c>
      <c r="D4335">
        <v>15.250258000000001</v>
      </c>
      <c r="E4335">
        <f t="shared" si="268"/>
        <v>89.283048175907936</v>
      </c>
      <c r="F4335">
        <v>-1.401E-2</v>
      </c>
    </row>
    <row r="4336" spans="1:6" x14ac:dyDescent="0.25">
      <c r="A4336">
        <v>4323</v>
      </c>
      <c r="B4336">
        <v>2161</v>
      </c>
      <c r="C4336">
        <v>207.18388400000001</v>
      </c>
      <c r="D4336">
        <v>15.250137</v>
      </c>
      <c r="E4336">
        <f t="shared" si="268"/>
        <v>89.282339778133334</v>
      </c>
      <c r="F4336">
        <v>-1.3901E-2</v>
      </c>
    </row>
    <row r="4337" spans="1:6" x14ac:dyDescent="0.25">
      <c r="A4337">
        <v>4324</v>
      </c>
      <c r="B4337">
        <v>2161.5</v>
      </c>
      <c r="C4337">
        <v>207.23666399999999</v>
      </c>
      <c r="D4337">
        <v>15.250021</v>
      </c>
      <c r="E4337">
        <f t="shared" si="268"/>
        <v>89.281660652994049</v>
      </c>
      <c r="F4337">
        <v>-1.3798E-2</v>
      </c>
    </row>
    <row r="4338" spans="1:6" x14ac:dyDescent="0.25">
      <c r="A4338">
        <v>4325</v>
      </c>
      <c r="B4338">
        <v>2162</v>
      </c>
      <c r="C4338">
        <v>207.28540000000001</v>
      </c>
      <c r="D4338">
        <v>15.249905</v>
      </c>
      <c r="E4338">
        <f t="shared" si="268"/>
        <v>89.280981527854763</v>
      </c>
      <c r="F4338">
        <v>-1.3701E-2</v>
      </c>
    </row>
    <row r="4339" spans="1:6" x14ac:dyDescent="0.25">
      <c r="A4339">
        <v>4326</v>
      </c>
      <c r="B4339">
        <v>2162.5</v>
      </c>
      <c r="C4339">
        <v>207.32633999999999</v>
      </c>
      <c r="D4339">
        <v>15.249788000000001</v>
      </c>
      <c r="E4339">
        <f t="shared" si="268"/>
        <v>89.280296548188417</v>
      </c>
      <c r="F4339">
        <v>-1.3610000000000001E-2</v>
      </c>
    </row>
    <row r="4340" spans="1:6" x14ac:dyDescent="0.25">
      <c r="A4340">
        <v>4327</v>
      </c>
      <c r="B4340">
        <v>2163</v>
      </c>
      <c r="C4340">
        <v>207.36364800000001</v>
      </c>
      <c r="D4340">
        <v>15.249674000000001</v>
      </c>
      <c r="E4340">
        <f t="shared" si="268"/>
        <v>89.279629132103253</v>
      </c>
      <c r="F4340">
        <v>-1.3524E-2</v>
      </c>
    </row>
    <row r="4341" spans="1:6" x14ac:dyDescent="0.25">
      <c r="A4341">
        <v>4328</v>
      </c>
      <c r="B4341">
        <v>2163.5</v>
      </c>
      <c r="C4341">
        <v>207.40046699999999</v>
      </c>
      <c r="D4341">
        <v>15.249556999999999</v>
      </c>
      <c r="E4341">
        <f t="shared" si="268"/>
        <v>89.278944152436907</v>
      </c>
      <c r="F4341">
        <v>-1.3443E-2</v>
      </c>
    </row>
    <row r="4342" spans="1:6" x14ac:dyDescent="0.25">
      <c r="A4342">
        <v>4329</v>
      </c>
      <c r="B4342">
        <v>2164</v>
      </c>
      <c r="C4342">
        <v>207.43598900000001</v>
      </c>
      <c r="D4342">
        <v>15.249445</v>
      </c>
      <c r="E4342">
        <f t="shared" si="268"/>
        <v>89.278288445405863</v>
      </c>
      <c r="F4342">
        <v>-1.3365999999999999E-2</v>
      </c>
    </row>
    <row r="4343" spans="1:6" x14ac:dyDescent="0.25">
      <c r="A4343">
        <v>4330</v>
      </c>
      <c r="B4343">
        <v>2164.5</v>
      </c>
      <c r="C4343">
        <v>207.47470100000001</v>
      </c>
      <c r="D4343">
        <v>15.249333999999999</v>
      </c>
      <c r="E4343">
        <f t="shared" si="268"/>
        <v>89.27763859290188</v>
      </c>
      <c r="F4343">
        <v>-1.3292E-2</v>
      </c>
    </row>
    <row r="4344" spans="1:6" x14ac:dyDescent="0.25">
      <c r="A4344">
        <v>4331</v>
      </c>
      <c r="B4344">
        <v>2165</v>
      </c>
      <c r="C4344">
        <v>207.51469399999999</v>
      </c>
      <c r="D4344">
        <v>15.249226</v>
      </c>
      <c r="E4344">
        <f t="shared" si="268"/>
        <v>89.277006303979107</v>
      </c>
      <c r="F4344">
        <v>-1.3223E-2</v>
      </c>
    </row>
    <row r="4345" spans="1:6" x14ac:dyDescent="0.25">
      <c r="A4345">
        <v>4332</v>
      </c>
      <c r="B4345">
        <v>2165.5</v>
      </c>
      <c r="C4345">
        <v>207.55899099999999</v>
      </c>
      <c r="D4345">
        <v>15.249121000000001</v>
      </c>
      <c r="E4345">
        <f t="shared" si="268"/>
        <v>89.276391578637515</v>
      </c>
      <c r="F4345">
        <v>-1.3157E-2</v>
      </c>
    </row>
    <row r="4346" spans="1:6" x14ac:dyDescent="0.25">
      <c r="A4346">
        <v>4333</v>
      </c>
      <c r="B4346">
        <v>2166</v>
      </c>
      <c r="C4346">
        <v>207.604523</v>
      </c>
      <c r="D4346">
        <v>15.249018</v>
      </c>
      <c r="E4346">
        <f t="shared" si="268"/>
        <v>89.275788562350044</v>
      </c>
      <c r="F4346">
        <v>-1.3094E-2</v>
      </c>
    </row>
    <row r="4347" spans="1:6" x14ac:dyDescent="0.25">
      <c r="A4347">
        <v>4334</v>
      </c>
      <c r="B4347">
        <v>2166.5</v>
      </c>
      <c r="C4347">
        <v>207.655182</v>
      </c>
      <c r="D4347">
        <v>15.248917</v>
      </c>
      <c r="E4347">
        <f t="shared" si="268"/>
        <v>89.275197255116694</v>
      </c>
      <c r="F4347">
        <v>-1.3034E-2</v>
      </c>
    </row>
    <row r="4348" spans="1:6" x14ac:dyDescent="0.25">
      <c r="A4348">
        <v>4335</v>
      </c>
      <c r="B4348">
        <v>2167</v>
      </c>
      <c r="C4348">
        <v>207.70983899999999</v>
      </c>
      <c r="D4348">
        <v>15.248817000000001</v>
      </c>
      <c r="E4348">
        <f t="shared" si="268"/>
        <v>89.274611802410419</v>
      </c>
      <c r="F4348">
        <v>-1.2977000000000001E-2</v>
      </c>
    </row>
    <row r="4349" spans="1:6" x14ac:dyDescent="0.25">
      <c r="A4349">
        <v>4336</v>
      </c>
      <c r="B4349">
        <v>2167.5</v>
      </c>
      <c r="C4349">
        <v>207.76506000000001</v>
      </c>
      <c r="D4349">
        <v>15.248718</v>
      </c>
      <c r="E4349">
        <f t="shared" si="268"/>
        <v>89.274032204231204</v>
      </c>
      <c r="F4349">
        <v>-1.2921999999999999E-2</v>
      </c>
    </row>
    <row r="4350" spans="1:6" x14ac:dyDescent="0.25">
      <c r="A4350">
        <v>4337</v>
      </c>
      <c r="B4350">
        <v>2168</v>
      </c>
      <c r="C4350">
        <v>207.81918300000001</v>
      </c>
      <c r="D4350">
        <v>15.248621</v>
      </c>
      <c r="E4350">
        <f t="shared" si="268"/>
        <v>89.273464315106111</v>
      </c>
      <c r="F4350">
        <v>-1.2869999999999999E-2</v>
      </c>
    </row>
    <row r="4351" spans="1:6" x14ac:dyDescent="0.25">
      <c r="A4351">
        <v>4338</v>
      </c>
      <c r="B4351">
        <v>2168.5</v>
      </c>
      <c r="C4351">
        <v>207.86906400000001</v>
      </c>
      <c r="D4351">
        <v>15.248526999999999</v>
      </c>
      <c r="E4351">
        <f t="shared" si="268"/>
        <v>89.272913989562198</v>
      </c>
      <c r="F4351">
        <v>-1.282E-2</v>
      </c>
    </row>
    <row r="4352" spans="1:6" x14ac:dyDescent="0.25">
      <c r="A4352">
        <v>4339</v>
      </c>
      <c r="B4352">
        <v>2169</v>
      </c>
      <c r="C4352">
        <v>207.91378800000001</v>
      </c>
      <c r="D4352">
        <v>15.248430000000001</v>
      </c>
      <c r="E4352">
        <f t="shared" si="268"/>
        <v>89.272346100437119</v>
      </c>
      <c r="F4352">
        <v>-1.2772E-2</v>
      </c>
    </row>
    <row r="4353" spans="1:6" x14ac:dyDescent="0.25">
      <c r="A4353">
        <v>4340</v>
      </c>
      <c r="B4353">
        <v>2169.5</v>
      </c>
      <c r="C4353">
        <v>207.95500200000001</v>
      </c>
      <c r="D4353">
        <v>15.248336999999999</v>
      </c>
      <c r="E4353">
        <f t="shared" si="268"/>
        <v>89.271801629420267</v>
      </c>
      <c r="F4353">
        <v>-1.2725999999999999E-2</v>
      </c>
    </row>
    <row r="4354" spans="1:6" x14ac:dyDescent="0.25">
      <c r="A4354">
        <v>4341</v>
      </c>
      <c r="B4354">
        <v>2170</v>
      </c>
      <c r="C4354">
        <v>207.995071</v>
      </c>
      <c r="D4354">
        <v>15.248243</v>
      </c>
      <c r="E4354">
        <f t="shared" si="268"/>
        <v>89.271251303876369</v>
      </c>
      <c r="F4354">
        <v>-1.2682000000000001E-2</v>
      </c>
    </row>
    <row r="4355" spans="1:6" x14ac:dyDescent="0.25">
      <c r="A4355">
        <v>4342</v>
      </c>
      <c r="B4355">
        <v>2170.5</v>
      </c>
      <c r="C4355">
        <v>208.034378</v>
      </c>
      <c r="D4355">
        <v>15.248151999999999</v>
      </c>
      <c r="E4355">
        <f t="shared" si="268"/>
        <v>89.270718541913638</v>
      </c>
      <c r="F4355">
        <v>-1.264E-2</v>
      </c>
    </row>
    <row r="4356" spans="1:6" x14ac:dyDescent="0.25">
      <c r="A4356">
        <v>4343</v>
      </c>
      <c r="B4356">
        <v>2171</v>
      </c>
      <c r="C4356">
        <v>208.073273</v>
      </c>
      <c r="D4356">
        <v>15.248063999999999</v>
      </c>
      <c r="E4356">
        <f t="shared" si="268"/>
        <v>89.270203343532117</v>
      </c>
      <c r="F4356">
        <v>-1.26E-2</v>
      </c>
    </row>
    <row r="4357" spans="1:6" x14ac:dyDescent="0.25">
      <c r="A4357">
        <v>4344</v>
      </c>
      <c r="B4357">
        <v>2171.5</v>
      </c>
      <c r="C4357">
        <v>208.11291499999999</v>
      </c>
      <c r="D4357">
        <v>15.247972000000001</v>
      </c>
      <c r="E4357">
        <f t="shared" si="268"/>
        <v>89.26966472704234</v>
      </c>
      <c r="F4357">
        <v>-1.2563E-2</v>
      </c>
    </row>
    <row r="4358" spans="1:6" x14ac:dyDescent="0.25">
      <c r="A4358">
        <v>4345</v>
      </c>
      <c r="B4358">
        <v>2172</v>
      </c>
      <c r="C4358">
        <v>208.15107699999999</v>
      </c>
      <c r="D4358">
        <v>15.247883</v>
      </c>
      <c r="E4358">
        <f t="shared" si="268"/>
        <v>89.269143674133758</v>
      </c>
      <c r="F4358">
        <v>-1.2527999999999999E-2</v>
      </c>
    </row>
    <row r="4359" spans="1:6" x14ac:dyDescent="0.25">
      <c r="A4359">
        <v>4346</v>
      </c>
      <c r="B4359">
        <v>2172.5</v>
      </c>
      <c r="C4359">
        <v>208.188965</v>
      </c>
      <c r="D4359">
        <v>15.247788999999999</v>
      </c>
      <c r="E4359">
        <f t="shared" si="268"/>
        <v>89.268593348589846</v>
      </c>
      <c r="F4359">
        <v>-1.2494999999999999E-2</v>
      </c>
    </row>
    <row r="4360" spans="1:6" x14ac:dyDescent="0.25">
      <c r="A4360">
        <v>4347</v>
      </c>
      <c r="B4360">
        <v>2173</v>
      </c>
      <c r="C4360">
        <v>208.227341</v>
      </c>
      <c r="D4360">
        <v>15.247698</v>
      </c>
      <c r="E4360">
        <f t="shared" si="268"/>
        <v>89.268060586627129</v>
      </c>
      <c r="F4360">
        <v>-1.2465E-2</v>
      </c>
    </row>
    <row r="4361" spans="1:6" x14ac:dyDescent="0.25">
      <c r="A4361">
        <v>4348</v>
      </c>
      <c r="B4361">
        <v>2173.5</v>
      </c>
      <c r="C4361">
        <v>208.27029400000001</v>
      </c>
      <c r="D4361">
        <v>15.247598999999999</v>
      </c>
      <c r="E4361">
        <f t="shared" si="268"/>
        <v>89.267480988447915</v>
      </c>
      <c r="F4361">
        <v>-1.2437E-2</v>
      </c>
    </row>
    <row r="4362" spans="1:6" x14ac:dyDescent="0.25">
      <c r="A4362">
        <v>4349</v>
      </c>
      <c r="B4362">
        <v>2174</v>
      </c>
      <c r="C4362">
        <v>208.314865</v>
      </c>
      <c r="D4362">
        <v>15.2475</v>
      </c>
      <c r="E4362">
        <f t="shared" si="268"/>
        <v>89.2669013902687</v>
      </c>
      <c r="F4362">
        <v>-1.2411E-2</v>
      </c>
    </row>
    <row r="4363" spans="1:6" x14ac:dyDescent="0.25">
      <c r="A4363">
        <v>4350</v>
      </c>
      <c r="B4363">
        <v>2174.5</v>
      </c>
      <c r="C4363">
        <v>208.36019899999999</v>
      </c>
      <c r="D4363">
        <v>15.247396999999999</v>
      </c>
      <c r="E4363">
        <f t="shared" si="268"/>
        <v>89.266298373981229</v>
      </c>
      <c r="F4363">
        <v>-1.2387E-2</v>
      </c>
    </row>
    <row r="4364" spans="1:6" x14ac:dyDescent="0.25">
      <c r="A4364">
        <v>4351</v>
      </c>
      <c r="B4364">
        <v>2175</v>
      </c>
      <c r="C4364">
        <v>208.40756200000001</v>
      </c>
      <c r="D4364">
        <v>15.247294999999999</v>
      </c>
      <c r="E4364">
        <f t="shared" si="268"/>
        <v>89.265701212220819</v>
      </c>
      <c r="F4364">
        <v>-1.2364999999999999E-2</v>
      </c>
    </row>
    <row r="4365" spans="1:6" x14ac:dyDescent="0.25">
      <c r="A4365">
        <v>4352</v>
      </c>
      <c r="B4365">
        <v>2175.5</v>
      </c>
      <c r="C4365">
        <v>208.44754</v>
      </c>
      <c r="D4365">
        <v>15.247191000000001</v>
      </c>
      <c r="E4365">
        <f t="shared" si="268"/>
        <v>89.265092341406287</v>
      </c>
      <c r="F4365">
        <v>-1.2344000000000001E-2</v>
      </c>
    </row>
    <row r="4366" spans="1:6" x14ac:dyDescent="0.25">
      <c r="A4366">
        <v>4353</v>
      </c>
      <c r="B4366">
        <v>2176</v>
      </c>
      <c r="C4366">
        <v>208.48263600000001</v>
      </c>
      <c r="D4366">
        <v>15.247087000000001</v>
      </c>
      <c r="E4366">
        <f t="shared" si="268"/>
        <v>89.264483470591756</v>
      </c>
      <c r="F4366">
        <v>-1.2324E-2</v>
      </c>
    </row>
    <row r="4367" spans="1:6" x14ac:dyDescent="0.25">
      <c r="A4367">
        <v>4354</v>
      </c>
      <c r="B4367">
        <v>2176.5</v>
      </c>
      <c r="C4367">
        <v>208.51542699999999</v>
      </c>
      <c r="D4367">
        <v>15.246983999999999</v>
      </c>
      <c r="E4367">
        <f t="shared" ref="E4367:E4430" si="269">(D4367/$D$14)*100</f>
        <v>89.263880454304285</v>
      </c>
      <c r="F4367">
        <v>-1.2305E-2</v>
      </c>
    </row>
    <row r="4368" spans="1:6" x14ac:dyDescent="0.25">
      <c r="A4368">
        <v>4355</v>
      </c>
      <c r="B4368">
        <v>2177</v>
      </c>
      <c r="C4368">
        <v>208.54544100000001</v>
      </c>
      <c r="D4368">
        <v>15.246880000000001</v>
      </c>
      <c r="E4368">
        <f t="shared" si="269"/>
        <v>89.263271583489754</v>
      </c>
      <c r="F4368">
        <v>-1.2286999999999999E-2</v>
      </c>
    </row>
    <row r="4369" spans="1:6" x14ac:dyDescent="0.25">
      <c r="A4369">
        <v>4356</v>
      </c>
      <c r="B4369">
        <v>2177.5</v>
      </c>
      <c r="C4369">
        <v>208.57888800000001</v>
      </c>
      <c r="D4369">
        <v>15.246772999999999</v>
      </c>
      <c r="E4369">
        <f t="shared" si="269"/>
        <v>89.262645149094027</v>
      </c>
      <c r="F4369">
        <v>-1.2269E-2</v>
      </c>
    </row>
    <row r="4370" spans="1:6" x14ac:dyDescent="0.25">
      <c r="A4370">
        <v>4357</v>
      </c>
      <c r="B4370">
        <v>2178</v>
      </c>
      <c r="C4370">
        <v>208.61532600000001</v>
      </c>
      <c r="D4370">
        <v>15.246664000000001</v>
      </c>
      <c r="E4370">
        <f t="shared" si="269"/>
        <v>89.262007005644179</v>
      </c>
      <c r="F4370">
        <v>-1.2253E-2</v>
      </c>
    </row>
    <row r="4371" spans="1:6" x14ac:dyDescent="0.25">
      <c r="A4371">
        <v>4358</v>
      </c>
      <c r="B4371">
        <v>2178.5</v>
      </c>
      <c r="C4371">
        <v>208.65670800000001</v>
      </c>
      <c r="D4371">
        <v>15.246551999999999</v>
      </c>
      <c r="E4371">
        <f t="shared" si="269"/>
        <v>89.26135129861315</v>
      </c>
      <c r="F4371">
        <v>-1.2236E-2</v>
      </c>
    </row>
    <row r="4372" spans="1:6" x14ac:dyDescent="0.25">
      <c r="A4372">
        <v>4359</v>
      </c>
      <c r="B4372">
        <v>2179</v>
      </c>
      <c r="C4372">
        <v>208.70060699999999</v>
      </c>
      <c r="D4372">
        <v>15.246435</v>
      </c>
      <c r="E4372">
        <f t="shared" si="269"/>
        <v>89.260666318946789</v>
      </c>
      <c r="F4372">
        <v>-1.222E-2</v>
      </c>
    </row>
    <row r="4373" spans="1:6" x14ac:dyDescent="0.25">
      <c r="A4373">
        <v>4360</v>
      </c>
      <c r="B4373">
        <v>2179.5</v>
      </c>
      <c r="C4373">
        <v>208.74307300000001</v>
      </c>
      <c r="D4373">
        <v>15.246316999999999</v>
      </c>
      <c r="E4373">
        <f t="shared" si="269"/>
        <v>89.259975484753383</v>
      </c>
      <c r="F4373">
        <v>-1.2204E-2</v>
      </c>
    </row>
    <row r="4374" spans="1:6" x14ac:dyDescent="0.25">
      <c r="A4374">
        <v>4361</v>
      </c>
      <c r="B4374">
        <v>2180</v>
      </c>
      <c r="C4374">
        <v>208.78762800000001</v>
      </c>
      <c r="D4374">
        <v>15.246200999999999</v>
      </c>
      <c r="E4374">
        <f t="shared" si="269"/>
        <v>89.259296359614098</v>
      </c>
      <c r="F4374">
        <v>-1.2187E-2</v>
      </c>
    </row>
    <row r="4375" spans="1:6" x14ac:dyDescent="0.25">
      <c r="A4375">
        <v>4362</v>
      </c>
      <c r="B4375">
        <v>2180.5</v>
      </c>
      <c r="C4375">
        <v>208.831253</v>
      </c>
      <c r="D4375">
        <v>15.246084</v>
      </c>
      <c r="E4375">
        <f t="shared" si="269"/>
        <v>89.258611379947752</v>
      </c>
      <c r="F4375">
        <v>-1.2168999999999999E-2</v>
      </c>
    </row>
    <row r="4376" spans="1:6" x14ac:dyDescent="0.25">
      <c r="A4376">
        <v>4363</v>
      </c>
      <c r="B4376">
        <v>2181</v>
      </c>
      <c r="C4376">
        <v>208.87480199999999</v>
      </c>
      <c r="D4376">
        <v>15.245965999999999</v>
      </c>
      <c r="E4376">
        <f t="shared" si="269"/>
        <v>89.257920545754331</v>
      </c>
      <c r="F4376">
        <v>-1.2151E-2</v>
      </c>
    </row>
    <row r="4377" spans="1:6" x14ac:dyDescent="0.25">
      <c r="A4377">
        <v>4364</v>
      </c>
      <c r="B4377">
        <v>2181.5</v>
      </c>
      <c r="C4377">
        <v>208.921783</v>
      </c>
      <c r="D4377">
        <v>15.245853</v>
      </c>
      <c r="E4377">
        <f t="shared" si="269"/>
        <v>89.257258984196241</v>
      </c>
      <c r="F4377">
        <v>-1.2132E-2</v>
      </c>
    </row>
    <row r="4378" spans="1:6" x14ac:dyDescent="0.25">
      <c r="A4378">
        <v>4365</v>
      </c>
      <c r="B4378">
        <v>2182</v>
      </c>
      <c r="C4378">
        <v>208.96835300000001</v>
      </c>
      <c r="D4378">
        <v>15.245742999999999</v>
      </c>
      <c r="E4378">
        <f t="shared" si="269"/>
        <v>89.256614986219319</v>
      </c>
      <c r="F4378">
        <v>-1.2112E-2</v>
      </c>
    </row>
    <row r="4379" spans="1:6" x14ac:dyDescent="0.25">
      <c r="A4379">
        <v>4366</v>
      </c>
      <c r="B4379">
        <v>2182.5</v>
      </c>
      <c r="C4379">
        <v>209.015747</v>
      </c>
      <c r="D4379">
        <v>15.245638</v>
      </c>
      <c r="E4379">
        <f t="shared" si="269"/>
        <v>89.256000260877727</v>
      </c>
      <c r="F4379">
        <v>-1.2090999999999999E-2</v>
      </c>
    </row>
    <row r="4380" spans="1:6" x14ac:dyDescent="0.25">
      <c r="A4380">
        <v>4367</v>
      </c>
      <c r="B4380">
        <v>2183</v>
      </c>
      <c r="C4380">
        <v>209.06274400000001</v>
      </c>
      <c r="D4380">
        <v>15.245537000000001</v>
      </c>
      <c r="E4380">
        <f t="shared" si="269"/>
        <v>89.255408953644391</v>
      </c>
      <c r="F4380">
        <v>-1.2071E-2</v>
      </c>
    </row>
    <row r="4381" spans="1:6" x14ac:dyDescent="0.25">
      <c r="A4381">
        <v>4368</v>
      </c>
      <c r="B4381">
        <v>2183.5</v>
      </c>
      <c r="C4381">
        <v>209.10739100000001</v>
      </c>
      <c r="D4381">
        <v>15.245441</v>
      </c>
      <c r="E4381">
        <f t="shared" si="269"/>
        <v>89.254846919046344</v>
      </c>
      <c r="F4381">
        <v>-1.205E-2</v>
      </c>
    </row>
    <row r="4382" spans="1:6" x14ac:dyDescent="0.25">
      <c r="A4382">
        <v>4369</v>
      </c>
      <c r="B4382">
        <v>2184</v>
      </c>
      <c r="C4382">
        <v>209.148956</v>
      </c>
      <c r="D4382">
        <v>15.245346</v>
      </c>
      <c r="E4382">
        <f t="shared" si="269"/>
        <v>89.254290738975385</v>
      </c>
      <c r="F4382">
        <v>-1.2030000000000001E-2</v>
      </c>
    </row>
    <row r="4383" spans="1:6" x14ac:dyDescent="0.25">
      <c r="A4383">
        <v>4370</v>
      </c>
      <c r="B4383">
        <v>2184.5</v>
      </c>
      <c r="C4383">
        <v>209.185303</v>
      </c>
      <c r="D4383">
        <v>15.245253999999999</v>
      </c>
      <c r="E4383">
        <f t="shared" si="269"/>
        <v>89.253752122485608</v>
      </c>
      <c r="F4383">
        <v>-1.201E-2</v>
      </c>
    </row>
    <row r="4384" spans="1:6" x14ac:dyDescent="0.25">
      <c r="A4384">
        <v>4371</v>
      </c>
      <c r="B4384">
        <v>2185</v>
      </c>
      <c r="C4384">
        <v>209.223679</v>
      </c>
      <c r="D4384">
        <v>15.245157000000001</v>
      </c>
      <c r="E4384">
        <f t="shared" si="269"/>
        <v>89.253184233360514</v>
      </c>
      <c r="F4384">
        <v>-1.1991E-2</v>
      </c>
    </row>
    <row r="4385" spans="1:6" x14ac:dyDescent="0.25">
      <c r="A4385">
        <v>4372</v>
      </c>
      <c r="B4385">
        <v>2185.5</v>
      </c>
      <c r="C4385">
        <v>209.263824</v>
      </c>
      <c r="D4385">
        <v>15.245058</v>
      </c>
      <c r="E4385">
        <f t="shared" si="269"/>
        <v>89.252604635181299</v>
      </c>
      <c r="F4385">
        <v>-1.1972E-2</v>
      </c>
    </row>
    <row r="4386" spans="1:6" x14ac:dyDescent="0.25">
      <c r="A4386">
        <v>4373</v>
      </c>
      <c r="B4386">
        <v>2186</v>
      </c>
      <c r="C4386">
        <v>209.30668600000001</v>
      </c>
      <c r="D4386">
        <v>15.244959</v>
      </c>
      <c r="E4386">
        <f t="shared" si="269"/>
        <v>89.252025037002085</v>
      </c>
      <c r="F4386">
        <v>-1.1953E-2</v>
      </c>
    </row>
    <row r="4387" spans="1:6" x14ac:dyDescent="0.25">
      <c r="A4387">
        <v>4374</v>
      </c>
      <c r="B4387">
        <v>2186.5</v>
      </c>
      <c r="C4387">
        <v>209.35343900000001</v>
      </c>
      <c r="D4387">
        <v>15.244861999999999</v>
      </c>
      <c r="E4387">
        <f t="shared" si="269"/>
        <v>89.251457147876991</v>
      </c>
      <c r="F4387">
        <v>-1.1934E-2</v>
      </c>
    </row>
    <row r="4388" spans="1:6" x14ac:dyDescent="0.25">
      <c r="A4388">
        <v>4375</v>
      </c>
      <c r="B4388">
        <v>2187</v>
      </c>
      <c r="C4388">
        <v>209.39840699999999</v>
      </c>
      <c r="D4388">
        <v>15.244762</v>
      </c>
      <c r="E4388">
        <f t="shared" si="269"/>
        <v>89.250871695170702</v>
      </c>
      <c r="F4388">
        <v>-1.1915E-2</v>
      </c>
    </row>
    <row r="4389" spans="1:6" x14ac:dyDescent="0.25">
      <c r="A4389">
        <v>4376</v>
      </c>
      <c r="B4389">
        <v>2187.5</v>
      </c>
      <c r="C4389">
        <v>209.44258099999999</v>
      </c>
      <c r="D4389">
        <v>15.244664999999999</v>
      </c>
      <c r="E4389">
        <f t="shared" si="269"/>
        <v>89.250303806045608</v>
      </c>
      <c r="F4389">
        <v>-1.1894999999999999E-2</v>
      </c>
    </row>
    <row r="4390" spans="1:6" x14ac:dyDescent="0.25">
      <c r="A4390">
        <v>4377</v>
      </c>
      <c r="B4390">
        <v>2188</v>
      </c>
      <c r="C4390">
        <v>209.48266599999999</v>
      </c>
      <c r="D4390">
        <v>15.244567999999999</v>
      </c>
      <c r="E4390">
        <f t="shared" si="269"/>
        <v>89.249735916920514</v>
      </c>
      <c r="F4390">
        <v>-1.1875999999999999E-2</v>
      </c>
    </row>
    <row r="4391" spans="1:6" x14ac:dyDescent="0.25">
      <c r="A4391">
        <v>4378</v>
      </c>
      <c r="B4391">
        <v>2188.5</v>
      </c>
      <c r="C4391">
        <v>209.51992799999999</v>
      </c>
      <c r="D4391">
        <v>15.244471000000001</v>
      </c>
      <c r="E4391">
        <f t="shared" si="269"/>
        <v>89.249168027795434</v>
      </c>
      <c r="F4391">
        <v>-1.1856E-2</v>
      </c>
    </row>
    <row r="4392" spans="1:6" x14ac:dyDescent="0.25">
      <c r="A4392">
        <v>4379</v>
      </c>
      <c r="B4392">
        <v>2189</v>
      </c>
      <c r="C4392">
        <v>209.55510000000001</v>
      </c>
      <c r="D4392">
        <v>15.244370999999999</v>
      </c>
      <c r="E4392">
        <f t="shared" si="269"/>
        <v>89.248582575089145</v>
      </c>
      <c r="F4392">
        <v>-1.1837E-2</v>
      </c>
    </row>
    <row r="4393" spans="1:6" x14ac:dyDescent="0.25">
      <c r="A4393">
        <v>4380</v>
      </c>
      <c r="B4393">
        <v>2189.5</v>
      </c>
      <c r="C4393">
        <v>209.589157</v>
      </c>
      <c r="D4393">
        <v>15.24427</v>
      </c>
      <c r="E4393">
        <f t="shared" si="269"/>
        <v>89.247991267855795</v>
      </c>
      <c r="F4393">
        <v>-1.1816999999999999E-2</v>
      </c>
    </row>
    <row r="4394" spans="1:6" x14ac:dyDescent="0.25">
      <c r="A4394">
        <v>4381</v>
      </c>
      <c r="B4394">
        <v>2190</v>
      </c>
      <c r="C4394">
        <v>209.62927300000001</v>
      </c>
      <c r="D4394">
        <v>15.244166999999999</v>
      </c>
      <c r="E4394">
        <f t="shared" si="269"/>
        <v>89.247388251568324</v>
      </c>
      <c r="F4394">
        <v>-1.1797E-2</v>
      </c>
    </row>
    <row r="4395" spans="1:6" x14ac:dyDescent="0.25">
      <c r="A4395">
        <v>4382</v>
      </c>
      <c r="B4395">
        <v>2190.5</v>
      </c>
      <c r="C4395">
        <v>209.67280600000001</v>
      </c>
      <c r="D4395">
        <v>15.244062</v>
      </c>
      <c r="E4395">
        <f t="shared" si="269"/>
        <v>89.246773526226733</v>
      </c>
      <c r="F4395">
        <v>-1.1778E-2</v>
      </c>
    </row>
    <row r="4396" spans="1:6" x14ac:dyDescent="0.25">
      <c r="A4396">
        <v>4383</v>
      </c>
      <c r="B4396">
        <v>2191</v>
      </c>
      <c r="C4396">
        <v>209.72134399999999</v>
      </c>
      <c r="D4396">
        <v>15.243956000000001</v>
      </c>
      <c r="E4396">
        <f t="shared" si="269"/>
        <v>89.24615294635808</v>
      </c>
      <c r="F4396">
        <v>-1.1757999999999999E-2</v>
      </c>
    </row>
    <row r="4397" spans="1:6" x14ac:dyDescent="0.25">
      <c r="A4397">
        <v>4384</v>
      </c>
      <c r="B4397">
        <v>2191.5</v>
      </c>
      <c r="C4397">
        <v>209.77156099999999</v>
      </c>
      <c r="D4397">
        <v>15.243849000000001</v>
      </c>
      <c r="E4397">
        <f t="shared" si="269"/>
        <v>89.245526511962353</v>
      </c>
      <c r="F4397">
        <v>-1.1736999999999999E-2</v>
      </c>
    </row>
    <row r="4398" spans="1:6" x14ac:dyDescent="0.25">
      <c r="A4398">
        <v>4385</v>
      </c>
      <c r="B4398">
        <v>2192</v>
      </c>
      <c r="C4398">
        <v>209.821899</v>
      </c>
      <c r="D4398">
        <v>15.243746</v>
      </c>
      <c r="E4398">
        <f t="shared" si="269"/>
        <v>89.244923495674882</v>
      </c>
      <c r="F4398">
        <v>-1.1716000000000001E-2</v>
      </c>
    </row>
    <row r="4399" spans="1:6" x14ac:dyDescent="0.25">
      <c r="A4399">
        <v>4386</v>
      </c>
      <c r="B4399">
        <v>2192.5</v>
      </c>
      <c r="C4399">
        <v>209.867874</v>
      </c>
      <c r="D4399">
        <v>15.243646999999999</v>
      </c>
      <c r="E4399">
        <f t="shared" si="269"/>
        <v>89.244343897495654</v>
      </c>
      <c r="F4399">
        <v>-1.1695000000000001E-2</v>
      </c>
    </row>
    <row r="4400" spans="1:6" x14ac:dyDescent="0.25">
      <c r="A4400">
        <v>4387</v>
      </c>
      <c r="B4400">
        <v>2193</v>
      </c>
      <c r="C4400">
        <v>209.90853899999999</v>
      </c>
      <c r="D4400">
        <v>15.243553</v>
      </c>
      <c r="E4400">
        <f t="shared" si="269"/>
        <v>89.24379357195177</v>
      </c>
      <c r="F4400">
        <v>-1.1672999999999999E-2</v>
      </c>
    </row>
    <row r="4401" spans="1:6" x14ac:dyDescent="0.25">
      <c r="A4401">
        <v>4388</v>
      </c>
      <c r="B4401">
        <v>2193.5</v>
      </c>
      <c r="C4401">
        <v>209.94575499999999</v>
      </c>
      <c r="D4401">
        <v>15.243463999999999</v>
      </c>
      <c r="E4401">
        <f t="shared" si="269"/>
        <v>89.243272519043174</v>
      </c>
      <c r="F4401">
        <v>-1.1651999999999999E-2</v>
      </c>
    </row>
    <row r="4402" spans="1:6" x14ac:dyDescent="0.25">
      <c r="A4402">
        <v>4389</v>
      </c>
      <c r="B4402">
        <v>2194</v>
      </c>
      <c r="C4402">
        <v>209.97749300000001</v>
      </c>
      <c r="D4402">
        <v>15.243378</v>
      </c>
      <c r="E4402">
        <f t="shared" si="269"/>
        <v>89.242769029715774</v>
      </c>
      <c r="F4402">
        <v>-1.1632E-2</v>
      </c>
    </row>
    <row r="4403" spans="1:6" x14ac:dyDescent="0.25">
      <c r="A4403">
        <v>4390</v>
      </c>
      <c r="B4403">
        <v>2194.5</v>
      </c>
      <c r="C4403">
        <v>210.007858</v>
      </c>
      <c r="D4403">
        <v>15.243292</v>
      </c>
      <c r="E4403">
        <f t="shared" si="269"/>
        <v>89.24226554038836</v>
      </c>
      <c r="F4403">
        <v>-1.1612000000000001E-2</v>
      </c>
    </row>
    <row r="4404" spans="1:6" x14ac:dyDescent="0.25">
      <c r="A4404">
        <v>4391</v>
      </c>
      <c r="B4404">
        <v>2195</v>
      </c>
      <c r="C4404">
        <v>210.04092399999999</v>
      </c>
      <c r="D4404">
        <v>15.243207999999999</v>
      </c>
      <c r="E4404">
        <f t="shared" si="269"/>
        <v>89.24177376011508</v>
      </c>
      <c r="F4404">
        <v>-1.1592999999999999E-2</v>
      </c>
    </row>
    <row r="4405" spans="1:6" x14ac:dyDescent="0.25">
      <c r="A4405">
        <v>4392</v>
      </c>
      <c r="B4405">
        <v>2195.5</v>
      </c>
      <c r="C4405">
        <v>210.075851</v>
      </c>
      <c r="D4405">
        <v>15.243126</v>
      </c>
      <c r="E4405">
        <f t="shared" si="269"/>
        <v>89.241293688895936</v>
      </c>
      <c r="F4405">
        <v>-1.1575E-2</v>
      </c>
    </row>
    <row r="4406" spans="1:6" x14ac:dyDescent="0.25">
      <c r="A4406">
        <v>4393</v>
      </c>
      <c r="B4406">
        <v>2196</v>
      </c>
      <c r="C4406">
        <v>210.11715699999999</v>
      </c>
      <c r="D4406">
        <v>15.243042000000001</v>
      </c>
      <c r="E4406">
        <f t="shared" si="269"/>
        <v>89.240801908622672</v>
      </c>
      <c r="F4406">
        <v>-1.1558000000000001E-2</v>
      </c>
    </row>
    <row r="4407" spans="1:6" x14ac:dyDescent="0.25">
      <c r="A4407">
        <v>4394</v>
      </c>
      <c r="B4407">
        <v>2196.5</v>
      </c>
      <c r="C4407">
        <v>210.16239899999999</v>
      </c>
      <c r="D4407">
        <v>15.242962</v>
      </c>
      <c r="E4407">
        <f t="shared" si="269"/>
        <v>89.240333546457634</v>
      </c>
      <c r="F4407">
        <v>-1.1542E-2</v>
      </c>
    </row>
    <row r="4408" spans="1:6" x14ac:dyDescent="0.25">
      <c r="A4408">
        <v>4395</v>
      </c>
      <c r="B4408">
        <v>2197</v>
      </c>
      <c r="C4408">
        <v>210.21212800000001</v>
      </c>
      <c r="D4408">
        <v>15.242884</v>
      </c>
      <c r="E4408">
        <f t="shared" si="269"/>
        <v>89.239876893346732</v>
      </c>
      <c r="F4408">
        <v>-1.1527000000000001E-2</v>
      </c>
    </row>
    <row r="4409" spans="1:6" x14ac:dyDescent="0.25">
      <c r="A4409">
        <v>4396</v>
      </c>
      <c r="B4409">
        <v>2197.5</v>
      </c>
      <c r="C4409">
        <v>210.26265000000001</v>
      </c>
      <c r="D4409">
        <v>15.242807000000001</v>
      </c>
      <c r="E4409">
        <f t="shared" si="269"/>
        <v>89.239426094762905</v>
      </c>
      <c r="F4409">
        <v>-1.1512E-2</v>
      </c>
    </row>
    <row r="4410" spans="1:6" x14ac:dyDescent="0.25">
      <c r="A4410">
        <v>4397</v>
      </c>
      <c r="B4410">
        <v>2198</v>
      </c>
      <c r="C4410">
        <v>210.31428500000001</v>
      </c>
      <c r="D4410">
        <v>15.242729000000001</v>
      </c>
      <c r="E4410">
        <f t="shared" si="269"/>
        <v>89.238969441652003</v>
      </c>
      <c r="F4410">
        <v>-1.1499000000000001E-2</v>
      </c>
    </row>
    <row r="4411" spans="1:6" x14ac:dyDescent="0.25">
      <c r="A4411">
        <v>4398</v>
      </c>
      <c r="B4411">
        <v>2198.5</v>
      </c>
      <c r="C4411">
        <v>210.36579900000001</v>
      </c>
      <c r="D4411">
        <v>15.242654999999999</v>
      </c>
      <c r="E4411">
        <f t="shared" si="269"/>
        <v>89.238536206649357</v>
      </c>
      <c r="F4411">
        <v>-1.1487000000000001E-2</v>
      </c>
    </row>
    <row r="4412" spans="1:6" x14ac:dyDescent="0.25">
      <c r="A4412">
        <v>4399</v>
      </c>
      <c r="B4412">
        <v>2199</v>
      </c>
      <c r="C4412">
        <v>210.412643</v>
      </c>
      <c r="D4412">
        <v>15.242577000000001</v>
      </c>
      <c r="E4412">
        <f t="shared" si="269"/>
        <v>89.238079553538469</v>
      </c>
      <c r="F4412">
        <v>-1.1475000000000001E-2</v>
      </c>
    </row>
    <row r="4413" spans="1:6" x14ac:dyDescent="0.25">
      <c r="A4413">
        <v>4400</v>
      </c>
      <c r="B4413">
        <v>2199.5</v>
      </c>
      <c r="C4413">
        <v>210.45674099999999</v>
      </c>
      <c r="D4413">
        <v>15.242495</v>
      </c>
      <c r="E4413">
        <f t="shared" si="269"/>
        <v>89.237599482319311</v>
      </c>
      <c r="F4413">
        <v>-1.1464E-2</v>
      </c>
    </row>
    <row r="4414" spans="1:6" x14ac:dyDescent="0.25">
      <c r="A4414">
        <v>4401</v>
      </c>
      <c r="B4414">
        <v>2200</v>
      </c>
      <c r="C4414">
        <v>210.49646000000001</v>
      </c>
      <c r="D4414">
        <v>15.242407</v>
      </c>
      <c r="E4414">
        <f t="shared" si="269"/>
        <v>89.237084283937776</v>
      </c>
      <c r="F4414">
        <v>-1.1454000000000001E-2</v>
      </c>
    </row>
    <row r="4415" spans="1:6" x14ac:dyDescent="0.25">
      <c r="A4415">
        <v>4402</v>
      </c>
      <c r="B4415">
        <v>2200.5</v>
      </c>
      <c r="C4415">
        <v>210.53213500000001</v>
      </c>
      <c r="D4415">
        <v>15.242312999999999</v>
      </c>
      <c r="E4415">
        <f t="shared" si="269"/>
        <v>89.236533958393878</v>
      </c>
      <c r="F4415">
        <v>-1.1443999999999999E-2</v>
      </c>
    </row>
    <row r="4416" spans="1:6" x14ac:dyDescent="0.25">
      <c r="A4416">
        <v>4403</v>
      </c>
      <c r="B4416">
        <v>2201</v>
      </c>
      <c r="C4416">
        <v>210.56665000000001</v>
      </c>
      <c r="D4416">
        <v>15.242214000000001</v>
      </c>
      <c r="E4416">
        <f t="shared" si="269"/>
        <v>89.235954360214649</v>
      </c>
      <c r="F4416">
        <v>-1.1434E-2</v>
      </c>
    </row>
    <row r="4417" spans="1:6" x14ac:dyDescent="0.25">
      <c r="A4417">
        <v>4404</v>
      </c>
      <c r="B4417">
        <v>2201.5</v>
      </c>
      <c r="C4417">
        <v>210.60330200000001</v>
      </c>
      <c r="D4417">
        <v>15.242113</v>
      </c>
      <c r="E4417">
        <f t="shared" si="269"/>
        <v>89.235363052981313</v>
      </c>
      <c r="F4417">
        <v>-1.1422E-2</v>
      </c>
    </row>
    <row r="4418" spans="1:6" x14ac:dyDescent="0.25">
      <c r="A4418">
        <v>4405</v>
      </c>
      <c r="B4418">
        <v>2202</v>
      </c>
      <c r="C4418">
        <v>210.64411899999999</v>
      </c>
      <c r="D4418">
        <v>15.242010000000001</v>
      </c>
      <c r="E4418">
        <f t="shared" si="269"/>
        <v>89.234760036693842</v>
      </c>
      <c r="F4418">
        <v>-1.141E-2</v>
      </c>
    </row>
    <row r="4419" spans="1:6" x14ac:dyDescent="0.25">
      <c r="A4419">
        <v>4406</v>
      </c>
      <c r="B4419">
        <v>2202.5</v>
      </c>
      <c r="C4419">
        <v>210.68937700000001</v>
      </c>
      <c r="D4419">
        <v>15.241903000000001</v>
      </c>
      <c r="E4419">
        <f t="shared" si="269"/>
        <v>89.23413360229813</v>
      </c>
      <c r="F4419">
        <v>-1.1396999999999999E-2</v>
      </c>
    </row>
    <row r="4420" spans="1:6" x14ac:dyDescent="0.25">
      <c r="A4420">
        <v>4407</v>
      </c>
      <c r="B4420">
        <v>2203</v>
      </c>
      <c r="C4420">
        <v>210.74079900000001</v>
      </c>
      <c r="D4420">
        <v>15.241797999999999</v>
      </c>
      <c r="E4420">
        <f t="shared" si="269"/>
        <v>89.233518876956524</v>
      </c>
      <c r="F4420">
        <v>-1.1382E-2</v>
      </c>
    </row>
    <row r="4421" spans="1:6" x14ac:dyDescent="0.25">
      <c r="A4421">
        <v>4408</v>
      </c>
      <c r="B4421">
        <v>2203.5</v>
      </c>
      <c r="C4421">
        <v>210.794388</v>
      </c>
      <c r="D4421">
        <v>15.241694000000001</v>
      </c>
      <c r="E4421">
        <f t="shared" si="269"/>
        <v>89.232910006141992</v>
      </c>
      <c r="F4421">
        <v>-1.1365999999999999E-2</v>
      </c>
    </row>
    <row r="4422" spans="1:6" x14ac:dyDescent="0.25">
      <c r="A4422">
        <v>4409</v>
      </c>
      <c r="B4422">
        <v>2204</v>
      </c>
      <c r="C4422">
        <v>210.84660299999999</v>
      </c>
      <c r="D4422">
        <v>15.241585000000001</v>
      </c>
      <c r="E4422">
        <f t="shared" si="269"/>
        <v>89.232271862692144</v>
      </c>
      <c r="F4422">
        <v>-1.1348E-2</v>
      </c>
    </row>
    <row r="4423" spans="1:6" x14ac:dyDescent="0.25">
      <c r="A4423">
        <v>4410</v>
      </c>
      <c r="B4423">
        <v>2204.5</v>
      </c>
      <c r="C4423">
        <v>210.897141</v>
      </c>
      <c r="D4423">
        <v>15.241478000000001</v>
      </c>
      <c r="E4423">
        <f t="shared" si="269"/>
        <v>89.231645428296417</v>
      </c>
      <c r="F4423">
        <v>-1.1329000000000001E-2</v>
      </c>
    </row>
    <row r="4424" spans="1:6" x14ac:dyDescent="0.25">
      <c r="A4424">
        <v>4411</v>
      </c>
      <c r="B4424">
        <v>2205</v>
      </c>
      <c r="C4424">
        <v>210.94255100000001</v>
      </c>
      <c r="D4424">
        <v>15.241370999999999</v>
      </c>
      <c r="E4424">
        <f t="shared" si="269"/>
        <v>89.23101899390069</v>
      </c>
      <c r="F4424">
        <v>-1.1309E-2</v>
      </c>
    </row>
    <row r="4425" spans="1:6" x14ac:dyDescent="0.25">
      <c r="A4425">
        <v>4412</v>
      </c>
      <c r="B4425">
        <v>2205.5</v>
      </c>
      <c r="C4425">
        <v>210.98408499999999</v>
      </c>
      <c r="D4425">
        <v>15.241262000000001</v>
      </c>
      <c r="E4425">
        <f t="shared" si="269"/>
        <v>89.230380850450857</v>
      </c>
      <c r="F4425">
        <v>-1.1287E-2</v>
      </c>
    </row>
    <row r="4426" spans="1:6" x14ac:dyDescent="0.25">
      <c r="A4426">
        <v>4413</v>
      </c>
      <c r="B4426">
        <v>2206</v>
      </c>
      <c r="C4426">
        <v>211.02285800000001</v>
      </c>
      <c r="D4426">
        <v>15.241159</v>
      </c>
      <c r="E4426">
        <f t="shared" si="269"/>
        <v>89.229777834163386</v>
      </c>
      <c r="F4426">
        <v>-1.1264E-2</v>
      </c>
    </row>
    <row r="4427" spans="1:6" x14ac:dyDescent="0.25">
      <c r="A4427">
        <v>4414</v>
      </c>
      <c r="B4427">
        <v>2206.5</v>
      </c>
      <c r="C4427">
        <v>211.060959</v>
      </c>
      <c r="D4427">
        <v>15.241053000000001</v>
      </c>
      <c r="E4427">
        <f t="shared" si="269"/>
        <v>89.229157254294734</v>
      </c>
      <c r="F4427">
        <v>-1.1239000000000001E-2</v>
      </c>
    </row>
    <row r="4428" spans="1:6" x14ac:dyDescent="0.25">
      <c r="A4428">
        <v>4415</v>
      </c>
      <c r="B4428">
        <v>2207</v>
      </c>
      <c r="C4428">
        <v>211.099884</v>
      </c>
      <c r="D4428">
        <v>15.24095</v>
      </c>
      <c r="E4428">
        <f t="shared" si="269"/>
        <v>89.228554238007249</v>
      </c>
      <c r="F4428">
        <v>-1.1213000000000001E-2</v>
      </c>
    </row>
    <row r="4429" spans="1:6" x14ac:dyDescent="0.25">
      <c r="A4429">
        <v>4416</v>
      </c>
      <c r="B4429">
        <v>2207.5</v>
      </c>
      <c r="C4429">
        <v>211.13717700000001</v>
      </c>
      <c r="D4429">
        <v>15.240847</v>
      </c>
      <c r="E4429">
        <f t="shared" si="269"/>
        <v>89.227951221719792</v>
      </c>
      <c r="F4429">
        <v>-1.1187000000000001E-2</v>
      </c>
    </row>
    <row r="4430" spans="1:6" x14ac:dyDescent="0.25">
      <c r="A4430">
        <v>4417</v>
      </c>
      <c r="B4430">
        <v>2208</v>
      </c>
      <c r="C4430">
        <v>211.17570499999999</v>
      </c>
      <c r="D4430">
        <v>15.240745</v>
      </c>
      <c r="E4430">
        <f t="shared" si="269"/>
        <v>89.227354059959382</v>
      </c>
      <c r="F4430">
        <v>-1.1159000000000001E-2</v>
      </c>
    </row>
    <row r="4431" spans="1:6" x14ac:dyDescent="0.25">
      <c r="A4431">
        <v>4418</v>
      </c>
      <c r="B4431">
        <v>2208.5</v>
      </c>
      <c r="C4431">
        <v>211.213165</v>
      </c>
      <c r="D4431">
        <v>15.240648</v>
      </c>
      <c r="E4431">
        <f t="shared" ref="E4431:E4494" si="270">(D4431/$D$14)*100</f>
        <v>89.226786170834288</v>
      </c>
      <c r="F4431">
        <v>-1.1131E-2</v>
      </c>
    </row>
    <row r="4432" spans="1:6" x14ac:dyDescent="0.25">
      <c r="A4432">
        <v>4419</v>
      </c>
      <c r="B4432">
        <v>2209</v>
      </c>
      <c r="C4432">
        <v>211.25114400000001</v>
      </c>
      <c r="D4432">
        <v>15.240549</v>
      </c>
      <c r="E4432">
        <f t="shared" si="270"/>
        <v>89.226206572655059</v>
      </c>
      <c r="F4432">
        <v>-1.1102000000000001E-2</v>
      </c>
    </row>
    <row r="4433" spans="1:6" x14ac:dyDescent="0.25">
      <c r="A4433">
        <v>4420</v>
      </c>
      <c r="B4433">
        <v>2209.5</v>
      </c>
      <c r="C4433">
        <v>211.29068000000001</v>
      </c>
      <c r="D4433">
        <v>15.240449999999999</v>
      </c>
      <c r="E4433">
        <f t="shared" si="270"/>
        <v>89.225626974475844</v>
      </c>
      <c r="F4433">
        <v>-1.1074000000000001E-2</v>
      </c>
    </row>
    <row r="4434" spans="1:6" x14ac:dyDescent="0.25">
      <c r="A4434">
        <v>4421</v>
      </c>
      <c r="B4434">
        <v>2210</v>
      </c>
      <c r="C4434">
        <v>211.33090200000001</v>
      </c>
      <c r="D4434">
        <v>15.240351</v>
      </c>
      <c r="E4434">
        <f t="shared" si="270"/>
        <v>89.225047376296629</v>
      </c>
      <c r="F4434">
        <v>-1.1044999999999999E-2</v>
      </c>
    </row>
    <row r="4435" spans="1:6" x14ac:dyDescent="0.25">
      <c r="A4435">
        <v>4422</v>
      </c>
      <c r="B4435">
        <v>2210.5</v>
      </c>
      <c r="C4435">
        <v>211.37344400000001</v>
      </c>
      <c r="D4435">
        <v>15.24025</v>
      </c>
      <c r="E4435">
        <f t="shared" si="270"/>
        <v>89.22445606906328</v>
      </c>
      <c r="F4435">
        <v>-1.1015E-2</v>
      </c>
    </row>
    <row r="4436" spans="1:6" x14ac:dyDescent="0.25">
      <c r="A4436">
        <v>4423</v>
      </c>
      <c r="B4436">
        <v>2211</v>
      </c>
      <c r="C4436">
        <v>211.41745</v>
      </c>
      <c r="D4436">
        <v>15.240149000000001</v>
      </c>
      <c r="E4436">
        <f t="shared" si="270"/>
        <v>89.223864761829944</v>
      </c>
      <c r="F4436">
        <v>-1.0985999999999999E-2</v>
      </c>
    </row>
    <row r="4437" spans="1:6" x14ac:dyDescent="0.25">
      <c r="A4437">
        <v>4424</v>
      </c>
      <c r="B4437">
        <v>2211.5</v>
      </c>
      <c r="C4437">
        <v>211.46676600000001</v>
      </c>
      <c r="D4437">
        <v>15.240049000000001</v>
      </c>
      <c r="E4437">
        <f t="shared" si="270"/>
        <v>89.223279309123654</v>
      </c>
      <c r="F4437">
        <v>-1.0956E-2</v>
      </c>
    </row>
    <row r="4438" spans="1:6" x14ac:dyDescent="0.25">
      <c r="A4438">
        <v>4425</v>
      </c>
      <c r="B4438">
        <v>2212</v>
      </c>
      <c r="C4438">
        <v>211.51748699999999</v>
      </c>
      <c r="D4438">
        <v>15.239948</v>
      </c>
      <c r="E4438">
        <f t="shared" si="270"/>
        <v>89.222688001890319</v>
      </c>
      <c r="F4438">
        <v>-1.0925000000000001E-2</v>
      </c>
    </row>
    <row r="4439" spans="1:6" x14ac:dyDescent="0.25">
      <c r="A4439">
        <v>4426</v>
      </c>
      <c r="B4439">
        <v>2212.5</v>
      </c>
      <c r="C4439">
        <v>211.56759600000001</v>
      </c>
      <c r="D4439">
        <v>15.239851</v>
      </c>
      <c r="E4439">
        <f t="shared" si="270"/>
        <v>89.222120112765225</v>
      </c>
      <c r="F4439">
        <v>-1.0895E-2</v>
      </c>
    </row>
    <row r="4440" spans="1:6" x14ac:dyDescent="0.25">
      <c r="A4440">
        <v>4427</v>
      </c>
      <c r="B4440">
        <v>2213</v>
      </c>
      <c r="C4440">
        <v>211.61738600000001</v>
      </c>
      <c r="D4440">
        <v>15.239754</v>
      </c>
      <c r="E4440">
        <f t="shared" si="270"/>
        <v>89.221552223640117</v>
      </c>
      <c r="F4440">
        <v>-1.0864E-2</v>
      </c>
    </row>
    <row r="4441" spans="1:6" x14ac:dyDescent="0.25">
      <c r="A4441">
        <v>4428</v>
      </c>
      <c r="B4441">
        <v>2213.5</v>
      </c>
      <c r="C4441">
        <v>211.662476</v>
      </c>
      <c r="D4441">
        <v>15.239658</v>
      </c>
      <c r="E4441">
        <f t="shared" si="270"/>
        <v>89.220990189042098</v>
      </c>
      <c r="F4441">
        <v>-1.0834E-2</v>
      </c>
    </row>
    <row r="4442" spans="1:6" x14ac:dyDescent="0.25">
      <c r="A4442">
        <v>4429</v>
      </c>
      <c r="B4442">
        <v>2214</v>
      </c>
      <c r="C4442">
        <v>211.703217</v>
      </c>
      <c r="D4442">
        <v>15.239565000000001</v>
      </c>
      <c r="E4442">
        <f t="shared" si="270"/>
        <v>89.22044571802526</v>
      </c>
      <c r="F4442">
        <v>-1.0803E-2</v>
      </c>
    </row>
    <row r="4443" spans="1:6" x14ac:dyDescent="0.25">
      <c r="A4443">
        <v>4430</v>
      </c>
      <c r="B4443">
        <v>2214.5</v>
      </c>
      <c r="C4443">
        <v>211.73855599999999</v>
      </c>
      <c r="D4443">
        <v>15.239473</v>
      </c>
      <c r="E4443">
        <f t="shared" si="270"/>
        <v>89.219907101535483</v>
      </c>
      <c r="F4443">
        <v>-1.0772E-2</v>
      </c>
    </row>
    <row r="4444" spans="1:6" x14ac:dyDescent="0.25">
      <c r="A4444">
        <v>4431</v>
      </c>
      <c r="B4444">
        <v>2215</v>
      </c>
      <c r="C4444">
        <v>211.76828</v>
      </c>
      <c r="D4444">
        <v>15.239386</v>
      </c>
      <c r="E4444">
        <f t="shared" si="270"/>
        <v>89.219397757681008</v>
      </c>
      <c r="F4444">
        <v>-1.074E-2</v>
      </c>
    </row>
    <row r="4445" spans="1:6" x14ac:dyDescent="0.25">
      <c r="A4445">
        <v>4432</v>
      </c>
      <c r="B4445">
        <v>2215.5</v>
      </c>
      <c r="C4445">
        <v>211.797211</v>
      </c>
      <c r="D4445">
        <v>15.239298</v>
      </c>
      <c r="E4445">
        <f t="shared" si="270"/>
        <v>89.218882559299487</v>
      </c>
      <c r="F4445">
        <v>-1.0709E-2</v>
      </c>
    </row>
    <row r="4446" spans="1:6" x14ac:dyDescent="0.25">
      <c r="A4446">
        <v>4433</v>
      </c>
      <c r="B4446">
        <v>2216</v>
      </c>
      <c r="C4446">
        <v>211.828461</v>
      </c>
      <c r="D4446">
        <v>15.23921</v>
      </c>
      <c r="E4446">
        <f t="shared" si="270"/>
        <v>89.218367360917966</v>
      </c>
      <c r="F4446">
        <v>-1.0678E-2</v>
      </c>
    </row>
    <row r="4447" spans="1:6" x14ac:dyDescent="0.25">
      <c r="A4447">
        <v>4434</v>
      </c>
      <c r="B4447">
        <v>2216.5</v>
      </c>
      <c r="C4447">
        <v>211.865387</v>
      </c>
      <c r="D4447">
        <v>15.239124</v>
      </c>
      <c r="E4447">
        <f t="shared" si="270"/>
        <v>89.217863871590552</v>
      </c>
      <c r="F4447">
        <v>-1.0647999999999999E-2</v>
      </c>
    </row>
    <row r="4448" spans="1:6" x14ac:dyDescent="0.25">
      <c r="A4448">
        <v>4435</v>
      </c>
      <c r="B4448">
        <v>2217</v>
      </c>
      <c r="C4448">
        <v>211.90799000000001</v>
      </c>
      <c r="D4448">
        <v>15.239042</v>
      </c>
      <c r="E4448">
        <f t="shared" si="270"/>
        <v>89.217383800371394</v>
      </c>
      <c r="F4448">
        <v>-1.0618000000000001E-2</v>
      </c>
    </row>
    <row r="4449" spans="1:6" x14ac:dyDescent="0.25">
      <c r="A4449">
        <v>4436</v>
      </c>
      <c r="B4449">
        <v>2217.5</v>
      </c>
      <c r="C4449">
        <v>211.956299</v>
      </c>
      <c r="D4449">
        <v>15.238960000000001</v>
      </c>
      <c r="E4449">
        <f t="shared" si="270"/>
        <v>89.21690372915225</v>
      </c>
      <c r="F4449">
        <v>-1.0588E-2</v>
      </c>
    </row>
    <row r="4450" spans="1:6" x14ac:dyDescent="0.25">
      <c r="A4450">
        <v>4437</v>
      </c>
      <c r="B4450">
        <v>2218</v>
      </c>
      <c r="C4450">
        <v>212.00595100000001</v>
      </c>
      <c r="D4450">
        <v>15.238878</v>
      </c>
      <c r="E4450">
        <f t="shared" si="270"/>
        <v>89.216423657933092</v>
      </c>
      <c r="F4450">
        <v>-1.056E-2</v>
      </c>
    </row>
    <row r="4451" spans="1:6" x14ac:dyDescent="0.25">
      <c r="A4451">
        <v>4438</v>
      </c>
      <c r="B4451">
        <v>2218.5</v>
      </c>
      <c r="C4451">
        <v>212.05680899999999</v>
      </c>
      <c r="D4451">
        <v>15.238799999999999</v>
      </c>
      <c r="E4451">
        <f t="shared" si="270"/>
        <v>89.215967004822204</v>
      </c>
      <c r="F4451">
        <v>-1.0532E-2</v>
      </c>
    </row>
    <row r="4452" spans="1:6" x14ac:dyDescent="0.25">
      <c r="A4452">
        <v>4439</v>
      </c>
      <c r="B4452">
        <v>2219</v>
      </c>
      <c r="C4452">
        <v>212.10611</v>
      </c>
      <c r="D4452">
        <v>15.238721999999999</v>
      </c>
      <c r="E4452">
        <f t="shared" si="270"/>
        <v>89.215510351711302</v>
      </c>
      <c r="F4452">
        <v>-1.0505E-2</v>
      </c>
    </row>
    <row r="4453" spans="1:6" x14ac:dyDescent="0.25">
      <c r="A4453">
        <v>4440</v>
      </c>
      <c r="B4453">
        <v>2219.5</v>
      </c>
      <c r="C4453">
        <v>212.15531899999999</v>
      </c>
      <c r="D4453">
        <v>15.238644000000001</v>
      </c>
      <c r="E4453">
        <f t="shared" si="270"/>
        <v>89.215053698600414</v>
      </c>
      <c r="F4453">
        <v>-1.0477999999999999E-2</v>
      </c>
    </row>
    <row r="4454" spans="1:6" x14ac:dyDescent="0.25">
      <c r="A4454">
        <v>4441</v>
      </c>
      <c r="B4454">
        <v>2220</v>
      </c>
      <c r="C4454">
        <v>212.20488</v>
      </c>
      <c r="D4454">
        <v>15.238562999999999</v>
      </c>
      <c r="E4454">
        <f t="shared" si="270"/>
        <v>89.214579481908302</v>
      </c>
      <c r="F4454">
        <v>-1.0453E-2</v>
      </c>
    </row>
    <row r="4455" spans="1:6" x14ac:dyDescent="0.25">
      <c r="A4455">
        <v>4442</v>
      </c>
      <c r="B4455">
        <v>2220.5</v>
      </c>
      <c r="C4455">
        <v>212.25520299999999</v>
      </c>
      <c r="D4455">
        <v>15.238485000000001</v>
      </c>
      <c r="E4455">
        <f t="shared" si="270"/>
        <v>89.214122828797429</v>
      </c>
      <c r="F4455">
        <v>-1.0429000000000001E-2</v>
      </c>
    </row>
    <row r="4456" spans="1:6" x14ac:dyDescent="0.25">
      <c r="A4456">
        <v>4443</v>
      </c>
      <c r="B4456">
        <v>2221</v>
      </c>
      <c r="C4456">
        <v>212.304565</v>
      </c>
      <c r="D4456">
        <v>15.238403</v>
      </c>
      <c r="E4456">
        <f t="shared" si="270"/>
        <v>89.21364275757827</v>
      </c>
      <c r="F4456">
        <v>-1.0406E-2</v>
      </c>
    </row>
    <row r="4457" spans="1:6" x14ac:dyDescent="0.25">
      <c r="A4457">
        <v>4444</v>
      </c>
      <c r="B4457">
        <v>2221.5</v>
      </c>
      <c r="C4457">
        <v>212.35136399999999</v>
      </c>
      <c r="D4457">
        <v>15.238320999999999</v>
      </c>
      <c r="E4457">
        <f t="shared" si="270"/>
        <v>89.213162686359112</v>
      </c>
      <c r="F4457">
        <v>-1.0383E-2</v>
      </c>
    </row>
    <row r="4458" spans="1:6" x14ac:dyDescent="0.25">
      <c r="A4458">
        <v>4445</v>
      </c>
      <c r="B4458">
        <v>2222</v>
      </c>
      <c r="C4458">
        <v>212.39558400000001</v>
      </c>
      <c r="D4458">
        <v>15.238236000000001</v>
      </c>
      <c r="E4458">
        <f t="shared" si="270"/>
        <v>89.212665051558787</v>
      </c>
      <c r="F4458">
        <v>-1.0361E-2</v>
      </c>
    </row>
    <row r="4459" spans="1:6" x14ac:dyDescent="0.25">
      <c r="A4459">
        <v>4446</v>
      </c>
      <c r="B4459">
        <v>2222.5</v>
      </c>
      <c r="C4459">
        <v>212.438141</v>
      </c>
      <c r="D4459">
        <v>15.238151999999999</v>
      </c>
      <c r="E4459">
        <f t="shared" si="270"/>
        <v>89.212173271285494</v>
      </c>
      <c r="F4459">
        <v>-1.034E-2</v>
      </c>
    </row>
    <row r="4460" spans="1:6" x14ac:dyDescent="0.25">
      <c r="A4460">
        <v>4447</v>
      </c>
      <c r="B4460">
        <v>2223</v>
      </c>
      <c r="C4460">
        <v>212.48039299999999</v>
      </c>
      <c r="D4460">
        <v>15.238064</v>
      </c>
      <c r="E4460">
        <f t="shared" si="270"/>
        <v>89.211658072903958</v>
      </c>
      <c r="F4460">
        <v>-1.0319E-2</v>
      </c>
    </row>
    <row r="4461" spans="1:6" x14ac:dyDescent="0.25">
      <c r="A4461">
        <v>4448</v>
      </c>
      <c r="B4461">
        <v>2223.5</v>
      </c>
      <c r="C4461">
        <v>212.521118</v>
      </c>
      <c r="D4461">
        <v>15.237976</v>
      </c>
      <c r="E4461">
        <f t="shared" si="270"/>
        <v>89.211142874522437</v>
      </c>
      <c r="F4461">
        <v>-1.0298E-2</v>
      </c>
    </row>
    <row r="4462" spans="1:6" x14ac:dyDescent="0.25">
      <c r="A4462">
        <v>4449</v>
      </c>
      <c r="B4462">
        <v>2224</v>
      </c>
      <c r="C4462">
        <v>212.56025700000001</v>
      </c>
      <c r="D4462">
        <v>15.237888</v>
      </c>
      <c r="E4462">
        <f t="shared" si="270"/>
        <v>89.210627676140916</v>
      </c>
      <c r="F4462">
        <v>-1.0277E-2</v>
      </c>
    </row>
    <row r="4463" spans="1:6" x14ac:dyDescent="0.25">
      <c r="A4463">
        <v>4450</v>
      </c>
      <c r="B4463">
        <v>2224.5</v>
      </c>
      <c r="C4463">
        <v>212.599762</v>
      </c>
      <c r="D4463">
        <v>15.237803</v>
      </c>
      <c r="E4463">
        <f t="shared" si="270"/>
        <v>89.210130041340577</v>
      </c>
      <c r="F4463">
        <v>-1.0255E-2</v>
      </c>
    </row>
    <row r="4464" spans="1:6" x14ac:dyDescent="0.25">
      <c r="A4464">
        <v>4451</v>
      </c>
      <c r="B4464">
        <v>2225</v>
      </c>
      <c r="C4464">
        <v>212.63713100000001</v>
      </c>
      <c r="D4464">
        <v>15.237712999999999</v>
      </c>
      <c r="E4464">
        <f t="shared" si="270"/>
        <v>89.20960313390492</v>
      </c>
      <c r="F4464">
        <v>-1.0232E-2</v>
      </c>
    </row>
    <row r="4465" spans="1:6" x14ac:dyDescent="0.25">
      <c r="A4465">
        <v>4452</v>
      </c>
      <c r="B4465">
        <v>2225.5</v>
      </c>
      <c r="C4465">
        <v>212.67280600000001</v>
      </c>
      <c r="D4465">
        <v>15.237627</v>
      </c>
      <c r="E4465">
        <f t="shared" si="270"/>
        <v>89.20909964457752</v>
      </c>
      <c r="F4465">
        <v>-1.0208999999999999E-2</v>
      </c>
    </row>
    <row r="4466" spans="1:6" x14ac:dyDescent="0.25">
      <c r="A4466">
        <v>4453</v>
      </c>
      <c r="B4466">
        <v>2226</v>
      </c>
      <c r="C4466">
        <v>212.70829800000001</v>
      </c>
      <c r="D4466">
        <v>15.237539</v>
      </c>
      <c r="E4466">
        <f t="shared" si="270"/>
        <v>89.208584446195999</v>
      </c>
      <c r="F4466">
        <v>-1.0184E-2</v>
      </c>
    </row>
    <row r="4467" spans="1:6" x14ac:dyDescent="0.25">
      <c r="A4467">
        <v>4454</v>
      </c>
      <c r="B4467">
        <v>2226.5</v>
      </c>
      <c r="C4467">
        <v>212.74491900000001</v>
      </c>
      <c r="D4467">
        <v>15.237454</v>
      </c>
      <c r="E4467">
        <f t="shared" si="270"/>
        <v>89.208086811395646</v>
      </c>
      <c r="F4467">
        <v>-1.0158E-2</v>
      </c>
    </row>
    <row r="4468" spans="1:6" x14ac:dyDescent="0.25">
      <c r="A4468">
        <v>4455</v>
      </c>
      <c r="B4468">
        <v>2227</v>
      </c>
      <c r="C4468">
        <v>212.783905</v>
      </c>
      <c r="D4468">
        <v>15.237368</v>
      </c>
      <c r="E4468">
        <f t="shared" si="270"/>
        <v>89.207583322068245</v>
      </c>
      <c r="F4468">
        <v>-1.0132E-2</v>
      </c>
    </row>
    <row r="4469" spans="1:6" x14ac:dyDescent="0.25">
      <c r="A4469">
        <v>4456</v>
      </c>
      <c r="B4469">
        <v>2227.5</v>
      </c>
      <c r="C4469">
        <v>212.82698099999999</v>
      </c>
      <c r="D4469">
        <v>15.237284000000001</v>
      </c>
      <c r="E4469">
        <f t="shared" si="270"/>
        <v>89.207091541794981</v>
      </c>
      <c r="F4469">
        <v>-1.0104999999999999E-2</v>
      </c>
    </row>
    <row r="4470" spans="1:6" x14ac:dyDescent="0.25">
      <c r="A4470">
        <v>4457</v>
      </c>
      <c r="B4470">
        <v>2228</v>
      </c>
      <c r="C4470">
        <v>212.87313800000001</v>
      </c>
      <c r="D4470">
        <v>15.2372</v>
      </c>
      <c r="E4470">
        <f t="shared" si="270"/>
        <v>89.206599761521701</v>
      </c>
      <c r="F4470">
        <v>-1.0078E-2</v>
      </c>
    </row>
    <row r="4471" spans="1:6" x14ac:dyDescent="0.25">
      <c r="A4471">
        <v>4458</v>
      </c>
      <c r="B4471">
        <v>2228.5</v>
      </c>
      <c r="C4471">
        <v>212.91699199999999</v>
      </c>
      <c r="D4471">
        <v>15.237118000000001</v>
      </c>
      <c r="E4471">
        <f t="shared" si="270"/>
        <v>89.206119690302558</v>
      </c>
      <c r="F4471">
        <v>-1.005E-2</v>
      </c>
    </row>
    <row r="4472" spans="1:6" x14ac:dyDescent="0.25">
      <c r="A4472">
        <v>4459</v>
      </c>
      <c r="B4472">
        <v>2229</v>
      </c>
      <c r="C4472">
        <v>212.957764</v>
      </c>
      <c r="D4472">
        <v>15.237036</v>
      </c>
      <c r="E4472">
        <f t="shared" si="270"/>
        <v>89.205639619083399</v>
      </c>
      <c r="F4472">
        <v>-1.0022E-2</v>
      </c>
    </row>
    <row r="4473" spans="1:6" x14ac:dyDescent="0.25">
      <c r="A4473">
        <v>4460</v>
      </c>
      <c r="B4473">
        <v>2229.5</v>
      </c>
      <c r="C4473">
        <v>212.99662799999999</v>
      </c>
      <c r="D4473">
        <v>15.236954000000001</v>
      </c>
      <c r="E4473">
        <f t="shared" si="270"/>
        <v>89.205159547864255</v>
      </c>
      <c r="F4473">
        <v>-9.9939999999999994E-3</v>
      </c>
    </row>
    <row r="4474" spans="1:6" x14ac:dyDescent="0.25">
      <c r="A4474">
        <v>4461</v>
      </c>
      <c r="B4474">
        <v>2230</v>
      </c>
      <c r="C4474">
        <v>213.03218100000001</v>
      </c>
      <c r="D4474">
        <v>15.236874</v>
      </c>
      <c r="E4474">
        <f t="shared" si="270"/>
        <v>89.204691185699232</v>
      </c>
      <c r="F4474">
        <v>-9.9649999999999999E-3</v>
      </c>
    </row>
    <row r="4475" spans="1:6" x14ac:dyDescent="0.25">
      <c r="A4475">
        <v>4462</v>
      </c>
      <c r="B4475">
        <v>2230.5</v>
      </c>
      <c r="C4475">
        <v>213.06755100000001</v>
      </c>
      <c r="D4475">
        <v>15.236793</v>
      </c>
      <c r="E4475">
        <f t="shared" si="270"/>
        <v>89.204216969007135</v>
      </c>
      <c r="F4475">
        <v>-9.9369999999999997E-3</v>
      </c>
    </row>
    <row r="4476" spans="1:6" x14ac:dyDescent="0.25">
      <c r="A4476">
        <v>4463</v>
      </c>
      <c r="B4476">
        <v>2231</v>
      </c>
      <c r="C4476">
        <v>213.105637</v>
      </c>
      <c r="D4476">
        <v>15.236715</v>
      </c>
      <c r="E4476">
        <f t="shared" si="270"/>
        <v>89.203760315896247</v>
      </c>
      <c r="F4476">
        <v>-9.9080000000000001E-3</v>
      </c>
    </row>
    <row r="4477" spans="1:6" x14ac:dyDescent="0.25">
      <c r="A4477">
        <v>4464</v>
      </c>
      <c r="B4477">
        <v>2231.5</v>
      </c>
      <c r="C4477">
        <v>213.14660599999999</v>
      </c>
      <c r="D4477">
        <v>15.236635</v>
      </c>
      <c r="E4477">
        <f t="shared" si="270"/>
        <v>89.20329195373121</v>
      </c>
      <c r="F4477">
        <v>-9.8809999999999992E-3</v>
      </c>
    </row>
    <row r="4478" spans="1:6" x14ac:dyDescent="0.25">
      <c r="A4478">
        <v>4465</v>
      </c>
      <c r="B4478">
        <v>2232</v>
      </c>
      <c r="C4478">
        <v>213.19021599999999</v>
      </c>
      <c r="D4478">
        <v>15.236561</v>
      </c>
      <c r="E4478">
        <f t="shared" si="270"/>
        <v>89.202858718728564</v>
      </c>
      <c r="F4478">
        <v>-9.8539999999999999E-3</v>
      </c>
    </row>
    <row r="4479" spans="1:6" x14ac:dyDescent="0.25">
      <c r="A4479">
        <v>4466</v>
      </c>
      <c r="B4479">
        <v>2232.5</v>
      </c>
      <c r="C4479">
        <v>213.235962</v>
      </c>
      <c r="D4479">
        <v>15.236484000000001</v>
      </c>
      <c r="E4479">
        <f t="shared" si="270"/>
        <v>89.202407920144736</v>
      </c>
      <c r="F4479">
        <v>-9.8279999999999999E-3</v>
      </c>
    </row>
    <row r="4480" spans="1:6" x14ac:dyDescent="0.25">
      <c r="A4480">
        <v>4467</v>
      </c>
      <c r="B4480">
        <v>2233</v>
      </c>
      <c r="C4480">
        <v>213.28353899999999</v>
      </c>
      <c r="D4480">
        <v>15.236412</v>
      </c>
      <c r="E4480">
        <f t="shared" si="270"/>
        <v>89.201986394196197</v>
      </c>
      <c r="F4480">
        <v>-9.8029999999999992E-3</v>
      </c>
    </row>
    <row r="4481" spans="1:6" x14ac:dyDescent="0.25">
      <c r="A4481">
        <v>4468</v>
      </c>
      <c r="B4481">
        <v>2233.5</v>
      </c>
      <c r="C4481">
        <v>213.33047500000001</v>
      </c>
      <c r="D4481">
        <v>15.23634</v>
      </c>
      <c r="E4481">
        <f t="shared" si="270"/>
        <v>89.201564868247686</v>
      </c>
      <c r="F4481">
        <v>-9.7800000000000005E-3</v>
      </c>
    </row>
    <row r="4482" spans="1:6" x14ac:dyDescent="0.25">
      <c r="A4482">
        <v>4469</v>
      </c>
      <c r="B4482">
        <v>2234</v>
      </c>
      <c r="C4482">
        <v>213.37527499999999</v>
      </c>
      <c r="D4482">
        <v>15.236269</v>
      </c>
      <c r="E4482">
        <f t="shared" si="270"/>
        <v>89.201149196826222</v>
      </c>
      <c r="F4482">
        <v>-9.7579999999999993E-3</v>
      </c>
    </row>
    <row r="4483" spans="1:6" x14ac:dyDescent="0.25">
      <c r="A4483">
        <v>4470</v>
      </c>
      <c r="B4483">
        <v>2234.5</v>
      </c>
      <c r="C4483">
        <v>213.42004399999999</v>
      </c>
      <c r="D4483">
        <v>15.2362</v>
      </c>
      <c r="E4483">
        <f t="shared" si="270"/>
        <v>89.200745234458893</v>
      </c>
      <c r="F4483">
        <v>-9.7370000000000009E-3</v>
      </c>
    </row>
    <row r="4484" spans="1:6" x14ac:dyDescent="0.25">
      <c r="A4484">
        <v>4471</v>
      </c>
      <c r="B4484">
        <v>2235</v>
      </c>
      <c r="C4484">
        <v>213.462311</v>
      </c>
      <c r="D4484">
        <v>15.236129999999999</v>
      </c>
      <c r="E4484">
        <f t="shared" si="270"/>
        <v>89.200335417564474</v>
      </c>
      <c r="F4484">
        <v>-9.7179999999999992E-3</v>
      </c>
    </row>
    <row r="4485" spans="1:6" x14ac:dyDescent="0.25">
      <c r="A4485">
        <v>4472</v>
      </c>
      <c r="B4485">
        <v>2235.5</v>
      </c>
      <c r="C4485">
        <v>213.50415000000001</v>
      </c>
      <c r="D4485">
        <v>15.236057000000001</v>
      </c>
      <c r="E4485">
        <f t="shared" si="270"/>
        <v>89.199908037088903</v>
      </c>
      <c r="F4485">
        <v>-9.6989999999999993E-3</v>
      </c>
    </row>
    <row r="4486" spans="1:6" x14ac:dyDescent="0.25">
      <c r="A4486">
        <v>4473</v>
      </c>
      <c r="B4486">
        <v>2236</v>
      </c>
      <c r="C4486">
        <v>213.54843099999999</v>
      </c>
      <c r="D4486">
        <v>15.235984999999999</v>
      </c>
      <c r="E4486">
        <f t="shared" si="270"/>
        <v>89.199486511140378</v>
      </c>
      <c r="F4486">
        <v>-9.6819999999999996E-3</v>
      </c>
    </row>
    <row r="4487" spans="1:6" x14ac:dyDescent="0.25">
      <c r="A4487">
        <v>4474</v>
      </c>
      <c r="B4487">
        <v>2236.5</v>
      </c>
      <c r="C4487">
        <v>213.596588</v>
      </c>
      <c r="D4487">
        <v>15.235910000000001</v>
      </c>
      <c r="E4487">
        <f t="shared" si="270"/>
        <v>89.199047421610672</v>
      </c>
      <c r="F4487">
        <v>-9.6659999999999992E-3</v>
      </c>
    </row>
    <row r="4488" spans="1:6" x14ac:dyDescent="0.25">
      <c r="A4488">
        <v>4475</v>
      </c>
      <c r="B4488">
        <v>2237</v>
      </c>
      <c r="C4488">
        <v>213.64863600000001</v>
      </c>
      <c r="D4488">
        <v>15.235836000000001</v>
      </c>
      <c r="E4488">
        <f t="shared" si="270"/>
        <v>89.198614186608026</v>
      </c>
      <c r="F4488">
        <v>-9.6500000000000006E-3</v>
      </c>
    </row>
    <row r="4489" spans="1:6" x14ac:dyDescent="0.25">
      <c r="A4489">
        <v>4476</v>
      </c>
      <c r="B4489">
        <v>2237.5</v>
      </c>
      <c r="C4489">
        <v>213.70065299999999</v>
      </c>
      <c r="D4489">
        <v>15.235760000000001</v>
      </c>
      <c r="E4489">
        <f t="shared" si="270"/>
        <v>89.198169242551245</v>
      </c>
      <c r="F4489">
        <v>-9.6349999999999995E-3</v>
      </c>
    </row>
    <row r="4490" spans="1:6" x14ac:dyDescent="0.25">
      <c r="A4490">
        <v>4477</v>
      </c>
      <c r="B4490">
        <v>2238</v>
      </c>
      <c r="C4490">
        <v>213.753265</v>
      </c>
      <c r="D4490">
        <v>15.235685</v>
      </c>
      <c r="E4490">
        <f t="shared" si="270"/>
        <v>89.197730153021539</v>
      </c>
      <c r="F4490">
        <v>-9.6209999999999993E-3</v>
      </c>
    </row>
    <row r="4491" spans="1:6" x14ac:dyDescent="0.25">
      <c r="A4491">
        <v>4478</v>
      </c>
      <c r="B4491">
        <v>2238.5</v>
      </c>
      <c r="C4491">
        <v>213.80098000000001</v>
      </c>
      <c r="D4491">
        <v>15.235609</v>
      </c>
      <c r="E4491">
        <f t="shared" si="270"/>
        <v>89.197285208964757</v>
      </c>
      <c r="F4491">
        <v>-9.6080000000000002E-3</v>
      </c>
    </row>
    <row r="4492" spans="1:6" x14ac:dyDescent="0.25">
      <c r="A4492">
        <v>4479</v>
      </c>
      <c r="B4492">
        <v>2239</v>
      </c>
      <c r="C4492">
        <v>213.84162900000001</v>
      </c>
      <c r="D4492">
        <v>15.235535</v>
      </c>
      <c r="E4492">
        <f t="shared" si="270"/>
        <v>89.196851973962126</v>
      </c>
      <c r="F4492">
        <v>-9.5949999999999994E-3</v>
      </c>
    </row>
    <row r="4493" spans="1:6" x14ac:dyDescent="0.25">
      <c r="A4493">
        <v>4480</v>
      </c>
      <c r="B4493">
        <v>2239.5</v>
      </c>
      <c r="C4493">
        <v>213.87927300000001</v>
      </c>
      <c r="D4493">
        <v>15.235464</v>
      </c>
      <c r="E4493">
        <f t="shared" si="270"/>
        <v>89.196436302540661</v>
      </c>
      <c r="F4493">
        <v>-9.5820000000000002E-3</v>
      </c>
    </row>
    <row r="4494" spans="1:6" x14ac:dyDescent="0.25">
      <c r="A4494">
        <v>4481</v>
      </c>
      <c r="B4494">
        <v>2240</v>
      </c>
      <c r="C4494">
        <v>213.91413900000001</v>
      </c>
      <c r="D4494">
        <v>15.235391999999999</v>
      </c>
      <c r="E4494">
        <f t="shared" si="270"/>
        <v>89.196014776592122</v>
      </c>
      <c r="F4494">
        <v>-9.5700000000000004E-3</v>
      </c>
    </row>
    <row r="4495" spans="1:6" x14ac:dyDescent="0.25">
      <c r="A4495">
        <v>4482</v>
      </c>
      <c r="B4495">
        <v>2240.5</v>
      </c>
      <c r="C4495">
        <v>213.951019</v>
      </c>
      <c r="D4495">
        <v>15.235317</v>
      </c>
      <c r="E4495">
        <f t="shared" ref="E4495:E4558" si="271">(D4495/$D$14)*100</f>
        <v>89.195575687062416</v>
      </c>
      <c r="F4495">
        <v>-9.5589999999999998E-3</v>
      </c>
    </row>
    <row r="4496" spans="1:6" x14ac:dyDescent="0.25">
      <c r="A4496">
        <v>4483</v>
      </c>
      <c r="B4496">
        <v>2241</v>
      </c>
      <c r="C4496">
        <v>213.990601</v>
      </c>
      <c r="D4496">
        <v>15.235237</v>
      </c>
      <c r="E4496">
        <f t="shared" si="271"/>
        <v>89.195107324897393</v>
      </c>
      <c r="F4496">
        <v>-9.5490000000000002E-3</v>
      </c>
    </row>
    <row r="4497" spans="1:6" x14ac:dyDescent="0.25">
      <c r="A4497">
        <v>4484</v>
      </c>
      <c r="B4497">
        <v>2241.5</v>
      </c>
      <c r="C4497">
        <v>214.03421</v>
      </c>
      <c r="D4497">
        <v>15.235153</v>
      </c>
      <c r="E4497">
        <f t="shared" si="271"/>
        <v>89.194615544624128</v>
      </c>
      <c r="F4497">
        <v>-9.5379999999999996E-3</v>
      </c>
    </row>
    <row r="4498" spans="1:6" x14ac:dyDescent="0.25">
      <c r="A4498">
        <v>4485</v>
      </c>
      <c r="B4498">
        <v>2242</v>
      </c>
      <c r="C4498">
        <v>214.07878099999999</v>
      </c>
      <c r="D4498">
        <v>15.235065000000001</v>
      </c>
      <c r="E4498">
        <f t="shared" si="271"/>
        <v>89.194100346242593</v>
      </c>
      <c r="F4498">
        <v>-9.528E-3</v>
      </c>
    </row>
    <row r="4499" spans="1:6" x14ac:dyDescent="0.25">
      <c r="A4499">
        <v>4486</v>
      </c>
      <c r="B4499">
        <v>2242.5</v>
      </c>
      <c r="C4499">
        <v>214.122513</v>
      </c>
      <c r="D4499">
        <v>15.234973999999999</v>
      </c>
      <c r="E4499">
        <f t="shared" si="271"/>
        <v>89.193567584279876</v>
      </c>
      <c r="F4499">
        <v>-9.5180000000000004E-3</v>
      </c>
    </row>
    <row r="4500" spans="1:6" x14ac:dyDescent="0.25">
      <c r="A4500">
        <v>4487</v>
      </c>
      <c r="B4500">
        <v>2243</v>
      </c>
      <c r="C4500">
        <v>214.165314</v>
      </c>
      <c r="D4500">
        <v>15.234883999999999</v>
      </c>
      <c r="E4500">
        <f t="shared" si="271"/>
        <v>89.19304067684422</v>
      </c>
      <c r="F4500">
        <v>-9.5069999999999998E-3</v>
      </c>
    </row>
    <row r="4501" spans="1:6" x14ac:dyDescent="0.25">
      <c r="A4501">
        <v>4488</v>
      </c>
      <c r="B4501">
        <v>2243.5</v>
      </c>
      <c r="C4501">
        <v>214.20547500000001</v>
      </c>
      <c r="D4501">
        <v>15.234795</v>
      </c>
      <c r="E4501">
        <f t="shared" si="271"/>
        <v>89.192519623935624</v>
      </c>
      <c r="F4501">
        <v>-9.495E-3</v>
      </c>
    </row>
    <row r="4502" spans="1:6" x14ac:dyDescent="0.25">
      <c r="A4502">
        <v>4489</v>
      </c>
      <c r="B4502">
        <v>2244</v>
      </c>
      <c r="C4502">
        <v>214.245361</v>
      </c>
      <c r="D4502">
        <v>15.234709000000001</v>
      </c>
      <c r="E4502">
        <f t="shared" si="271"/>
        <v>89.192016134608238</v>
      </c>
      <c r="F4502">
        <v>-9.4830000000000001E-3</v>
      </c>
    </row>
    <row r="4503" spans="1:6" x14ac:dyDescent="0.25">
      <c r="A4503">
        <v>4490</v>
      </c>
      <c r="B4503">
        <v>2244.5</v>
      </c>
      <c r="C4503">
        <v>214.28349299999999</v>
      </c>
      <c r="D4503">
        <v>15.234621000000001</v>
      </c>
      <c r="E4503">
        <f t="shared" si="271"/>
        <v>89.191500936226703</v>
      </c>
      <c r="F4503">
        <v>-9.4699999999999993E-3</v>
      </c>
    </row>
    <row r="4504" spans="1:6" x14ac:dyDescent="0.25">
      <c r="A4504">
        <v>4491</v>
      </c>
      <c r="B4504">
        <v>2245</v>
      </c>
      <c r="C4504">
        <v>214.32742300000001</v>
      </c>
      <c r="D4504">
        <v>15.234537</v>
      </c>
      <c r="E4504">
        <f t="shared" si="271"/>
        <v>89.191009155953424</v>
      </c>
      <c r="F4504">
        <v>-9.4570000000000001E-3</v>
      </c>
    </row>
    <row r="4505" spans="1:6" x14ac:dyDescent="0.25">
      <c r="A4505">
        <v>4492</v>
      </c>
      <c r="B4505">
        <v>2245.5</v>
      </c>
      <c r="C4505">
        <v>214.37158199999999</v>
      </c>
      <c r="D4505">
        <v>15.234449</v>
      </c>
      <c r="E4505">
        <f t="shared" si="271"/>
        <v>89.190493957571888</v>
      </c>
      <c r="F4505">
        <v>-9.4439999999999993E-3</v>
      </c>
    </row>
    <row r="4506" spans="1:6" x14ac:dyDescent="0.25">
      <c r="A4506">
        <v>4493</v>
      </c>
      <c r="B4506">
        <v>2246</v>
      </c>
      <c r="C4506">
        <v>214.41776999999999</v>
      </c>
      <c r="D4506">
        <v>15.234362000000001</v>
      </c>
      <c r="E4506">
        <f t="shared" si="271"/>
        <v>89.189984613717428</v>
      </c>
      <c r="F4506">
        <v>-9.4289999999999999E-3</v>
      </c>
    </row>
    <row r="4507" spans="1:6" x14ac:dyDescent="0.25">
      <c r="A4507">
        <v>4494</v>
      </c>
      <c r="B4507">
        <v>2246.5</v>
      </c>
      <c r="C4507">
        <v>214.464325</v>
      </c>
      <c r="D4507">
        <v>15.23427</v>
      </c>
      <c r="E4507">
        <f t="shared" si="271"/>
        <v>89.189445997227651</v>
      </c>
      <c r="F4507">
        <v>-9.4140000000000005E-3</v>
      </c>
    </row>
    <row r="4508" spans="1:6" x14ac:dyDescent="0.25">
      <c r="A4508">
        <v>4495</v>
      </c>
      <c r="B4508">
        <v>2247</v>
      </c>
      <c r="C4508">
        <v>214.509186</v>
      </c>
      <c r="D4508">
        <v>15.234182000000001</v>
      </c>
      <c r="E4508">
        <f t="shared" si="271"/>
        <v>89.18893079884613</v>
      </c>
      <c r="F4508">
        <v>-9.3980000000000001E-3</v>
      </c>
    </row>
    <row r="4509" spans="1:6" x14ac:dyDescent="0.25">
      <c r="A4509">
        <v>4496</v>
      </c>
      <c r="B4509">
        <v>2247.5</v>
      </c>
      <c r="C4509">
        <v>214.55355800000001</v>
      </c>
      <c r="D4509">
        <v>15.234093</v>
      </c>
      <c r="E4509">
        <f t="shared" si="271"/>
        <v>89.188409745937534</v>
      </c>
      <c r="F4509">
        <v>-9.3799999999999994E-3</v>
      </c>
    </row>
    <row r="4510" spans="1:6" x14ac:dyDescent="0.25">
      <c r="A4510">
        <v>4497</v>
      </c>
      <c r="B4510">
        <v>2248</v>
      </c>
      <c r="C4510">
        <v>214.59565699999999</v>
      </c>
      <c r="D4510">
        <v>15.234007</v>
      </c>
      <c r="E4510">
        <f t="shared" si="271"/>
        <v>89.187906256610134</v>
      </c>
      <c r="F4510">
        <v>-9.3620000000000005E-3</v>
      </c>
    </row>
    <row r="4511" spans="1:6" x14ac:dyDescent="0.25">
      <c r="A4511">
        <v>4498</v>
      </c>
      <c r="B4511">
        <v>2248.5</v>
      </c>
      <c r="C4511">
        <v>214.635346</v>
      </c>
      <c r="D4511">
        <v>15.233921</v>
      </c>
      <c r="E4511">
        <f t="shared" si="271"/>
        <v>89.187402767282734</v>
      </c>
      <c r="F4511">
        <v>-9.3430000000000006E-3</v>
      </c>
    </row>
    <row r="4512" spans="1:6" x14ac:dyDescent="0.25">
      <c r="A4512">
        <v>4499</v>
      </c>
      <c r="B4512">
        <v>2249</v>
      </c>
      <c r="C4512">
        <v>214.672516</v>
      </c>
      <c r="D4512">
        <v>15.233836999999999</v>
      </c>
      <c r="E4512">
        <f t="shared" si="271"/>
        <v>89.186910987009455</v>
      </c>
      <c r="F4512">
        <v>-9.3240000000000007E-3</v>
      </c>
    </row>
    <row r="4513" spans="1:6" x14ac:dyDescent="0.25">
      <c r="A4513">
        <v>4500</v>
      </c>
      <c r="B4513">
        <v>2249.5</v>
      </c>
      <c r="C4513">
        <v>214.71060199999999</v>
      </c>
      <c r="D4513">
        <v>15.233757000000001</v>
      </c>
      <c r="E4513">
        <f t="shared" si="271"/>
        <v>89.186442624844432</v>
      </c>
      <c r="F4513">
        <v>-9.3039999999999998E-3</v>
      </c>
    </row>
    <row r="4514" spans="1:6" x14ac:dyDescent="0.25">
      <c r="A4514">
        <v>4501</v>
      </c>
      <c r="B4514">
        <v>2250</v>
      </c>
      <c r="C4514">
        <v>214.74771100000001</v>
      </c>
      <c r="D4514">
        <v>15.233675</v>
      </c>
      <c r="E4514">
        <f t="shared" si="271"/>
        <v>89.185962553625274</v>
      </c>
      <c r="F4514">
        <v>-9.2840000000000006E-3</v>
      </c>
    </row>
    <row r="4515" spans="1:6" x14ac:dyDescent="0.25">
      <c r="A4515">
        <v>4502</v>
      </c>
      <c r="B4515">
        <v>2250.5</v>
      </c>
      <c r="C4515">
        <v>214.782837</v>
      </c>
      <c r="D4515">
        <v>15.233599</v>
      </c>
      <c r="E4515">
        <f t="shared" si="271"/>
        <v>89.185517609568493</v>
      </c>
      <c r="F4515">
        <v>-9.2639999999999997E-3</v>
      </c>
    </row>
    <row r="4516" spans="1:6" x14ac:dyDescent="0.25">
      <c r="A4516">
        <v>4503</v>
      </c>
      <c r="B4516">
        <v>2251</v>
      </c>
      <c r="C4516">
        <v>214.81706199999999</v>
      </c>
      <c r="D4516">
        <v>15.233518999999999</v>
      </c>
      <c r="E4516">
        <f t="shared" si="271"/>
        <v>89.185049247403484</v>
      </c>
      <c r="F4516">
        <v>-9.2440000000000005E-3</v>
      </c>
    </row>
    <row r="4517" spans="1:6" x14ac:dyDescent="0.25">
      <c r="A4517">
        <v>4504</v>
      </c>
      <c r="B4517">
        <v>2251.5</v>
      </c>
      <c r="C4517">
        <v>214.84965500000001</v>
      </c>
      <c r="D4517">
        <v>15.233439000000001</v>
      </c>
      <c r="E4517">
        <f t="shared" si="271"/>
        <v>89.184580885238461</v>
      </c>
      <c r="F4517">
        <v>-9.2239999999999996E-3</v>
      </c>
    </row>
    <row r="4518" spans="1:6" x14ac:dyDescent="0.25">
      <c r="A4518">
        <v>4505</v>
      </c>
      <c r="B4518">
        <v>2252</v>
      </c>
      <c r="C4518">
        <v>214.88552899999999</v>
      </c>
      <c r="D4518">
        <v>15.233358000000001</v>
      </c>
      <c r="E4518">
        <f t="shared" si="271"/>
        <v>89.184106668546377</v>
      </c>
      <c r="F4518">
        <v>-9.2040000000000004E-3</v>
      </c>
    </row>
    <row r="4519" spans="1:6" x14ac:dyDescent="0.25">
      <c r="A4519">
        <v>4506</v>
      </c>
      <c r="B4519">
        <v>2252.5</v>
      </c>
      <c r="C4519">
        <v>214.924881</v>
      </c>
      <c r="D4519">
        <v>15.233278</v>
      </c>
      <c r="E4519">
        <f t="shared" si="271"/>
        <v>89.18363830638134</v>
      </c>
      <c r="F4519">
        <v>-9.1830000000000002E-3</v>
      </c>
    </row>
    <row r="4520" spans="1:6" x14ac:dyDescent="0.25">
      <c r="A4520">
        <v>4507</v>
      </c>
      <c r="B4520">
        <v>2253</v>
      </c>
      <c r="C4520">
        <v>214.96818500000001</v>
      </c>
      <c r="D4520">
        <v>15.233204000000001</v>
      </c>
      <c r="E4520">
        <f t="shared" si="271"/>
        <v>89.183205071378694</v>
      </c>
      <c r="F4520">
        <v>-9.162E-3</v>
      </c>
    </row>
    <row r="4521" spans="1:6" x14ac:dyDescent="0.25">
      <c r="A4521">
        <v>4508</v>
      </c>
      <c r="B4521">
        <v>2253.5</v>
      </c>
      <c r="C4521">
        <v>215.01301599999999</v>
      </c>
      <c r="D4521">
        <v>15.233135000000001</v>
      </c>
      <c r="E4521">
        <f t="shared" si="271"/>
        <v>89.182801109011365</v>
      </c>
      <c r="F4521">
        <v>-9.1409999999999998E-3</v>
      </c>
    </row>
    <row r="4522" spans="1:6" x14ac:dyDescent="0.25">
      <c r="A4522">
        <v>4509</v>
      </c>
      <c r="B4522">
        <v>2254</v>
      </c>
      <c r="C4522">
        <v>215.05903599999999</v>
      </c>
      <c r="D4522">
        <v>15.233067999999999</v>
      </c>
      <c r="E4522">
        <f t="shared" si="271"/>
        <v>89.182408855698142</v>
      </c>
      <c r="F4522">
        <v>-9.1199999999999996E-3</v>
      </c>
    </row>
    <row r="4523" spans="1:6" x14ac:dyDescent="0.25">
      <c r="A4523">
        <v>4510</v>
      </c>
      <c r="B4523">
        <v>2254.5</v>
      </c>
      <c r="C4523">
        <v>215.10702499999999</v>
      </c>
      <c r="D4523">
        <v>15.233006</v>
      </c>
      <c r="E4523">
        <f t="shared" si="271"/>
        <v>89.18204587502025</v>
      </c>
      <c r="F4523">
        <v>-9.1000000000000004E-3</v>
      </c>
    </row>
    <row r="4524" spans="1:6" x14ac:dyDescent="0.25">
      <c r="A4524">
        <v>4511</v>
      </c>
      <c r="B4524">
        <v>2255</v>
      </c>
      <c r="C4524">
        <v>215.15356499999999</v>
      </c>
      <c r="D4524">
        <v>15.232943000000001</v>
      </c>
      <c r="E4524">
        <f t="shared" si="271"/>
        <v>89.181677039815298</v>
      </c>
      <c r="F4524">
        <v>-9.0810000000000005E-3</v>
      </c>
    </row>
    <row r="4525" spans="1:6" x14ac:dyDescent="0.25">
      <c r="A4525">
        <v>4512</v>
      </c>
      <c r="B4525">
        <v>2255.5</v>
      </c>
      <c r="C4525">
        <v>215.19877600000001</v>
      </c>
      <c r="D4525">
        <v>15.232877999999999</v>
      </c>
      <c r="E4525">
        <f t="shared" si="271"/>
        <v>89.181296495556211</v>
      </c>
      <c r="F4525">
        <v>-9.0620000000000006E-3</v>
      </c>
    </row>
    <row r="4526" spans="1:6" x14ac:dyDescent="0.25">
      <c r="A4526">
        <v>4513</v>
      </c>
      <c r="B4526">
        <v>2256</v>
      </c>
      <c r="C4526">
        <v>215.244843</v>
      </c>
      <c r="D4526">
        <v>15.232805000000001</v>
      </c>
      <c r="E4526">
        <f t="shared" si="271"/>
        <v>89.180869115080625</v>
      </c>
      <c r="F4526">
        <v>-9.044E-3</v>
      </c>
    </row>
    <row r="4527" spans="1:6" x14ac:dyDescent="0.25">
      <c r="A4527">
        <v>4514</v>
      </c>
      <c r="B4527">
        <v>2256.5</v>
      </c>
      <c r="C4527">
        <v>215.29199199999999</v>
      </c>
      <c r="D4527">
        <v>15.232727000000001</v>
      </c>
      <c r="E4527">
        <f t="shared" si="271"/>
        <v>89.180412461969738</v>
      </c>
      <c r="F4527">
        <v>-9.0259999999999993E-3</v>
      </c>
    </row>
    <row r="4528" spans="1:6" x14ac:dyDescent="0.25">
      <c r="A4528">
        <v>4515</v>
      </c>
      <c r="B4528">
        <v>2257</v>
      </c>
      <c r="C4528">
        <v>215.340057</v>
      </c>
      <c r="D4528">
        <v>15.232649</v>
      </c>
      <c r="E4528">
        <f t="shared" si="271"/>
        <v>89.179955808858836</v>
      </c>
      <c r="F4528">
        <v>-9.0080000000000004E-3</v>
      </c>
    </row>
    <row r="4529" spans="1:6" x14ac:dyDescent="0.25">
      <c r="A4529">
        <v>4516</v>
      </c>
      <c r="B4529">
        <v>2257.5</v>
      </c>
      <c r="C4529">
        <v>215.389938</v>
      </c>
      <c r="D4529">
        <v>15.232571</v>
      </c>
      <c r="E4529">
        <f t="shared" si="271"/>
        <v>89.179499155747934</v>
      </c>
      <c r="F4529">
        <v>-8.9899999999999997E-3</v>
      </c>
    </row>
    <row r="4530" spans="1:6" x14ac:dyDescent="0.25">
      <c r="A4530">
        <v>4517</v>
      </c>
      <c r="B4530">
        <v>2258</v>
      </c>
      <c r="C4530">
        <v>215.43957499999999</v>
      </c>
      <c r="D4530">
        <v>15.232494000000001</v>
      </c>
      <c r="E4530">
        <f t="shared" si="271"/>
        <v>89.179048357164106</v>
      </c>
      <c r="F4530">
        <v>-8.9709999999999998E-3</v>
      </c>
    </row>
    <row r="4531" spans="1:6" x14ac:dyDescent="0.25">
      <c r="A4531">
        <v>4518</v>
      </c>
      <c r="B4531">
        <v>2258.5</v>
      </c>
      <c r="C4531">
        <v>215.48857100000001</v>
      </c>
      <c r="D4531">
        <v>15.232414</v>
      </c>
      <c r="E4531">
        <f t="shared" si="271"/>
        <v>89.178579994999069</v>
      </c>
      <c r="F4531">
        <v>-8.9510000000000006E-3</v>
      </c>
    </row>
    <row r="4532" spans="1:6" x14ac:dyDescent="0.25">
      <c r="A4532">
        <v>4519</v>
      </c>
      <c r="B4532">
        <v>2259</v>
      </c>
      <c r="C4532">
        <v>215.53732299999999</v>
      </c>
      <c r="D4532">
        <v>15.232340000000001</v>
      </c>
      <c r="E4532">
        <f t="shared" si="271"/>
        <v>89.178146759996423</v>
      </c>
      <c r="F4532">
        <v>-8.9320000000000007E-3</v>
      </c>
    </row>
    <row r="4533" spans="1:6" x14ac:dyDescent="0.25">
      <c r="A4533">
        <v>4520</v>
      </c>
      <c r="B4533">
        <v>2259.5</v>
      </c>
      <c r="C4533">
        <v>215.585114</v>
      </c>
      <c r="D4533">
        <v>15.232264000000001</v>
      </c>
      <c r="E4533">
        <f t="shared" si="271"/>
        <v>89.177701815939642</v>
      </c>
      <c r="F4533">
        <v>-8.9119999999999998E-3</v>
      </c>
    </row>
    <row r="4534" spans="1:6" x14ac:dyDescent="0.25">
      <c r="A4534">
        <v>4521</v>
      </c>
      <c r="B4534">
        <v>2260</v>
      </c>
      <c r="C4534">
        <v>215.628906</v>
      </c>
      <c r="D4534">
        <v>15.232184999999999</v>
      </c>
      <c r="E4534">
        <f t="shared" si="271"/>
        <v>89.177239308301679</v>
      </c>
      <c r="F4534">
        <v>-8.8920000000000006E-3</v>
      </c>
    </row>
    <row r="4535" spans="1:6" x14ac:dyDescent="0.25">
      <c r="A4535">
        <v>4522</v>
      </c>
      <c r="B4535">
        <v>2260.5</v>
      </c>
      <c r="C4535">
        <v>215.66806</v>
      </c>
      <c r="D4535">
        <v>15.232106999999999</v>
      </c>
      <c r="E4535">
        <f t="shared" si="271"/>
        <v>89.176782655190777</v>
      </c>
      <c r="F4535">
        <v>-8.8719999999999997E-3</v>
      </c>
    </row>
    <row r="4536" spans="1:6" x14ac:dyDescent="0.25">
      <c r="A4536">
        <v>4523</v>
      </c>
      <c r="B4536">
        <v>2261</v>
      </c>
      <c r="C4536">
        <v>215.70429999999999</v>
      </c>
      <c r="D4536">
        <v>15.232029000000001</v>
      </c>
      <c r="E4536">
        <f t="shared" si="271"/>
        <v>89.17632600207989</v>
      </c>
      <c r="F4536">
        <v>-8.8520000000000005E-3</v>
      </c>
    </row>
    <row r="4537" spans="1:6" x14ac:dyDescent="0.25">
      <c r="A4537">
        <v>4524</v>
      </c>
      <c r="B4537">
        <v>2261.5</v>
      </c>
      <c r="C4537">
        <v>215.736649</v>
      </c>
      <c r="D4537">
        <v>15.231949</v>
      </c>
      <c r="E4537">
        <f t="shared" si="271"/>
        <v>89.175857639914852</v>
      </c>
      <c r="F4537">
        <v>-8.8310000000000003E-3</v>
      </c>
    </row>
    <row r="4538" spans="1:6" x14ac:dyDescent="0.25">
      <c r="A4538">
        <v>4525</v>
      </c>
      <c r="B4538">
        <v>2262</v>
      </c>
      <c r="C4538">
        <v>215.76887500000001</v>
      </c>
      <c r="D4538">
        <v>15.231871</v>
      </c>
      <c r="E4538">
        <f t="shared" si="271"/>
        <v>89.17540098680395</v>
      </c>
      <c r="F4538">
        <v>-8.8100000000000001E-3</v>
      </c>
    </row>
    <row r="4539" spans="1:6" x14ac:dyDescent="0.25">
      <c r="A4539">
        <v>4526</v>
      </c>
      <c r="B4539">
        <v>2262.5</v>
      </c>
      <c r="C4539">
        <v>215.80195599999999</v>
      </c>
      <c r="D4539">
        <v>15.231790999999999</v>
      </c>
      <c r="E4539">
        <f t="shared" si="271"/>
        <v>89.174932624638942</v>
      </c>
      <c r="F4539">
        <v>-8.7880000000000007E-3</v>
      </c>
    </row>
    <row r="4540" spans="1:6" x14ac:dyDescent="0.25">
      <c r="A4540">
        <v>4527</v>
      </c>
      <c r="B4540">
        <v>2263</v>
      </c>
      <c r="C4540">
        <v>215.836792</v>
      </c>
      <c r="D4540">
        <v>15.231712</v>
      </c>
      <c r="E4540">
        <f t="shared" si="271"/>
        <v>89.174470117000965</v>
      </c>
      <c r="F4540">
        <v>-8.7650000000000002E-3</v>
      </c>
    </row>
    <row r="4541" spans="1:6" x14ac:dyDescent="0.25">
      <c r="A4541">
        <v>4528</v>
      </c>
      <c r="B4541">
        <v>2263.5</v>
      </c>
      <c r="C4541">
        <v>215.874054</v>
      </c>
      <c r="D4541">
        <v>15.231636</v>
      </c>
      <c r="E4541">
        <f t="shared" si="271"/>
        <v>89.174025172944198</v>
      </c>
      <c r="F4541">
        <v>-8.7419999999999998E-3</v>
      </c>
    </row>
    <row r="4542" spans="1:6" x14ac:dyDescent="0.25">
      <c r="A4542">
        <v>4529</v>
      </c>
      <c r="B4542">
        <v>2264</v>
      </c>
      <c r="C4542">
        <v>215.915008</v>
      </c>
      <c r="D4542">
        <v>15.231566000000001</v>
      </c>
      <c r="E4542">
        <f t="shared" si="271"/>
        <v>89.173615356049808</v>
      </c>
      <c r="F4542">
        <v>-8.7180000000000001E-3</v>
      </c>
    </row>
    <row r="4543" spans="1:6" x14ac:dyDescent="0.25">
      <c r="A4543">
        <v>4530</v>
      </c>
      <c r="B4543">
        <v>2264.5</v>
      </c>
      <c r="C4543">
        <v>215.96176199999999</v>
      </c>
      <c r="D4543">
        <v>15.231496999999999</v>
      </c>
      <c r="E4543">
        <f t="shared" si="271"/>
        <v>89.173211393682465</v>
      </c>
      <c r="F4543">
        <v>-8.6929999999999993E-3</v>
      </c>
    </row>
    <row r="4544" spans="1:6" x14ac:dyDescent="0.25">
      <c r="A4544">
        <v>4531</v>
      </c>
      <c r="B4544">
        <v>2265</v>
      </c>
      <c r="C4544">
        <v>216.01127600000001</v>
      </c>
      <c r="D4544">
        <v>15.23143</v>
      </c>
      <c r="E4544">
        <f t="shared" si="271"/>
        <v>89.172819140369256</v>
      </c>
      <c r="F4544">
        <v>-8.6680000000000004E-3</v>
      </c>
    </row>
    <row r="4545" spans="1:6" x14ac:dyDescent="0.25">
      <c r="A4545">
        <v>4532</v>
      </c>
      <c r="B4545">
        <v>2265.5</v>
      </c>
      <c r="C4545">
        <v>216.06369000000001</v>
      </c>
      <c r="D4545">
        <v>15.231365</v>
      </c>
      <c r="E4545">
        <f t="shared" si="271"/>
        <v>89.172438596110183</v>
      </c>
      <c r="F4545">
        <v>-8.6429999999999996E-3</v>
      </c>
    </row>
    <row r="4546" spans="1:6" x14ac:dyDescent="0.25">
      <c r="A4546">
        <v>4533</v>
      </c>
      <c r="B4546">
        <v>2266</v>
      </c>
      <c r="C4546">
        <v>216.11880500000001</v>
      </c>
      <c r="D4546">
        <v>15.231299999999999</v>
      </c>
      <c r="E4546">
        <f t="shared" si="271"/>
        <v>89.172058051851081</v>
      </c>
      <c r="F4546">
        <v>-8.6169999999999997E-3</v>
      </c>
    </row>
    <row r="4547" spans="1:6" x14ac:dyDescent="0.25">
      <c r="A4547">
        <v>4534</v>
      </c>
      <c r="B4547">
        <v>2266.5</v>
      </c>
      <c r="C4547">
        <v>216.168747</v>
      </c>
      <c r="D4547">
        <v>15.231236000000001</v>
      </c>
      <c r="E4547">
        <f t="shared" si="271"/>
        <v>89.171683362119083</v>
      </c>
      <c r="F4547">
        <v>-8.5909999999999997E-3</v>
      </c>
    </row>
    <row r="4548" spans="1:6" x14ac:dyDescent="0.25">
      <c r="A4548">
        <v>4535</v>
      </c>
      <c r="B4548">
        <v>2267</v>
      </c>
      <c r="C4548">
        <v>216.214279</v>
      </c>
      <c r="D4548">
        <v>15.231165000000001</v>
      </c>
      <c r="E4548">
        <f t="shared" si="271"/>
        <v>89.171267690697618</v>
      </c>
      <c r="F4548">
        <v>-8.5640000000000004E-3</v>
      </c>
    </row>
    <row r="4549" spans="1:6" x14ac:dyDescent="0.25">
      <c r="A4549">
        <v>4536</v>
      </c>
      <c r="B4549">
        <v>2267.5</v>
      </c>
      <c r="C4549">
        <v>216.25503499999999</v>
      </c>
      <c r="D4549">
        <v>15.231097999999999</v>
      </c>
      <c r="E4549">
        <f t="shared" si="271"/>
        <v>89.170875437384396</v>
      </c>
      <c r="F4549">
        <v>-8.5369999999999994E-3</v>
      </c>
    </row>
    <row r="4550" spans="1:6" x14ac:dyDescent="0.25">
      <c r="A4550">
        <v>4537</v>
      </c>
      <c r="B4550">
        <v>2268</v>
      </c>
      <c r="C4550">
        <v>216.288849</v>
      </c>
      <c r="D4550">
        <v>15.231031</v>
      </c>
      <c r="E4550">
        <f t="shared" si="271"/>
        <v>89.170483184071188</v>
      </c>
      <c r="F4550">
        <v>-8.5100000000000002E-3</v>
      </c>
    </row>
    <row r="4551" spans="1:6" x14ac:dyDescent="0.25">
      <c r="A4551">
        <v>4538</v>
      </c>
      <c r="B4551">
        <v>2268.5</v>
      </c>
      <c r="C4551">
        <v>216.32136499999999</v>
      </c>
      <c r="D4551">
        <v>15.230967</v>
      </c>
      <c r="E4551">
        <f t="shared" si="271"/>
        <v>89.170108494339175</v>
      </c>
      <c r="F4551">
        <v>-8.482E-3</v>
      </c>
    </row>
    <row r="4552" spans="1:6" x14ac:dyDescent="0.25">
      <c r="A4552">
        <v>4539</v>
      </c>
      <c r="B4552">
        <v>2269</v>
      </c>
      <c r="C4552">
        <v>216.356201</v>
      </c>
      <c r="D4552">
        <v>15.230898</v>
      </c>
      <c r="E4552">
        <f t="shared" si="271"/>
        <v>89.169704531971831</v>
      </c>
      <c r="F4552">
        <v>-8.4530000000000004E-3</v>
      </c>
    </row>
    <row r="4553" spans="1:6" x14ac:dyDescent="0.25">
      <c r="A4553">
        <v>4540</v>
      </c>
      <c r="B4553">
        <v>2269.5</v>
      </c>
      <c r="C4553">
        <v>216.39456200000001</v>
      </c>
      <c r="D4553">
        <v>15.230835000000001</v>
      </c>
      <c r="E4553">
        <f t="shared" si="271"/>
        <v>89.169335696766893</v>
      </c>
      <c r="F4553">
        <v>-8.4239999999999992E-3</v>
      </c>
    </row>
    <row r="4554" spans="1:6" x14ac:dyDescent="0.25">
      <c r="A4554">
        <v>4541</v>
      </c>
      <c r="B4554">
        <v>2270</v>
      </c>
      <c r="C4554">
        <v>216.434494</v>
      </c>
      <c r="D4554">
        <v>15.230772</v>
      </c>
      <c r="E4554">
        <f t="shared" si="271"/>
        <v>89.168966861561927</v>
      </c>
      <c r="F4554">
        <v>-8.3949999999999997E-3</v>
      </c>
    </row>
    <row r="4555" spans="1:6" x14ac:dyDescent="0.25">
      <c r="A4555">
        <v>4542</v>
      </c>
      <c r="B4555">
        <v>2270.5</v>
      </c>
      <c r="C4555">
        <v>216.47924800000001</v>
      </c>
      <c r="D4555">
        <v>15.230708999999999</v>
      </c>
      <c r="E4555">
        <f t="shared" si="271"/>
        <v>89.16859802635696</v>
      </c>
      <c r="F4555">
        <v>-8.3649999999999992E-3</v>
      </c>
    </row>
    <row r="4556" spans="1:6" x14ac:dyDescent="0.25">
      <c r="A4556">
        <v>4543</v>
      </c>
      <c r="B4556">
        <v>2271</v>
      </c>
      <c r="C4556">
        <v>216.527435</v>
      </c>
      <c r="D4556">
        <v>15.230644</v>
      </c>
      <c r="E4556">
        <f t="shared" si="271"/>
        <v>89.168217482097887</v>
      </c>
      <c r="F4556">
        <v>-8.3359999999999997E-3</v>
      </c>
    </row>
    <row r="4557" spans="1:6" x14ac:dyDescent="0.25">
      <c r="A4557">
        <v>4544</v>
      </c>
      <c r="B4557">
        <v>2271.5</v>
      </c>
      <c r="C4557">
        <v>216.57638600000001</v>
      </c>
      <c r="D4557">
        <v>15.230579000000001</v>
      </c>
      <c r="E4557">
        <f t="shared" si="271"/>
        <v>89.167836937838814</v>
      </c>
      <c r="F4557">
        <v>-8.3059999999999991E-3</v>
      </c>
    </row>
    <row r="4558" spans="1:6" x14ac:dyDescent="0.25">
      <c r="A4558">
        <v>4545</v>
      </c>
      <c r="B4558">
        <v>2272</v>
      </c>
      <c r="C4558">
        <v>216.62634299999999</v>
      </c>
      <c r="D4558">
        <v>15.230513</v>
      </c>
      <c r="E4558">
        <f t="shared" si="271"/>
        <v>89.167450539052666</v>
      </c>
      <c r="F4558">
        <v>-8.2769999999999996E-3</v>
      </c>
    </row>
    <row r="4559" spans="1:6" x14ac:dyDescent="0.25">
      <c r="A4559">
        <v>4546</v>
      </c>
      <c r="B4559">
        <v>2272.5</v>
      </c>
      <c r="C4559">
        <v>216.67781099999999</v>
      </c>
      <c r="D4559">
        <v>15.230444</v>
      </c>
      <c r="E4559">
        <f t="shared" ref="E4559:E4622" si="272">(D4559/$D$14)*100</f>
        <v>89.167046576685323</v>
      </c>
      <c r="F4559">
        <v>-8.2470000000000009E-3</v>
      </c>
    </row>
    <row r="4560" spans="1:6" x14ac:dyDescent="0.25">
      <c r="A4560">
        <v>4547</v>
      </c>
      <c r="B4560">
        <v>2273</v>
      </c>
      <c r="C4560">
        <v>216.72671500000001</v>
      </c>
      <c r="D4560">
        <v>15.230375</v>
      </c>
      <c r="E4560">
        <f t="shared" si="272"/>
        <v>89.166642614317993</v>
      </c>
      <c r="F4560">
        <v>-8.2179999999999996E-3</v>
      </c>
    </row>
    <row r="4561" spans="1:6" x14ac:dyDescent="0.25">
      <c r="A4561">
        <v>4548</v>
      </c>
      <c r="B4561">
        <v>2273.5</v>
      </c>
      <c r="C4561">
        <v>216.77539100000001</v>
      </c>
      <c r="D4561">
        <v>15.230308000000001</v>
      </c>
      <c r="E4561">
        <f t="shared" si="272"/>
        <v>89.166250361004785</v>
      </c>
      <c r="F4561">
        <v>-8.1899999999999994E-3</v>
      </c>
    </row>
    <row r="4562" spans="1:6" x14ac:dyDescent="0.25">
      <c r="A4562">
        <v>4549</v>
      </c>
      <c r="B4562">
        <v>2274</v>
      </c>
      <c r="C4562">
        <v>216.82131999999999</v>
      </c>
      <c r="D4562">
        <v>15.230242000000001</v>
      </c>
      <c r="E4562">
        <f t="shared" si="272"/>
        <v>89.165863962218637</v>
      </c>
      <c r="F4562">
        <v>-8.1620000000000009E-3</v>
      </c>
    </row>
    <row r="4563" spans="1:6" x14ac:dyDescent="0.25">
      <c r="A4563">
        <v>4550</v>
      </c>
      <c r="B4563">
        <v>2274.5</v>
      </c>
      <c r="C4563">
        <v>216.86372399999999</v>
      </c>
      <c r="D4563">
        <v>15.230176999999999</v>
      </c>
      <c r="E4563">
        <f t="shared" si="272"/>
        <v>89.16548341795955</v>
      </c>
      <c r="F4563">
        <v>-8.1340000000000006E-3</v>
      </c>
    </row>
    <row r="4564" spans="1:6" x14ac:dyDescent="0.25">
      <c r="A4564">
        <v>4551</v>
      </c>
      <c r="B4564">
        <v>2275</v>
      </c>
      <c r="C4564">
        <v>216.90274099999999</v>
      </c>
      <c r="D4564">
        <v>15.230114</v>
      </c>
      <c r="E4564">
        <f t="shared" si="272"/>
        <v>89.165114582754597</v>
      </c>
      <c r="F4564">
        <v>-8.1060000000000004E-3</v>
      </c>
    </row>
    <row r="4565" spans="1:6" x14ac:dyDescent="0.25">
      <c r="A4565">
        <v>4552</v>
      </c>
      <c r="B4565">
        <v>2275.5</v>
      </c>
      <c r="C4565">
        <v>216.94021599999999</v>
      </c>
      <c r="D4565">
        <v>15.230051</v>
      </c>
      <c r="E4565">
        <f t="shared" si="272"/>
        <v>89.164745747549631</v>
      </c>
      <c r="F4565">
        <v>-8.0800000000000004E-3</v>
      </c>
    </row>
    <row r="4566" spans="1:6" x14ac:dyDescent="0.25">
      <c r="A4566">
        <v>4553</v>
      </c>
      <c r="B4566">
        <v>2276</v>
      </c>
      <c r="C4566">
        <v>216.97705099999999</v>
      </c>
      <c r="D4566">
        <v>15.229986</v>
      </c>
      <c r="E4566">
        <f t="shared" si="272"/>
        <v>89.164365203290558</v>
      </c>
      <c r="F4566">
        <v>-8.0540000000000004E-3</v>
      </c>
    </row>
    <row r="4567" spans="1:6" x14ac:dyDescent="0.25">
      <c r="A4567">
        <v>4554</v>
      </c>
      <c r="B4567">
        <v>2276.5</v>
      </c>
      <c r="C4567">
        <v>217.01297</v>
      </c>
      <c r="D4567">
        <v>15.229920999999999</v>
      </c>
      <c r="E4567">
        <f t="shared" si="272"/>
        <v>89.16398465903147</v>
      </c>
      <c r="F4567">
        <v>-8.0289999999999997E-3</v>
      </c>
    </row>
    <row r="4568" spans="1:6" x14ac:dyDescent="0.25">
      <c r="A4568">
        <v>4555</v>
      </c>
      <c r="B4568">
        <v>2277</v>
      </c>
      <c r="C4568">
        <v>217.049271</v>
      </c>
      <c r="D4568">
        <v>15.229855000000001</v>
      </c>
      <c r="E4568">
        <f t="shared" si="272"/>
        <v>89.163598260245323</v>
      </c>
      <c r="F4568">
        <v>-8.005E-3</v>
      </c>
    </row>
    <row r="4569" spans="1:6" x14ac:dyDescent="0.25">
      <c r="A4569">
        <v>4556</v>
      </c>
      <c r="B4569">
        <v>2277.5</v>
      </c>
      <c r="C4569">
        <v>217.085724</v>
      </c>
      <c r="D4569">
        <v>15.22978</v>
      </c>
      <c r="E4569">
        <f t="shared" si="272"/>
        <v>89.163159170715616</v>
      </c>
      <c r="F4569">
        <v>-7.9819999999999995E-3</v>
      </c>
    </row>
    <row r="4570" spans="1:6" x14ac:dyDescent="0.25">
      <c r="A4570">
        <v>4557</v>
      </c>
      <c r="B4570">
        <v>2278</v>
      </c>
      <c r="C4570">
        <v>217.12077300000001</v>
      </c>
      <c r="D4570">
        <v>15.229702</v>
      </c>
      <c r="E4570">
        <f t="shared" si="272"/>
        <v>89.162702517604714</v>
      </c>
      <c r="F4570">
        <v>-7.9600000000000001E-3</v>
      </c>
    </row>
    <row r="4571" spans="1:6" x14ac:dyDescent="0.25">
      <c r="A4571">
        <v>4558</v>
      </c>
      <c r="B4571">
        <v>2278.5</v>
      </c>
      <c r="C4571">
        <v>217.15917999999999</v>
      </c>
      <c r="D4571">
        <v>15.229618</v>
      </c>
      <c r="E4571">
        <f t="shared" si="272"/>
        <v>89.162210737331435</v>
      </c>
      <c r="F4571">
        <v>-7.9380000000000006E-3</v>
      </c>
    </row>
    <row r="4572" spans="1:6" x14ac:dyDescent="0.25">
      <c r="A4572">
        <v>4559</v>
      </c>
      <c r="B4572">
        <v>2279</v>
      </c>
      <c r="C4572">
        <v>217.200729</v>
      </c>
      <c r="D4572">
        <v>15.229536</v>
      </c>
      <c r="E4572">
        <f t="shared" si="272"/>
        <v>89.161730666112277</v>
      </c>
      <c r="F4572">
        <v>-7.9159999999999994E-3</v>
      </c>
    </row>
    <row r="4573" spans="1:6" x14ac:dyDescent="0.25">
      <c r="A4573">
        <v>4560</v>
      </c>
      <c r="B4573">
        <v>2279.5</v>
      </c>
      <c r="C4573">
        <v>217.24491900000001</v>
      </c>
      <c r="D4573">
        <v>15.229456000000001</v>
      </c>
      <c r="E4573">
        <f t="shared" si="272"/>
        <v>89.161262303947268</v>
      </c>
      <c r="F4573">
        <v>-7.8930000000000007E-3</v>
      </c>
    </row>
    <row r="4574" spans="1:6" x14ac:dyDescent="0.25">
      <c r="A4574">
        <v>4561</v>
      </c>
      <c r="B4574">
        <v>2280</v>
      </c>
      <c r="C4574">
        <v>217.29330400000001</v>
      </c>
      <c r="D4574">
        <v>15.229380000000001</v>
      </c>
      <c r="E4574">
        <f t="shared" si="272"/>
        <v>89.160817359890501</v>
      </c>
      <c r="F4574">
        <v>-7.8700000000000003E-3</v>
      </c>
    </row>
    <row r="4575" spans="1:6" x14ac:dyDescent="0.25">
      <c r="A4575">
        <v>4562</v>
      </c>
      <c r="B4575">
        <v>2280.5</v>
      </c>
      <c r="C4575">
        <v>217.343872</v>
      </c>
      <c r="D4575">
        <v>15.229307</v>
      </c>
      <c r="E4575">
        <f t="shared" si="272"/>
        <v>89.160389979414902</v>
      </c>
      <c r="F4575">
        <v>-7.8469999999999998E-3</v>
      </c>
    </row>
    <row r="4576" spans="1:6" x14ac:dyDescent="0.25">
      <c r="A4576">
        <v>4563</v>
      </c>
      <c r="B4576">
        <v>2281</v>
      </c>
      <c r="C4576">
        <v>217.39082300000001</v>
      </c>
      <c r="D4576">
        <v>15.229240000000001</v>
      </c>
      <c r="E4576">
        <f t="shared" si="272"/>
        <v>89.159997726101707</v>
      </c>
      <c r="F4576">
        <v>-7.8239999999999994E-3</v>
      </c>
    </row>
    <row r="4577" spans="1:6" x14ac:dyDescent="0.25">
      <c r="A4577">
        <v>4564</v>
      </c>
      <c r="B4577">
        <v>2281.5</v>
      </c>
      <c r="C4577">
        <v>217.43338</v>
      </c>
      <c r="D4577">
        <v>15.229174</v>
      </c>
      <c r="E4577">
        <f t="shared" si="272"/>
        <v>89.159611327315545</v>
      </c>
      <c r="F4577">
        <v>-7.8009999999999998E-3</v>
      </c>
    </row>
    <row r="4578" spans="1:6" x14ac:dyDescent="0.25">
      <c r="A4578">
        <v>4565</v>
      </c>
      <c r="B4578">
        <v>2282</v>
      </c>
      <c r="C4578">
        <v>217.47172599999999</v>
      </c>
      <c r="D4578">
        <v>15.229107000000001</v>
      </c>
      <c r="E4578">
        <f t="shared" si="272"/>
        <v>89.159219074002351</v>
      </c>
      <c r="F4578">
        <v>-7.7780000000000002E-3</v>
      </c>
    </row>
    <row r="4579" spans="1:6" x14ac:dyDescent="0.25">
      <c r="A4579">
        <v>4566</v>
      </c>
      <c r="B4579">
        <v>2282.5</v>
      </c>
      <c r="C4579">
        <v>217.50564600000001</v>
      </c>
      <c r="D4579">
        <v>15.229039999999999</v>
      </c>
      <c r="E4579">
        <f t="shared" si="272"/>
        <v>89.158826820689129</v>
      </c>
      <c r="F4579">
        <v>-7.7559999999999999E-3</v>
      </c>
    </row>
    <row r="4580" spans="1:6" x14ac:dyDescent="0.25">
      <c r="A4580">
        <v>4567</v>
      </c>
      <c r="B4580">
        <v>2283</v>
      </c>
      <c r="C4580">
        <v>217.53878800000001</v>
      </c>
      <c r="D4580">
        <v>15.228972000000001</v>
      </c>
      <c r="E4580">
        <f t="shared" si="272"/>
        <v>89.15842871284886</v>
      </c>
      <c r="F4580">
        <v>-7.7340000000000004E-3</v>
      </c>
    </row>
    <row r="4581" spans="1:6" x14ac:dyDescent="0.25">
      <c r="A4581">
        <v>4568</v>
      </c>
      <c r="B4581">
        <v>2283.5</v>
      </c>
      <c r="C4581">
        <v>217.573883</v>
      </c>
      <c r="D4581">
        <v>15.228907</v>
      </c>
      <c r="E4581">
        <f t="shared" si="272"/>
        <v>89.158048168589772</v>
      </c>
      <c r="F4581">
        <v>-7.7130000000000002E-3</v>
      </c>
    </row>
    <row r="4582" spans="1:6" x14ac:dyDescent="0.25">
      <c r="A4582">
        <v>4569</v>
      </c>
      <c r="B4582">
        <v>2284</v>
      </c>
      <c r="C4582">
        <v>217.61294599999999</v>
      </c>
      <c r="D4582">
        <v>15.228844</v>
      </c>
      <c r="E4582">
        <f t="shared" si="272"/>
        <v>89.15767933338482</v>
      </c>
      <c r="F4582">
        <v>-7.6909999999999999E-3</v>
      </c>
    </row>
    <row r="4583" spans="1:6" x14ac:dyDescent="0.25">
      <c r="A4583">
        <v>4570</v>
      </c>
      <c r="B4583">
        <v>2284.5</v>
      </c>
      <c r="C4583">
        <v>217.654099</v>
      </c>
      <c r="D4583">
        <v>15.228783</v>
      </c>
      <c r="E4583">
        <f t="shared" si="272"/>
        <v>89.157322207233989</v>
      </c>
      <c r="F4583">
        <v>-7.6689999999999996E-3</v>
      </c>
    </row>
    <row r="4584" spans="1:6" x14ac:dyDescent="0.25">
      <c r="A4584">
        <v>4571</v>
      </c>
      <c r="B4584">
        <v>2285</v>
      </c>
      <c r="C4584">
        <v>217.69845599999999</v>
      </c>
      <c r="D4584">
        <v>15.228723</v>
      </c>
      <c r="E4584">
        <f t="shared" si="272"/>
        <v>89.156970935610218</v>
      </c>
      <c r="F4584">
        <v>-7.646E-3</v>
      </c>
    </row>
    <row r="4585" spans="1:6" x14ac:dyDescent="0.25">
      <c r="A4585">
        <v>4572</v>
      </c>
      <c r="B4585">
        <v>2285.5</v>
      </c>
      <c r="C4585">
        <v>217.74321</v>
      </c>
      <c r="D4585">
        <v>15.228668000000001</v>
      </c>
      <c r="E4585">
        <f t="shared" si="272"/>
        <v>89.156648936621778</v>
      </c>
      <c r="F4585">
        <v>-7.6229999999999996E-3</v>
      </c>
    </row>
    <row r="4586" spans="1:6" x14ac:dyDescent="0.25">
      <c r="A4586">
        <v>4573</v>
      </c>
      <c r="B4586">
        <v>2286</v>
      </c>
      <c r="C4586">
        <v>217.78671299999999</v>
      </c>
      <c r="D4586">
        <v>15.228611000000001</v>
      </c>
      <c r="E4586">
        <f t="shared" si="272"/>
        <v>89.156315228579189</v>
      </c>
      <c r="F4586">
        <v>-7.6010000000000001E-3</v>
      </c>
    </row>
    <row r="4587" spans="1:6" x14ac:dyDescent="0.25">
      <c r="A4587">
        <v>4574</v>
      </c>
      <c r="B4587">
        <v>2286.5</v>
      </c>
      <c r="C4587">
        <v>217.83088699999999</v>
      </c>
      <c r="D4587">
        <v>15.228555999999999</v>
      </c>
      <c r="E4587">
        <f t="shared" si="272"/>
        <v>89.15599322959072</v>
      </c>
      <c r="F4587">
        <v>-7.5779999999999997E-3</v>
      </c>
    </row>
    <row r="4588" spans="1:6" x14ac:dyDescent="0.25">
      <c r="A4588">
        <v>4575</v>
      </c>
      <c r="B4588">
        <v>2287</v>
      </c>
      <c r="C4588">
        <v>217.87576300000001</v>
      </c>
      <c r="D4588">
        <v>15.228498999999999</v>
      </c>
      <c r="E4588">
        <f t="shared" si="272"/>
        <v>89.155659521548145</v>
      </c>
      <c r="F4588">
        <v>-7.5560000000000002E-3</v>
      </c>
    </row>
    <row r="4589" spans="1:6" x14ac:dyDescent="0.25">
      <c r="A4589">
        <v>4576</v>
      </c>
      <c r="B4589">
        <v>2287.5</v>
      </c>
      <c r="C4589">
        <v>217.927246</v>
      </c>
      <c r="D4589">
        <v>15.228437</v>
      </c>
      <c r="E4589">
        <f t="shared" si="272"/>
        <v>89.155296540870253</v>
      </c>
      <c r="F4589">
        <v>-7.535E-3</v>
      </c>
    </row>
    <row r="4590" spans="1:6" x14ac:dyDescent="0.25">
      <c r="A4590">
        <v>4577</v>
      </c>
      <c r="B4590">
        <v>2288</v>
      </c>
      <c r="C4590">
        <v>217.978882</v>
      </c>
      <c r="D4590">
        <v>15.228370999999999</v>
      </c>
      <c r="E4590">
        <f t="shared" si="272"/>
        <v>89.154910142084105</v>
      </c>
      <c r="F4590">
        <v>-7.5139999999999998E-3</v>
      </c>
    </row>
    <row r="4591" spans="1:6" x14ac:dyDescent="0.25">
      <c r="A4591">
        <v>4578</v>
      </c>
      <c r="B4591">
        <v>2288.5</v>
      </c>
      <c r="C4591">
        <v>218.028839</v>
      </c>
      <c r="D4591">
        <v>15.228304</v>
      </c>
      <c r="E4591">
        <f t="shared" si="272"/>
        <v>89.154517888770897</v>
      </c>
      <c r="F4591">
        <v>-7.4929999999999997E-3</v>
      </c>
    </row>
    <row r="4592" spans="1:6" x14ac:dyDescent="0.25">
      <c r="A4592">
        <v>4579</v>
      </c>
      <c r="B4592">
        <v>2289</v>
      </c>
      <c r="C4592">
        <v>218.07685900000001</v>
      </c>
      <c r="D4592">
        <v>15.228232999999999</v>
      </c>
      <c r="E4592">
        <f t="shared" si="272"/>
        <v>89.154102217349447</v>
      </c>
      <c r="F4592">
        <v>-7.4720000000000003E-3</v>
      </c>
    </row>
    <row r="4593" spans="1:6" x14ac:dyDescent="0.25">
      <c r="A4593">
        <v>4580</v>
      </c>
      <c r="B4593">
        <v>2289.5</v>
      </c>
      <c r="C4593">
        <v>218.11921699999999</v>
      </c>
      <c r="D4593">
        <v>15.228165000000001</v>
      </c>
      <c r="E4593">
        <f t="shared" si="272"/>
        <v>89.153704109509164</v>
      </c>
      <c r="F4593">
        <v>-7.45E-3</v>
      </c>
    </row>
    <row r="4594" spans="1:6" x14ac:dyDescent="0.25">
      <c r="A4594">
        <v>4581</v>
      </c>
      <c r="B4594">
        <v>2290</v>
      </c>
      <c r="C4594">
        <v>218.15841699999999</v>
      </c>
      <c r="D4594">
        <v>15.228097999999999</v>
      </c>
      <c r="E4594">
        <f t="shared" si="272"/>
        <v>89.153311856195955</v>
      </c>
      <c r="F4594">
        <v>-7.4279999999999997E-3</v>
      </c>
    </row>
    <row r="4595" spans="1:6" x14ac:dyDescent="0.25">
      <c r="A4595">
        <v>4582</v>
      </c>
      <c r="B4595">
        <v>2290.5</v>
      </c>
      <c r="C4595">
        <v>218.194061</v>
      </c>
      <c r="D4595">
        <v>15.228033</v>
      </c>
      <c r="E4595">
        <f t="shared" si="272"/>
        <v>89.152931311936882</v>
      </c>
      <c r="F4595">
        <v>-7.4050000000000001E-3</v>
      </c>
    </row>
    <row r="4596" spans="1:6" x14ac:dyDescent="0.25">
      <c r="A4596">
        <v>4583</v>
      </c>
      <c r="B4596">
        <v>2291</v>
      </c>
      <c r="C4596">
        <v>218.23001099999999</v>
      </c>
      <c r="D4596">
        <v>15.227969999999999</v>
      </c>
      <c r="E4596">
        <f t="shared" si="272"/>
        <v>89.152562476731916</v>
      </c>
      <c r="F4596">
        <v>-7.3819999999999997E-3</v>
      </c>
    </row>
    <row r="4597" spans="1:6" x14ac:dyDescent="0.25">
      <c r="A4597">
        <v>4584</v>
      </c>
      <c r="B4597">
        <v>2291.5</v>
      </c>
      <c r="C4597">
        <v>218.26473999999999</v>
      </c>
      <c r="D4597">
        <v>15.227905</v>
      </c>
      <c r="E4597">
        <f t="shared" si="272"/>
        <v>89.152181932472843</v>
      </c>
      <c r="F4597">
        <v>-7.358E-3</v>
      </c>
    </row>
    <row r="4598" spans="1:6" x14ac:dyDescent="0.25">
      <c r="A4598">
        <v>4585</v>
      </c>
      <c r="B4598">
        <v>2292</v>
      </c>
      <c r="C4598">
        <v>218.302368</v>
      </c>
      <c r="D4598">
        <v>15.227842000000001</v>
      </c>
      <c r="E4598">
        <f t="shared" si="272"/>
        <v>89.15181309726789</v>
      </c>
      <c r="F4598">
        <v>-7.3350000000000004E-3</v>
      </c>
    </row>
    <row r="4599" spans="1:6" x14ac:dyDescent="0.25">
      <c r="A4599">
        <v>4586</v>
      </c>
      <c r="B4599">
        <v>2292.5</v>
      </c>
      <c r="C4599">
        <v>218.344818</v>
      </c>
      <c r="D4599">
        <v>15.227781</v>
      </c>
      <c r="E4599">
        <f t="shared" si="272"/>
        <v>89.151455971117045</v>
      </c>
      <c r="F4599">
        <v>-7.3119999999999999E-3</v>
      </c>
    </row>
    <row r="4600" spans="1:6" x14ac:dyDescent="0.25">
      <c r="A4600">
        <v>4587</v>
      </c>
      <c r="B4600">
        <v>2293</v>
      </c>
      <c r="C4600">
        <v>218.390106</v>
      </c>
      <c r="D4600">
        <v>15.227717999999999</v>
      </c>
      <c r="E4600">
        <f t="shared" si="272"/>
        <v>89.151087135912093</v>
      </c>
      <c r="F4600">
        <v>-7.2890000000000003E-3</v>
      </c>
    </row>
    <row r="4601" spans="1:6" x14ac:dyDescent="0.25">
      <c r="A4601">
        <v>4588</v>
      </c>
      <c r="B4601">
        <v>2293.5</v>
      </c>
      <c r="C4601">
        <v>218.43954500000001</v>
      </c>
      <c r="D4601">
        <v>15.227657000000001</v>
      </c>
      <c r="E4601">
        <f t="shared" si="272"/>
        <v>89.150730009761261</v>
      </c>
      <c r="F4601">
        <v>-7.267E-3</v>
      </c>
    </row>
    <row r="4602" spans="1:6" x14ac:dyDescent="0.25">
      <c r="A4602">
        <v>4589</v>
      </c>
      <c r="B4602">
        <v>2294</v>
      </c>
      <c r="C4602">
        <v>218.49040199999999</v>
      </c>
      <c r="D4602">
        <v>15.227601999999999</v>
      </c>
      <c r="E4602">
        <f t="shared" si="272"/>
        <v>89.150408010772793</v>
      </c>
      <c r="F4602">
        <v>-7.2449999999999997E-3</v>
      </c>
    </row>
    <row r="4603" spans="1:6" x14ac:dyDescent="0.25">
      <c r="A4603">
        <v>4590</v>
      </c>
      <c r="B4603">
        <v>2294.5</v>
      </c>
      <c r="C4603">
        <v>218.54325900000001</v>
      </c>
      <c r="D4603">
        <v>15.227549</v>
      </c>
      <c r="E4603">
        <f t="shared" si="272"/>
        <v>89.150097720838474</v>
      </c>
      <c r="F4603">
        <v>-7.2240000000000004E-3</v>
      </c>
    </row>
    <row r="4604" spans="1:6" x14ac:dyDescent="0.25">
      <c r="A4604">
        <v>4591</v>
      </c>
      <c r="B4604">
        <v>2295</v>
      </c>
      <c r="C4604">
        <v>218.59318500000001</v>
      </c>
      <c r="D4604">
        <v>15.227497</v>
      </c>
      <c r="E4604">
        <f t="shared" si="272"/>
        <v>89.149793285431201</v>
      </c>
      <c r="F4604">
        <v>-7.2030000000000002E-3</v>
      </c>
    </row>
    <row r="4605" spans="1:6" x14ac:dyDescent="0.25">
      <c r="A4605">
        <v>4592</v>
      </c>
      <c r="B4605">
        <v>2295.5</v>
      </c>
      <c r="C4605">
        <v>218.64265399999999</v>
      </c>
      <c r="D4605">
        <v>15.227449</v>
      </c>
      <c r="E4605">
        <f t="shared" si="272"/>
        <v>89.149512268132185</v>
      </c>
      <c r="F4605">
        <v>-7.182E-3</v>
      </c>
    </row>
    <row r="4606" spans="1:6" x14ac:dyDescent="0.25">
      <c r="A4606">
        <v>4593</v>
      </c>
      <c r="B4606">
        <v>2296</v>
      </c>
      <c r="C4606">
        <v>218.68867499999999</v>
      </c>
      <c r="D4606">
        <v>15.227404999999999</v>
      </c>
      <c r="E4606">
        <f t="shared" si="272"/>
        <v>89.149254668941424</v>
      </c>
      <c r="F4606">
        <v>-7.162E-3</v>
      </c>
    </row>
    <row r="4607" spans="1:6" x14ac:dyDescent="0.25">
      <c r="A4607">
        <v>4594</v>
      </c>
      <c r="B4607">
        <v>2296.5</v>
      </c>
      <c r="C4607">
        <v>218.72929400000001</v>
      </c>
      <c r="D4607">
        <v>15.227361999999999</v>
      </c>
      <c r="E4607">
        <f t="shared" si="272"/>
        <v>89.149002924277724</v>
      </c>
      <c r="F4607">
        <v>-7.1419999999999999E-3</v>
      </c>
    </row>
    <row r="4608" spans="1:6" x14ac:dyDescent="0.25">
      <c r="A4608">
        <v>4595</v>
      </c>
      <c r="B4608">
        <v>2297</v>
      </c>
      <c r="C4608">
        <v>218.76724200000001</v>
      </c>
      <c r="D4608">
        <v>15.227318</v>
      </c>
      <c r="E4608">
        <f t="shared" si="272"/>
        <v>89.148745325086963</v>
      </c>
      <c r="F4608">
        <v>-7.123E-3</v>
      </c>
    </row>
    <row r="4609" spans="1:6" x14ac:dyDescent="0.25">
      <c r="A4609">
        <v>4596</v>
      </c>
      <c r="B4609">
        <v>2297.5</v>
      </c>
      <c r="C4609">
        <v>218.801346</v>
      </c>
      <c r="D4609">
        <v>15.227274</v>
      </c>
      <c r="E4609">
        <f t="shared" si="272"/>
        <v>89.148487725896203</v>
      </c>
      <c r="F4609">
        <v>-7.1060000000000003E-3</v>
      </c>
    </row>
    <row r="4610" spans="1:6" x14ac:dyDescent="0.25">
      <c r="A4610">
        <v>4597</v>
      </c>
      <c r="B4610">
        <v>2298</v>
      </c>
      <c r="C4610">
        <v>218.83609000000001</v>
      </c>
      <c r="D4610">
        <v>15.227228</v>
      </c>
      <c r="E4610">
        <f t="shared" si="272"/>
        <v>89.148218417651321</v>
      </c>
      <c r="F4610">
        <v>-7.0889999999999998E-3</v>
      </c>
    </row>
    <row r="4611" spans="1:6" x14ac:dyDescent="0.25">
      <c r="A4611">
        <v>4598</v>
      </c>
      <c r="B4611">
        <v>2298.5</v>
      </c>
      <c r="C4611">
        <v>218.86862199999999</v>
      </c>
      <c r="D4611">
        <v>15.227182000000001</v>
      </c>
      <c r="E4611">
        <f t="shared" si="272"/>
        <v>89.147949109406426</v>
      </c>
      <c r="F4611">
        <v>-7.0730000000000003E-3</v>
      </c>
    </row>
    <row r="4612" spans="1:6" x14ac:dyDescent="0.25">
      <c r="A4612">
        <v>4599</v>
      </c>
      <c r="B4612">
        <v>2299</v>
      </c>
      <c r="C4612">
        <v>218.90425099999999</v>
      </c>
      <c r="D4612">
        <v>15.227135000000001</v>
      </c>
      <c r="E4612">
        <f t="shared" si="272"/>
        <v>89.14767394663447</v>
      </c>
      <c r="F4612">
        <v>-7.058E-3</v>
      </c>
    </row>
    <row r="4613" spans="1:6" x14ac:dyDescent="0.25">
      <c r="A4613">
        <v>4600</v>
      </c>
      <c r="B4613">
        <v>2299.5</v>
      </c>
      <c r="C4613">
        <v>218.936035</v>
      </c>
      <c r="D4613">
        <v>15.227088999999999</v>
      </c>
      <c r="E4613">
        <f t="shared" si="272"/>
        <v>89.147404638389574</v>
      </c>
      <c r="F4613">
        <v>-7.0439999999999999E-3</v>
      </c>
    </row>
    <row r="4614" spans="1:6" x14ac:dyDescent="0.25">
      <c r="A4614">
        <v>4601</v>
      </c>
      <c r="B4614">
        <v>2300</v>
      </c>
      <c r="C4614">
        <v>218.96736200000001</v>
      </c>
      <c r="D4614">
        <v>15.227039</v>
      </c>
      <c r="E4614">
        <f t="shared" si="272"/>
        <v>89.147111912036436</v>
      </c>
      <c r="F4614">
        <v>-7.0299999999999998E-3</v>
      </c>
    </row>
    <row r="4615" spans="1:6" x14ac:dyDescent="0.25">
      <c r="A4615">
        <v>4602</v>
      </c>
      <c r="B4615">
        <v>2300.5</v>
      </c>
      <c r="C4615">
        <v>218.99968000000001</v>
      </c>
      <c r="D4615">
        <v>15.226990000000001</v>
      </c>
      <c r="E4615">
        <f t="shared" si="272"/>
        <v>89.146825040210359</v>
      </c>
      <c r="F4615">
        <v>-7.0169999999999998E-3</v>
      </c>
    </row>
    <row r="4616" spans="1:6" x14ac:dyDescent="0.25">
      <c r="A4616">
        <v>4603</v>
      </c>
      <c r="B4616">
        <v>2301</v>
      </c>
      <c r="C4616">
        <v>219.03320299999999</v>
      </c>
      <c r="D4616">
        <v>15.226940000000001</v>
      </c>
      <c r="E4616">
        <f t="shared" si="272"/>
        <v>89.146532313857236</v>
      </c>
      <c r="F4616">
        <v>-7.0039999999999998E-3</v>
      </c>
    </row>
    <row r="4617" spans="1:6" x14ac:dyDescent="0.25">
      <c r="A4617">
        <v>4604</v>
      </c>
      <c r="B4617">
        <v>2301.5</v>
      </c>
      <c r="C4617">
        <v>219.07141100000001</v>
      </c>
      <c r="D4617">
        <v>15.226889</v>
      </c>
      <c r="E4617">
        <f t="shared" si="272"/>
        <v>89.146233732977024</v>
      </c>
      <c r="F4617">
        <v>-6.9909999999999998E-3</v>
      </c>
    </row>
    <row r="4618" spans="1:6" x14ac:dyDescent="0.25">
      <c r="A4618">
        <v>4605</v>
      </c>
      <c r="B4618">
        <v>2302</v>
      </c>
      <c r="C4618">
        <v>219.11556999999999</v>
      </c>
      <c r="D4618">
        <v>15.226834999999999</v>
      </c>
      <c r="E4618">
        <f t="shared" si="272"/>
        <v>89.145917588515616</v>
      </c>
      <c r="F4618">
        <v>-6.9779999999999998E-3</v>
      </c>
    </row>
    <row r="4619" spans="1:6" x14ac:dyDescent="0.25">
      <c r="A4619">
        <v>4606</v>
      </c>
      <c r="B4619">
        <v>2302.5</v>
      </c>
      <c r="C4619">
        <v>219.166946</v>
      </c>
      <c r="D4619">
        <v>15.22678</v>
      </c>
      <c r="E4619">
        <f t="shared" si="272"/>
        <v>89.145595589527176</v>
      </c>
      <c r="F4619">
        <v>-6.9649999999999998E-3</v>
      </c>
    </row>
    <row r="4620" spans="1:6" x14ac:dyDescent="0.25">
      <c r="A4620">
        <v>4607</v>
      </c>
      <c r="B4620">
        <v>2303</v>
      </c>
      <c r="C4620">
        <v>219.22091699999999</v>
      </c>
      <c r="D4620">
        <v>15.226721</v>
      </c>
      <c r="E4620">
        <f t="shared" si="272"/>
        <v>89.145250172430451</v>
      </c>
      <c r="F4620">
        <v>-6.9499999999999996E-3</v>
      </c>
    </row>
    <row r="4621" spans="1:6" x14ac:dyDescent="0.25">
      <c r="A4621">
        <v>4608</v>
      </c>
      <c r="B4621">
        <v>2303.5</v>
      </c>
      <c r="C4621">
        <v>219.27531400000001</v>
      </c>
      <c r="D4621">
        <v>15.226664</v>
      </c>
      <c r="E4621">
        <f t="shared" si="272"/>
        <v>89.144916464387876</v>
      </c>
      <c r="F4621">
        <v>-6.9350000000000002E-3</v>
      </c>
    </row>
    <row r="4622" spans="1:6" x14ac:dyDescent="0.25">
      <c r="A4622">
        <v>4609</v>
      </c>
      <c r="B4622">
        <v>2304</v>
      </c>
      <c r="C4622">
        <v>219.327789</v>
      </c>
      <c r="D4622">
        <v>15.226603000000001</v>
      </c>
      <c r="E4622">
        <f t="shared" si="272"/>
        <v>89.144559338237059</v>
      </c>
      <c r="F4622">
        <v>-6.9189999999999998E-3</v>
      </c>
    </row>
    <row r="4623" spans="1:6" x14ac:dyDescent="0.25">
      <c r="A4623">
        <v>4610</v>
      </c>
      <c r="B4623">
        <v>2304.5</v>
      </c>
      <c r="C4623">
        <v>219.372681</v>
      </c>
      <c r="D4623">
        <v>15.22654</v>
      </c>
      <c r="E4623">
        <f t="shared" ref="E4623:E4686" si="273">(D4623/$D$14)*100</f>
        <v>89.144190503032092</v>
      </c>
      <c r="F4623">
        <v>-6.9020000000000001E-3</v>
      </c>
    </row>
    <row r="4624" spans="1:6" x14ac:dyDescent="0.25">
      <c r="A4624">
        <v>4611</v>
      </c>
      <c r="B4624">
        <v>2305</v>
      </c>
      <c r="C4624">
        <v>219.413498</v>
      </c>
      <c r="D4624">
        <v>15.226475000000001</v>
      </c>
      <c r="E4624">
        <f t="shared" si="273"/>
        <v>89.143809958773019</v>
      </c>
      <c r="F4624">
        <v>-6.8830000000000002E-3</v>
      </c>
    </row>
    <row r="4625" spans="1:6" x14ac:dyDescent="0.25">
      <c r="A4625">
        <v>4612</v>
      </c>
      <c r="B4625">
        <v>2305.5</v>
      </c>
      <c r="C4625">
        <v>219.454193</v>
      </c>
      <c r="D4625">
        <v>15.22641</v>
      </c>
      <c r="E4625">
        <f t="shared" si="273"/>
        <v>89.143429414513932</v>
      </c>
      <c r="F4625">
        <v>-6.8630000000000002E-3</v>
      </c>
    </row>
    <row r="4626" spans="1:6" x14ac:dyDescent="0.25">
      <c r="A4626">
        <v>4613</v>
      </c>
      <c r="B4626">
        <v>2306</v>
      </c>
      <c r="C4626">
        <v>219.49588</v>
      </c>
      <c r="D4626">
        <v>15.226341</v>
      </c>
      <c r="E4626">
        <f t="shared" si="273"/>
        <v>89.143025452146603</v>
      </c>
      <c r="F4626">
        <v>-6.842E-3</v>
      </c>
    </row>
    <row r="4627" spans="1:6" x14ac:dyDescent="0.25">
      <c r="A4627">
        <v>4614</v>
      </c>
      <c r="B4627">
        <v>2306.5</v>
      </c>
      <c r="C4627">
        <v>219.54061899999999</v>
      </c>
      <c r="D4627">
        <v>15.226271000000001</v>
      </c>
      <c r="E4627">
        <f t="shared" si="273"/>
        <v>89.142615635252199</v>
      </c>
      <c r="F4627">
        <v>-6.8180000000000003E-3</v>
      </c>
    </row>
    <row r="4628" spans="1:6" x14ac:dyDescent="0.25">
      <c r="A4628">
        <v>4615</v>
      </c>
      <c r="B4628">
        <v>2307</v>
      </c>
      <c r="C4628">
        <v>219.589066</v>
      </c>
      <c r="D4628">
        <v>15.2262</v>
      </c>
      <c r="E4628">
        <f t="shared" si="273"/>
        <v>89.142199963830734</v>
      </c>
      <c r="F4628">
        <v>-6.7930000000000004E-3</v>
      </c>
    </row>
    <row r="4629" spans="1:6" x14ac:dyDescent="0.25">
      <c r="A4629">
        <v>4616</v>
      </c>
      <c r="B4629">
        <v>2307.5</v>
      </c>
      <c r="C4629">
        <v>219.636551</v>
      </c>
      <c r="D4629">
        <v>15.226129999999999</v>
      </c>
      <c r="E4629">
        <f t="shared" si="273"/>
        <v>89.141790146936344</v>
      </c>
      <c r="F4629">
        <v>-6.7650000000000002E-3</v>
      </c>
    </row>
    <row r="4630" spans="1:6" x14ac:dyDescent="0.25">
      <c r="A4630">
        <v>4617</v>
      </c>
      <c r="B4630">
        <v>2308</v>
      </c>
      <c r="C4630">
        <v>219.68135100000001</v>
      </c>
      <c r="D4630">
        <v>15.226057000000001</v>
      </c>
      <c r="E4630">
        <f t="shared" si="273"/>
        <v>89.141362766460759</v>
      </c>
      <c r="F4630">
        <v>-6.7359999999999998E-3</v>
      </c>
    </row>
    <row r="4631" spans="1:6" x14ac:dyDescent="0.25">
      <c r="A4631">
        <v>4618</v>
      </c>
      <c r="B4631">
        <v>2308.5</v>
      </c>
      <c r="C4631">
        <v>219.72358700000001</v>
      </c>
      <c r="D4631">
        <v>15.225982999999999</v>
      </c>
      <c r="E4631">
        <f t="shared" si="273"/>
        <v>89.140929531458099</v>
      </c>
      <c r="F4631">
        <v>-6.7039999999999999E-3</v>
      </c>
    </row>
    <row r="4632" spans="1:6" x14ac:dyDescent="0.25">
      <c r="A4632">
        <v>4619</v>
      </c>
      <c r="B4632">
        <v>2309</v>
      </c>
      <c r="C4632">
        <v>219.76139800000001</v>
      </c>
      <c r="D4632">
        <v>15.225914</v>
      </c>
      <c r="E4632">
        <f t="shared" si="273"/>
        <v>89.140525569090769</v>
      </c>
      <c r="F4632">
        <v>-6.6709999999999998E-3</v>
      </c>
    </row>
    <row r="4633" spans="1:6" x14ac:dyDescent="0.25">
      <c r="A4633">
        <v>4620</v>
      </c>
      <c r="B4633">
        <v>2309.5</v>
      </c>
      <c r="C4633">
        <v>219.796829</v>
      </c>
      <c r="D4633">
        <v>15.225842999999999</v>
      </c>
      <c r="E4633">
        <f t="shared" si="273"/>
        <v>89.140109897669305</v>
      </c>
      <c r="F4633">
        <v>-6.6360000000000004E-3</v>
      </c>
    </row>
    <row r="4634" spans="1:6" x14ac:dyDescent="0.25">
      <c r="A4634">
        <v>4621</v>
      </c>
      <c r="B4634">
        <v>2310</v>
      </c>
      <c r="C4634">
        <v>219.83403000000001</v>
      </c>
      <c r="D4634">
        <v>15.225775000000001</v>
      </c>
      <c r="E4634">
        <f t="shared" si="273"/>
        <v>89.13971178982905</v>
      </c>
      <c r="F4634">
        <v>-6.5989999999999998E-3</v>
      </c>
    </row>
    <row r="4635" spans="1:6" x14ac:dyDescent="0.25">
      <c r="A4635">
        <v>4622</v>
      </c>
      <c r="B4635">
        <v>2310.5</v>
      </c>
      <c r="C4635">
        <v>219.87544299999999</v>
      </c>
      <c r="D4635">
        <v>15.225706000000001</v>
      </c>
      <c r="E4635">
        <f t="shared" si="273"/>
        <v>89.139307827461707</v>
      </c>
      <c r="F4635">
        <v>-6.5599999999999999E-3</v>
      </c>
    </row>
    <row r="4636" spans="1:6" x14ac:dyDescent="0.25">
      <c r="A4636">
        <v>4623</v>
      </c>
      <c r="B4636">
        <v>2311</v>
      </c>
      <c r="C4636">
        <v>219.91914399999999</v>
      </c>
      <c r="D4636">
        <v>15.225637000000001</v>
      </c>
      <c r="E4636">
        <f t="shared" si="273"/>
        <v>89.138903865094377</v>
      </c>
      <c r="F4636">
        <v>-6.5199999999999998E-3</v>
      </c>
    </row>
    <row r="4637" spans="1:6" x14ac:dyDescent="0.25">
      <c r="A4637">
        <v>4624</v>
      </c>
      <c r="B4637">
        <v>2311.5</v>
      </c>
      <c r="C4637">
        <v>219.96597299999999</v>
      </c>
      <c r="D4637">
        <v>15.225573000000001</v>
      </c>
      <c r="E4637">
        <f t="shared" si="273"/>
        <v>89.138529175362351</v>
      </c>
      <c r="F4637">
        <v>-6.4770000000000001E-3</v>
      </c>
    </row>
    <row r="4638" spans="1:6" x14ac:dyDescent="0.25">
      <c r="A4638">
        <v>4625</v>
      </c>
      <c r="B4638">
        <v>2312</v>
      </c>
      <c r="C4638">
        <v>220.01269500000001</v>
      </c>
      <c r="D4638">
        <v>15.225508</v>
      </c>
      <c r="E4638">
        <f t="shared" si="273"/>
        <v>89.138148631103263</v>
      </c>
      <c r="F4638">
        <v>-6.4320000000000002E-3</v>
      </c>
    </row>
    <row r="4639" spans="1:6" x14ac:dyDescent="0.25">
      <c r="A4639">
        <v>4626</v>
      </c>
      <c r="B4639">
        <v>2312.5</v>
      </c>
      <c r="C4639">
        <v>220.057007</v>
      </c>
      <c r="D4639">
        <v>15.225447000000001</v>
      </c>
      <c r="E4639">
        <f t="shared" si="273"/>
        <v>89.137791504952446</v>
      </c>
      <c r="F4639">
        <v>-6.3850000000000001E-3</v>
      </c>
    </row>
    <row r="4640" spans="1:6" x14ac:dyDescent="0.25">
      <c r="A4640">
        <v>4627</v>
      </c>
      <c r="B4640">
        <v>2313</v>
      </c>
      <c r="C4640">
        <v>220.10116600000001</v>
      </c>
      <c r="D4640">
        <v>15.225390000000001</v>
      </c>
      <c r="E4640">
        <f t="shared" si="273"/>
        <v>89.137457796909857</v>
      </c>
      <c r="F4640">
        <v>-6.3359999999999996E-3</v>
      </c>
    </row>
    <row r="4641" spans="1:6" x14ac:dyDescent="0.25">
      <c r="A4641">
        <v>4628</v>
      </c>
      <c r="B4641">
        <v>2313.5</v>
      </c>
      <c r="C4641">
        <v>220.142304</v>
      </c>
      <c r="D4641">
        <v>15.225336</v>
      </c>
      <c r="E4641">
        <f t="shared" si="273"/>
        <v>89.137141652448477</v>
      </c>
      <c r="F4641">
        <v>-6.2849999999999998E-3</v>
      </c>
    </row>
    <row r="4642" spans="1:6" x14ac:dyDescent="0.25">
      <c r="A4642">
        <v>4629</v>
      </c>
      <c r="B4642">
        <v>2314</v>
      </c>
      <c r="C4642">
        <v>220.18713399999999</v>
      </c>
      <c r="D4642">
        <v>15.225285</v>
      </c>
      <c r="E4642">
        <f t="shared" si="273"/>
        <v>89.136843071568265</v>
      </c>
      <c r="F4642">
        <v>-6.2329999999999998E-3</v>
      </c>
    </row>
    <row r="4643" spans="1:6" x14ac:dyDescent="0.25">
      <c r="A4643">
        <v>4630</v>
      </c>
      <c r="B4643">
        <v>2314.5</v>
      </c>
      <c r="C4643">
        <v>220.23176599999999</v>
      </c>
      <c r="D4643">
        <v>15.225235</v>
      </c>
      <c r="E4643">
        <f t="shared" si="273"/>
        <v>89.136550345215113</v>
      </c>
      <c r="F4643">
        <v>-6.1789999999999996E-3</v>
      </c>
    </row>
    <row r="4644" spans="1:6" x14ac:dyDescent="0.25">
      <c r="A4644">
        <v>4631</v>
      </c>
      <c r="B4644">
        <v>2315</v>
      </c>
      <c r="C4644">
        <v>220.27780200000001</v>
      </c>
      <c r="D4644">
        <v>15.225185</v>
      </c>
      <c r="E4644">
        <f t="shared" si="273"/>
        <v>89.136257618861976</v>
      </c>
      <c r="F4644">
        <v>-6.123E-3</v>
      </c>
    </row>
    <row r="4645" spans="1:6" x14ac:dyDescent="0.25">
      <c r="A4645">
        <v>4632</v>
      </c>
      <c r="B4645">
        <v>2315.5</v>
      </c>
      <c r="C4645">
        <v>220.32492099999999</v>
      </c>
      <c r="D4645">
        <v>15.225134000000001</v>
      </c>
      <c r="E4645">
        <f t="shared" si="273"/>
        <v>89.135959037981777</v>
      </c>
      <c r="F4645">
        <v>-6.0660000000000002E-3</v>
      </c>
    </row>
    <row r="4646" spans="1:6" x14ac:dyDescent="0.25">
      <c r="A4646">
        <v>4633</v>
      </c>
      <c r="B4646">
        <v>2316</v>
      </c>
      <c r="C4646">
        <v>220.367706</v>
      </c>
      <c r="D4646">
        <v>15.225084000000001</v>
      </c>
      <c r="E4646">
        <f t="shared" si="273"/>
        <v>89.13566631162864</v>
      </c>
      <c r="F4646">
        <v>-6.0060000000000001E-3</v>
      </c>
    </row>
    <row r="4647" spans="1:6" x14ac:dyDescent="0.25">
      <c r="A4647">
        <v>4634</v>
      </c>
      <c r="B4647">
        <v>2316.5</v>
      </c>
      <c r="C4647">
        <v>220.40791300000001</v>
      </c>
      <c r="D4647">
        <v>15.225031</v>
      </c>
      <c r="E4647">
        <f t="shared" si="273"/>
        <v>89.135356021694307</v>
      </c>
      <c r="F4647">
        <v>-5.9439999999999996E-3</v>
      </c>
    </row>
    <row r="4648" spans="1:6" x14ac:dyDescent="0.25">
      <c r="A4648">
        <v>4635</v>
      </c>
      <c r="B4648">
        <v>2317</v>
      </c>
      <c r="C4648">
        <v>220.44511399999999</v>
      </c>
      <c r="D4648">
        <v>15.224978999999999</v>
      </c>
      <c r="E4648">
        <f t="shared" si="273"/>
        <v>89.135051586287034</v>
      </c>
      <c r="F4648">
        <v>-5.8789999999999997E-3</v>
      </c>
    </row>
    <row r="4649" spans="1:6" x14ac:dyDescent="0.25">
      <c r="A4649">
        <v>4636</v>
      </c>
      <c r="B4649">
        <v>2317.5</v>
      </c>
      <c r="C4649">
        <v>220.483597</v>
      </c>
      <c r="D4649">
        <v>15.224932000000001</v>
      </c>
      <c r="E4649">
        <f t="shared" si="273"/>
        <v>89.134776423515092</v>
      </c>
      <c r="F4649">
        <v>-5.8110000000000002E-3</v>
      </c>
    </row>
    <row r="4650" spans="1:6" x14ac:dyDescent="0.25">
      <c r="A4650">
        <v>4637</v>
      </c>
      <c r="B4650">
        <v>2318</v>
      </c>
      <c r="C4650">
        <v>220.52356</v>
      </c>
      <c r="D4650">
        <v>15.224886</v>
      </c>
      <c r="E4650">
        <f t="shared" si="273"/>
        <v>89.134507115270196</v>
      </c>
      <c r="F4650">
        <v>-5.7400000000000003E-3</v>
      </c>
    </row>
    <row r="4651" spans="1:6" x14ac:dyDescent="0.25">
      <c r="A4651">
        <v>4638</v>
      </c>
      <c r="B4651">
        <v>2318.5</v>
      </c>
      <c r="C4651">
        <v>220.569489</v>
      </c>
      <c r="D4651">
        <v>15.224842000000001</v>
      </c>
      <c r="E4651">
        <f t="shared" si="273"/>
        <v>89.134249516079436</v>
      </c>
      <c r="F4651">
        <v>-5.6670000000000002E-3</v>
      </c>
    </row>
    <row r="4652" spans="1:6" x14ac:dyDescent="0.25">
      <c r="A4652">
        <v>4639</v>
      </c>
      <c r="B4652">
        <v>2319</v>
      </c>
      <c r="C4652">
        <v>220.61731</v>
      </c>
      <c r="D4652">
        <v>15.2248</v>
      </c>
      <c r="E4652">
        <f t="shared" si="273"/>
        <v>89.134003625942796</v>
      </c>
      <c r="F4652">
        <v>-5.5909999999999996E-3</v>
      </c>
    </row>
    <row r="4653" spans="1:6" x14ac:dyDescent="0.25">
      <c r="A4653">
        <v>4640</v>
      </c>
      <c r="B4653">
        <v>2319.5</v>
      </c>
      <c r="C4653">
        <v>220.666428</v>
      </c>
      <c r="D4653">
        <v>15.224758</v>
      </c>
      <c r="E4653">
        <f t="shared" si="273"/>
        <v>89.133757735806157</v>
      </c>
      <c r="F4653">
        <v>-5.5139999999999998E-3</v>
      </c>
    </row>
    <row r="4654" spans="1:6" x14ac:dyDescent="0.25">
      <c r="A4654">
        <v>4641</v>
      </c>
      <c r="B4654">
        <v>2320</v>
      </c>
      <c r="C4654">
        <v>220.714203</v>
      </c>
      <c r="D4654">
        <v>15.224710999999999</v>
      </c>
      <c r="E4654">
        <f t="shared" si="273"/>
        <v>89.1334825730342</v>
      </c>
      <c r="F4654">
        <v>-5.4349999999999997E-3</v>
      </c>
    </row>
    <row r="4655" spans="1:6" x14ac:dyDescent="0.25">
      <c r="A4655">
        <v>4642</v>
      </c>
      <c r="B4655">
        <v>2320.5</v>
      </c>
      <c r="C4655">
        <v>220.757172</v>
      </c>
      <c r="D4655">
        <v>15.224663</v>
      </c>
      <c r="E4655">
        <f t="shared" si="273"/>
        <v>89.133201555735184</v>
      </c>
      <c r="F4655">
        <v>-5.3530000000000001E-3</v>
      </c>
    </row>
    <row r="4656" spans="1:6" x14ac:dyDescent="0.25">
      <c r="A4656">
        <v>4643</v>
      </c>
      <c r="B4656">
        <v>2321</v>
      </c>
      <c r="C4656">
        <v>220.797775</v>
      </c>
      <c r="D4656">
        <v>15.224610999999999</v>
      </c>
      <c r="E4656">
        <f t="shared" si="273"/>
        <v>89.132897120327925</v>
      </c>
      <c r="F4656">
        <v>-5.2680000000000001E-3</v>
      </c>
    </row>
    <row r="4657" spans="1:6" x14ac:dyDescent="0.25">
      <c r="A4657">
        <v>4644</v>
      </c>
      <c r="B4657">
        <v>2321.5</v>
      </c>
      <c r="C4657">
        <v>220.83512899999999</v>
      </c>
      <c r="D4657">
        <v>15.224553999999999</v>
      </c>
      <c r="E4657">
        <f t="shared" si="273"/>
        <v>89.132563412285336</v>
      </c>
      <c r="F4657">
        <v>-5.1789999999999996E-3</v>
      </c>
    </row>
    <row r="4658" spans="1:6" x14ac:dyDescent="0.25">
      <c r="A4658">
        <v>4645</v>
      </c>
      <c r="B4658">
        <v>2322</v>
      </c>
      <c r="C4658">
        <v>220.87387100000001</v>
      </c>
      <c r="D4658">
        <v>15.224499</v>
      </c>
      <c r="E4658">
        <f t="shared" si="273"/>
        <v>89.132241413296882</v>
      </c>
      <c r="F4658">
        <v>-5.0860000000000002E-3</v>
      </c>
    </row>
    <row r="4659" spans="1:6" x14ac:dyDescent="0.25">
      <c r="A4659">
        <v>4646</v>
      </c>
      <c r="B4659">
        <v>2322.5</v>
      </c>
      <c r="C4659">
        <v>220.915649</v>
      </c>
      <c r="D4659">
        <v>15.224441000000001</v>
      </c>
      <c r="E4659">
        <f t="shared" si="273"/>
        <v>89.131901850727246</v>
      </c>
      <c r="F4659">
        <v>-4.9870000000000001E-3</v>
      </c>
    </row>
    <row r="4660" spans="1:6" x14ac:dyDescent="0.25">
      <c r="A4660">
        <v>4647</v>
      </c>
      <c r="B4660">
        <v>2323</v>
      </c>
      <c r="C4660">
        <v>220.96122700000001</v>
      </c>
      <c r="D4660">
        <v>15.224384000000001</v>
      </c>
      <c r="E4660">
        <f t="shared" si="273"/>
        <v>89.131568142684671</v>
      </c>
      <c r="F4660">
        <v>-4.8830000000000002E-3</v>
      </c>
    </row>
    <row r="4661" spans="1:6" x14ac:dyDescent="0.25">
      <c r="A4661">
        <v>4648</v>
      </c>
      <c r="B4661">
        <v>2323.5</v>
      </c>
      <c r="C4661">
        <v>221.00981100000001</v>
      </c>
      <c r="D4661">
        <v>15.224330999999999</v>
      </c>
      <c r="E4661">
        <f t="shared" si="273"/>
        <v>89.131257852750338</v>
      </c>
      <c r="F4661">
        <v>-4.7739999999999996E-3</v>
      </c>
    </row>
    <row r="4662" spans="1:6" x14ac:dyDescent="0.25">
      <c r="A4662">
        <v>4649</v>
      </c>
      <c r="B4662">
        <v>2324</v>
      </c>
      <c r="C4662">
        <v>221.05917400000001</v>
      </c>
      <c r="D4662">
        <v>15.224278999999999</v>
      </c>
      <c r="E4662">
        <f t="shared" si="273"/>
        <v>89.130953417343065</v>
      </c>
      <c r="F4662">
        <v>-4.6589999999999999E-3</v>
      </c>
    </row>
    <row r="4663" spans="1:6" x14ac:dyDescent="0.25">
      <c r="A4663">
        <v>4650</v>
      </c>
      <c r="B4663">
        <v>2324.5</v>
      </c>
      <c r="C4663">
        <v>221.108307</v>
      </c>
      <c r="D4663">
        <v>15.224228</v>
      </c>
      <c r="E4663">
        <f t="shared" si="273"/>
        <v>89.130654836462867</v>
      </c>
      <c r="F4663">
        <v>-4.5380000000000004E-3</v>
      </c>
    </row>
    <row r="4664" spans="1:6" x14ac:dyDescent="0.25">
      <c r="A4664">
        <v>4651</v>
      </c>
      <c r="B4664">
        <v>2325</v>
      </c>
      <c r="C4664">
        <v>221.155472</v>
      </c>
      <c r="D4664">
        <v>15.224178</v>
      </c>
      <c r="E4664">
        <f t="shared" si="273"/>
        <v>89.130362110109729</v>
      </c>
      <c r="F4664">
        <v>-4.411E-3</v>
      </c>
    </row>
    <row r="4665" spans="1:6" x14ac:dyDescent="0.25">
      <c r="A4665">
        <v>4652</v>
      </c>
      <c r="B4665">
        <v>2325.5</v>
      </c>
      <c r="C4665">
        <v>221.203171</v>
      </c>
      <c r="D4665">
        <v>15.224131</v>
      </c>
      <c r="E4665">
        <f t="shared" si="273"/>
        <v>89.130086947337773</v>
      </c>
      <c r="F4665">
        <v>-4.2789999999999998E-3</v>
      </c>
    </row>
    <row r="4666" spans="1:6" x14ac:dyDescent="0.25">
      <c r="A4666">
        <v>4653</v>
      </c>
      <c r="B4666">
        <v>2326</v>
      </c>
      <c r="C4666">
        <v>221.24740600000001</v>
      </c>
      <c r="D4666">
        <v>15.224083</v>
      </c>
      <c r="E4666">
        <f t="shared" si="273"/>
        <v>89.129805930038771</v>
      </c>
      <c r="F4666">
        <v>-4.1399999999999996E-3</v>
      </c>
    </row>
    <row r="4667" spans="1:6" x14ac:dyDescent="0.25">
      <c r="A4667">
        <v>4654</v>
      </c>
      <c r="B4667">
        <v>2326.5</v>
      </c>
      <c r="C4667">
        <v>221.292755</v>
      </c>
      <c r="D4667">
        <v>15.224035000000001</v>
      </c>
      <c r="E4667">
        <f t="shared" si="273"/>
        <v>89.12952491273974</v>
      </c>
      <c r="F4667">
        <v>-3.9940000000000002E-3</v>
      </c>
    </row>
    <row r="4668" spans="1:6" x14ac:dyDescent="0.25">
      <c r="A4668">
        <v>4655</v>
      </c>
      <c r="B4668">
        <v>2327</v>
      </c>
      <c r="C4668">
        <v>221.33755500000001</v>
      </c>
      <c r="D4668">
        <v>15.223988</v>
      </c>
      <c r="E4668">
        <f t="shared" si="273"/>
        <v>89.129249749967784</v>
      </c>
      <c r="F4668">
        <v>-3.8400000000000001E-3</v>
      </c>
    </row>
    <row r="4669" spans="1:6" x14ac:dyDescent="0.25">
      <c r="A4669">
        <v>4656</v>
      </c>
      <c r="B4669">
        <v>2327.5</v>
      </c>
      <c r="C4669">
        <v>221.380157</v>
      </c>
      <c r="D4669">
        <v>15.223938</v>
      </c>
      <c r="E4669">
        <f t="shared" si="273"/>
        <v>89.128957023614646</v>
      </c>
      <c r="F4669">
        <v>-3.679E-3</v>
      </c>
    </row>
    <row r="4670" spans="1:6" x14ac:dyDescent="0.25">
      <c r="A4670">
        <v>4657</v>
      </c>
      <c r="B4670">
        <v>2328</v>
      </c>
      <c r="C4670">
        <v>221.420502</v>
      </c>
      <c r="D4670">
        <v>15.223888000000001</v>
      </c>
      <c r="E4670">
        <f t="shared" si="273"/>
        <v>89.128664297261523</v>
      </c>
      <c r="F4670">
        <v>-3.509E-3</v>
      </c>
    </row>
    <row r="4671" spans="1:6" x14ac:dyDescent="0.25">
      <c r="A4671">
        <v>4658</v>
      </c>
      <c r="B4671">
        <v>2328.5</v>
      </c>
      <c r="C4671">
        <v>221.45829800000001</v>
      </c>
      <c r="D4671">
        <v>15.223839</v>
      </c>
      <c r="E4671">
        <f t="shared" si="273"/>
        <v>89.128377425435431</v>
      </c>
      <c r="F4671">
        <v>-3.3300000000000001E-3</v>
      </c>
    </row>
    <row r="4672" spans="1:6" x14ac:dyDescent="0.25">
      <c r="A4672">
        <v>4659</v>
      </c>
      <c r="B4672">
        <v>2329</v>
      </c>
      <c r="C4672">
        <v>221.49556000000001</v>
      </c>
      <c r="D4672">
        <v>15.223789</v>
      </c>
      <c r="E4672">
        <f t="shared" si="273"/>
        <v>89.128084699082294</v>
      </c>
      <c r="F4672">
        <v>-3.1410000000000001E-3</v>
      </c>
    </row>
    <row r="4673" spans="1:6" x14ac:dyDescent="0.25">
      <c r="A4673">
        <v>4660</v>
      </c>
      <c r="B4673">
        <v>2329.5</v>
      </c>
      <c r="C4673">
        <v>221.532623</v>
      </c>
      <c r="D4673">
        <v>15.223743000000001</v>
      </c>
      <c r="E4673">
        <f t="shared" si="273"/>
        <v>89.127815390837412</v>
      </c>
      <c r="F4673">
        <v>-2.9429999999999999E-3</v>
      </c>
    </row>
    <row r="4674" spans="1:6" x14ac:dyDescent="0.25">
      <c r="A4674">
        <v>4661</v>
      </c>
      <c r="B4674">
        <v>2330</v>
      </c>
      <c r="C4674">
        <v>221.57072500000001</v>
      </c>
      <c r="D4674">
        <v>15.223701999999999</v>
      </c>
      <c r="E4674">
        <f t="shared" si="273"/>
        <v>89.127575355227819</v>
      </c>
      <c r="F4674">
        <v>-2.735E-3</v>
      </c>
    </row>
    <row r="4675" spans="1:6" x14ac:dyDescent="0.25">
      <c r="A4675">
        <v>4662</v>
      </c>
      <c r="B4675">
        <v>2330.5</v>
      </c>
      <c r="C4675">
        <v>221.61108400000001</v>
      </c>
      <c r="D4675">
        <v>15.223665</v>
      </c>
      <c r="E4675">
        <f t="shared" si="273"/>
        <v>89.127358737726496</v>
      </c>
      <c r="F4675">
        <v>-2.5170000000000001E-3</v>
      </c>
    </row>
    <row r="4676" spans="1:6" x14ac:dyDescent="0.25">
      <c r="A4676">
        <v>4663</v>
      </c>
      <c r="B4676">
        <v>2331</v>
      </c>
      <c r="C4676">
        <v>221.649933</v>
      </c>
      <c r="D4676">
        <v>15.223637</v>
      </c>
      <c r="E4676">
        <f t="shared" si="273"/>
        <v>89.127194810968746</v>
      </c>
      <c r="F4676">
        <v>-2.2880000000000001E-3</v>
      </c>
    </row>
    <row r="4677" spans="1:6" x14ac:dyDescent="0.25">
      <c r="A4677">
        <v>4664</v>
      </c>
      <c r="B4677">
        <v>2331.5</v>
      </c>
      <c r="C4677">
        <v>221.68974299999999</v>
      </c>
      <c r="D4677">
        <v>15.223611999999999</v>
      </c>
      <c r="E4677">
        <f t="shared" si="273"/>
        <v>89.127048447792163</v>
      </c>
      <c r="F4677">
        <v>-2.0479999999999999E-3</v>
      </c>
    </row>
    <row r="4678" spans="1:6" x14ac:dyDescent="0.25">
      <c r="A4678">
        <v>4665</v>
      </c>
      <c r="B4678">
        <v>2332</v>
      </c>
      <c r="C4678">
        <v>221.73074299999999</v>
      </c>
      <c r="D4678">
        <v>15.223591000000001</v>
      </c>
      <c r="E4678">
        <f t="shared" si="273"/>
        <v>89.12692550272385</v>
      </c>
      <c r="F4678">
        <v>-1.797E-3</v>
      </c>
    </row>
    <row r="4679" spans="1:6" x14ac:dyDescent="0.25">
      <c r="A4679">
        <v>4666</v>
      </c>
      <c r="B4679">
        <v>2332.5</v>
      </c>
      <c r="C4679">
        <v>221.77070599999999</v>
      </c>
      <c r="D4679">
        <v>15.223572000000001</v>
      </c>
      <c r="E4679">
        <f t="shared" si="273"/>
        <v>89.126814266709658</v>
      </c>
      <c r="F4679">
        <v>-1.5349999999999999E-3</v>
      </c>
    </row>
    <row r="4680" spans="1:6" x14ac:dyDescent="0.25">
      <c r="A4680">
        <v>4667</v>
      </c>
      <c r="B4680">
        <v>2333</v>
      </c>
      <c r="C4680">
        <v>221.81021100000001</v>
      </c>
      <c r="D4680">
        <v>15.223553000000001</v>
      </c>
      <c r="E4680">
        <f t="shared" si="273"/>
        <v>89.126703030695481</v>
      </c>
      <c r="F4680">
        <v>-1.2600000000000001E-3</v>
      </c>
    </row>
    <row r="4681" spans="1:6" x14ac:dyDescent="0.25">
      <c r="A4681">
        <v>4668</v>
      </c>
      <c r="B4681">
        <v>2333.5</v>
      </c>
      <c r="C4681">
        <v>221.85153199999999</v>
      </c>
      <c r="D4681">
        <v>15.223532000000001</v>
      </c>
      <c r="E4681">
        <f t="shared" si="273"/>
        <v>89.126580085627154</v>
      </c>
      <c r="F4681">
        <v>-9.7199999999999999E-4</v>
      </c>
    </row>
    <row r="4682" spans="1:6" x14ac:dyDescent="0.25">
      <c r="A4682">
        <v>4669</v>
      </c>
      <c r="B4682">
        <v>2334</v>
      </c>
      <c r="C4682">
        <v>221.894867</v>
      </c>
      <c r="D4682">
        <v>15.223511</v>
      </c>
      <c r="E4682">
        <f t="shared" si="273"/>
        <v>89.126457140558841</v>
      </c>
      <c r="F4682">
        <v>-6.7000000000000002E-4</v>
      </c>
    </row>
    <row r="4683" spans="1:6" x14ac:dyDescent="0.25">
      <c r="A4683">
        <v>4670</v>
      </c>
      <c r="B4683">
        <v>2334.5</v>
      </c>
      <c r="C4683">
        <v>221.940155</v>
      </c>
      <c r="D4683">
        <v>15.223492</v>
      </c>
      <c r="E4683">
        <f t="shared" si="273"/>
        <v>89.126345904544635</v>
      </c>
      <c r="F4683">
        <v>-3.5300000000000002E-4</v>
      </c>
    </row>
    <row r="4684" spans="1:6" x14ac:dyDescent="0.25">
      <c r="A4684">
        <v>4671</v>
      </c>
      <c r="B4684">
        <v>2335</v>
      </c>
      <c r="C4684">
        <v>221.98642000000001</v>
      </c>
      <c r="D4684">
        <v>15.223473</v>
      </c>
      <c r="E4684">
        <f t="shared" si="273"/>
        <v>89.126234668530444</v>
      </c>
      <c r="F4684">
        <v>-2.0999999999999999E-5</v>
      </c>
    </row>
    <row r="4685" spans="1:6" x14ac:dyDescent="0.25">
      <c r="A4685">
        <v>4672</v>
      </c>
      <c r="B4685">
        <v>2335.5</v>
      </c>
      <c r="C4685">
        <v>222.03561400000001</v>
      </c>
      <c r="D4685">
        <v>15.223455</v>
      </c>
      <c r="E4685">
        <f t="shared" si="273"/>
        <v>89.126129287043312</v>
      </c>
      <c r="F4685">
        <v>3.28E-4</v>
      </c>
    </row>
    <row r="4686" spans="1:6" x14ac:dyDescent="0.25">
      <c r="A4686">
        <v>4673</v>
      </c>
      <c r="B4686">
        <v>2336</v>
      </c>
      <c r="C4686">
        <v>222.08332799999999</v>
      </c>
      <c r="D4686">
        <v>15.223444000000001</v>
      </c>
      <c r="E4686">
        <f t="shared" si="273"/>
        <v>89.126064887245633</v>
      </c>
      <c r="F4686">
        <v>6.9300000000000004E-4</v>
      </c>
    </row>
    <row r="4687" spans="1:6" x14ac:dyDescent="0.25">
      <c r="A4687">
        <v>4674</v>
      </c>
      <c r="B4687">
        <v>2336.5</v>
      </c>
      <c r="C4687">
        <v>222.130585</v>
      </c>
      <c r="D4687">
        <v>15.223431</v>
      </c>
      <c r="E4687">
        <f t="shared" ref="E4687:E4750" si="274">(D4687/$D$14)*100</f>
        <v>89.125988778393804</v>
      </c>
      <c r="F4687">
        <v>1.0759999999999999E-3</v>
      </c>
    </row>
    <row r="4688" spans="1:6" x14ac:dyDescent="0.25">
      <c r="A4688">
        <v>4675</v>
      </c>
      <c r="B4688">
        <v>2337</v>
      </c>
      <c r="C4688">
        <v>222.17721599999999</v>
      </c>
      <c r="D4688">
        <v>15.223419</v>
      </c>
      <c r="E4688">
        <f t="shared" si="274"/>
        <v>89.12591852406905</v>
      </c>
      <c r="F4688">
        <v>1.477E-3</v>
      </c>
    </row>
    <row r="4689" spans="1:6" x14ac:dyDescent="0.25">
      <c r="A4689">
        <v>4676</v>
      </c>
      <c r="B4689">
        <v>2337.5</v>
      </c>
      <c r="C4689">
        <v>222.219482</v>
      </c>
      <c r="D4689">
        <v>15.223412</v>
      </c>
      <c r="E4689">
        <f t="shared" si="274"/>
        <v>89.125877542379612</v>
      </c>
      <c r="F4689">
        <v>1.897E-3</v>
      </c>
    </row>
    <row r="4690" spans="1:6" x14ac:dyDescent="0.25">
      <c r="A4690">
        <v>4677</v>
      </c>
      <c r="B4690">
        <v>2338</v>
      </c>
      <c r="C4690">
        <v>222.26156599999999</v>
      </c>
      <c r="D4690">
        <v>15.223406000000001</v>
      </c>
      <c r="E4690">
        <f t="shared" si="274"/>
        <v>89.125842415217235</v>
      </c>
      <c r="F4690">
        <v>2.3349999999999998E-3</v>
      </c>
    </row>
    <row r="4691" spans="1:6" x14ac:dyDescent="0.25">
      <c r="A4691">
        <v>4678</v>
      </c>
      <c r="B4691">
        <v>2338.5</v>
      </c>
      <c r="C4691">
        <v>222.301422</v>
      </c>
      <c r="D4691">
        <v>15.223395999999999</v>
      </c>
      <c r="E4691">
        <f t="shared" si="274"/>
        <v>89.125783869946602</v>
      </c>
      <c r="F4691">
        <v>2.7929999999999999E-3</v>
      </c>
    </row>
    <row r="4692" spans="1:6" x14ac:dyDescent="0.25">
      <c r="A4692">
        <v>4679</v>
      </c>
      <c r="B4692">
        <v>2339</v>
      </c>
      <c r="C4692">
        <v>222.34457399999999</v>
      </c>
      <c r="D4692">
        <v>15.223385</v>
      </c>
      <c r="E4692">
        <f t="shared" si="274"/>
        <v>89.125719470148908</v>
      </c>
      <c r="F4692">
        <v>3.2699999999999999E-3</v>
      </c>
    </row>
    <row r="4693" spans="1:6" x14ac:dyDescent="0.25">
      <c r="A4693">
        <v>4680</v>
      </c>
      <c r="B4693">
        <v>2339.5</v>
      </c>
      <c r="C4693">
        <v>222.38940400000001</v>
      </c>
      <c r="D4693">
        <v>15.223379</v>
      </c>
      <c r="E4693">
        <f t="shared" si="274"/>
        <v>89.125684342986531</v>
      </c>
      <c r="F4693">
        <v>3.7659999999999998E-3</v>
      </c>
    </row>
    <row r="4694" spans="1:6" x14ac:dyDescent="0.25">
      <c r="A4694">
        <v>4681</v>
      </c>
      <c r="B4694">
        <v>2340</v>
      </c>
      <c r="C4694">
        <v>222.43334999999999</v>
      </c>
      <c r="D4694">
        <v>15.223371999999999</v>
      </c>
      <c r="E4694">
        <f t="shared" si="274"/>
        <v>89.125643361297094</v>
      </c>
      <c r="F4694">
        <v>4.2810000000000001E-3</v>
      </c>
    </row>
    <row r="4695" spans="1:6" x14ac:dyDescent="0.25">
      <c r="A4695">
        <v>4682</v>
      </c>
      <c r="B4695">
        <v>2340.5</v>
      </c>
      <c r="C4695">
        <v>222.48088100000001</v>
      </c>
      <c r="D4695">
        <v>15.223366</v>
      </c>
      <c r="E4695">
        <f t="shared" si="274"/>
        <v>89.125608234134717</v>
      </c>
      <c r="F4695">
        <v>4.8129999999999996E-3</v>
      </c>
    </row>
    <row r="4696" spans="1:6" x14ac:dyDescent="0.25">
      <c r="A4696">
        <v>4683</v>
      </c>
      <c r="B4696">
        <v>2341</v>
      </c>
      <c r="C4696">
        <v>222.52616900000001</v>
      </c>
      <c r="D4696">
        <v>15.223364</v>
      </c>
      <c r="E4696">
        <f t="shared" si="274"/>
        <v>89.125596525080596</v>
      </c>
      <c r="F4696">
        <v>5.3619999999999996E-3</v>
      </c>
    </row>
    <row r="4697" spans="1:6" x14ac:dyDescent="0.25">
      <c r="A4697">
        <v>4684</v>
      </c>
      <c r="B4697">
        <v>2341.5</v>
      </c>
      <c r="C4697">
        <v>222.57070899999999</v>
      </c>
      <c r="D4697">
        <v>15.223364</v>
      </c>
      <c r="E4697">
        <f t="shared" si="274"/>
        <v>89.125596525080596</v>
      </c>
      <c r="F4697">
        <v>5.9259999999999998E-3</v>
      </c>
    </row>
    <row r="4698" spans="1:6" x14ac:dyDescent="0.25">
      <c r="A4698">
        <v>4685</v>
      </c>
      <c r="B4698">
        <v>2342</v>
      </c>
      <c r="C4698">
        <v>222.61381499999999</v>
      </c>
      <c r="D4698">
        <v>15.223364</v>
      </c>
      <c r="E4698">
        <f t="shared" si="274"/>
        <v>89.125596525080596</v>
      </c>
      <c r="F4698">
        <v>6.502E-3</v>
      </c>
    </row>
    <row r="4699" spans="1:6" x14ac:dyDescent="0.25">
      <c r="A4699">
        <v>4686</v>
      </c>
      <c r="B4699">
        <v>2342.5</v>
      </c>
      <c r="C4699">
        <v>222.652252</v>
      </c>
      <c r="D4699">
        <v>15.223364</v>
      </c>
      <c r="E4699">
        <f t="shared" si="274"/>
        <v>89.125596525080596</v>
      </c>
      <c r="F4699">
        <v>7.0889999999999998E-3</v>
      </c>
    </row>
    <row r="4700" spans="1:6" x14ac:dyDescent="0.25">
      <c r="A4700">
        <v>4687</v>
      </c>
      <c r="B4700">
        <v>2343</v>
      </c>
      <c r="C4700">
        <v>222.68843100000001</v>
      </c>
      <c r="D4700">
        <v>15.223364</v>
      </c>
      <c r="E4700">
        <f t="shared" si="274"/>
        <v>89.125596525080596</v>
      </c>
      <c r="F4700">
        <v>7.6839999999999999E-3</v>
      </c>
    </row>
    <row r="4701" spans="1:6" x14ac:dyDescent="0.25">
      <c r="A4701">
        <v>4688</v>
      </c>
      <c r="B4701">
        <v>2343.5</v>
      </c>
      <c r="C4701">
        <v>222.723221</v>
      </c>
      <c r="D4701">
        <v>15.223366</v>
      </c>
      <c r="E4701">
        <f t="shared" si="274"/>
        <v>89.125608234134717</v>
      </c>
      <c r="F4701">
        <v>8.2850000000000007E-3</v>
      </c>
    </row>
    <row r="4702" spans="1:6" x14ac:dyDescent="0.25">
      <c r="A4702">
        <v>4689</v>
      </c>
      <c r="B4702">
        <v>2344</v>
      </c>
      <c r="C4702">
        <v>222.76010099999999</v>
      </c>
      <c r="D4702">
        <v>15.223373</v>
      </c>
      <c r="E4702">
        <f t="shared" si="274"/>
        <v>89.125649215824168</v>
      </c>
      <c r="F4702">
        <v>8.8889999999999993E-3</v>
      </c>
    </row>
    <row r="4703" spans="1:6" x14ac:dyDescent="0.25">
      <c r="A4703">
        <v>4690</v>
      </c>
      <c r="B4703">
        <v>2344.5</v>
      </c>
      <c r="C4703">
        <v>222.80062899999999</v>
      </c>
      <c r="D4703">
        <v>15.223390999999999</v>
      </c>
      <c r="E4703">
        <f t="shared" si="274"/>
        <v>89.125754597311285</v>
      </c>
      <c r="F4703">
        <v>9.4920000000000004E-3</v>
      </c>
    </row>
    <row r="4704" spans="1:6" x14ac:dyDescent="0.25">
      <c r="A4704">
        <v>4691</v>
      </c>
      <c r="B4704">
        <v>2345</v>
      </c>
      <c r="C4704">
        <v>222.845947</v>
      </c>
      <c r="D4704">
        <v>15.223413000000001</v>
      </c>
      <c r="E4704">
        <f t="shared" si="274"/>
        <v>89.125883396906687</v>
      </c>
      <c r="F4704">
        <v>1.009E-2</v>
      </c>
    </row>
    <row r="4705" spans="1:6" x14ac:dyDescent="0.25">
      <c r="A4705">
        <v>4692</v>
      </c>
      <c r="B4705">
        <v>2345.5</v>
      </c>
      <c r="C4705">
        <v>222.895355</v>
      </c>
      <c r="D4705">
        <v>15.223444000000001</v>
      </c>
      <c r="E4705">
        <f t="shared" si="274"/>
        <v>89.126064887245633</v>
      </c>
      <c r="F4705">
        <v>1.0678999999999999E-2</v>
      </c>
    </row>
    <row r="4706" spans="1:6" x14ac:dyDescent="0.25">
      <c r="A4706">
        <v>4693</v>
      </c>
      <c r="B4706">
        <v>2346</v>
      </c>
      <c r="C4706">
        <v>222.94645700000001</v>
      </c>
      <c r="D4706">
        <v>15.22348</v>
      </c>
      <c r="E4706">
        <f t="shared" si="274"/>
        <v>89.126275650219895</v>
      </c>
      <c r="F4706">
        <v>1.1254E-2</v>
      </c>
    </row>
    <row r="4707" spans="1:6" x14ac:dyDescent="0.25">
      <c r="A4707">
        <v>4694</v>
      </c>
      <c r="B4707">
        <v>2346.5</v>
      </c>
      <c r="C4707">
        <v>222.99533099999999</v>
      </c>
      <c r="D4707">
        <v>15.223520000000001</v>
      </c>
      <c r="E4707">
        <f t="shared" si="274"/>
        <v>89.126509831302386</v>
      </c>
      <c r="F4707">
        <v>1.1811E-2</v>
      </c>
    </row>
    <row r="4708" spans="1:6" x14ac:dyDescent="0.25">
      <c r="A4708">
        <v>4695</v>
      </c>
      <c r="B4708">
        <v>2347</v>
      </c>
      <c r="C4708">
        <v>223.04231300000001</v>
      </c>
      <c r="D4708">
        <v>15.223561999999999</v>
      </c>
      <c r="E4708">
        <f t="shared" si="274"/>
        <v>89.126755721439039</v>
      </c>
      <c r="F4708">
        <v>1.2344000000000001E-2</v>
      </c>
    </row>
    <row r="4709" spans="1:6" x14ac:dyDescent="0.25">
      <c r="A4709">
        <v>4696</v>
      </c>
      <c r="B4709">
        <v>2347.5</v>
      </c>
      <c r="C4709">
        <v>223.08711199999999</v>
      </c>
      <c r="D4709">
        <v>15.223604</v>
      </c>
      <c r="E4709">
        <f t="shared" si="274"/>
        <v>89.127001611575679</v>
      </c>
      <c r="F4709">
        <v>1.285E-2</v>
      </c>
    </row>
    <row r="4710" spans="1:6" x14ac:dyDescent="0.25">
      <c r="A4710">
        <v>4697</v>
      </c>
      <c r="B4710">
        <v>2348</v>
      </c>
      <c r="C4710">
        <v>223.12882999999999</v>
      </c>
      <c r="D4710">
        <v>15.223644</v>
      </c>
      <c r="E4710">
        <f t="shared" si="274"/>
        <v>89.127235792658183</v>
      </c>
      <c r="F4710">
        <v>1.3325E-2</v>
      </c>
    </row>
    <row r="4711" spans="1:6" x14ac:dyDescent="0.25">
      <c r="A4711">
        <v>4698</v>
      </c>
      <c r="B4711">
        <v>2348.5</v>
      </c>
      <c r="C4711">
        <v>223.16999799999999</v>
      </c>
      <c r="D4711">
        <v>15.223686000000001</v>
      </c>
      <c r="E4711">
        <f t="shared" si="274"/>
        <v>89.127481682794823</v>
      </c>
      <c r="F4711">
        <v>1.3762999999999999E-2</v>
      </c>
    </row>
    <row r="4712" spans="1:6" x14ac:dyDescent="0.25">
      <c r="A4712">
        <v>4699</v>
      </c>
      <c r="B4712">
        <v>2349</v>
      </c>
      <c r="C4712">
        <v>223.209396</v>
      </c>
      <c r="D4712">
        <v>15.22373</v>
      </c>
      <c r="E4712">
        <f t="shared" si="274"/>
        <v>89.127739281985583</v>
      </c>
      <c r="F4712">
        <v>1.4163E-2</v>
      </c>
    </row>
    <row r="4713" spans="1:6" x14ac:dyDescent="0.25">
      <c r="A4713">
        <v>4700</v>
      </c>
      <c r="B4713">
        <v>2349.5</v>
      </c>
      <c r="C4713">
        <v>223.24735999999999</v>
      </c>
      <c r="D4713">
        <v>15.223784999999999</v>
      </c>
      <c r="E4713">
        <f t="shared" si="274"/>
        <v>89.128061280974038</v>
      </c>
      <c r="F4713">
        <v>1.4519000000000001E-2</v>
      </c>
    </row>
    <row r="4714" spans="1:6" x14ac:dyDescent="0.25">
      <c r="A4714">
        <v>4701</v>
      </c>
      <c r="B4714">
        <v>2350</v>
      </c>
      <c r="C4714">
        <v>223.28405799999999</v>
      </c>
      <c r="D4714">
        <v>15.223848</v>
      </c>
      <c r="E4714">
        <f t="shared" si="274"/>
        <v>89.128430116179004</v>
      </c>
      <c r="F4714">
        <v>1.4826000000000001E-2</v>
      </c>
    </row>
    <row r="4715" spans="1:6" x14ac:dyDescent="0.25">
      <c r="A4715">
        <v>4702</v>
      </c>
      <c r="B4715">
        <v>2350.5</v>
      </c>
      <c r="C4715">
        <v>223.32170099999999</v>
      </c>
      <c r="D4715">
        <v>15.223928000000001</v>
      </c>
      <c r="E4715">
        <f t="shared" si="274"/>
        <v>89.128898478344027</v>
      </c>
      <c r="F4715">
        <v>1.5081000000000001E-2</v>
      </c>
    </row>
    <row r="4716" spans="1:6" x14ac:dyDescent="0.25">
      <c r="A4716">
        <v>4703</v>
      </c>
      <c r="B4716">
        <v>2351</v>
      </c>
      <c r="C4716">
        <v>223.36103800000001</v>
      </c>
      <c r="D4716">
        <v>15.224016000000001</v>
      </c>
      <c r="E4716">
        <f t="shared" si="274"/>
        <v>89.129413676725562</v>
      </c>
      <c r="F4716">
        <v>1.5278E-2</v>
      </c>
    </row>
    <row r="4717" spans="1:6" x14ac:dyDescent="0.25">
      <c r="A4717">
        <v>4704</v>
      </c>
      <c r="B4717">
        <v>2351.5</v>
      </c>
      <c r="C4717">
        <v>223.400757</v>
      </c>
      <c r="D4717">
        <v>15.224119</v>
      </c>
      <c r="E4717">
        <f t="shared" si="274"/>
        <v>89.130016693013019</v>
      </c>
      <c r="F4717">
        <v>1.5413E-2</v>
      </c>
    </row>
    <row r="4718" spans="1:6" x14ac:dyDescent="0.25">
      <c r="A4718">
        <v>4705</v>
      </c>
      <c r="B4718">
        <v>2352</v>
      </c>
      <c r="C4718">
        <v>223.44770800000001</v>
      </c>
      <c r="D4718">
        <v>15.224226</v>
      </c>
      <c r="E4718">
        <f t="shared" si="274"/>
        <v>89.130643127408732</v>
      </c>
      <c r="F4718">
        <v>1.5481999999999999E-2</v>
      </c>
    </row>
    <row r="4719" spans="1:6" x14ac:dyDescent="0.25">
      <c r="A4719">
        <v>4706</v>
      </c>
      <c r="B4719">
        <v>2352.5</v>
      </c>
      <c r="C4719">
        <v>223.49482699999999</v>
      </c>
      <c r="D4719">
        <v>15.224339000000001</v>
      </c>
      <c r="E4719">
        <f t="shared" si="274"/>
        <v>89.131304688966836</v>
      </c>
      <c r="F4719">
        <v>1.5480000000000001E-2</v>
      </c>
    </row>
    <row r="4720" spans="1:6" x14ac:dyDescent="0.25">
      <c r="A4720">
        <v>4707</v>
      </c>
      <c r="B4720">
        <v>2353</v>
      </c>
      <c r="C4720">
        <v>223.544037</v>
      </c>
      <c r="D4720">
        <v>15.224451</v>
      </c>
      <c r="E4720">
        <f t="shared" si="274"/>
        <v>89.131960395997879</v>
      </c>
      <c r="F4720">
        <v>1.5405E-2</v>
      </c>
    </row>
    <row r="4721" spans="1:6" x14ac:dyDescent="0.25">
      <c r="A4721">
        <v>4708</v>
      </c>
      <c r="B4721">
        <v>2353.5</v>
      </c>
      <c r="C4721">
        <v>223.59219400000001</v>
      </c>
      <c r="D4721">
        <v>15.224569000000001</v>
      </c>
      <c r="E4721">
        <f t="shared" si="274"/>
        <v>89.1326512301913</v>
      </c>
      <c r="F4721">
        <v>1.5252999999999999E-2</v>
      </c>
    </row>
    <row r="4722" spans="1:6" x14ac:dyDescent="0.25">
      <c r="A4722">
        <v>4709</v>
      </c>
      <c r="B4722">
        <v>2354</v>
      </c>
      <c r="C4722">
        <v>223.63639800000001</v>
      </c>
      <c r="D4722">
        <v>15.224690000000001</v>
      </c>
      <c r="E4722">
        <f t="shared" si="274"/>
        <v>89.133359627965888</v>
      </c>
      <c r="F4722">
        <v>1.5021E-2</v>
      </c>
    </row>
    <row r="4723" spans="1:6" x14ac:dyDescent="0.25">
      <c r="A4723">
        <v>4710</v>
      </c>
      <c r="B4723">
        <v>2354.5</v>
      </c>
      <c r="C4723">
        <v>223.67961099999999</v>
      </c>
      <c r="D4723">
        <v>15.224821</v>
      </c>
      <c r="E4723">
        <f t="shared" si="274"/>
        <v>89.134126571011123</v>
      </c>
      <c r="F4723">
        <v>1.4707E-2</v>
      </c>
    </row>
    <row r="4724" spans="1:6" x14ac:dyDescent="0.25">
      <c r="A4724">
        <v>4711</v>
      </c>
      <c r="B4724">
        <v>2355</v>
      </c>
      <c r="C4724">
        <v>223.72226000000001</v>
      </c>
      <c r="D4724">
        <v>15.224962</v>
      </c>
      <c r="E4724">
        <f t="shared" si="274"/>
        <v>89.134952059326963</v>
      </c>
      <c r="F4724">
        <v>1.4307E-2</v>
      </c>
    </row>
    <row r="4725" spans="1:6" x14ac:dyDescent="0.25">
      <c r="A4725">
        <v>4712</v>
      </c>
      <c r="B4725">
        <v>2355.5</v>
      </c>
      <c r="C4725">
        <v>223.766312</v>
      </c>
      <c r="D4725">
        <v>15.225116999999999</v>
      </c>
      <c r="E4725">
        <f t="shared" si="274"/>
        <v>89.135859511021707</v>
      </c>
      <c r="F4725">
        <v>1.3819E-2</v>
      </c>
    </row>
    <row r="4726" spans="1:6" x14ac:dyDescent="0.25">
      <c r="A4726">
        <v>4713</v>
      </c>
      <c r="B4726">
        <v>2356</v>
      </c>
      <c r="C4726">
        <v>223.81051600000001</v>
      </c>
      <c r="D4726">
        <v>15.225286000000001</v>
      </c>
      <c r="E4726">
        <f t="shared" si="274"/>
        <v>89.136848926095325</v>
      </c>
      <c r="F4726">
        <v>1.3239000000000001E-2</v>
      </c>
    </row>
    <row r="4727" spans="1:6" x14ac:dyDescent="0.25">
      <c r="A4727">
        <v>4714</v>
      </c>
      <c r="B4727">
        <v>2356.5</v>
      </c>
      <c r="C4727">
        <v>223.85412600000001</v>
      </c>
      <c r="D4727">
        <v>15.22547</v>
      </c>
      <c r="E4727">
        <f t="shared" si="274"/>
        <v>89.13792615907488</v>
      </c>
      <c r="F4727">
        <v>1.2565E-2</v>
      </c>
    </row>
    <row r="4728" spans="1:6" x14ac:dyDescent="0.25">
      <c r="A4728">
        <v>4715</v>
      </c>
      <c r="B4728">
        <v>2357</v>
      </c>
      <c r="C4728">
        <v>223.89624000000001</v>
      </c>
      <c r="D4728">
        <v>15.225669999999999</v>
      </c>
      <c r="E4728">
        <f t="shared" si="274"/>
        <v>89.139097064487444</v>
      </c>
      <c r="F4728">
        <v>1.1793E-2</v>
      </c>
    </row>
    <row r="4729" spans="1:6" x14ac:dyDescent="0.25">
      <c r="A4729">
        <v>4716</v>
      </c>
      <c r="B4729">
        <v>2357.5</v>
      </c>
      <c r="C4729">
        <v>223.934158</v>
      </c>
      <c r="D4729">
        <v>15.225878</v>
      </c>
      <c r="E4729">
        <f t="shared" si="274"/>
        <v>89.140314806116507</v>
      </c>
      <c r="F4729">
        <v>1.0921E-2</v>
      </c>
    </row>
    <row r="4730" spans="1:6" x14ac:dyDescent="0.25">
      <c r="A4730">
        <v>4717</v>
      </c>
      <c r="B4730">
        <v>2358</v>
      </c>
      <c r="C4730">
        <v>223.96972700000001</v>
      </c>
      <c r="D4730">
        <v>15.226101</v>
      </c>
      <c r="E4730">
        <f t="shared" si="274"/>
        <v>89.141620365651519</v>
      </c>
      <c r="F4730">
        <v>9.946E-3</v>
      </c>
    </row>
    <row r="4731" spans="1:6" x14ac:dyDescent="0.25">
      <c r="A4731">
        <v>4718</v>
      </c>
      <c r="B4731">
        <v>2358.5</v>
      </c>
      <c r="C4731">
        <v>224.004639</v>
      </c>
      <c r="D4731">
        <v>15.226334</v>
      </c>
      <c r="E4731">
        <f t="shared" si="274"/>
        <v>89.142984470457151</v>
      </c>
      <c r="F4731">
        <v>8.8649999999999996E-3</v>
      </c>
    </row>
    <row r="4732" spans="1:6" x14ac:dyDescent="0.25">
      <c r="A4732">
        <v>4719</v>
      </c>
      <c r="B4732">
        <v>2359</v>
      </c>
      <c r="C4732">
        <v>224.039017</v>
      </c>
      <c r="D4732">
        <v>15.226582000000001</v>
      </c>
      <c r="E4732">
        <f t="shared" si="274"/>
        <v>89.144436393168732</v>
      </c>
      <c r="F4732">
        <v>7.6759999999999997E-3</v>
      </c>
    </row>
    <row r="4733" spans="1:6" x14ac:dyDescent="0.25">
      <c r="A4733">
        <v>4720</v>
      </c>
      <c r="B4733">
        <v>2359.5</v>
      </c>
      <c r="C4733">
        <v>224.07624799999999</v>
      </c>
      <c r="D4733">
        <v>15.226846999999999</v>
      </c>
      <c r="E4733">
        <f t="shared" si="274"/>
        <v>89.145987842840384</v>
      </c>
      <c r="F4733">
        <v>6.3769999999999999E-3</v>
      </c>
    </row>
    <row r="4734" spans="1:6" x14ac:dyDescent="0.25">
      <c r="A4734">
        <v>4721</v>
      </c>
      <c r="B4734">
        <v>2360</v>
      </c>
      <c r="C4734">
        <v>224.11795000000001</v>
      </c>
      <c r="D4734">
        <v>15.227129</v>
      </c>
      <c r="E4734">
        <f t="shared" si="274"/>
        <v>89.147638819472093</v>
      </c>
      <c r="F4734">
        <v>4.9639999999999997E-3</v>
      </c>
    </row>
    <row r="4735" spans="1:6" x14ac:dyDescent="0.25">
      <c r="A4735">
        <v>4722</v>
      </c>
      <c r="B4735">
        <v>2360.5</v>
      </c>
      <c r="C4735">
        <v>224.16064499999999</v>
      </c>
      <c r="D4735">
        <v>15.227432</v>
      </c>
      <c r="E4735">
        <f t="shared" si="274"/>
        <v>89.149412741172128</v>
      </c>
      <c r="F4735">
        <v>3.437E-3</v>
      </c>
    </row>
    <row r="4736" spans="1:6" x14ac:dyDescent="0.25">
      <c r="A4736">
        <v>4723</v>
      </c>
      <c r="B4736">
        <v>2361</v>
      </c>
      <c r="C4736">
        <v>224.203461</v>
      </c>
      <c r="D4736">
        <v>15.227762</v>
      </c>
      <c r="E4736">
        <f t="shared" si="274"/>
        <v>89.151344735102853</v>
      </c>
      <c r="F4736">
        <v>1.7910000000000001E-3</v>
      </c>
    </row>
    <row r="4737" spans="1:6" x14ac:dyDescent="0.25">
      <c r="A4737">
        <v>4724</v>
      </c>
      <c r="B4737">
        <v>2361.5</v>
      </c>
      <c r="C4737">
        <v>224.245026</v>
      </c>
      <c r="D4737">
        <v>15.228115000000001</v>
      </c>
      <c r="E4737">
        <f t="shared" si="274"/>
        <v>89.15341138315604</v>
      </c>
      <c r="F4737">
        <v>2.5000000000000001E-5</v>
      </c>
    </row>
    <row r="4738" spans="1:6" x14ac:dyDescent="0.25">
      <c r="A4738">
        <v>4725</v>
      </c>
      <c r="B4738">
        <v>2362</v>
      </c>
      <c r="C4738">
        <v>224.28706399999999</v>
      </c>
      <c r="D4738">
        <v>15.228493</v>
      </c>
      <c r="E4738">
        <f t="shared" si="274"/>
        <v>89.155624394385768</v>
      </c>
      <c r="F4738">
        <v>-1.8649999999999999E-3</v>
      </c>
    </row>
    <row r="4739" spans="1:6" x14ac:dyDescent="0.25">
      <c r="A4739">
        <v>4726</v>
      </c>
      <c r="B4739">
        <v>2362.5</v>
      </c>
      <c r="C4739">
        <v>224.327957</v>
      </c>
      <c r="D4739">
        <v>15.228899</v>
      </c>
      <c r="E4739">
        <f t="shared" si="274"/>
        <v>89.158001332373274</v>
      </c>
      <c r="F4739">
        <v>-3.8809999999999999E-3</v>
      </c>
    </row>
    <row r="4740" spans="1:6" x14ac:dyDescent="0.25">
      <c r="A4740">
        <v>4727</v>
      </c>
      <c r="B4740">
        <v>2363</v>
      </c>
      <c r="C4740">
        <v>224.36882</v>
      </c>
      <c r="D4740">
        <v>15.229324</v>
      </c>
      <c r="E4740">
        <f t="shared" si="274"/>
        <v>89.160489506374972</v>
      </c>
      <c r="F4740">
        <v>-6.025E-3</v>
      </c>
    </row>
    <row r="4741" spans="1:6" x14ac:dyDescent="0.25">
      <c r="A4741">
        <v>4728</v>
      </c>
      <c r="B4741">
        <v>2363.5</v>
      </c>
      <c r="C4741">
        <v>224.41186500000001</v>
      </c>
      <c r="D4741">
        <v>15.229786000000001</v>
      </c>
      <c r="E4741">
        <f t="shared" si="274"/>
        <v>89.163194297877993</v>
      </c>
      <c r="F4741">
        <v>-8.3009999999999994E-3</v>
      </c>
    </row>
    <row r="4742" spans="1:6" x14ac:dyDescent="0.25">
      <c r="A4742">
        <v>4729</v>
      </c>
      <c r="B4742">
        <v>2364</v>
      </c>
      <c r="C4742">
        <v>224.45256000000001</v>
      </c>
      <c r="D4742">
        <v>15.230264999999999</v>
      </c>
      <c r="E4742">
        <f t="shared" si="274"/>
        <v>89.165998616341085</v>
      </c>
      <c r="F4742">
        <v>-1.0711E-2</v>
      </c>
    </row>
    <row r="4743" spans="1:6" x14ac:dyDescent="0.25">
      <c r="A4743">
        <v>4730</v>
      </c>
      <c r="B4743">
        <v>2364.5</v>
      </c>
      <c r="C4743">
        <v>224.493897</v>
      </c>
      <c r="D4743">
        <v>15.230774</v>
      </c>
      <c r="E4743">
        <f t="shared" si="274"/>
        <v>89.168978570616048</v>
      </c>
      <c r="F4743">
        <v>-1.3258000000000001E-2</v>
      </c>
    </row>
    <row r="4744" spans="1:6" x14ac:dyDescent="0.25">
      <c r="A4744">
        <v>4731</v>
      </c>
      <c r="B4744">
        <v>2365</v>
      </c>
      <c r="C4744">
        <v>224.53401199999999</v>
      </c>
      <c r="D4744">
        <v>15.231301999999999</v>
      </c>
      <c r="E4744">
        <f t="shared" si="274"/>
        <v>89.172069760905217</v>
      </c>
      <c r="F4744">
        <v>-1.5945000000000001E-2</v>
      </c>
    </row>
    <row r="4745" spans="1:6" x14ac:dyDescent="0.25">
      <c r="A4745">
        <v>4732</v>
      </c>
      <c r="B4745">
        <v>2365.5</v>
      </c>
      <c r="C4745">
        <v>224.57077000000001</v>
      </c>
      <c r="D4745">
        <v>15.231857</v>
      </c>
      <c r="E4745">
        <f t="shared" si="274"/>
        <v>89.175319023425075</v>
      </c>
      <c r="F4745">
        <v>-1.8773999999999999E-2</v>
      </c>
    </row>
    <row r="4746" spans="1:6" x14ac:dyDescent="0.25">
      <c r="A4746">
        <v>4733</v>
      </c>
      <c r="B4746">
        <v>2366</v>
      </c>
      <c r="C4746">
        <v>224.60913099999999</v>
      </c>
      <c r="D4746">
        <v>15.232430000000001</v>
      </c>
      <c r="E4746">
        <f t="shared" si="274"/>
        <v>89.178673667432079</v>
      </c>
      <c r="F4746">
        <v>-2.1746999999999999E-2</v>
      </c>
    </row>
    <row r="4747" spans="1:6" x14ac:dyDescent="0.25">
      <c r="A4747">
        <v>4734</v>
      </c>
      <c r="B4747">
        <v>2366.5</v>
      </c>
      <c r="C4747">
        <v>224.650925</v>
      </c>
      <c r="D4747">
        <v>15.233027999999999</v>
      </c>
      <c r="E4747">
        <f t="shared" si="274"/>
        <v>89.182174674615638</v>
      </c>
      <c r="F4747">
        <v>-2.4867E-2</v>
      </c>
    </row>
    <row r="4748" spans="1:6" x14ac:dyDescent="0.25">
      <c r="A4748">
        <v>4735</v>
      </c>
      <c r="B4748">
        <v>2367</v>
      </c>
      <c r="C4748">
        <v>224.697678</v>
      </c>
      <c r="D4748">
        <v>15.233641</v>
      </c>
      <c r="E4748">
        <f t="shared" si="274"/>
        <v>89.185763499705146</v>
      </c>
      <c r="F4748">
        <v>-2.8135E-2</v>
      </c>
    </row>
    <row r="4749" spans="1:6" x14ac:dyDescent="0.25">
      <c r="A4749">
        <v>4736</v>
      </c>
      <c r="B4749">
        <v>2367.5</v>
      </c>
      <c r="C4749">
        <v>224.74697900000001</v>
      </c>
      <c r="D4749">
        <v>15.234261999999999</v>
      </c>
      <c r="E4749">
        <f t="shared" si="274"/>
        <v>89.189399161011153</v>
      </c>
      <c r="F4749">
        <v>-3.1553999999999999E-2</v>
      </c>
    </row>
    <row r="4750" spans="1:6" x14ac:dyDescent="0.25">
      <c r="A4750">
        <v>4737</v>
      </c>
      <c r="B4750">
        <v>2368</v>
      </c>
      <c r="C4750">
        <v>224.79818700000001</v>
      </c>
      <c r="D4750">
        <v>15.234888</v>
      </c>
      <c r="E4750">
        <f t="shared" si="274"/>
        <v>89.193064094952462</v>
      </c>
      <c r="F4750">
        <v>-3.5124000000000002E-2</v>
      </c>
    </row>
    <row r="4751" spans="1:6" x14ac:dyDescent="0.25">
      <c r="A4751">
        <v>4738</v>
      </c>
      <c r="B4751">
        <v>2368.5</v>
      </c>
      <c r="C4751">
        <v>224.847488</v>
      </c>
      <c r="D4751">
        <v>15.235506000000001</v>
      </c>
      <c r="E4751">
        <f t="shared" ref="E4751:E4814" si="275">(D4751/$D$14)*100</f>
        <v>89.196682192677301</v>
      </c>
      <c r="F4751">
        <v>-3.8847E-2</v>
      </c>
    </row>
    <row r="4752" spans="1:6" x14ac:dyDescent="0.25">
      <c r="A4752">
        <v>4739</v>
      </c>
      <c r="B4752">
        <v>2369</v>
      </c>
      <c r="C4752">
        <v>224.892822</v>
      </c>
      <c r="D4752">
        <v>15.236107000000001</v>
      </c>
      <c r="E4752">
        <f t="shared" si="275"/>
        <v>89.200200763442055</v>
      </c>
      <c r="F4752">
        <v>-4.2722999999999997E-2</v>
      </c>
    </row>
    <row r="4753" spans="1:6" x14ac:dyDescent="0.25">
      <c r="A4753">
        <v>4740</v>
      </c>
      <c r="B4753">
        <v>2369.5</v>
      </c>
      <c r="C4753">
        <v>224.93620300000001</v>
      </c>
      <c r="D4753">
        <v>15.236681000000001</v>
      </c>
      <c r="E4753">
        <f t="shared" si="275"/>
        <v>89.203561261976105</v>
      </c>
      <c r="F4753">
        <v>-4.6752000000000002E-2</v>
      </c>
    </row>
    <row r="4754" spans="1:6" x14ac:dyDescent="0.25">
      <c r="A4754">
        <v>4741</v>
      </c>
      <c r="B4754">
        <v>2370</v>
      </c>
      <c r="C4754">
        <v>224.975876</v>
      </c>
      <c r="D4754">
        <v>15.237221</v>
      </c>
      <c r="E4754">
        <f t="shared" si="275"/>
        <v>89.206722706590014</v>
      </c>
      <c r="F4754">
        <v>-5.0932999999999999E-2</v>
      </c>
    </row>
    <row r="4755" spans="1:6" x14ac:dyDescent="0.25">
      <c r="A4755">
        <v>4742</v>
      </c>
      <c r="B4755">
        <v>2370.5</v>
      </c>
      <c r="C4755">
        <v>225.013474</v>
      </c>
      <c r="D4755">
        <v>15.237715</v>
      </c>
      <c r="E4755">
        <f t="shared" si="275"/>
        <v>89.209614842959056</v>
      </c>
      <c r="F4755">
        <v>-5.5263E-2</v>
      </c>
    </row>
    <row r="4756" spans="1:6" x14ac:dyDescent="0.25">
      <c r="A4756">
        <v>4743</v>
      </c>
      <c r="B4756">
        <v>2371</v>
      </c>
      <c r="C4756">
        <v>225.051605</v>
      </c>
      <c r="D4756">
        <v>15.238161</v>
      </c>
      <c r="E4756">
        <f t="shared" si="275"/>
        <v>89.212225962029066</v>
      </c>
      <c r="F4756">
        <v>-5.9741000000000002E-2</v>
      </c>
    </row>
    <row r="4757" spans="1:6" x14ac:dyDescent="0.25">
      <c r="A4757">
        <v>4744</v>
      </c>
      <c r="B4757">
        <v>2371.5</v>
      </c>
      <c r="C4757">
        <v>225.09431499999999</v>
      </c>
      <c r="D4757">
        <v>15.238535000000001</v>
      </c>
      <c r="E4757">
        <f t="shared" si="275"/>
        <v>89.214415555150566</v>
      </c>
      <c r="F4757">
        <v>-6.4363000000000004E-2</v>
      </c>
    </row>
    <row r="4758" spans="1:6" x14ac:dyDescent="0.25">
      <c r="A4758">
        <v>4745</v>
      </c>
      <c r="B4758">
        <v>2372</v>
      </c>
      <c r="C4758">
        <v>225.13864100000001</v>
      </c>
      <c r="D4758">
        <v>15.238846000000001</v>
      </c>
      <c r="E4758">
        <f t="shared" si="275"/>
        <v>89.2162363130671</v>
      </c>
      <c r="F4758">
        <v>-6.9126000000000007E-2</v>
      </c>
    </row>
    <row r="4759" spans="1:6" x14ac:dyDescent="0.25">
      <c r="A4759">
        <v>4746</v>
      </c>
      <c r="B4759">
        <v>2372.5</v>
      </c>
      <c r="C4759">
        <v>225.18400600000001</v>
      </c>
      <c r="D4759">
        <v>15.239067</v>
      </c>
      <c r="E4759">
        <f t="shared" si="275"/>
        <v>89.217530163547977</v>
      </c>
      <c r="F4759">
        <v>-7.4024999999999994E-2</v>
      </c>
    </row>
    <row r="4760" spans="1:6" x14ac:dyDescent="0.25">
      <c r="A4760">
        <v>4747</v>
      </c>
      <c r="B4760">
        <v>2373</v>
      </c>
      <c r="C4760">
        <v>225.231369</v>
      </c>
      <c r="D4760">
        <v>15.23921</v>
      </c>
      <c r="E4760">
        <f t="shared" si="275"/>
        <v>89.218367360917966</v>
      </c>
      <c r="F4760">
        <v>-7.9056000000000001E-2</v>
      </c>
    </row>
    <row r="4761" spans="1:6" x14ac:dyDescent="0.25">
      <c r="A4761">
        <v>4748</v>
      </c>
      <c r="B4761">
        <v>2373.5</v>
      </c>
      <c r="C4761">
        <v>225.27851899999999</v>
      </c>
      <c r="D4761">
        <v>15.239239</v>
      </c>
      <c r="E4761">
        <f t="shared" si="275"/>
        <v>89.218537142202777</v>
      </c>
      <c r="F4761">
        <v>-8.4211999999999995E-2</v>
      </c>
    </row>
    <row r="4762" spans="1:6" x14ac:dyDescent="0.25">
      <c r="A4762">
        <v>4749</v>
      </c>
      <c r="B4762">
        <v>2374</v>
      </c>
      <c r="C4762">
        <v>225.32588200000001</v>
      </c>
      <c r="D4762">
        <v>15.239176</v>
      </c>
      <c r="E4762">
        <f t="shared" si="275"/>
        <v>89.218168306997825</v>
      </c>
      <c r="F4762">
        <v>-8.9488999999999999E-2</v>
      </c>
    </row>
    <row r="4763" spans="1:6" x14ac:dyDescent="0.25">
      <c r="A4763">
        <v>4750</v>
      </c>
      <c r="B4763">
        <v>2374.5</v>
      </c>
      <c r="C4763">
        <v>225.37271100000001</v>
      </c>
      <c r="D4763">
        <v>15.238985</v>
      </c>
      <c r="E4763">
        <f t="shared" si="275"/>
        <v>89.217050092328819</v>
      </c>
      <c r="F4763">
        <v>-9.4877000000000003E-2</v>
      </c>
    </row>
    <row r="4764" spans="1:6" x14ac:dyDescent="0.25">
      <c r="A4764">
        <v>4751</v>
      </c>
      <c r="B4764">
        <v>2375</v>
      </c>
      <c r="C4764">
        <v>225.41873200000001</v>
      </c>
      <c r="D4764">
        <v>15.238687000000001</v>
      </c>
      <c r="E4764">
        <f t="shared" si="275"/>
        <v>89.2153054432641</v>
      </c>
      <c r="F4764">
        <v>-0.100369</v>
      </c>
    </row>
    <row r="4765" spans="1:6" x14ac:dyDescent="0.25">
      <c r="A4765">
        <v>4752</v>
      </c>
      <c r="B4765">
        <v>2375.5</v>
      </c>
      <c r="C4765">
        <v>225.460205</v>
      </c>
      <c r="D4765">
        <v>15.238253</v>
      </c>
      <c r="E4765">
        <f t="shared" si="275"/>
        <v>89.212764578518843</v>
      </c>
      <c r="F4765">
        <v>-0.105958</v>
      </c>
    </row>
    <row r="4766" spans="1:6" x14ac:dyDescent="0.25">
      <c r="A4766">
        <v>4753</v>
      </c>
      <c r="B4766">
        <v>2376</v>
      </c>
      <c r="C4766">
        <v>225.498245</v>
      </c>
      <c r="D4766">
        <v>15.237709000000001</v>
      </c>
      <c r="E4766">
        <f t="shared" si="275"/>
        <v>89.209579715796679</v>
      </c>
      <c r="F4766">
        <v>-0.111634</v>
      </c>
    </row>
    <row r="4767" spans="1:6" x14ac:dyDescent="0.25">
      <c r="A4767">
        <v>4754</v>
      </c>
      <c r="B4767">
        <v>2376.5</v>
      </c>
      <c r="C4767">
        <v>225.53537</v>
      </c>
      <c r="D4767">
        <v>15.237026</v>
      </c>
      <c r="E4767">
        <f t="shared" si="275"/>
        <v>89.205581073812766</v>
      </c>
      <c r="F4767">
        <v>-0.11738999999999999</v>
      </c>
    </row>
    <row r="4768" spans="1:6" x14ac:dyDescent="0.25">
      <c r="A4768">
        <v>4755</v>
      </c>
      <c r="B4768">
        <v>2377</v>
      </c>
      <c r="C4768">
        <v>225.57150300000001</v>
      </c>
      <c r="D4768">
        <v>15.236236999999999</v>
      </c>
      <c r="E4768">
        <f t="shared" si="275"/>
        <v>89.200961851960201</v>
      </c>
      <c r="F4768">
        <v>-0.12321600000000001</v>
      </c>
    </row>
    <row r="4769" spans="1:6" x14ac:dyDescent="0.25">
      <c r="A4769">
        <v>4756</v>
      </c>
      <c r="B4769">
        <v>2377.5</v>
      </c>
      <c r="C4769">
        <v>225.60974100000001</v>
      </c>
      <c r="D4769">
        <v>15.23531</v>
      </c>
      <c r="E4769">
        <f t="shared" si="275"/>
        <v>89.195534705372978</v>
      </c>
      <c r="F4769">
        <v>-0.129105</v>
      </c>
    </row>
    <row r="4770" spans="1:6" x14ac:dyDescent="0.25">
      <c r="A4770">
        <v>4757</v>
      </c>
      <c r="B4770">
        <v>2378</v>
      </c>
      <c r="C4770">
        <v>225.650757</v>
      </c>
      <c r="D4770">
        <v>15.234275999999999</v>
      </c>
      <c r="E4770">
        <f t="shared" si="275"/>
        <v>89.189481124390028</v>
      </c>
      <c r="F4770">
        <v>-0.135047</v>
      </c>
    </row>
    <row r="4771" spans="1:6" x14ac:dyDescent="0.25">
      <c r="A4771">
        <v>4758</v>
      </c>
      <c r="B4771">
        <v>2378.5</v>
      </c>
      <c r="C4771">
        <v>225.69804400000001</v>
      </c>
      <c r="D4771">
        <v>15.233103</v>
      </c>
      <c r="E4771">
        <f t="shared" si="275"/>
        <v>89.182613764145344</v>
      </c>
      <c r="F4771">
        <v>-0.141037</v>
      </c>
    </row>
    <row r="4772" spans="1:6" x14ac:dyDescent="0.25">
      <c r="A4772">
        <v>4759</v>
      </c>
      <c r="B4772">
        <v>2379</v>
      </c>
      <c r="C4772">
        <v>225.74588</v>
      </c>
      <c r="D4772">
        <v>15.231831</v>
      </c>
      <c r="E4772">
        <f t="shared" si="275"/>
        <v>89.175166805721446</v>
      </c>
      <c r="F4772">
        <v>-0.147063</v>
      </c>
    </row>
    <row r="4773" spans="1:6" x14ac:dyDescent="0.25">
      <c r="A4773">
        <v>4760</v>
      </c>
      <c r="B4773">
        <v>2379.5</v>
      </c>
      <c r="C4773">
        <v>225.798248</v>
      </c>
      <c r="D4773">
        <v>15.230430999999999</v>
      </c>
      <c r="E4773">
        <f t="shared" si="275"/>
        <v>89.166970467833508</v>
      </c>
      <c r="F4773">
        <v>-0.15312000000000001</v>
      </c>
    </row>
    <row r="4774" spans="1:6" x14ac:dyDescent="0.25">
      <c r="A4774">
        <v>4761</v>
      </c>
      <c r="B4774">
        <v>2380</v>
      </c>
      <c r="C4774">
        <v>225.851776</v>
      </c>
      <c r="D4774">
        <v>15.228929000000001</v>
      </c>
      <c r="E4774">
        <f t="shared" si="275"/>
        <v>89.15817696818516</v>
      </c>
      <c r="F4774">
        <v>-0.15919800000000001</v>
      </c>
    </row>
    <row r="4775" spans="1:6" x14ac:dyDescent="0.25">
      <c r="A4775">
        <v>4762</v>
      </c>
      <c r="B4775">
        <v>2380.5</v>
      </c>
      <c r="C4775">
        <v>225.90100100000001</v>
      </c>
      <c r="D4775">
        <v>15.227321999999999</v>
      </c>
      <c r="E4775">
        <f t="shared" si="275"/>
        <v>89.148768743195205</v>
      </c>
      <c r="F4775">
        <v>-0.16528999999999999</v>
      </c>
    </row>
    <row r="4776" spans="1:6" x14ac:dyDescent="0.25">
      <c r="A4776">
        <v>4763</v>
      </c>
      <c r="B4776">
        <v>2381</v>
      </c>
      <c r="C4776">
        <v>225.94670099999999</v>
      </c>
      <c r="D4776">
        <v>15.225609</v>
      </c>
      <c r="E4776">
        <f t="shared" si="275"/>
        <v>89.138739938336613</v>
      </c>
      <c r="F4776">
        <v>-0.17138700000000001</v>
      </c>
    </row>
    <row r="4777" spans="1:6" x14ac:dyDescent="0.25">
      <c r="A4777">
        <v>4764</v>
      </c>
      <c r="B4777">
        <v>2381.5</v>
      </c>
      <c r="C4777">
        <v>225.98779300000001</v>
      </c>
      <c r="D4777">
        <v>15.223803</v>
      </c>
      <c r="E4777">
        <f t="shared" si="275"/>
        <v>89.128166662461169</v>
      </c>
      <c r="F4777">
        <v>-0.177483</v>
      </c>
    </row>
    <row r="4778" spans="1:6" x14ac:dyDescent="0.25">
      <c r="A4778">
        <v>4765</v>
      </c>
      <c r="B4778">
        <v>2382</v>
      </c>
      <c r="C4778">
        <v>226.02731299999999</v>
      </c>
      <c r="D4778">
        <v>15.221909</v>
      </c>
      <c r="E4778">
        <f t="shared" si="275"/>
        <v>89.117078188204204</v>
      </c>
      <c r="F4778">
        <v>-0.18356900000000001</v>
      </c>
    </row>
    <row r="4779" spans="1:6" x14ac:dyDescent="0.25">
      <c r="A4779">
        <v>4766</v>
      </c>
      <c r="B4779">
        <v>2382.5</v>
      </c>
      <c r="C4779">
        <v>226.067261</v>
      </c>
      <c r="D4779">
        <v>15.219917000000001</v>
      </c>
      <c r="E4779">
        <f t="shared" si="275"/>
        <v>89.10541597029507</v>
      </c>
      <c r="F4779">
        <v>-0.18964</v>
      </c>
    </row>
    <row r="4780" spans="1:6" x14ac:dyDescent="0.25">
      <c r="A4780">
        <v>4767</v>
      </c>
      <c r="B4780">
        <v>2383</v>
      </c>
      <c r="C4780">
        <v>226.109207</v>
      </c>
      <c r="D4780">
        <v>15.21785</v>
      </c>
      <c r="E4780">
        <f t="shared" si="275"/>
        <v>89.093314662856244</v>
      </c>
      <c r="F4780">
        <v>-0.195689</v>
      </c>
    </row>
    <row r="4781" spans="1:6" x14ac:dyDescent="0.25">
      <c r="A4781">
        <v>4768</v>
      </c>
      <c r="B4781">
        <v>2383.5</v>
      </c>
      <c r="C4781">
        <v>226.15226799999999</v>
      </c>
      <c r="D4781">
        <v>15.215712999999999</v>
      </c>
      <c r="E4781">
        <f t="shared" si="275"/>
        <v>89.080803538522986</v>
      </c>
      <c r="F4781">
        <v>-0.201711</v>
      </c>
    </row>
    <row r="4782" spans="1:6" x14ac:dyDescent="0.25">
      <c r="A4782">
        <v>4769</v>
      </c>
      <c r="B4782">
        <v>2384</v>
      </c>
      <c r="C4782">
        <v>226.194489</v>
      </c>
      <c r="D4782">
        <v>15.213483999999999</v>
      </c>
      <c r="E4782">
        <f t="shared" si="275"/>
        <v>89.067753797699979</v>
      </c>
      <c r="F4782">
        <v>-0.2077</v>
      </c>
    </row>
    <row r="4783" spans="1:6" x14ac:dyDescent="0.25">
      <c r="A4783">
        <v>4770</v>
      </c>
      <c r="B4783">
        <v>2384.5</v>
      </c>
      <c r="C4783">
        <v>226.240768</v>
      </c>
      <c r="D4783">
        <v>15.211209999999999</v>
      </c>
      <c r="E4783">
        <f t="shared" si="275"/>
        <v>89.054440603159136</v>
      </c>
      <c r="F4783">
        <v>-0.21364900000000001</v>
      </c>
    </row>
    <row r="4784" spans="1:6" x14ac:dyDescent="0.25">
      <c r="A4784">
        <v>4771</v>
      </c>
      <c r="B4784">
        <v>2385</v>
      </c>
      <c r="C4784">
        <v>226.28860499999999</v>
      </c>
      <c r="D4784">
        <v>15.208837000000001</v>
      </c>
      <c r="E4784">
        <f t="shared" si="275"/>
        <v>89.04054781043908</v>
      </c>
      <c r="F4784">
        <v>-0.219555</v>
      </c>
    </row>
    <row r="4785" spans="1:6" x14ac:dyDescent="0.25">
      <c r="A4785">
        <v>4772</v>
      </c>
      <c r="B4785">
        <v>2385.5</v>
      </c>
      <c r="C4785">
        <v>226.33703600000001</v>
      </c>
      <c r="D4785">
        <v>15.206432</v>
      </c>
      <c r="E4785">
        <f t="shared" si="275"/>
        <v>89.026467672853016</v>
      </c>
      <c r="F4785">
        <v>-0.225411</v>
      </c>
    </row>
    <row r="4786" spans="1:6" x14ac:dyDescent="0.25">
      <c r="A4786">
        <v>4773</v>
      </c>
      <c r="B4786">
        <v>2386</v>
      </c>
      <c r="C4786">
        <v>226.38679500000001</v>
      </c>
      <c r="D4786">
        <v>15.203944999999999</v>
      </c>
      <c r="E4786">
        <f t="shared" si="275"/>
        <v>89.011907464047795</v>
      </c>
      <c r="F4786">
        <v>-0.231212</v>
      </c>
    </row>
    <row r="4787" spans="1:6" x14ac:dyDescent="0.25">
      <c r="A4787">
        <v>4774</v>
      </c>
      <c r="B4787">
        <v>2386.5</v>
      </c>
      <c r="C4787">
        <v>226.438355</v>
      </c>
      <c r="D4787">
        <v>15.201430999999999</v>
      </c>
      <c r="E4787">
        <f t="shared" si="275"/>
        <v>88.997189183011869</v>
      </c>
      <c r="F4787">
        <v>-0.236954</v>
      </c>
    </row>
    <row r="4788" spans="1:6" x14ac:dyDescent="0.25">
      <c r="A4788">
        <v>4775</v>
      </c>
      <c r="B4788">
        <v>2387</v>
      </c>
      <c r="C4788">
        <v>226.491409</v>
      </c>
      <c r="D4788">
        <v>15.198836999999999</v>
      </c>
      <c r="E4788">
        <f t="shared" si="275"/>
        <v>88.982002539810935</v>
      </c>
      <c r="F4788">
        <v>-0.24263100000000001</v>
      </c>
    </row>
    <row r="4789" spans="1:6" x14ac:dyDescent="0.25">
      <c r="A4789">
        <v>4776</v>
      </c>
      <c r="B4789">
        <v>2387.5</v>
      </c>
      <c r="C4789">
        <v>226.54422</v>
      </c>
      <c r="D4789">
        <v>15.196213</v>
      </c>
      <c r="E4789">
        <f t="shared" si="275"/>
        <v>88.966640260798115</v>
      </c>
      <c r="F4789">
        <v>-0.24823999999999999</v>
      </c>
    </row>
    <row r="4790" spans="1:6" x14ac:dyDescent="0.25">
      <c r="A4790">
        <v>4777</v>
      </c>
      <c r="B4790">
        <v>2388</v>
      </c>
      <c r="C4790">
        <v>226.594559</v>
      </c>
      <c r="D4790">
        <v>15.193523000000001</v>
      </c>
      <c r="E4790">
        <f t="shared" si="275"/>
        <v>88.950891582999148</v>
      </c>
      <c r="F4790">
        <v>-0.25377699999999997</v>
      </c>
    </row>
    <row r="4791" spans="1:6" x14ac:dyDescent="0.25">
      <c r="A4791">
        <v>4778</v>
      </c>
      <c r="B4791">
        <v>2388.5</v>
      </c>
      <c r="C4791">
        <v>226.64233400000001</v>
      </c>
      <c r="D4791">
        <v>15.190796000000001</v>
      </c>
      <c r="E4791">
        <f t="shared" si="275"/>
        <v>88.934926287698843</v>
      </c>
      <c r="F4791">
        <v>-0.259237</v>
      </c>
    </row>
    <row r="4792" spans="1:6" x14ac:dyDescent="0.25">
      <c r="A4792">
        <v>4779</v>
      </c>
      <c r="B4792">
        <v>2389</v>
      </c>
      <c r="C4792">
        <v>226.68627900000001</v>
      </c>
      <c r="D4792">
        <v>15.188015</v>
      </c>
      <c r="E4792">
        <f t="shared" si="275"/>
        <v>88.918644847937159</v>
      </c>
      <c r="F4792">
        <v>-0.26461600000000002</v>
      </c>
    </row>
    <row r="4793" spans="1:6" x14ac:dyDescent="0.25">
      <c r="A4793">
        <v>4780</v>
      </c>
      <c r="B4793">
        <v>2389.5</v>
      </c>
      <c r="C4793">
        <v>226.73178100000001</v>
      </c>
      <c r="D4793">
        <v>15.185212999999999</v>
      </c>
      <c r="E4793">
        <f t="shared" si="275"/>
        <v>88.902240463107134</v>
      </c>
      <c r="F4793">
        <v>-0.26991100000000001</v>
      </c>
    </row>
    <row r="4794" spans="1:6" x14ac:dyDescent="0.25">
      <c r="A4794">
        <v>4781</v>
      </c>
      <c r="B4794">
        <v>2390</v>
      </c>
      <c r="C4794">
        <v>226.779785</v>
      </c>
      <c r="D4794">
        <v>15.182339000000001</v>
      </c>
      <c r="E4794">
        <f t="shared" si="275"/>
        <v>88.885414552328626</v>
      </c>
      <c r="F4794">
        <v>-0.275119</v>
      </c>
    </row>
    <row r="4795" spans="1:6" x14ac:dyDescent="0.25">
      <c r="A4795">
        <v>4782</v>
      </c>
      <c r="B4795">
        <v>2390.5</v>
      </c>
      <c r="C4795">
        <v>226.826447</v>
      </c>
      <c r="D4795">
        <v>15.179459</v>
      </c>
      <c r="E4795">
        <f t="shared" si="275"/>
        <v>88.868553514387699</v>
      </c>
      <c r="F4795">
        <v>-0.28023500000000001</v>
      </c>
    </row>
    <row r="4796" spans="1:6" x14ac:dyDescent="0.25">
      <c r="A4796">
        <v>4783</v>
      </c>
      <c r="B4796">
        <v>2391</v>
      </c>
      <c r="C4796">
        <v>226.87390099999999</v>
      </c>
      <c r="D4796">
        <v>15.176523</v>
      </c>
      <c r="E4796">
        <f t="shared" si="275"/>
        <v>88.851364622931285</v>
      </c>
      <c r="F4796">
        <v>-0.28525600000000001</v>
      </c>
    </row>
    <row r="4797" spans="1:6" x14ac:dyDescent="0.25">
      <c r="A4797">
        <v>4784</v>
      </c>
      <c r="B4797">
        <v>2391.5</v>
      </c>
      <c r="C4797">
        <v>226.91836599999999</v>
      </c>
      <c r="D4797">
        <v>15.173555</v>
      </c>
      <c r="E4797">
        <f t="shared" si="275"/>
        <v>88.833988386608851</v>
      </c>
      <c r="F4797">
        <v>-0.29017900000000002</v>
      </c>
    </row>
    <row r="4798" spans="1:6" x14ac:dyDescent="0.25">
      <c r="A4798">
        <v>4785</v>
      </c>
      <c r="B4798">
        <v>2392</v>
      </c>
      <c r="C4798">
        <v>226.95906099999999</v>
      </c>
      <c r="D4798">
        <v>15.170565</v>
      </c>
      <c r="E4798">
        <f t="shared" si="275"/>
        <v>88.81648335069103</v>
      </c>
      <c r="F4798">
        <v>-0.29499799999999998</v>
      </c>
    </row>
    <row r="4799" spans="1:6" x14ac:dyDescent="0.25">
      <c r="A4799">
        <v>4786</v>
      </c>
      <c r="B4799">
        <v>2392.5</v>
      </c>
      <c r="C4799">
        <v>226.99601799999999</v>
      </c>
      <c r="D4799">
        <v>15.167522</v>
      </c>
      <c r="E4799">
        <f t="shared" si="275"/>
        <v>88.798668024838889</v>
      </c>
      <c r="F4799">
        <v>-0.29971399999999998</v>
      </c>
    </row>
    <row r="4800" spans="1:6" x14ac:dyDescent="0.25">
      <c r="A4800">
        <v>4787</v>
      </c>
      <c r="B4800">
        <v>2393</v>
      </c>
      <c r="C4800">
        <v>227.032929</v>
      </c>
      <c r="D4800">
        <v>15.164474999999999</v>
      </c>
      <c r="E4800">
        <f t="shared" si="275"/>
        <v>88.780829280878493</v>
      </c>
      <c r="F4800">
        <v>-0.30431900000000001</v>
      </c>
    </row>
    <row r="4801" spans="1:6" x14ac:dyDescent="0.25">
      <c r="A4801">
        <v>4788</v>
      </c>
      <c r="B4801">
        <v>2393.5</v>
      </c>
      <c r="C4801">
        <v>227.07174699999999</v>
      </c>
      <c r="D4801">
        <v>15.161398</v>
      </c>
      <c r="E4801">
        <f t="shared" si="275"/>
        <v>88.762814901106211</v>
      </c>
      <c r="F4801">
        <v>-0.30881399999999998</v>
      </c>
    </row>
    <row r="4802" spans="1:6" x14ac:dyDescent="0.25">
      <c r="A4802">
        <v>4789</v>
      </c>
      <c r="B4802">
        <v>2394</v>
      </c>
      <c r="C4802">
        <v>227.11154199999999</v>
      </c>
      <c r="D4802">
        <v>15.158281000000001</v>
      </c>
      <c r="E4802">
        <f t="shared" si="275"/>
        <v>88.744566340251424</v>
      </c>
      <c r="F4802">
        <v>-0.31319399999999997</v>
      </c>
    </row>
    <row r="4803" spans="1:6" x14ac:dyDescent="0.25">
      <c r="A4803">
        <v>4790</v>
      </c>
      <c r="B4803">
        <v>2394.5</v>
      </c>
      <c r="C4803">
        <v>227.15609699999999</v>
      </c>
      <c r="D4803">
        <v>15.155161</v>
      </c>
      <c r="E4803">
        <f t="shared" si="275"/>
        <v>88.726300215815428</v>
      </c>
      <c r="F4803">
        <v>-0.31745600000000002</v>
      </c>
    </row>
    <row r="4804" spans="1:6" x14ac:dyDescent="0.25">
      <c r="A4804">
        <v>4791</v>
      </c>
      <c r="B4804">
        <v>2395</v>
      </c>
      <c r="C4804">
        <v>227.20199600000001</v>
      </c>
      <c r="D4804">
        <v>15.151991000000001</v>
      </c>
      <c r="E4804">
        <f t="shared" si="275"/>
        <v>88.707741365026322</v>
      </c>
      <c r="F4804">
        <v>-0.32159799999999999</v>
      </c>
    </row>
    <row r="4805" spans="1:6" x14ac:dyDescent="0.25">
      <c r="A4805">
        <v>4792</v>
      </c>
      <c r="B4805">
        <v>2395.5</v>
      </c>
      <c r="C4805">
        <v>227.24722299999999</v>
      </c>
      <c r="D4805">
        <v>15.148819</v>
      </c>
      <c r="E4805">
        <f t="shared" si="275"/>
        <v>88.689170805183053</v>
      </c>
      <c r="F4805">
        <v>-0.32561699999999999</v>
      </c>
    </row>
    <row r="4806" spans="1:6" x14ac:dyDescent="0.25">
      <c r="A4806">
        <v>4793</v>
      </c>
      <c r="B4806">
        <v>2396</v>
      </c>
      <c r="C4806">
        <v>227.29089400000001</v>
      </c>
      <c r="D4806">
        <v>15.145614999999999</v>
      </c>
      <c r="E4806">
        <f t="shared" si="275"/>
        <v>88.670412900473806</v>
      </c>
      <c r="F4806">
        <v>-0.32951000000000003</v>
      </c>
    </row>
    <row r="4807" spans="1:6" x14ac:dyDescent="0.25">
      <c r="A4807">
        <v>4794</v>
      </c>
      <c r="B4807">
        <v>2396.5</v>
      </c>
      <c r="C4807">
        <v>227.33049</v>
      </c>
      <c r="D4807">
        <v>15.142403</v>
      </c>
      <c r="E4807">
        <f t="shared" si="275"/>
        <v>88.651608159548047</v>
      </c>
      <c r="F4807">
        <v>-0.33327499999999999</v>
      </c>
    </row>
    <row r="4808" spans="1:6" x14ac:dyDescent="0.25">
      <c r="A4808">
        <v>4795</v>
      </c>
      <c r="B4808">
        <v>2397</v>
      </c>
      <c r="C4808">
        <v>227.37016299999999</v>
      </c>
      <c r="D4808">
        <v>15.139163999999999</v>
      </c>
      <c r="E4808">
        <f t="shared" si="275"/>
        <v>88.632645346391584</v>
      </c>
      <c r="F4808">
        <v>-0.33690999999999999</v>
      </c>
    </row>
    <row r="4809" spans="1:6" x14ac:dyDescent="0.25">
      <c r="A4809">
        <v>4796</v>
      </c>
      <c r="B4809">
        <v>2397.5</v>
      </c>
      <c r="C4809">
        <v>227.40991199999999</v>
      </c>
      <c r="D4809">
        <v>15.135911999999999</v>
      </c>
      <c r="E4809">
        <f t="shared" si="275"/>
        <v>88.613606424383306</v>
      </c>
      <c r="F4809">
        <v>-0.34041199999999999</v>
      </c>
    </row>
    <row r="4810" spans="1:6" x14ac:dyDescent="0.25">
      <c r="A4810">
        <v>4797</v>
      </c>
      <c r="B4810">
        <v>2398</v>
      </c>
      <c r="C4810">
        <v>227.45349100000001</v>
      </c>
      <c r="D4810">
        <v>15.132647</v>
      </c>
      <c r="E4810">
        <f t="shared" si="275"/>
        <v>88.594491393523228</v>
      </c>
      <c r="F4810">
        <v>-0.34377999999999997</v>
      </c>
    </row>
    <row r="4811" spans="1:6" x14ac:dyDescent="0.25">
      <c r="A4811">
        <v>4798</v>
      </c>
      <c r="B4811">
        <v>2398.5</v>
      </c>
      <c r="C4811">
        <v>227.499832</v>
      </c>
      <c r="D4811">
        <v>15.129374</v>
      </c>
      <c r="E4811">
        <f t="shared" si="275"/>
        <v>88.575329526446637</v>
      </c>
      <c r="F4811">
        <v>-0.34701199999999999</v>
      </c>
    </row>
    <row r="4812" spans="1:6" x14ac:dyDescent="0.25">
      <c r="A4812">
        <v>4799</v>
      </c>
      <c r="B4812">
        <v>2399</v>
      </c>
      <c r="C4812">
        <v>227.54516599999999</v>
      </c>
      <c r="D4812">
        <v>15.126078</v>
      </c>
      <c r="E4812">
        <f t="shared" si="275"/>
        <v>88.556033005247599</v>
      </c>
      <c r="F4812">
        <v>-0.35010799999999997</v>
      </c>
    </row>
    <row r="4813" spans="1:6" x14ac:dyDescent="0.25">
      <c r="A4813">
        <v>4800</v>
      </c>
      <c r="B4813">
        <v>2399.5</v>
      </c>
      <c r="C4813">
        <v>227.59053</v>
      </c>
      <c r="D4813">
        <v>15.122795</v>
      </c>
      <c r="E4813">
        <f t="shared" si="275"/>
        <v>88.536812592900375</v>
      </c>
      <c r="F4813">
        <v>-0.35306700000000002</v>
      </c>
    </row>
    <row r="4814" spans="1:6" x14ac:dyDescent="0.25">
      <c r="A4814">
        <v>4801</v>
      </c>
      <c r="B4814">
        <v>2400</v>
      </c>
      <c r="C4814">
        <v>227.632645</v>
      </c>
      <c r="D4814">
        <v>15.119467</v>
      </c>
      <c r="E4814">
        <f t="shared" si="275"/>
        <v>88.517328726835331</v>
      </c>
      <c r="F4814">
        <v>-0.35588999999999998</v>
      </c>
    </row>
    <row r="4815" spans="1:6" x14ac:dyDescent="0.25">
      <c r="A4815">
        <v>4802</v>
      </c>
      <c r="B4815">
        <v>2400.5</v>
      </c>
      <c r="C4815">
        <v>227.67477400000001</v>
      </c>
      <c r="D4815">
        <v>15.116167000000001</v>
      </c>
      <c r="E4815">
        <f t="shared" ref="E4815:E4878" si="276">(D4815/$D$14)*100</f>
        <v>88.498008787528036</v>
      </c>
      <c r="F4815">
        <v>-0.35857499999999998</v>
      </c>
    </row>
    <row r="4816" spans="1:6" x14ac:dyDescent="0.25">
      <c r="A4816">
        <v>4803</v>
      </c>
      <c r="B4816">
        <v>2401</v>
      </c>
      <c r="C4816">
        <v>227.716553</v>
      </c>
      <c r="D4816">
        <v>15.112833</v>
      </c>
      <c r="E4816">
        <f t="shared" si="276"/>
        <v>88.478489794300614</v>
      </c>
      <c r="F4816">
        <v>-0.36112499999999997</v>
      </c>
    </row>
    <row r="4817" spans="1:6" x14ac:dyDescent="0.25">
      <c r="A4817">
        <v>4804</v>
      </c>
      <c r="B4817">
        <v>2401.5</v>
      </c>
      <c r="C4817">
        <v>227.76033000000001</v>
      </c>
      <c r="D4817">
        <v>15.109488000000001</v>
      </c>
      <c r="E4817">
        <f t="shared" si="276"/>
        <v>88.458906401275499</v>
      </c>
      <c r="F4817">
        <v>-0.36353999999999997</v>
      </c>
    </row>
    <row r="4818" spans="1:6" x14ac:dyDescent="0.25">
      <c r="A4818">
        <v>4805</v>
      </c>
      <c r="B4818">
        <v>2402</v>
      </c>
      <c r="C4818">
        <v>227.80512999999999</v>
      </c>
      <c r="D4818">
        <v>15.10615</v>
      </c>
      <c r="E4818">
        <f t="shared" si="276"/>
        <v>88.439363989939807</v>
      </c>
      <c r="F4818">
        <v>-0.36582100000000001</v>
      </c>
    </row>
    <row r="4819" spans="1:6" x14ac:dyDescent="0.25">
      <c r="A4819">
        <v>4806</v>
      </c>
      <c r="B4819">
        <v>2402.5</v>
      </c>
      <c r="C4819">
        <v>227.85012800000001</v>
      </c>
      <c r="D4819">
        <v>15.102783000000001</v>
      </c>
      <c r="E4819">
        <f t="shared" si="276"/>
        <v>88.419651797319318</v>
      </c>
      <c r="F4819">
        <v>-0.36797000000000002</v>
      </c>
    </row>
    <row r="4820" spans="1:6" x14ac:dyDescent="0.25">
      <c r="A4820">
        <v>4807</v>
      </c>
      <c r="B4820">
        <v>2403</v>
      </c>
      <c r="C4820">
        <v>227.89724699999999</v>
      </c>
      <c r="D4820">
        <v>15.099437999999999</v>
      </c>
      <c r="E4820">
        <f t="shared" si="276"/>
        <v>88.400068404294203</v>
      </c>
      <c r="F4820">
        <v>-0.36998799999999998</v>
      </c>
    </row>
    <row r="4821" spans="1:6" x14ac:dyDescent="0.25">
      <c r="A4821">
        <v>4808</v>
      </c>
      <c r="B4821">
        <v>2403.5</v>
      </c>
      <c r="C4821">
        <v>227.94340500000001</v>
      </c>
      <c r="D4821">
        <v>15.096094000000001</v>
      </c>
      <c r="E4821">
        <f t="shared" si="276"/>
        <v>88.380490865796162</v>
      </c>
      <c r="F4821">
        <v>-0.37187700000000001</v>
      </c>
    </row>
    <row r="4822" spans="1:6" x14ac:dyDescent="0.25">
      <c r="A4822">
        <v>4809</v>
      </c>
      <c r="B4822">
        <v>2404</v>
      </c>
      <c r="C4822">
        <v>227.9897</v>
      </c>
      <c r="D4822">
        <v>15.092737</v>
      </c>
      <c r="E4822">
        <f t="shared" si="276"/>
        <v>88.360837218446292</v>
      </c>
      <c r="F4822">
        <v>-0.373643</v>
      </c>
    </row>
    <row r="4823" spans="1:6" x14ac:dyDescent="0.25">
      <c r="A4823">
        <v>4810</v>
      </c>
      <c r="B4823">
        <v>2404.5</v>
      </c>
      <c r="C4823">
        <v>228.03401199999999</v>
      </c>
      <c r="D4823">
        <v>15.089392</v>
      </c>
      <c r="E4823">
        <f t="shared" si="276"/>
        <v>88.341253825421177</v>
      </c>
      <c r="F4823">
        <v>-0.37528699999999998</v>
      </c>
    </row>
    <row r="4824" spans="1:6" x14ac:dyDescent="0.25">
      <c r="A4824">
        <v>4811</v>
      </c>
      <c r="B4824">
        <v>2405</v>
      </c>
      <c r="C4824">
        <v>228.07820100000001</v>
      </c>
      <c r="D4824">
        <v>15.086042000000001</v>
      </c>
      <c r="E4824">
        <f t="shared" si="276"/>
        <v>88.321641159760745</v>
      </c>
      <c r="F4824">
        <v>-0.37681300000000001</v>
      </c>
    </row>
    <row r="4825" spans="1:6" x14ac:dyDescent="0.25">
      <c r="A4825">
        <v>4812</v>
      </c>
      <c r="B4825">
        <v>2405.5</v>
      </c>
      <c r="C4825">
        <v>228.11996500000001</v>
      </c>
      <c r="D4825">
        <v>15.082693000000001</v>
      </c>
      <c r="E4825">
        <f t="shared" si="276"/>
        <v>88.302034348627373</v>
      </c>
      <c r="F4825">
        <v>-0.37822499999999998</v>
      </c>
    </row>
    <row r="4826" spans="1:6" x14ac:dyDescent="0.25">
      <c r="A4826">
        <v>4813</v>
      </c>
      <c r="B4826">
        <v>2406</v>
      </c>
      <c r="C4826">
        <v>228.161102</v>
      </c>
      <c r="D4826">
        <v>15.079348</v>
      </c>
      <c r="E4826">
        <f t="shared" si="276"/>
        <v>88.282450955602258</v>
      </c>
      <c r="F4826">
        <v>-0.37952599999999997</v>
      </c>
    </row>
    <row r="4827" spans="1:6" x14ac:dyDescent="0.25">
      <c r="A4827">
        <v>4814</v>
      </c>
      <c r="B4827">
        <v>2406.5</v>
      </c>
      <c r="C4827">
        <v>228.199432</v>
      </c>
      <c r="D4827">
        <v>15.075987</v>
      </c>
      <c r="E4827">
        <f t="shared" si="276"/>
        <v>88.262773890144132</v>
      </c>
      <c r="F4827">
        <v>-0.38072099999999998</v>
      </c>
    </row>
    <row r="4828" spans="1:6" x14ac:dyDescent="0.25">
      <c r="A4828">
        <v>4815</v>
      </c>
      <c r="B4828">
        <v>2407</v>
      </c>
      <c r="C4828">
        <v>228.23835800000001</v>
      </c>
      <c r="D4828">
        <v>15.072634000000001</v>
      </c>
      <c r="E4828">
        <f t="shared" si="276"/>
        <v>88.243143660902518</v>
      </c>
      <c r="F4828">
        <v>-0.38181199999999998</v>
      </c>
    </row>
    <row r="4829" spans="1:6" x14ac:dyDescent="0.25">
      <c r="A4829">
        <v>4816</v>
      </c>
      <c r="B4829">
        <v>2407.5</v>
      </c>
      <c r="C4829">
        <v>228.27803</v>
      </c>
      <c r="D4829">
        <v>15.069255999999999</v>
      </c>
      <c r="E4829">
        <f t="shared" si="276"/>
        <v>88.223367068484322</v>
      </c>
      <c r="F4829">
        <v>-0.38280399999999998</v>
      </c>
    </row>
    <row r="4830" spans="1:6" x14ac:dyDescent="0.25">
      <c r="A4830">
        <v>4817</v>
      </c>
      <c r="B4830">
        <v>2408</v>
      </c>
      <c r="C4830">
        <v>228.3228</v>
      </c>
      <c r="D4830">
        <v>15.065903</v>
      </c>
      <c r="E4830">
        <f t="shared" si="276"/>
        <v>88.203736839242723</v>
      </c>
      <c r="F4830">
        <v>-0.38369900000000001</v>
      </c>
    </row>
    <row r="4831" spans="1:6" x14ac:dyDescent="0.25">
      <c r="A4831">
        <v>4818</v>
      </c>
      <c r="B4831">
        <v>2408.5</v>
      </c>
      <c r="C4831">
        <v>228.373749</v>
      </c>
      <c r="D4831">
        <v>15.062526999999999</v>
      </c>
      <c r="E4831">
        <f t="shared" si="276"/>
        <v>88.183971955878647</v>
      </c>
      <c r="F4831">
        <v>-0.38450299999999998</v>
      </c>
    </row>
    <row r="4832" spans="1:6" x14ac:dyDescent="0.25">
      <c r="A4832">
        <v>4819</v>
      </c>
      <c r="B4832">
        <v>2409</v>
      </c>
      <c r="C4832">
        <v>228.42619300000001</v>
      </c>
      <c r="D4832">
        <v>15.059165999999999</v>
      </c>
      <c r="E4832">
        <f t="shared" si="276"/>
        <v>88.164294890420521</v>
      </c>
      <c r="F4832">
        <v>-0.385218</v>
      </c>
    </row>
    <row r="4833" spans="1:6" x14ac:dyDescent="0.25">
      <c r="A4833">
        <v>4820</v>
      </c>
      <c r="B4833">
        <v>2409.5</v>
      </c>
      <c r="C4833">
        <v>228.47880599999999</v>
      </c>
      <c r="D4833">
        <v>15.055811</v>
      </c>
      <c r="E4833">
        <f t="shared" si="276"/>
        <v>88.144652952124787</v>
      </c>
      <c r="F4833">
        <v>-0.38584800000000002</v>
      </c>
    </row>
    <row r="4834" spans="1:6" x14ac:dyDescent="0.25">
      <c r="A4834">
        <v>4821</v>
      </c>
      <c r="B4834">
        <v>2410</v>
      </c>
      <c r="C4834">
        <v>228.52668800000001</v>
      </c>
      <c r="D4834">
        <v>15.052446</v>
      </c>
      <c r="E4834">
        <f t="shared" si="276"/>
        <v>88.124952468558419</v>
      </c>
      <c r="F4834">
        <v>-0.38639699999999999</v>
      </c>
    </row>
    <row r="4835" spans="1:6" x14ac:dyDescent="0.25">
      <c r="A4835">
        <v>4822</v>
      </c>
      <c r="B4835">
        <v>2410.5</v>
      </c>
      <c r="C4835">
        <v>228.567825</v>
      </c>
      <c r="D4835">
        <v>15.049099</v>
      </c>
      <c r="E4835">
        <f t="shared" si="276"/>
        <v>88.105357366479183</v>
      </c>
      <c r="F4835">
        <v>-0.38686999999999999</v>
      </c>
    </row>
    <row r="4836" spans="1:6" x14ac:dyDescent="0.25">
      <c r="A4836">
        <v>4823</v>
      </c>
      <c r="B4836">
        <v>2411</v>
      </c>
      <c r="C4836">
        <v>228.60273699999999</v>
      </c>
      <c r="D4836">
        <v>15.045754000000001</v>
      </c>
      <c r="E4836">
        <f t="shared" si="276"/>
        <v>88.085773973454067</v>
      </c>
      <c r="F4836">
        <v>-0.387268</v>
      </c>
    </row>
    <row r="4837" spans="1:6" x14ac:dyDescent="0.25">
      <c r="A4837">
        <v>4824</v>
      </c>
      <c r="B4837">
        <v>2411.5</v>
      </c>
      <c r="C4837">
        <v>228.63410999999999</v>
      </c>
      <c r="D4837">
        <v>15.042382999999999</v>
      </c>
      <c r="E4837">
        <f t="shared" si="276"/>
        <v>88.066038362725308</v>
      </c>
      <c r="F4837">
        <v>-0.38759700000000002</v>
      </c>
    </row>
    <row r="4838" spans="1:6" x14ac:dyDescent="0.25">
      <c r="A4838">
        <v>4825</v>
      </c>
      <c r="B4838">
        <v>2412</v>
      </c>
      <c r="C4838">
        <v>228.66682399999999</v>
      </c>
      <c r="D4838">
        <v>15.039035999999999</v>
      </c>
      <c r="E4838">
        <f t="shared" si="276"/>
        <v>88.046443260646072</v>
      </c>
      <c r="F4838">
        <v>-0.38785900000000001</v>
      </c>
    </row>
    <row r="4839" spans="1:6" x14ac:dyDescent="0.25">
      <c r="A4839">
        <v>4826</v>
      </c>
      <c r="B4839">
        <v>2412.5</v>
      </c>
      <c r="C4839">
        <v>228.70193499999999</v>
      </c>
      <c r="D4839">
        <v>15.035679</v>
      </c>
      <c r="E4839">
        <f t="shared" si="276"/>
        <v>88.026789613296202</v>
      </c>
      <c r="F4839">
        <v>-0.38805600000000001</v>
      </c>
    </row>
    <row r="4840" spans="1:6" x14ac:dyDescent="0.25">
      <c r="A4840">
        <v>4827</v>
      </c>
      <c r="B4840">
        <v>2413</v>
      </c>
      <c r="C4840">
        <v>228.74589499999999</v>
      </c>
      <c r="D4840">
        <v>15.032325999999999</v>
      </c>
      <c r="E4840">
        <f t="shared" si="276"/>
        <v>88.007159384054575</v>
      </c>
      <c r="F4840">
        <v>-0.38819199999999998</v>
      </c>
    </row>
    <row r="4841" spans="1:6" x14ac:dyDescent="0.25">
      <c r="A4841">
        <v>4828</v>
      </c>
      <c r="B4841">
        <v>2413.5</v>
      </c>
      <c r="C4841">
        <v>228.795456</v>
      </c>
      <c r="D4841">
        <v>15.029000999999999</v>
      </c>
      <c r="E4841">
        <f t="shared" si="276"/>
        <v>87.987693081570711</v>
      </c>
      <c r="F4841">
        <v>-0.388268</v>
      </c>
    </row>
    <row r="4842" spans="1:6" x14ac:dyDescent="0.25">
      <c r="A4842">
        <v>4829</v>
      </c>
      <c r="B4842">
        <v>2414</v>
      </c>
      <c r="C4842">
        <v>228.84826699999999</v>
      </c>
      <c r="D4842">
        <v>15.025650000000001</v>
      </c>
      <c r="E4842">
        <f t="shared" si="276"/>
        <v>87.968074561383233</v>
      </c>
      <c r="F4842">
        <v>-0.38829000000000002</v>
      </c>
    </row>
    <row r="4843" spans="1:6" x14ac:dyDescent="0.25">
      <c r="A4843">
        <v>4830</v>
      </c>
      <c r="B4843">
        <v>2414.5</v>
      </c>
      <c r="C4843">
        <v>228.90347299999999</v>
      </c>
      <c r="D4843">
        <v>15.022341000000001</v>
      </c>
      <c r="E4843">
        <f t="shared" si="276"/>
        <v>87.94870193133238</v>
      </c>
      <c r="F4843">
        <v>-0.38825799999999999</v>
      </c>
    </row>
    <row r="4844" spans="1:6" x14ac:dyDescent="0.25">
      <c r="A4844">
        <v>4831</v>
      </c>
      <c r="B4844">
        <v>2415</v>
      </c>
      <c r="C4844">
        <v>228.954025</v>
      </c>
      <c r="D4844">
        <v>15.019014</v>
      </c>
      <c r="E4844">
        <f t="shared" si="276"/>
        <v>87.929223919794396</v>
      </c>
      <c r="F4844">
        <v>-0.38817499999999999</v>
      </c>
    </row>
    <row r="4845" spans="1:6" x14ac:dyDescent="0.25">
      <c r="A4845">
        <v>4832</v>
      </c>
      <c r="B4845">
        <v>2415.5</v>
      </c>
      <c r="C4845">
        <v>229.000732</v>
      </c>
      <c r="D4845">
        <v>15.015719000000001</v>
      </c>
      <c r="E4845">
        <f t="shared" si="276"/>
        <v>87.909933253122418</v>
      </c>
      <c r="F4845">
        <v>-0.38804499999999997</v>
      </c>
    </row>
    <row r="4846" spans="1:6" x14ac:dyDescent="0.25">
      <c r="A4846">
        <v>4833</v>
      </c>
      <c r="B4846">
        <v>2416</v>
      </c>
      <c r="C4846">
        <v>229.04203799999999</v>
      </c>
      <c r="D4846">
        <v>15.012416999999999</v>
      </c>
      <c r="E4846">
        <f t="shared" si="276"/>
        <v>87.890601604761002</v>
      </c>
      <c r="F4846">
        <v>-0.38786799999999999</v>
      </c>
    </row>
    <row r="4847" spans="1:6" x14ac:dyDescent="0.25">
      <c r="A4847">
        <v>4834</v>
      </c>
      <c r="B4847">
        <v>2416.5</v>
      </c>
      <c r="C4847">
        <v>229.080399</v>
      </c>
      <c r="D4847">
        <v>15.009134</v>
      </c>
      <c r="E4847">
        <f t="shared" si="276"/>
        <v>87.871381192413779</v>
      </c>
      <c r="F4847">
        <v>-0.38764799999999999</v>
      </c>
    </row>
    <row r="4848" spans="1:6" x14ac:dyDescent="0.25">
      <c r="A4848">
        <v>4835</v>
      </c>
      <c r="B4848">
        <v>2417</v>
      </c>
      <c r="C4848">
        <v>229.11618000000001</v>
      </c>
      <c r="D4848">
        <v>15.005846</v>
      </c>
      <c r="E4848">
        <f t="shared" si="276"/>
        <v>87.852131507431238</v>
      </c>
      <c r="F4848">
        <v>-0.38738600000000001</v>
      </c>
    </row>
    <row r="4849" spans="1:6" x14ac:dyDescent="0.25">
      <c r="A4849">
        <v>4836</v>
      </c>
      <c r="B4849">
        <v>2417.5</v>
      </c>
      <c r="C4849">
        <v>229.151093</v>
      </c>
      <c r="D4849">
        <v>15.002564</v>
      </c>
      <c r="E4849">
        <f t="shared" si="276"/>
        <v>87.832916949611089</v>
      </c>
      <c r="F4849">
        <v>-0.38708500000000001</v>
      </c>
    </row>
    <row r="4850" spans="1:6" x14ac:dyDescent="0.25">
      <c r="A4850">
        <v>4837</v>
      </c>
      <c r="B4850">
        <v>2418</v>
      </c>
      <c r="C4850">
        <v>229.18881200000001</v>
      </c>
      <c r="D4850">
        <v>14.999288999999999</v>
      </c>
      <c r="E4850">
        <f t="shared" si="276"/>
        <v>87.813743373480364</v>
      </c>
      <c r="F4850">
        <v>-0.38674599999999998</v>
      </c>
    </row>
    <row r="4851" spans="1:6" x14ac:dyDescent="0.25">
      <c r="A4851">
        <v>4838</v>
      </c>
      <c r="B4851">
        <v>2418.5</v>
      </c>
      <c r="C4851">
        <v>229.22640999999999</v>
      </c>
      <c r="D4851">
        <v>14.996022999999999</v>
      </c>
      <c r="E4851">
        <f t="shared" si="276"/>
        <v>87.794622488093211</v>
      </c>
      <c r="F4851">
        <v>-0.38637100000000002</v>
      </c>
    </row>
    <row r="4852" spans="1:6" x14ac:dyDescent="0.25">
      <c r="A4852">
        <v>4839</v>
      </c>
      <c r="B4852">
        <v>2419</v>
      </c>
      <c r="C4852">
        <v>229.26672400000001</v>
      </c>
      <c r="D4852">
        <v>14.992751999999999</v>
      </c>
      <c r="E4852">
        <f t="shared" si="276"/>
        <v>87.775472330070741</v>
      </c>
      <c r="F4852">
        <v>-0.38596200000000003</v>
      </c>
    </row>
    <row r="4853" spans="1:6" x14ac:dyDescent="0.25">
      <c r="A4853">
        <v>4840</v>
      </c>
      <c r="B4853">
        <v>2419.5</v>
      </c>
      <c r="C4853">
        <v>229.30819700000001</v>
      </c>
      <c r="D4853">
        <v>14.989497999999999</v>
      </c>
      <c r="E4853">
        <f t="shared" si="276"/>
        <v>87.756421699008342</v>
      </c>
      <c r="F4853">
        <v>-0.385521</v>
      </c>
    </row>
    <row r="4854" spans="1:6" x14ac:dyDescent="0.25">
      <c r="A4854">
        <v>4841</v>
      </c>
      <c r="B4854">
        <v>2420</v>
      </c>
      <c r="C4854">
        <v>229.35029599999999</v>
      </c>
      <c r="D4854">
        <v>14.986254000000001</v>
      </c>
      <c r="E4854">
        <f t="shared" si="276"/>
        <v>87.737429613216577</v>
      </c>
      <c r="F4854">
        <v>-0.385048</v>
      </c>
    </row>
    <row r="4855" spans="1:6" x14ac:dyDescent="0.25">
      <c r="A4855">
        <v>4842</v>
      </c>
      <c r="B4855">
        <v>2420.5</v>
      </c>
      <c r="C4855">
        <v>229.39269999999999</v>
      </c>
      <c r="D4855">
        <v>14.983003999999999</v>
      </c>
      <c r="E4855">
        <f t="shared" si="276"/>
        <v>87.718402400262434</v>
      </c>
      <c r="F4855">
        <v>-0.384546</v>
      </c>
    </row>
    <row r="4856" spans="1:6" x14ac:dyDescent="0.25">
      <c r="A4856">
        <v>4843</v>
      </c>
      <c r="B4856">
        <v>2421</v>
      </c>
      <c r="C4856">
        <v>229.43794299999999</v>
      </c>
      <c r="D4856">
        <v>14.979782</v>
      </c>
      <c r="E4856">
        <f t="shared" si="276"/>
        <v>87.699539114066042</v>
      </c>
      <c r="F4856">
        <v>-0.38401600000000002</v>
      </c>
    </row>
    <row r="4857" spans="1:6" x14ac:dyDescent="0.25">
      <c r="A4857">
        <v>4844</v>
      </c>
      <c r="B4857">
        <v>2421.5</v>
      </c>
      <c r="C4857">
        <v>229.48417699999999</v>
      </c>
      <c r="D4857">
        <v>14.976524</v>
      </c>
      <c r="E4857">
        <f t="shared" si="276"/>
        <v>87.680465064895387</v>
      </c>
      <c r="F4857">
        <v>-0.38346000000000002</v>
      </c>
    </row>
    <row r="4858" spans="1:6" x14ac:dyDescent="0.25">
      <c r="A4858">
        <v>4845</v>
      </c>
      <c r="B4858">
        <v>2422</v>
      </c>
      <c r="C4858">
        <v>229.53183000000001</v>
      </c>
      <c r="D4858">
        <v>14.973318000000001</v>
      </c>
      <c r="E4858">
        <f t="shared" si="276"/>
        <v>87.661695451132005</v>
      </c>
      <c r="F4858">
        <v>-0.38287700000000002</v>
      </c>
    </row>
    <row r="4859" spans="1:6" x14ac:dyDescent="0.25">
      <c r="A4859">
        <v>4846</v>
      </c>
      <c r="B4859">
        <v>2422.5</v>
      </c>
      <c r="C4859">
        <v>229.58068900000001</v>
      </c>
      <c r="D4859">
        <v>14.970083000000001</v>
      </c>
      <c r="E4859">
        <f t="shared" si="276"/>
        <v>87.642756056083797</v>
      </c>
      <c r="F4859">
        <v>-0.38227</v>
      </c>
    </row>
    <row r="4860" spans="1:6" x14ac:dyDescent="0.25">
      <c r="A4860">
        <v>4847</v>
      </c>
      <c r="B4860">
        <v>2423</v>
      </c>
      <c r="C4860">
        <v>229.62797599999999</v>
      </c>
      <c r="D4860">
        <v>14.966877</v>
      </c>
      <c r="E4860">
        <f t="shared" si="276"/>
        <v>87.623986442320415</v>
      </c>
      <c r="F4860">
        <v>-0.38164100000000001</v>
      </c>
    </row>
    <row r="4861" spans="1:6" x14ac:dyDescent="0.25">
      <c r="A4861">
        <v>4848</v>
      </c>
      <c r="B4861">
        <v>2423.5</v>
      </c>
      <c r="C4861">
        <v>229.67468299999999</v>
      </c>
      <c r="D4861">
        <v>14.963677000000001</v>
      </c>
      <c r="E4861">
        <f t="shared" si="276"/>
        <v>87.60525195571941</v>
      </c>
      <c r="F4861">
        <v>-0.38099</v>
      </c>
    </row>
    <row r="4862" spans="1:6" x14ac:dyDescent="0.25">
      <c r="A4862">
        <v>4849</v>
      </c>
      <c r="B4862">
        <v>2424</v>
      </c>
      <c r="C4862">
        <v>229.71809400000001</v>
      </c>
      <c r="D4862">
        <v>14.960474</v>
      </c>
      <c r="E4862">
        <f t="shared" si="276"/>
        <v>87.58649990553721</v>
      </c>
      <c r="F4862">
        <v>-0.38031799999999999</v>
      </c>
    </row>
    <row r="4863" spans="1:6" x14ac:dyDescent="0.25">
      <c r="A4863">
        <v>4850</v>
      </c>
      <c r="B4863">
        <v>2424.5</v>
      </c>
      <c r="C4863">
        <v>229.76310699999999</v>
      </c>
      <c r="D4863">
        <v>14.957288999999999</v>
      </c>
      <c r="E4863">
        <f t="shared" si="276"/>
        <v>87.56785323684214</v>
      </c>
      <c r="F4863">
        <v>-0.37962699999999999</v>
      </c>
    </row>
    <row r="4864" spans="1:6" x14ac:dyDescent="0.25">
      <c r="A4864">
        <v>4851</v>
      </c>
      <c r="B4864">
        <v>2425</v>
      </c>
      <c r="C4864">
        <v>229.80624399999999</v>
      </c>
      <c r="D4864">
        <v>14.954109000000001</v>
      </c>
      <c r="E4864">
        <f t="shared" si="276"/>
        <v>87.549235840782401</v>
      </c>
      <c r="F4864">
        <v>-0.378917</v>
      </c>
    </row>
    <row r="4865" spans="1:6" x14ac:dyDescent="0.25">
      <c r="A4865">
        <v>4852</v>
      </c>
      <c r="B4865">
        <v>2425.5</v>
      </c>
      <c r="C4865">
        <v>229.84780900000001</v>
      </c>
      <c r="D4865">
        <v>14.950937</v>
      </c>
      <c r="E4865">
        <f t="shared" si="276"/>
        <v>87.530665280939147</v>
      </c>
      <c r="F4865">
        <v>-0.378191</v>
      </c>
    </row>
    <row r="4866" spans="1:6" x14ac:dyDescent="0.25">
      <c r="A4866">
        <v>4853</v>
      </c>
      <c r="B4866">
        <v>2426</v>
      </c>
      <c r="C4866">
        <v>229.890411</v>
      </c>
      <c r="D4866">
        <v>14.947768999999999</v>
      </c>
      <c r="E4866">
        <f t="shared" si="276"/>
        <v>87.512118139204148</v>
      </c>
      <c r="F4866">
        <v>-0.37744800000000001</v>
      </c>
    </row>
    <row r="4867" spans="1:6" x14ac:dyDescent="0.25">
      <c r="A4867">
        <v>4854</v>
      </c>
      <c r="B4867">
        <v>2426.5</v>
      </c>
      <c r="C4867">
        <v>229.93083200000001</v>
      </c>
      <c r="D4867">
        <v>14.944618</v>
      </c>
      <c r="E4867">
        <f t="shared" si="276"/>
        <v>87.49367052442922</v>
      </c>
      <c r="F4867">
        <v>-0.37669000000000002</v>
      </c>
    </row>
    <row r="4868" spans="1:6" x14ac:dyDescent="0.25">
      <c r="A4868">
        <v>4855</v>
      </c>
      <c r="B4868">
        <v>2427</v>
      </c>
      <c r="C4868">
        <v>229.97070299999999</v>
      </c>
      <c r="D4868">
        <v>14.941463000000001</v>
      </c>
      <c r="E4868">
        <f t="shared" si="276"/>
        <v>87.475199491546036</v>
      </c>
      <c r="F4868">
        <v>-0.375917</v>
      </c>
    </row>
    <row r="4869" spans="1:6" x14ac:dyDescent="0.25">
      <c r="A4869">
        <v>4856</v>
      </c>
      <c r="B4869">
        <v>2427.5</v>
      </c>
      <c r="C4869">
        <v>230.01191700000001</v>
      </c>
      <c r="D4869">
        <v>14.938328</v>
      </c>
      <c r="E4869">
        <f t="shared" si="276"/>
        <v>87.456845549204118</v>
      </c>
      <c r="F4869">
        <v>-0.37513000000000002</v>
      </c>
    </row>
    <row r="4870" spans="1:6" x14ac:dyDescent="0.25">
      <c r="A4870">
        <v>4857</v>
      </c>
      <c r="B4870">
        <v>2428</v>
      </c>
      <c r="C4870">
        <v>230.054901</v>
      </c>
      <c r="D4870">
        <v>14.935176999999999</v>
      </c>
      <c r="E4870">
        <f t="shared" si="276"/>
        <v>87.438397934429176</v>
      </c>
      <c r="F4870">
        <v>-0.37433</v>
      </c>
    </row>
    <row r="4871" spans="1:6" x14ac:dyDescent="0.25">
      <c r="A4871">
        <v>4858</v>
      </c>
      <c r="B4871">
        <v>2428.5</v>
      </c>
      <c r="C4871">
        <v>230.09794600000001</v>
      </c>
      <c r="D4871">
        <v>14.932058</v>
      </c>
      <c r="E4871">
        <f t="shared" si="276"/>
        <v>87.420137664520254</v>
      </c>
      <c r="F4871">
        <v>-0.37351699999999999</v>
      </c>
    </row>
    <row r="4872" spans="1:6" x14ac:dyDescent="0.25">
      <c r="A4872">
        <v>4859</v>
      </c>
      <c r="B4872">
        <v>2429</v>
      </c>
      <c r="C4872">
        <v>230.14392100000001</v>
      </c>
      <c r="D4872">
        <v>14.928915</v>
      </c>
      <c r="E4872">
        <f t="shared" si="276"/>
        <v>87.401736885961839</v>
      </c>
      <c r="F4872">
        <v>-0.372693</v>
      </c>
    </row>
    <row r="4873" spans="1:6" x14ac:dyDescent="0.25">
      <c r="A4873">
        <v>4860</v>
      </c>
      <c r="B4873">
        <v>2429.5</v>
      </c>
      <c r="C4873">
        <v>230.19116199999999</v>
      </c>
      <c r="D4873">
        <v>14.925812000000001</v>
      </c>
      <c r="E4873">
        <f t="shared" si="276"/>
        <v>87.383570288485927</v>
      </c>
      <c r="F4873">
        <v>-0.37185699999999999</v>
      </c>
    </row>
    <row r="4874" spans="1:6" x14ac:dyDescent="0.25">
      <c r="A4874">
        <v>4861</v>
      </c>
      <c r="B4874">
        <v>2430</v>
      </c>
      <c r="C4874">
        <v>230.237549</v>
      </c>
      <c r="D4874">
        <v>14.922694999999999</v>
      </c>
      <c r="E4874">
        <f t="shared" si="276"/>
        <v>87.365321727631127</v>
      </c>
      <c r="F4874">
        <v>-0.37101099999999998</v>
      </c>
    </row>
    <row r="4875" spans="1:6" x14ac:dyDescent="0.25">
      <c r="A4875">
        <v>4862</v>
      </c>
      <c r="B4875">
        <v>2430.5</v>
      </c>
      <c r="C4875">
        <v>230.28093000000001</v>
      </c>
      <c r="D4875">
        <v>14.919598000000001</v>
      </c>
      <c r="E4875">
        <f t="shared" si="276"/>
        <v>87.347190257317592</v>
      </c>
      <c r="F4875">
        <v>-0.37015500000000001</v>
      </c>
    </row>
    <row r="4876" spans="1:6" x14ac:dyDescent="0.25">
      <c r="A4876">
        <v>4863</v>
      </c>
      <c r="B4876">
        <v>2431</v>
      </c>
      <c r="C4876">
        <v>230.31977800000001</v>
      </c>
      <c r="D4876">
        <v>14.916508</v>
      </c>
      <c r="E4876">
        <f t="shared" si="276"/>
        <v>87.329099768693496</v>
      </c>
      <c r="F4876">
        <v>-0.36929000000000001</v>
      </c>
    </row>
    <row r="4877" spans="1:6" x14ac:dyDescent="0.25">
      <c r="A4877">
        <v>4864</v>
      </c>
      <c r="B4877">
        <v>2431.5</v>
      </c>
      <c r="C4877">
        <v>230.35678100000001</v>
      </c>
      <c r="D4877">
        <v>14.913404999999999</v>
      </c>
      <c r="E4877">
        <f t="shared" si="276"/>
        <v>87.31093317121757</v>
      </c>
      <c r="F4877">
        <v>-0.36841600000000002</v>
      </c>
    </row>
    <row r="4878" spans="1:6" x14ac:dyDescent="0.25">
      <c r="A4878">
        <v>4865</v>
      </c>
      <c r="B4878">
        <v>2432</v>
      </c>
      <c r="C4878">
        <v>230.388138</v>
      </c>
      <c r="D4878">
        <v>14.910335999999999</v>
      </c>
      <c r="E4878">
        <f t="shared" si="276"/>
        <v>87.2929656276618</v>
      </c>
      <c r="F4878">
        <v>-0.367535</v>
      </c>
    </row>
    <row r="4879" spans="1:6" x14ac:dyDescent="0.25">
      <c r="A4879">
        <v>4866</v>
      </c>
      <c r="B4879">
        <v>2432.5</v>
      </c>
      <c r="C4879">
        <v>230.42146299999999</v>
      </c>
      <c r="D4879">
        <v>14.907263</v>
      </c>
      <c r="E4879">
        <f t="shared" ref="E4879:E4942" si="277">(D4879/$D$14)*100</f>
        <v>87.274974665997775</v>
      </c>
      <c r="F4879">
        <v>-0.36664600000000003</v>
      </c>
    </row>
    <row r="4880" spans="1:6" x14ac:dyDescent="0.25">
      <c r="A4880">
        <v>4867</v>
      </c>
      <c r="B4880">
        <v>2433</v>
      </c>
      <c r="C4880">
        <v>230.45614599999999</v>
      </c>
      <c r="D4880">
        <v>14.904201</v>
      </c>
      <c r="E4880">
        <f t="shared" si="277"/>
        <v>87.257048104131442</v>
      </c>
      <c r="F4880">
        <v>-0.36575000000000002</v>
      </c>
    </row>
    <row r="4881" spans="1:6" x14ac:dyDescent="0.25">
      <c r="A4881">
        <v>4868</v>
      </c>
      <c r="B4881">
        <v>2433.5</v>
      </c>
      <c r="C4881">
        <v>230.49482699999999</v>
      </c>
      <c r="D4881">
        <v>14.901152</v>
      </c>
      <c r="E4881">
        <f t="shared" si="277"/>
        <v>87.23919765111691</v>
      </c>
      <c r="F4881">
        <v>-0.36484800000000001</v>
      </c>
    </row>
    <row r="4882" spans="1:6" x14ac:dyDescent="0.25">
      <c r="A4882">
        <v>4869</v>
      </c>
      <c r="B4882">
        <v>2434</v>
      </c>
      <c r="C4882">
        <v>230.53866600000001</v>
      </c>
      <c r="D4882">
        <v>14.898134000000001</v>
      </c>
      <c r="E4882">
        <f t="shared" si="277"/>
        <v>87.221528688441339</v>
      </c>
      <c r="F4882">
        <v>-0.36393999999999999</v>
      </c>
    </row>
    <row r="4883" spans="1:6" x14ac:dyDescent="0.25">
      <c r="A4883">
        <v>4870</v>
      </c>
      <c r="B4883">
        <v>2434.5</v>
      </c>
      <c r="C4883">
        <v>230.585983</v>
      </c>
      <c r="D4883">
        <v>14.895094</v>
      </c>
      <c r="E4883">
        <f t="shared" si="277"/>
        <v>87.20373092617038</v>
      </c>
      <c r="F4883">
        <v>-0.36302600000000002</v>
      </c>
    </row>
    <row r="4884" spans="1:6" x14ac:dyDescent="0.25">
      <c r="A4884">
        <v>4871</v>
      </c>
      <c r="B4884">
        <v>2435</v>
      </c>
      <c r="C4884">
        <v>230.63412500000001</v>
      </c>
      <c r="D4884">
        <v>14.892105000000001</v>
      </c>
      <c r="E4884">
        <f t="shared" si="277"/>
        <v>87.186231744779633</v>
      </c>
      <c r="F4884">
        <v>-0.36210700000000001</v>
      </c>
    </row>
    <row r="4885" spans="1:6" x14ac:dyDescent="0.25">
      <c r="A4885">
        <v>4872</v>
      </c>
      <c r="B4885">
        <v>2435.5</v>
      </c>
      <c r="C4885">
        <v>230.68017599999999</v>
      </c>
      <c r="D4885">
        <v>14.889084</v>
      </c>
      <c r="E4885">
        <f t="shared" si="277"/>
        <v>87.168545218522866</v>
      </c>
      <c r="F4885">
        <v>-0.36118499999999998</v>
      </c>
    </row>
    <row r="4886" spans="1:6" x14ac:dyDescent="0.25">
      <c r="A4886">
        <v>4873</v>
      </c>
      <c r="B4886">
        <v>2436</v>
      </c>
      <c r="C4886">
        <v>230.72309899999999</v>
      </c>
      <c r="D4886">
        <v>14.886115999999999</v>
      </c>
      <c r="E4886">
        <f t="shared" si="277"/>
        <v>87.151168982200417</v>
      </c>
      <c r="F4886">
        <v>-0.36025800000000002</v>
      </c>
    </row>
    <row r="4887" spans="1:6" x14ac:dyDescent="0.25">
      <c r="A4887">
        <v>4874</v>
      </c>
      <c r="B4887">
        <v>2436.5</v>
      </c>
      <c r="C4887">
        <v>230.76196300000001</v>
      </c>
      <c r="D4887">
        <v>14.88312</v>
      </c>
      <c r="E4887">
        <f t="shared" si="277"/>
        <v>87.133628819120233</v>
      </c>
      <c r="F4887">
        <v>-0.35932799999999998</v>
      </c>
    </row>
    <row r="4888" spans="1:6" x14ac:dyDescent="0.25">
      <c r="A4888">
        <v>4875</v>
      </c>
      <c r="B4888">
        <v>2437</v>
      </c>
      <c r="C4888">
        <v>230.797516</v>
      </c>
      <c r="D4888">
        <v>14.880167</v>
      </c>
      <c r="E4888">
        <f t="shared" si="277"/>
        <v>87.116340400703734</v>
      </c>
      <c r="F4888">
        <v>-0.35839500000000002</v>
      </c>
    </row>
    <row r="4889" spans="1:6" x14ac:dyDescent="0.25">
      <c r="A4889">
        <v>4876</v>
      </c>
      <c r="B4889">
        <v>2437.5</v>
      </c>
      <c r="C4889">
        <v>230.83403000000001</v>
      </c>
      <c r="D4889">
        <v>14.877188</v>
      </c>
      <c r="E4889">
        <f t="shared" si="277"/>
        <v>87.098899764583621</v>
      </c>
      <c r="F4889">
        <v>-0.35745900000000003</v>
      </c>
    </row>
    <row r="4890" spans="1:6" x14ac:dyDescent="0.25">
      <c r="A4890">
        <v>4877</v>
      </c>
      <c r="B4890">
        <v>2438</v>
      </c>
      <c r="C4890">
        <v>230.87454199999999</v>
      </c>
      <c r="D4890">
        <v>14.874238999999999</v>
      </c>
      <c r="E4890">
        <f t="shared" si="277"/>
        <v>87.081634764275378</v>
      </c>
      <c r="F4890">
        <v>-0.35652099999999998</v>
      </c>
    </row>
    <row r="4891" spans="1:6" x14ac:dyDescent="0.25">
      <c r="A4891">
        <v>4878</v>
      </c>
      <c r="B4891">
        <v>2438.5</v>
      </c>
      <c r="C4891">
        <v>230.919647</v>
      </c>
      <c r="D4891">
        <v>14.871276999999999</v>
      </c>
      <c r="E4891">
        <f t="shared" si="277"/>
        <v>87.064293655115307</v>
      </c>
      <c r="F4891">
        <v>-0.35558099999999998</v>
      </c>
    </row>
    <row r="4892" spans="1:6" x14ac:dyDescent="0.25">
      <c r="A4892">
        <v>4879</v>
      </c>
      <c r="B4892">
        <v>2439</v>
      </c>
      <c r="C4892">
        <v>230.96606499999999</v>
      </c>
      <c r="D4892">
        <v>14.868334000000001</v>
      </c>
      <c r="E4892">
        <f t="shared" si="277"/>
        <v>87.047063781969456</v>
      </c>
      <c r="F4892">
        <v>-0.35463899999999998</v>
      </c>
    </row>
    <row r="4893" spans="1:6" x14ac:dyDescent="0.25">
      <c r="A4893">
        <v>4880</v>
      </c>
      <c r="B4893">
        <v>2439.5</v>
      </c>
      <c r="C4893">
        <v>231.011765</v>
      </c>
      <c r="D4893">
        <v>14.865387</v>
      </c>
      <c r="E4893">
        <f t="shared" si="277"/>
        <v>87.029810490715349</v>
      </c>
      <c r="F4893">
        <v>-0.35369600000000001</v>
      </c>
    </row>
    <row r="4894" spans="1:6" x14ac:dyDescent="0.25">
      <c r="A4894">
        <v>4881</v>
      </c>
      <c r="B4894">
        <v>2440</v>
      </c>
      <c r="C4894">
        <v>231.053192</v>
      </c>
      <c r="D4894">
        <v>14.862470999999999</v>
      </c>
      <c r="E4894">
        <f t="shared" si="277"/>
        <v>87.012738689800173</v>
      </c>
      <c r="F4894">
        <v>-0.35275099999999998</v>
      </c>
    </row>
    <row r="4895" spans="1:6" x14ac:dyDescent="0.25">
      <c r="A4895">
        <v>4882</v>
      </c>
      <c r="B4895">
        <v>2440.5</v>
      </c>
      <c r="C4895">
        <v>231.089157</v>
      </c>
      <c r="D4895">
        <v>14.859529999999999</v>
      </c>
      <c r="E4895">
        <f t="shared" si="277"/>
        <v>86.995520525708429</v>
      </c>
      <c r="F4895">
        <v>-0.35180600000000001</v>
      </c>
    </row>
    <row r="4896" spans="1:6" x14ac:dyDescent="0.25">
      <c r="A4896">
        <v>4883</v>
      </c>
      <c r="B4896">
        <v>2441</v>
      </c>
      <c r="C4896">
        <v>231.12142900000001</v>
      </c>
      <c r="D4896">
        <v>14.856624999999999</v>
      </c>
      <c r="E4896">
        <f t="shared" si="277"/>
        <v>86.978513124590947</v>
      </c>
      <c r="F4896">
        <v>-0.35085899999999998</v>
      </c>
    </row>
    <row r="4897" spans="1:6" x14ac:dyDescent="0.25">
      <c r="A4897">
        <v>4884</v>
      </c>
      <c r="B4897">
        <v>2441.5</v>
      </c>
      <c r="C4897">
        <v>231.15090900000001</v>
      </c>
      <c r="D4897">
        <v>14.853702999999999</v>
      </c>
      <c r="E4897">
        <f t="shared" si="277"/>
        <v>86.961406196513408</v>
      </c>
      <c r="F4897">
        <v>-0.34991100000000003</v>
      </c>
    </row>
    <row r="4898" spans="1:6" x14ac:dyDescent="0.25">
      <c r="A4898">
        <v>4885</v>
      </c>
      <c r="B4898">
        <v>2442</v>
      </c>
      <c r="C4898">
        <v>231.180466</v>
      </c>
      <c r="D4898">
        <v>14.850784000000001</v>
      </c>
      <c r="E4898">
        <f t="shared" si="277"/>
        <v>86.944316832017066</v>
      </c>
      <c r="F4898">
        <v>-0.34896300000000002</v>
      </c>
    </row>
    <row r="4899" spans="1:6" x14ac:dyDescent="0.25">
      <c r="A4899">
        <v>4886</v>
      </c>
      <c r="B4899">
        <v>2442.5</v>
      </c>
      <c r="C4899">
        <v>231.21517900000001</v>
      </c>
      <c r="D4899">
        <v>14.847887</v>
      </c>
      <c r="E4899">
        <f t="shared" si="277"/>
        <v>86.927356267116082</v>
      </c>
      <c r="F4899">
        <v>-0.34801300000000002</v>
      </c>
    </row>
    <row r="4900" spans="1:6" x14ac:dyDescent="0.25">
      <c r="A4900">
        <v>4887</v>
      </c>
      <c r="B4900">
        <v>2443</v>
      </c>
      <c r="C4900">
        <v>231.25593599999999</v>
      </c>
      <c r="D4900">
        <v>14.844977999999999</v>
      </c>
      <c r="E4900">
        <f t="shared" si="277"/>
        <v>86.910325447890344</v>
      </c>
      <c r="F4900">
        <v>-0.34706300000000001</v>
      </c>
    </row>
    <row r="4901" spans="1:6" x14ac:dyDescent="0.25">
      <c r="A4901">
        <v>4888</v>
      </c>
      <c r="B4901">
        <v>2443.5</v>
      </c>
      <c r="C4901">
        <v>231.30432099999999</v>
      </c>
      <c r="D4901">
        <v>14.842098</v>
      </c>
      <c r="E4901">
        <f t="shared" si="277"/>
        <v>86.893464409949445</v>
      </c>
      <c r="F4901">
        <v>-0.346113</v>
      </c>
    </row>
    <row r="4902" spans="1:6" x14ac:dyDescent="0.25">
      <c r="A4902">
        <v>4889</v>
      </c>
      <c r="B4902">
        <v>2444</v>
      </c>
      <c r="C4902">
        <v>231.35966500000001</v>
      </c>
      <c r="D4902">
        <v>14.839232000000001</v>
      </c>
      <c r="E4902">
        <f t="shared" si="277"/>
        <v>86.876685335387421</v>
      </c>
      <c r="F4902">
        <v>-0.345161</v>
      </c>
    </row>
    <row r="4903" spans="1:6" x14ac:dyDescent="0.25">
      <c r="A4903">
        <v>4890</v>
      </c>
      <c r="B4903">
        <v>2444.5</v>
      </c>
      <c r="C4903">
        <v>231.41781599999999</v>
      </c>
      <c r="D4903">
        <v>14.836365000000001</v>
      </c>
      <c r="E4903">
        <f t="shared" si="277"/>
        <v>86.859900406298323</v>
      </c>
      <c r="F4903">
        <v>-0.34421099999999999</v>
      </c>
    </row>
    <row r="4904" spans="1:6" x14ac:dyDescent="0.25">
      <c r="A4904">
        <v>4891</v>
      </c>
      <c r="B4904">
        <v>2445</v>
      </c>
      <c r="C4904">
        <v>231.47737100000001</v>
      </c>
      <c r="D4904">
        <v>14.833525</v>
      </c>
      <c r="E4904">
        <f t="shared" si="277"/>
        <v>86.843273549439942</v>
      </c>
      <c r="F4904">
        <v>-0.34326000000000001</v>
      </c>
    </row>
    <row r="4905" spans="1:6" x14ac:dyDescent="0.25">
      <c r="A4905">
        <v>4892</v>
      </c>
      <c r="B4905">
        <v>2445.5</v>
      </c>
      <c r="C4905">
        <v>231.53414900000001</v>
      </c>
      <c r="D4905">
        <v>14.830673000000001</v>
      </c>
      <c r="E4905">
        <f t="shared" si="277"/>
        <v>86.826576438256794</v>
      </c>
      <c r="F4905">
        <v>-0.34231099999999998</v>
      </c>
    </row>
    <row r="4906" spans="1:6" x14ac:dyDescent="0.25">
      <c r="A4906">
        <v>4893</v>
      </c>
      <c r="B4906">
        <v>2446</v>
      </c>
      <c r="C4906">
        <v>231.587402</v>
      </c>
      <c r="D4906">
        <v>14.827847999999999</v>
      </c>
      <c r="E4906">
        <f t="shared" si="277"/>
        <v>86.810037399304335</v>
      </c>
      <c r="F4906">
        <v>-0.34136300000000003</v>
      </c>
    </row>
    <row r="4907" spans="1:6" x14ac:dyDescent="0.25">
      <c r="A4907">
        <v>4894</v>
      </c>
      <c r="B4907">
        <v>2446.5</v>
      </c>
      <c r="C4907">
        <v>231.63765000000001</v>
      </c>
      <c r="D4907">
        <v>14.82502</v>
      </c>
      <c r="E4907">
        <f t="shared" si="277"/>
        <v>86.793480796770694</v>
      </c>
      <c r="F4907">
        <v>-0.34041500000000002</v>
      </c>
    </row>
    <row r="4908" spans="1:6" x14ac:dyDescent="0.25">
      <c r="A4908">
        <v>4895</v>
      </c>
      <c r="B4908">
        <v>2447</v>
      </c>
      <c r="C4908">
        <v>231.682907</v>
      </c>
      <c r="D4908">
        <v>14.822207000000001</v>
      </c>
      <c r="E4908">
        <f t="shared" si="277"/>
        <v>86.77701201214299</v>
      </c>
      <c r="F4908">
        <v>-0.33946799999999999</v>
      </c>
    </row>
    <row r="4909" spans="1:6" x14ac:dyDescent="0.25">
      <c r="A4909">
        <v>4896</v>
      </c>
      <c r="B4909">
        <v>2447.5</v>
      </c>
      <c r="C4909">
        <v>231.724243</v>
      </c>
      <c r="D4909">
        <v>14.819388999999999</v>
      </c>
      <c r="E4909">
        <f t="shared" si="277"/>
        <v>86.760513954879983</v>
      </c>
      <c r="F4909">
        <v>-0.33852199999999999</v>
      </c>
    </row>
    <row r="4910" spans="1:6" x14ac:dyDescent="0.25">
      <c r="A4910">
        <v>4897</v>
      </c>
      <c r="B4910">
        <v>2448</v>
      </c>
      <c r="C4910">
        <v>231.761154</v>
      </c>
      <c r="D4910">
        <v>14.81658</v>
      </c>
      <c r="E4910">
        <f t="shared" si="277"/>
        <v>86.744068588360534</v>
      </c>
      <c r="F4910">
        <v>-0.33757700000000002</v>
      </c>
    </row>
    <row r="4911" spans="1:6" x14ac:dyDescent="0.25">
      <c r="A4911">
        <v>4898</v>
      </c>
      <c r="B4911">
        <v>2448.5</v>
      </c>
      <c r="C4911">
        <v>231.79480000000001</v>
      </c>
      <c r="D4911">
        <v>14.813782</v>
      </c>
      <c r="E4911">
        <f t="shared" si="277"/>
        <v>86.727687621638779</v>
      </c>
      <c r="F4911">
        <v>-0.33663300000000002</v>
      </c>
    </row>
    <row r="4912" spans="1:6" x14ac:dyDescent="0.25">
      <c r="A4912">
        <v>4899</v>
      </c>
      <c r="B4912">
        <v>2449</v>
      </c>
      <c r="C4912">
        <v>231.826874</v>
      </c>
      <c r="D4912">
        <v>14.810991</v>
      </c>
      <c r="E4912">
        <f t="shared" si="277"/>
        <v>86.711347636606462</v>
      </c>
      <c r="F4912">
        <v>-0.33568900000000002</v>
      </c>
    </row>
    <row r="4913" spans="1:6" x14ac:dyDescent="0.25">
      <c r="A4913">
        <v>4900</v>
      </c>
      <c r="B4913">
        <v>2449.5</v>
      </c>
      <c r="C4913">
        <v>231.85644500000001</v>
      </c>
      <c r="D4913">
        <v>14.808204999999999</v>
      </c>
      <c r="E4913">
        <f t="shared" si="277"/>
        <v>86.695036924209461</v>
      </c>
      <c r="F4913">
        <v>-0.33474700000000002</v>
      </c>
    </row>
    <row r="4914" spans="1:6" x14ac:dyDescent="0.25">
      <c r="A4914">
        <v>4901</v>
      </c>
      <c r="B4914">
        <v>2450</v>
      </c>
      <c r="C4914">
        <v>231.88537600000001</v>
      </c>
      <c r="D4914">
        <v>14.805446999999999</v>
      </c>
      <c r="E4914">
        <f t="shared" si="277"/>
        <v>86.678890138570225</v>
      </c>
      <c r="F4914">
        <v>-0.33380599999999999</v>
      </c>
    </row>
    <row r="4915" spans="1:6" x14ac:dyDescent="0.25">
      <c r="A4915">
        <v>4902</v>
      </c>
      <c r="B4915">
        <v>2450.5</v>
      </c>
      <c r="C4915">
        <v>231.91291799999999</v>
      </c>
      <c r="D4915">
        <v>14.802670000000001</v>
      </c>
      <c r="E4915">
        <f t="shared" si="277"/>
        <v>86.662632116916797</v>
      </c>
      <c r="F4915">
        <v>-0.33286700000000002</v>
      </c>
    </row>
    <row r="4916" spans="1:6" x14ac:dyDescent="0.25">
      <c r="A4916">
        <v>4903</v>
      </c>
      <c r="B4916">
        <v>2451</v>
      </c>
      <c r="C4916">
        <v>231.942047</v>
      </c>
      <c r="D4916">
        <v>14.799932999999999</v>
      </c>
      <c r="E4916">
        <f t="shared" si="277"/>
        <v>86.646608276345859</v>
      </c>
      <c r="F4916">
        <v>-0.33193</v>
      </c>
    </row>
    <row r="4917" spans="1:6" x14ac:dyDescent="0.25">
      <c r="A4917">
        <v>4904</v>
      </c>
      <c r="B4917">
        <v>2451.5</v>
      </c>
      <c r="C4917">
        <v>231.972702</v>
      </c>
      <c r="D4917">
        <v>14.797180000000001</v>
      </c>
      <c r="E4917">
        <f t="shared" si="277"/>
        <v>86.630490763341939</v>
      </c>
      <c r="F4917">
        <v>-0.33099499999999998</v>
      </c>
    </row>
    <row r="4918" spans="1:6" x14ac:dyDescent="0.25">
      <c r="A4918">
        <v>4905</v>
      </c>
      <c r="B4918">
        <v>2452</v>
      </c>
      <c r="C4918">
        <v>232.00503499999999</v>
      </c>
      <c r="D4918">
        <v>14.794435999999999</v>
      </c>
      <c r="E4918">
        <f t="shared" si="277"/>
        <v>86.614425941081564</v>
      </c>
      <c r="F4918">
        <v>-0.33006400000000002</v>
      </c>
    </row>
    <row r="4919" spans="1:6" x14ac:dyDescent="0.25">
      <c r="A4919">
        <v>4906</v>
      </c>
      <c r="B4919">
        <v>2452.5</v>
      </c>
      <c r="C4919">
        <v>232.041473</v>
      </c>
      <c r="D4919">
        <v>14.791708</v>
      </c>
      <c r="E4919">
        <f t="shared" si="277"/>
        <v>86.598454791254213</v>
      </c>
      <c r="F4919">
        <v>-0.32913399999999998</v>
      </c>
    </row>
    <row r="4920" spans="1:6" x14ac:dyDescent="0.25">
      <c r="A4920">
        <v>4907</v>
      </c>
      <c r="B4920">
        <v>2453</v>
      </c>
      <c r="C4920">
        <v>232.08110099999999</v>
      </c>
      <c r="D4920">
        <v>14.788964999999999</v>
      </c>
      <c r="E4920">
        <f t="shared" si="277"/>
        <v>86.582395823520912</v>
      </c>
      <c r="F4920">
        <v>-0.328208</v>
      </c>
    </row>
    <row r="4921" spans="1:6" x14ac:dyDescent="0.25">
      <c r="A4921">
        <v>4908</v>
      </c>
      <c r="B4921">
        <v>2453.5</v>
      </c>
      <c r="C4921">
        <v>232.127533</v>
      </c>
      <c r="D4921">
        <v>14.786251</v>
      </c>
      <c r="E4921">
        <f t="shared" si="277"/>
        <v>86.566506637072422</v>
      </c>
      <c r="F4921">
        <v>-0.32728299999999999</v>
      </c>
    </row>
    <row r="4922" spans="1:6" x14ac:dyDescent="0.25">
      <c r="A4922">
        <v>4909</v>
      </c>
      <c r="B4922">
        <v>2454</v>
      </c>
      <c r="C4922">
        <v>232.17813100000001</v>
      </c>
      <c r="D4922">
        <v>14.783543</v>
      </c>
      <c r="E4922">
        <f t="shared" si="277"/>
        <v>86.550652577786323</v>
      </c>
      <c r="F4922">
        <v>-0.32635999999999998</v>
      </c>
    </row>
    <row r="4923" spans="1:6" x14ac:dyDescent="0.25">
      <c r="A4923">
        <v>4910</v>
      </c>
      <c r="B4923">
        <v>2454.5</v>
      </c>
      <c r="C4923">
        <v>232.22949199999999</v>
      </c>
      <c r="D4923">
        <v>14.780834</v>
      </c>
      <c r="E4923">
        <f t="shared" si="277"/>
        <v>86.534792663973164</v>
      </c>
      <c r="F4923">
        <v>-0.32544099999999998</v>
      </c>
    </row>
    <row r="4924" spans="1:6" x14ac:dyDescent="0.25">
      <c r="A4924">
        <v>4911</v>
      </c>
      <c r="B4924">
        <v>2455</v>
      </c>
      <c r="C4924">
        <v>232.28183000000001</v>
      </c>
      <c r="D4924">
        <v>14.778141</v>
      </c>
      <c r="E4924">
        <f t="shared" si="277"/>
        <v>86.519026422593001</v>
      </c>
      <c r="F4924">
        <v>-0.32452399999999998</v>
      </c>
    </row>
    <row r="4925" spans="1:6" x14ac:dyDescent="0.25">
      <c r="A4925">
        <v>4912</v>
      </c>
      <c r="B4925">
        <v>2455.5</v>
      </c>
      <c r="C4925">
        <v>232.33227500000001</v>
      </c>
      <c r="D4925">
        <v>14.775459</v>
      </c>
      <c r="E4925">
        <f t="shared" si="277"/>
        <v>86.503324581010531</v>
      </c>
      <c r="F4925">
        <v>-0.32360899999999998</v>
      </c>
    </row>
    <row r="4926" spans="1:6" x14ac:dyDescent="0.25">
      <c r="A4926">
        <v>4913</v>
      </c>
      <c r="B4926">
        <v>2456</v>
      </c>
      <c r="C4926">
        <v>232.37951699999999</v>
      </c>
      <c r="D4926">
        <v>14.772786999999999</v>
      </c>
      <c r="E4926">
        <f t="shared" si="277"/>
        <v>86.487681284698681</v>
      </c>
      <c r="F4926">
        <v>-0.32269799999999998</v>
      </c>
    </row>
    <row r="4927" spans="1:6" x14ac:dyDescent="0.25">
      <c r="A4927">
        <v>4914</v>
      </c>
      <c r="B4927">
        <v>2456.5</v>
      </c>
      <c r="C4927">
        <v>232.42456100000001</v>
      </c>
      <c r="D4927">
        <v>14.770132</v>
      </c>
      <c r="E4927">
        <f t="shared" si="277"/>
        <v>86.472137515346915</v>
      </c>
      <c r="F4927">
        <v>-0.32178899999999999</v>
      </c>
    </row>
    <row r="4928" spans="1:6" x14ac:dyDescent="0.25">
      <c r="A4928">
        <v>4915</v>
      </c>
      <c r="B4928">
        <v>2457</v>
      </c>
      <c r="C4928">
        <v>232.46650700000001</v>
      </c>
      <c r="D4928">
        <v>14.767474999999999</v>
      </c>
      <c r="E4928">
        <f t="shared" si="277"/>
        <v>86.456582036941015</v>
      </c>
      <c r="F4928">
        <v>-0.32088499999999998</v>
      </c>
    </row>
    <row r="4929" spans="1:6" x14ac:dyDescent="0.25">
      <c r="A4929">
        <v>4916</v>
      </c>
      <c r="B4929">
        <v>2457.5</v>
      </c>
      <c r="C4929">
        <v>232.50749200000001</v>
      </c>
      <c r="D4929">
        <v>14.764835</v>
      </c>
      <c r="E4929">
        <f t="shared" si="277"/>
        <v>86.441126085495185</v>
      </c>
      <c r="F4929">
        <v>-0.31998399999999999</v>
      </c>
    </row>
    <row r="4930" spans="1:6" x14ac:dyDescent="0.25">
      <c r="A4930">
        <v>4917</v>
      </c>
      <c r="B4930">
        <v>2458</v>
      </c>
      <c r="C4930">
        <v>232.550003</v>
      </c>
      <c r="D4930">
        <v>14.762181999999999</v>
      </c>
      <c r="E4930">
        <f t="shared" si="277"/>
        <v>86.42559402519754</v>
      </c>
      <c r="F4930">
        <v>-0.31908700000000001</v>
      </c>
    </row>
    <row r="4931" spans="1:6" x14ac:dyDescent="0.25">
      <c r="A4931">
        <v>4918</v>
      </c>
      <c r="B4931">
        <v>2458.5</v>
      </c>
      <c r="C4931">
        <v>232.591431</v>
      </c>
      <c r="D4931">
        <v>14.759551999999999</v>
      </c>
      <c r="E4931">
        <f t="shared" si="277"/>
        <v>86.410196619022329</v>
      </c>
      <c r="F4931">
        <v>-0.318193</v>
      </c>
    </row>
    <row r="4932" spans="1:6" x14ac:dyDescent="0.25">
      <c r="A4932">
        <v>4919</v>
      </c>
      <c r="B4932">
        <v>2459</v>
      </c>
      <c r="C4932">
        <v>232.634491</v>
      </c>
      <c r="D4932">
        <v>14.756906000000001</v>
      </c>
      <c r="E4932">
        <f t="shared" si="277"/>
        <v>86.394705540414122</v>
      </c>
      <c r="F4932">
        <v>-0.317303</v>
      </c>
    </row>
    <row r="4933" spans="1:6" x14ac:dyDescent="0.25">
      <c r="A4933">
        <v>4920</v>
      </c>
      <c r="B4933">
        <v>2459.5</v>
      </c>
      <c r="C4933">
        <v>232.674408</v>
      </c>
      <c r="D4933">
        <v>14.754277999999999</v>
      </c>
      <c r="E4933">
        <f t="shared" si="277"/>
        <v>86.379319843293047</v>
      </c>
      <c r="F4933">
        <v>-0.31641599999999998</v>
      </c>
    </row>
    <row r="4934" spans="1:6" x14ac:dyDescent="0.25">
      <c r="A4934">
        <v>4921</v>
      </c>
      <c r="B4934">
        <v>2460</v>
      </c>
      <c r="C4934">
        <v>232.71281400000001</v>
      </c>
      <c r="D4934">
        <v>14.751656000000001</v>
      </c>
      <c r="E4934">
        <f t="shared" si="277"/>
        <v>86.363969273334348</v>
      </c>
      <c r="F4934">
        <v>-0.31553199999999998</v>
      </c>
    </row>
    <row r="4935" spans="1:6" x14ac:dyDescent="0.25">
      <c r="A4935">
        <v>4922</v>
      </c>
      <c r="B4935">
        <v>2460.5</v>
      </c>
      <c r="C4935">
        <v>232.74691799999999</v>
      </c>
      <c r="D4935">
        <v>14.749031</v>
      </c>
      <c r="E4935">
        <f t="shared" si="277"/>
        <v>86.348601139794468</v>
      </c>
      <c r="F4935">
        <v>-0.31465199999999999</v>
      </c>
    </row>
    <row r="4936" spans="1:6" x14ac:dyDescent="0.25">
      <c r="A4936">
        <v>4923</v>
      </c>
      <c r="B4936">
        <v>2461</v>
      </c>
      <c r="C4936">
        <v>232.777344</v>
      </c>
      <c r="D4936">
        <v>14.746426</v>
      </c>
      <c r="E4936">
        <f t="shared" si="277"/>
        <v>86.333350096795826</v>
      </c>
      <c r="F4936">
        <v>-0.313774</v>
      </c>
    </row>
    <row r="4937" spans="1:6" x14ac:dyDescent="0.25">
      <c r="A4937">
        <v>4924</v>
      </c>
      <c r="B4937">
        <v>2461.5</v>
      </c>
      <c r="C4937">
        <v>232.80607599999999</v>
      </c>
      <c r="D4937">
        <v>14.743830000000001</v>
      </c>
      <c r="E4937">
        <f t="shared" si="277"/>
        <v>86.318151744540756</v>
      </c>
      <c r="F4937">
        <v>-0.31289899999999998</v>
      </c>
    </row>
    <row r="4938" spans="1:6" x14ac:dyDescent="0.25">
      <c r="A4938">
        <v>4925</v>
      </c>
      <c r="B4938">
        <v>2462</v>
      </c>
      <c r="C4938">
        <v>232.83706699999999</v>
      </c>
      <c r="D4938">
        <v>14.741222</v>
      </c>
      <c r="E4938">
        <f t="shared" si="277"/>
        <v>86.302883137960933</v>
      </c>
      <c r="F4938">
        <v>-0.312029</v>
      </c>
    </row>
    <row r="4939" spans="1:6" x14ac:dyDescent="0.25">
      <c r="A4939">
        <v>4926</v>
      </c>
      <c r="B4939">
        <v>2462.5</v>
      </c>
      <c r="C4939">
        <v>232.875519</v>
      </c>
      <c r="D4939">
        <v>14.738645999999999</v>
      </c>
      <c r="E4939">
        <f t="shared" si="277"/>
        <v>86.28780187624713</v>
      </c>
      <c r="F4939">
        <v>-0.31116100000000002</v>
      </c>
    </row>
    <row r="4940" spans="1:6" x14ac:dyDescent="0.25">
      <c r="A4940">
        <v>4927</v>
      </c>
      <c r="B4940">
        <v>2463</v>
      </c>
      <c r="C4940">
        <v>232.921188</v>
      </c>
      <c r="D4940">
        <v>14.736063</v>
      </c>
      <c r="E4940">
        <f t="shared" si="277"/>
        <v>86.272679632843875</v>
      </c>
      <c r="F4940">
        <v>-0.31029600000000002</v>
      </c>
    </row>
    <row r="4941" spans="1:6" x14ac:dyDescent="0.25">
      <c r="A4941">
        <v>4928</v>
      </c>
      <c r="B4941">
        <v>2463.5</v>
      </c>
      <c r="C4941">
        <v>232.97135900000001</v>
      </c>
      <c r="D4941">
        <v>14.73349</v>
      </c>
      <c r="E4941">
        <f t="shared" si="277"/>
        <v>86.257615934711254</v>
      </c>
      <c r="F4941">
        <v>-0.30943599999999999</v>
      </c>
    </row>
    <row r="4942" spans="1:6" x14ac:dyDescent="0.25">
      <c r="A4942">
        <v>4929</v>
      </c>
      <c r="B4942">
        <v>2464</v>
      </c>
      <c r="C4942">
        <v>233.02499399999999</v>
      </c>
      <c r="D4942">
        <v>14.730942000000001</v>
      </c>
      <c r="E4942">
        <f t="shared" si="277"/>
        <v>86.242698599755201</v>
      </c>
      <c r="F4942">
        <v>-0.30857800000000002</v>
      </c>
    </row>
    <row r="4943" spans="1:6" x14ac:dyDescent="0.25">
      <c r="A4943">
        <v>4930</v>
      </c>
      <c r="B4943">
        <v>2464.5</v>
      </c>
      <c r="C4943">
        <v>233.07656900000001</v>
      </c>
      <c r="D4943">
        <v>14.728372999999999</v>
      </c>
      <c r="E4943">
        <f t="shared" ref="E4943:E5006" si="278">(D4943/$D$14)*100</f>
        <v>86.227658319730821</v>
      </c>
      <c r="F4943">
        <v>-0.307724</v>
      </c>
    </row>
    <row r="4944" spans="1:6" x14ac:dyDescent="0.25">
      <c r="A4944">
        <v>4931</v>
      </c>
      <c r="B4944">
        <v>2465</v>
      </c>
      <c r="C4944">
        <v>233.124191</v>
      </c>
      <c r="D4944">
        <v>14.72584</v>
      </c>
      <c r="E4944">
        <f t="shared" si="278"/>
        <v>86.212828802680718</v>
      </c>
      <c r="F4944">
        <v>-0.30687300000000001</v>
      </c>
    </row>
    <row r="4945" spans="1:6" x14ac:dyDescent="0.25">
      <c r="A4945">
        <v>4932</v>
      </c>
      <c r="B4945">
        <v>2465.5</v>
      </c>
      <c r="C4945">
        <v>233.16635099999999</v>
      </c>
      <c r="D4945">
        <v>14.723295</v>
      </c>
      <c r="E4945">
        <f t="shared" si="278"/>
        <v>86.197929031305861</v>
      </c>
      <c r="F4945">
        <v>-0.30602499999999999</v>
      </c>
    </row>
    <row r="4946" spans="1:6" x14ac:dyDescent="0.25">
      <c r="A4946">
        <v>4933</v>
      </c>
      <c r="B4946">
        <v>2466</v>
      </c>
      <c r="C4946">
        <v>233.204804</v>
      </c>
      <c r="D4946">
        <v>14.720777999999999</v>
      </c>
      <c r="E4946">
        <f t="shared" si="278"/>
        <v>86.18319318668874</v>
      </c>
      <c r="F4946">
        <v>-0.30518000000000001</v>
      </c>
    </row>
    <row r="4947" spans="1:6" x14ac:dyDescent="0.25">
      <c r="A4947">
        <v>4934</v>
      </c>
      <c r="B4947">
        <v>2466.5</v>
      </c>
      <c r="C4947">
        <v>233.24104299999999</v>
      </c>
      <c r="D4947">
        <v>14.718260000000001</v>
      </c>
      <c r="E4947">
        <f t="shared" si="278"/>
        <v>86.168451487544601</v>
      </c>
      <c r="F4947">
        <v>-0.30433700000000002</v>
      </c>
    </row>
    <row r="4948" spans="1:6" x14ac:dyDescent="0.25">
      <c r="A4948">
        <v>4935</v>
      </c>
      <c r="B4948">
        <v>2467</v>
      </c>
      <c r="C4948">
        <v>233.27822900000001</v>
      </c>
      <c r="D4948">
        <v>14.715761000000001</v>
      </c>
      <c r="E4948">
        <f t="shared" si="278"/>
        <v>86.153821024414611</v>
      </c>
      <c r="F4948">
        <v>-0.30349900000000002</v>
      </c>
    </row>
    <row r="4949" spans="1:6" x14ac:dyDescent="0.25">
      <c r="A4949">
        <v>4936</v>
      </c>
      <c r="B4949">
        <v>2467.5</v>
      </c>
      <c r="C4949">
        <v>233.319672</v>
      </c>
      <c r="D4949">
        <v>14.713259000000001</v>
      </c>
      <c r="E4949">
        <f t="shared" si="278"/>
        <v>86.139172997703454</v>
      </c>
      <c r="F4949">
        <v>-0.30266199999999999</v>
      </c>
    </row>
    <row r="4950" spans="1:6" x14ac:dyDescent="0.25">
      <c r="A4950">
        <v>4937</v>
      </c>
      <c r="B4950">
        <v>2468</v>
      </c>
      <c r="C4950">
        <v>233.360016</v>
      </c>
      <c r="D4950">
        <v>14.710762000000001</v>
      </c>
      <c r="E4950">
        <f t="shared" si="278"/>
        <v>86.1245542436276</v>
      </c>
      <c r="F4950">
        <v>-0.30182999999999999</v>
      </c>
    </row>
    <row r="4951" spans="1:6" x14ac:dyDescent="0.25">
      <c r="A4951">
        <v>4938</v>
      </c>
      <c r="B4951">
        <v>2468.5</v>
      </c>
      <c r="C4951">
        <v>233.40205399999999</v>
      </c>
      <c r="D4951">
        <v>14.708271</v>
      </c>
      <c r="E4951">
        <f t="shared" si="278"/>
        <v>86.109970616714122</v>
      </c>
      <c r="F4951">
        <v>-0.30099999999999999</v>
      </c>
    </row>
    <row r="4952" spans="1:6" x14ac:dyDescent="0.25">
      <c r="A4952">
        <v>4939</v>
      </c>
      <c r="B4952">
        <v>2469</v>
      </c>
      <c r="C4952">
        <v>233.44430500000001</v>
      </c>
      <c r="D4952">
        <v>14.705788</v>
      </c>
      <c r="E4952">
        <f t="shared" si="278"/>
        <v>86.095433826017171</v>
      </c>
      <c r="F4952">
        <v>-0.30017300000000002</v>
      </c>
    </row>
    <row r="4953" spans="1:6" x14ac:dyDescent="0.25">
      <c r="A4953">
        <v>4940</v>
      </c>
      <c r="B4953">
        <v>2469.5</v>
      </c>
      <c r="C4953">
        <v>233.48457300000001</v>
      </c>
      <c r="D4953">
        <v>14.7033</v>
      </c>
      <c r="E4953">
        <f t="shared" si="278"/>
        <v>86.080867762684875</v>
      </c>
      <c r="F4953">
        <v>-0.29934899999999998</v>
      </c>
    </row>
    <row r="4954" spans="1:6" x14ac:dyDescent="0.25">
      <c r="A4954">
        <v>4941</v>
      </c>
      <c r="B4954">
        <v>2470</v>
      </c>
      <c r="C4954">
        <v>233.525665</v>
      </c>
      <c r="D4954">
        <v>14.700832</v>
      </c>
      <c r="E4954">
        <f t="shared" si="278"/>
        <v>86.066418789893845</v>
      </c>
      <c r="F4954">
        <v>-0.29852800000000002</v>
      </c>
    </row>
    <row r="4955" spans="1:6" x14ac:dyDescent="0.25">
      <c r="A4955">
        <v>4942</v>
      </c>
      <c r="B4955">
        <v>2470.5</v>
      </c>
      <c r="C4955">
        <v>233.56594899999999</v>
      </c>
      <c r="D4955">
        <v>14.698370000000001</v>
      </c>
      <c r="E4955">
        <f t="shared" si="278"/>
        <v>86.052004944265207</v>
      </c>
      <c r="F4955">
        <v>-0.297709</v>
      </c>
    </row>
    <row r="4956" spans="1:6" x14ac:dyDescent="0.25">
      <c r="A4956">
        <v>4943</v>
      </c>
      <c r="B4956">
        <v>2471</v>
      </c>
      <c r="C4956">
        <v>233.60420199999999</v>
      </c>
      <c r="D4956">
        <v>14.695907999999999</v>
      </c>
      <c r="E4956">
        <f t="shared" si="278"/>
        <v>86.03759109863654</v>
      </c>
      <c r="F4956">
        <v>-0.29689399999999999</v>
      </c>
    </row>
    <row r="4957" spans="1:6" x14ac:dyDescent="0.25">
      <c r="A4957">
        <v>4944</v>
      </c>
      <c r="B4957">
        <v>2471.5</v>
      </c>
      <c r="C4957">
        <v>233.64262400000001</v>
      </c>
      <c r="D4957">
        <v>14.69347</v>
      </c>
      <c r="E4957">
        <f t="shared" si="278"/>
        <v>86.02331776165741</v>
      </c>
      <c r="F4957">
        <v>-0.29608200000000001</v>
      </c>
    </row>
    <row r="4958" spans="1:6" x14ac:dyDescent="0.25">
      <c r="A4958">
        <v>4945</v>
      </c>
      <c r="B4958">
        <v>2472</v>
      </c>
      <c r="C4958">
        <v>233.68364</v>
      </c>
      <c r="D4958">
        <v>14.691006</v>
      </c>
      <c r="E4958">
        <f t="shared" si="278"/>
        <v>86.008892206974636</v>
      </c>
      <c r="F4958">
        <v>-0.29527500000000001</v>
      </c>
    </row>
    <row r="4959" spans="1:6" x14ac:dyDescent="0.25">
      <c r="A4959">
        <v>4946</v>
      </c>
      <c r="B4959">
        <v>2472.5</v>
      </c>
      <c r="C4959">
        <v>233.72863799999999</v>
      </c>
      <c r="D4959">
        <v>14.688583</v>
      </c>
      <c r="E4959">
        <f t="shared" si="278"/>
        <v>85.994706687901441</v>
      </c>
      <c r="F4959">
        <v>-0.29447099999999998</v>
      </c>
    </row>
    <row r="4960" spans="1:6" x14ac:dyDescent="0.25">
      <c r="A4960">
        <v>4947</v>
      </c>
      <c r="B4960">
        <v>2473</v>
      </c>
      <c r="C4960">
        <v>233.77763400000001</v>
      </c>
      <c r="D4960">
        <v>14.68614</v>
      </c>
      <c r="E4960">
        <f t="shared" si="278"/>
        <v>85.980404078286981</v>
      </c>
      <c r="F4960">
        <v>-0.29367100000000002</v>
      </c>
    </row>
    <row r="4961" spans="1:6" x14ac:dyDescent="0.25">
      <c r="A4961">
        <v>4948</v>
      </c>
      <c r="B4961">
        <v>2473.5</v>
      </c>
      <c r="C4961">
        <v>233.82841500000001</v>
      </c>
      <c r="D4961">
        <v>14.683718000000001</v>
      </c>
      <c r="E4961">
        <f t="shared" si="278"/>
        <v>85.966224413740846</v>
      </c>
      <c r="F4961">
        <v>-0.292875</v>
      </c>
    </row>
    <row r="4962" spans="1:6" x14ac:dyDescent="0.25">
      <c r="A4962">
        <v>4949</v>
      </c>
      <c r="B4962">
        <v>2474</v>
      </c>
      <c r="C4962">
        <v>233.88088999999999</v>
      </c>
      <c r="D4962">
        <v>14.681297000000001</v>
      </c>
      <c r="E4962">
        <f t="shared" si="278"/>
        <v>85.952050603721759</v>
      </c>
      <c r="F4962">
        <v>-0.29208299999999998</v>
      </c>
    </row>
    <row r="4963" spans="1:6" x14ac:dyDescent="0.25">
      <c r="A4963">
        <v>4950</v>
      </c>
      <c r="B4963">
        <v>2474.5</v>
      </c>
      <c r="C4963">
        <v>233.93090799999999</v>
      </c>
      <c r="D4963">
        <v>14.678872999999999</v>
      </c>
      <c r="E4963">
        <f t="shared" si="278"/>
        <v>85.937859230121489</v>
      </c>
      <c r="F4963">
        <v>-0.29129500000000003</v>
      </c>
    </row>
    <row r="4964" spans="1:6" x14ac:dyDescent="0.25">
      <c r="A4964">
        <v>4951</v>
      </c>
      <c r="B4964">
        <v>2475</v>
      </c>
      <c r="C4964">
        <v>233.978928</v>
      </c>
      <c r="D4964">
        <v>14.676463999999999</v>
      </c>
      <c r="E4964">
        <f t="shared" si="278"/>
        <v>85.92375567442717</v>
      </c>
      <c r="F4964">
        <v>-0.29051100000000002</v>
      </c>
    </row>
    <row r="4965" spans="1:6" x14ac:dyDescent="0.25">
      <c r="A4965">
        <v>4952</v>
      </c>
      <c r="B4965">
        <v>2475.5</v>
      </c>
      <c r="C4965">
        <v>234.02336099999999</v>
      </c>
      <c r="D4965">
        <v>14.674063</v>
      </c>
      <c r="E4965">
        <f t="shared" si="278"/>
        <v>85.909698954949363</v>
      </c>
      <c r="F4965">
        <v>-0.28972900000000001</v>
      </c>
    </row>
    <row r="4966" spans="1:6" x14ac:dyDescent="0.25">
      <c r="A4966">
        <v>4953</v>
      </c>
      <c r="B4966">
        <v>2476</v>
      </c>
      <c r="C4966">
        <v>234.06208799999999</v>
      </c>
      <c r="D4966">
        <v>14.671669</v>
      </c>
      <c r="E4966">
        <f t="shared" si="278"/>
        <v>85.895683217160979</v>
      </c>
      <c r="F4966">
        <v>-0.28895199999999999</v>
      </c>
    </row>
    <row r="4967" spans="1:6" x14ac:dyDescent="0.25">
      <c r="A4967">
        <v>4954</v>
      </c>
      <c r="B4967">
        <v>2476.5</v>
      </c>
      <c r="C4967">
        <v>234.09887699999999</v>
      </c>
      <c r="D4967">
        <v>14.669283</v>
      </c>
      <c r="E4967">
        <f t="shared" si="278"/>
        <v>85.881714315589107</v>
      </c>
      <c r="F4967">
        <v>-0.28817799999999999</v>
      </c>
    </row>
    <row r="4968" spans="1:6" x14ac:dyDescent="0.25">
      <c r="A4968">
        <v>4955</v>
      </c>
      <c r="B4968">
        <v>2477</v>
      </c>
      <c r="C4968">
        <v>234.134445</v>
      </c>
      <c r="D4968">
        <v>14.666914</v>
      </c>
      <c r="E4968">
        <f t="shared" si="278"/>
        <v>85.867844940977307</v>
      </c>
      <c r="F4968">
        <v>-0.287408</v>
      </c>
    </row>
    <row r="4969" spans="1:6" x14ac:dyDescent="0.25">
      <c r="A4969">
        <v>4956</v>
      </c>
      <c r="B4969">
        <v>2477.5</v>
      </c>
      <c r="C4969">
        <v>234.17227199999999</v>
      </c>
      <c r="D4969">
        <v>14.664541</v>
      </c>
      <c r="E4969">
        <f t="shared" si="278"/>
        <v>85.853952148257235</v>
      </c>
      <c r="F4969">
        <v>-0.28664200000000001</v>
      </c>
    </row>
    <row r="4970" spans="1:6" x14ac:dyDescent="0.25">
      <c r="A4970">
        <v>4957</v>
      </c>
      <c r="B4970">
        <v>2478</v>
      </c>
      <c r="C4970">
        <v>234.208664</v>
      </c>
      <c r="D4970">
        <v>14.662182</v>
      </c>
      <c r="E4970">
        <f t="shared" si="278"/>
        <v>85.840141318916054</v>
      </c>
      <c r="F4970">
        <v>-0.28588000000000002</v>
      </c>
    </row>
    <row r="4971" spans="1:6" x14ac:dyDescent="0.25">
      <c r="A4971">
        <v>4958</v>
      </c>
      <c r="B4971">
        <v>2478.5</v>
      </c>
      <c r="C4971">
        <v>234.24414100000001</v>
      </c>
      <c r="D4971">
        <v>14.659810999999999</v>
      </c>
      <c r="E4971">
        <f t="shared" si="278"/>
        <v>85.826260235250118</v>
      </c>
      <c r="F4971">
        <v>-0.28512199999999999</v>
      </c>
    </row>
    <row r="4972" spans="1:6" x14ac:dyDescent="0.25">
      <c r="A4972">
        <v>4959</v>
      </c>
      <c r="B4972">
        <v>2479</v>
      </c>
      <c r="C4972">
        <v>234.279495</v>
      </c>
      <c r="D4972">
        <v>14.657461</v>
      </c>
      <c r="E4972">
        <f t="shared" si="278"/>
        <v>85.812502096652508</v>
      </c>
      <c r="F4972">
        <v>-0.28436800000000001</v>
      </c>
    </row>
    <row r="4973" spans="1:6" x14ac:dyDescent="0.25">
      <c r="A4973">
        <v>4960</v>
      </c>
      <c r="B4973">
        <v>2479.5</v>
      </c>
      <c r="C4973">
        <v>234.31167600000001</v>
      </c>
      <c r="D4973">
        <v>14.65509</v>
      </c>
      <c r="E4973">
        <f t="shared" si="278"/>
        <v>85.798621012986573</v>
      </c>
      <c r="F4973">
        <v>-0.28361799999999998</v>
      </c>
    </row>
    <row r="4974" spans="1:6" x14ac:dyDescent="0.25">
      <c r="A4974">
        <v>4961</v>
      </c>
      <c r="B4974">
        <v>2480</v>
      </c>
      <c r="C4974">
        <v>234.34549000000001</v>
      </c>
      <c r="D4974">
        <v>14.652748000000001</v>
      </c>
      <c r="E4974">
        <f t="shared" si="278"/>
        <v>85.784909710605476</v>
      </c>
      <c r="F4974">
        <v>-0.28287000000000001</v>
      </c>
    </row>
    <row r="4975" spans="1:6" x14ac:dyDescent="0.25">
      <c r="A4975">
        <v>4962</v>
      </c>
      <c r="B4975">
        <v>2480.5</v>
      </c>
      <c r="C4975">
        <v>234.38171399999999</v>
      </c>
      <c r="D4975">
        <v>14.650396000000001</v>
      </c>
      <c r="E4975">
        <f t="shared" si="278"/>
        <v>85.771139862953731</v>
      </c>
      <c r="F4975">
        <v>-0.28212500000000001</v>
      </c>
    </row>
    <row r="4976" spans="1:6" x14ac:dyDescent="0.25">
      <c r="A4976">
        <v>4963</v>
      </c>
      <c r="B4976">
        <v>2481</v>
      </c>
      <c r="C4976">
        <v>234.422653</v>
      </c>
      <c r="D4976">
        <v>14.648059999999999</v>
      </c>
      <c r="E4976">
        <f t="shared" si="278"/>
        <v>85.757463687734983</v>
      </c>
      <c r="F4976">
        <v>-0.28138400000000002</v>
      </c>
    </row>
    <row r="4977" spans="1:6" x14ac:dyDescent="0.25">
      <c r="A4977">
        <v>4964</v>
      </c>
      <c r="B4977">
        <v>2481.5</v>
      </c>
      <c r="C4977">
        <v>234.46755999999999</v>
      </c>
      <c r="D4977">
        <v>14.645728999999999</v>
      </c>
      <c r="E4977">
        <f t="shared" si="278"/>
        <v>85.743816785151566</v>
      </c>
      <c r="F4977">
        <v>-0.28064499999999998</v>
      </c>
    </row>
    <row r="4978" spans="1:6" x14ac:dyDescent="0.25">
      <c r="A4978">
        <v>4965</v>
      </c>
      <c r="B4978">
        <v>2482</v>
      </c>
      <c r="C4978">
        <v>234.51676900000001</v>
      </c>
      <c r="D4978">
        <v>14.643389000000001</v>
      </c>
      <c r="E4978">
        <f t="shared" si="278"/>
        <v>85.73011719182459</v>
      </c>
      <c r="F4978">
        <v>-0.27990999999999999</v>
      </c>
    </row>
    <row r="4979" spans="1:6" x14ac:dyDescent="0.25">
      <c r="A4979">
        <v>4966</v>
      </c>
      <c r="B4979">
        <v>2482.5</v>
      </c>
      <c r="C4979">
        <v>234.56916799999999</v>
      </c>
      <c r="D4979">
        <v>14.641075000000001</v>
      </c>
      <c r="E4979">
        <f t="shared" si="278"/>
        <v>85.716569816201229</v>
      </c>
      <c r="F4979">
        <v>-0.27917700000000001</v>
      </c>
    </row>
    <row r="4980" spans="1:6" x14ac:dyDescent="0.25">
      <c r="A4980">
        <v>4967</v>
      </c>
      <c r="B4980">
        <v>2483</v>
      </c>
      <c r="C4980">
        <v>234.61689799999999</v>
      </c>
      <c r="D4980">
        <v>14.638757999999999</v>
      </c>
      <c r="E4980">
        <f t="shared" si="278"/>
        <v>85.703004876996687</v>
      </c>
      <c r="F4980">
        <v>-0.27844799999999997</v>
      </c>
    </row>
    <row r="4981" spans="1:6" x14ac:dyDescent="0.25">
      <c r="A4981">
        <v>4968</v>
      </c>
      <c r="B4981">
        <v>2483.5</v>
      </c>
      <c r="C4981">
        <v>234.66198700000001</v>
      </c>
      <c r="D4981">
        <v>14.636445999999999</v>
      </c>
      <c r="E4981">
        <f t="shared" si="278"/>
        <v>85.689469210427447</v>
      </c>
      <c r="F4981">
        <v>-0.277723</v>
      </c>
    </row>
    <row r="4982" spans="1:6" x14ac:dyDescent="0.25">
      <c r="A4982">
        <v>4969</v>
      </c>
      <c r="B4982">
        <v>2484</v>
      </c>
      <c r="C4982">
        <v>234.702347</v>
      </c>
      <c r="D4982">
        <v>14.634138</v>
      </c>
      <c r="E4982">
        <f t="shared" si="278"/>
        <v>85.675956961966477</v>
      </c>
      <c r="F4982">
        <v>-0.277001</v>
      </c>
    </row>
    <row r="4983" spans="1:6" x14ac:dyDescent="0.25">
      <c r="A4983">
        <v>4970</v>
      </c>
      <c r="B4983">
        <v>2484.5</v>
      </c>
      <c r="C4983">
        <v>234.74084500000001</v>
      </c>
      <c r="D4983">
        <v>14.631853</v>
      </c>
      <c r="E4983">
        <f t="shared" si="278"/>
        <v>85.662579367627941</v>
      </c>
      <c r="F4983">
        <v>-0.276283</v>
      </c>
    </row>
    <row r="4984" spans="1:6" x14ac:dyDescent="0.25">
      <c r="A4984">
        <v>4971</v>
      </c>
      <c r="B4984">
        <v>2485</v>
      </c>
      <c r="C4984">
        <v>234.78002900000001</v>
      </c>
      <c r="D4984">
        <v>14.629545</v>
      </c>
      <c r="E4984">
        <f t="shared" si="278"/>
        <v>85.649067119166972</v>
      </c>
      <c r="F4984">
        <v>-0.27556900000000001</v>
      </c>
    </row>
    <row r="4985" spans="1:6" x14ac:dyDescent="0.25">
      <c r="A4985">
        <v>4972</v>
      </c>
      <c r="B4985">
        <v>2485.5</v>
      </c>
      <c r="C4985">
        <v>234.824997</v>
      </c>
      <c r="D4985">
        <v>14.627274999999999</v>
      </c>
      <c r="E4985">
        <f t="shared" si="278"/>
        <v>85.635777342734372</v>
      </c>
      <c r="F4985">
        <v>-0.27485799999999999</v>
      </c>
    </row>
    <row r="4986" spans="1:6" x14ac:dyDescent="0.25">
      <c r="A4986">
        <v>4973</v>
      </c>
      <c r="B4986">
        <v>2486</v>
      </c>
      <c r="C4986">
        <v>234.87390099999999</v>
      </c>
      <c r="D4986">
        <v>14.624981</v>
      </c>
      <c r="E4986">
        <f t="shared" si="278"/>
        <v>85.622347057652277</v>
      </c>
      <c r="F4986">
        <v>-0.27415</v>
      </c>
    </row>
    <row r="4987" spans="1:6" x14ac:dyDescent="0.25">
      <c r="A4987">
        <v>4974</v>
      </c>
      <c r="B4987">
        <v>2486.5</v>
      </c>
      <c r="C4987">
        <v>234.92326399999999</v>
      </c>
      <c r="D4987">
        <v>14.622725000000001</v>
      </c>
      <c r="E4987">
        <f t="shared" si="278"/>
        <v>85.60913924459858</v>
      </c>
      <c r="F4987">
        <v>-0.27344499999999999</v>
      </c>
    </row>
    <row r="4988" spans="1:6" x14ac:dyDescent="0.25">
      <c r="A4988">
        <v>4975</v>
      </c>
      <c r="B4988">
        <v>2487</v>
      </c>
      <c r="C4988">
        <v>234.971161</v>
      </c>
      <c r="D4988">
        <v>14.620447</v>
      </c>
      <c r="E4988">
        <f t="shared" si="278"/>
        <v>85.595802631949482</v>
      </c>
      <c r="F4988">
        <v>-0.27274399999999999</v>
      </c>
    </row>
    <row r="4989" spans="1:6" x14ac:dyDescent="0.25">
      <c r="A4989">
        <v>4976</v>
      </c>
      <c r="B4989">
        <v>2487.5</v>
      </c>
      <c r="C4989">
        <v>235.01496900000001</v>
      </c>
      <c r="D4989">
        <v>14.618204</v>
      </c>
      <c r="E4989">
        <f t="shared" si="278"/>
        <v>85.5826709277476</v>
      </c>
      <c r="F4989">
        <v>-0.27204499999999998</v>
      </c>
    </row>
    <row r="4990" spans="1:6" x14ac:dyDescent="0.25">
      <c r="A4990">
        <v>4977</v>
      </c>
      <c r="B4990">
        <v>2488</v>
      </c>
      <c r="C4990">
        <v>235.05302399999999</v>
      </c>
      <c r="D4990">
        <v>14.615942</v>
      </c>
      <c r="E4990">
        <f t="shared" si="278"/>
        <v>85.569427987531498</v>
      </c>
      <c r="F4990">
        <v>-0.27134999999999998</v>
      </c>
    </row>
    <row r="4991" spans="1:6" x14ac:dyDescent="0.25">
      <c r="A4991">
        <v>4978</v>
      </c>
      <c r="B4991">
        <v>2488.5</v>
      </c>
      <c r="C4991">
        <v>235.08474699999999</v>
      </c>
      <c r="D4991">
        <v>14.613701000000001</v>
      </c>
      <c r="E4991">
        <f t="shared" si="278"/>
        <v>85.556307992383736</v>
      </c>
      <c r="F4991">
        <v>-0.27065800000000001</v>
      </c>
    </row>
    <row r="4992" spans="1:6" x14ac:dyDescent="0.25">
      <c r="A4992">
        <v>4979</v>
      </c>
      <c r="B4992">
        <v>2489</v>
      </c>
      <c r="C4992">
        <v>235.11440999999999</v>
      </c>
      <c r="D4992">
        <v>14.61145</v>
      </c>
      <c r="E4992">
        <f t="shared" si="278"/>
        <v>85.543129451965342</v>
      </c>
      <c r="F4992">
        <v>-0.26996900000000001</v>
      </c>
    </row>
    <row r="4993" spans="1:6" x14ac:dyDescent="0.25">
      <c r="A4993">
        <v>4980</v>
      </c>
      <c r="B4993">
        <v>2489.5</v>
      </c>
      <c r="C4993">
        <v>235.142777</v>
      </c>
      <c r="D4993">
        <v>14.609215000000001</v>
      </c>
      <c r="E4993">
        <f t="shared" si="278"/>
        <v>85.530044583979944</v>
      </c>
      <c r="F4993">
        <v>-0.26928299999999999</v>
      </c>
    </row>
    <row r="4994" spans="1:6" x14ac:dyDescent="0.25">
      <c r="A4994">
        <v>4981</v>
      </c>
      <c r="B4994">
        <v>2490</v>
      </c>
      <c r="C4994">
        <v>235.17330899999999</v>
      </c>
      <c r="D4994">
        <v>14.606976</v>
      </c>
      <c r="E4994">
        <f t="shared" si="278"/>
        <v>85.516936297886303</v>
      </c>
      <c r="F4994">
        <v>-0.26860000000000001</v>
      </c>
    </row>
    <row r="4995" spans="1:6" x14ac:dyDescent="0.25">
      <c r="A4995">
        <v>4982</v>
      </c>
      <c r="B4995">
        <v>2490.5</v>
      </c>
      <c r="C4995">
        <v>235.21203600000001</v>
      </c>
      <c r="D4995">
        <v>14.604759</v>
      </c>
      <c r="E4995">
        <f t="shared" si="278"/>
        <v>85.503956811388036</v>
      </c>
      <c r="F4995">
        <v>-0.26792100000000002</v>
      </c>
    </row>
    <row r="4996" spans="1:6" x14ac:dyDescent="0.25">
      <c r="A4996">
        <v>4983</v>
      </c>
      <c r="B4996">
        <v>2491</v>
      </c>
      <c r="C4996">
        <v>235.254425</v>
      </c>
      <c r="D4996">
        <v>14.602525999999999</v>
      </c>
      <c r="E4996">
        <f t="shared" si="278"/>
        <v>85.490883652456773</v>
      </c>
      <c r="F4996">
        <v>-0.26724399999999998</v>
      </c>
    </row>
    <row r="4997" spans="1:6" x14ac:dyDescent="0.25">
      <c r="A4997">
        <v>4984</v>
      </c>
      <c r="B4997">
        <v>2491.5</v>
      </c>
      <c r="C4997">
        <v>235.302933</v>
      </c>
      <c r="D4997">
        <v>14.600320999999999</v>
      </c>
      <c r="E4997">
        <f t="shared" si="278"/>
        <v>85.47797442028326</v>
      </c>
      <c r="F4997">
        <v>-0.266571</v>
      </c>
    </row>
    <row r="4998" spans="1:6" x14ac:dyDescent="0.25">
      <c r="A4998">
        <v>4985</v>
      </c>
      <c r="B4998">
        <v>2492</v>
      </c>
      <c r="C4998">
        <v>235.353363</v>
      </c>
      <c r="D4998">
        <v>14.598106</v>
      </c>
      <c r="E4998">
        <f t="shared" si="278"/>
        <v>85.465006642839143</v>
      </c>
      <c r="F4998">
        <v>-0.265899</v>
      </c>
    </row>
    <row r="4999" spans="1:6" x14ac:dyDescent="0.25">
      <c r="A4999">
        <v>4986</v>
      </c>
      <c r="B4999">
        <v>2492.5</v>
      </c>
      <c r="C4999">
        <v>235.40422100000001</v>
      </c>
      <c r="D4999">
        <v>14.595896</v>
      </c>
      <c r="E4999">
        <f t="shared" si="278"/>
        <v>85.452068138030313</v>
      </c>
      <c r="F4999">
        <v>-0.26523200000000002</v>
      </c>
    </row>
    <row r="5000" spans="1:6" x14ac:dyDescent="0.25">
      <c r="A5000">
        <v>4987</v>
      </c>
      <c r="B5000">
        <v>2493</v>
      </c>
      <c r="C5000">
        <v>235.45190400000001</v>
      </c>
      <c r="D5000">
        <v>14.5937</v>
      </c>
      <c r="E5000">
        <f t="shared" si="278"/>
        <v>85.439211596600373</v>
      </c>
      <c r="F5000">
        <v>-0.264567</v>
      </c>
    </row>
    <row r="5001" spans="1:6" x14ac:dyDescent="0.25">
      <c r="A5001">
        <v>4988</v>
      </c>
      <c r="B5001">
        <v>2493.5</v>
      </c>
      <c r="C5001">
        <v>235.495361</v>
      </c>
      <c r="D5001">
        <v>14.591495999999999</v>
      </c>
      <c r="E5001">
        <f t="shared" si="278"/>
        <v>85.426308218953935</v>
      </c>
      <c r="F5001">
        <v>-0.263905</v>
      </c>
    </row>
    <row r="5002" spans="1:6" x14ac:dyDescent="0.25">
      <c r="A5002">
        <v>4989</v>
      </c>
      <c r="B5002">
        <v>2494</v>
      </c>
      <c r="C5002">
        <v>235.53608700000001</v>
      </c>
      <c r="D5002">
        <v>14.589314999999999</v>
      </c>
      <c r="E5002">
        <f t="shared" si="278"/>
        <v>85.41353949542993</v>
      </c>
      <c r="F5002">
        <v>-0.26324500000000001</v>
      </c>
    </row>
    <row r="5003" spans="1:6" x14ac:dyDescent="0.25">
      <c r="A5003">
        <v>4990</v>
      </c>
      <c r="B5003">
        <v>2494.5</v>
      </c>
      <c r="C5003">
        <v>235.57316599999999</v>
      </c>
      <c r="D5003">
        <v>14.587141000000001</v>
      </c>
      <c r="E5003">
        <f t="shared" si="278"/>
        <v>85.400811753595377</v>
      </c>
      <c r="F5003">
        <v>-0.26258900000000002</v>
      </c>
    </row>
    <row r="5004" spans="1:6" x14ac:dyDescent="0.25">
      <c r="A5004">
        <v>4991</v>
      </c>
      <c r="B5004">
        <v>2495</v>
      </c>
      <c r="C5004">
        <v>235.61128199999999</v>
      </c>
      <c r="D5004">
        <v>14.584967000000001</v>
      </c>
      <c r="E5004">
        <f t="shared" si="278"/>
        <v>85.38808401176081</v>
      </c>
      <c r="F5004">
        <v>-0.261936</v>
      </c>
    </row>
    <row r="5005" spans="1:6" x14ac:dyDescent="0.25">
      <c r="A5005">
        <v>4992</v>
      </c>
      <c r="B5005">
        <v>2495.5</v>
      </c>
      <c r="C5005">
        <v>235.65222199999999</v>
      </c>
      <c r="D5005">
        <v>14.582817</v>
      </c>
      <c r="E5005">
        <f t="shared" si="278"/>
        <v>85.375496778575766</v>
      </c>
      <c r="F5005">
        <v>-0.26128600000000002</v>
      </c>
    </row>
    <row r="5006" spans="1:6" x14ac:dyDescent="0.25">
      <c r="A5006">
        <v>4993</v>
      </c>
      <c r="B5006">
        <v>2496</v>
      </c>
      <c r="C5006">
        <v>235.69564800000001</v>
      </c>
      <c r="D5006">
        <v>14.580662</v>
      </c>
      <c r="E5006">
        <f t="shared" si="278"/>
        <v>85.36288027275539</v>
      </c>
      <c r="F5006">
        <v>-0.26063999999999998</v>
      </c>
    </row>
    <row r="5007" spans="1:6" x14ac:dyDescent="0.25">
      <c r="A5007">
        <v>4994</v>
      </c>
      <c r="B5007">
        <v>2496.5</v>
      </c>
      <c r="C5007">
        <v>235.739777</v>
      </c>
      <c r="D5007">
        <v>14.578526999999999</v>
      </c>
      <c r="E5007">
        <f t="shared" ref="E5007:E5070" si="279">(D5007/$D$14)*100</f>
        <v>85.350380857476281</v>
      </c>
      <c r="F5007">
        <v>-0.25999800000000001</v>
      </c>
    </row>
    <row r="5008" spans="1:6" x14ac:dyDescent="0.25">
      <c r="A5008">
        <v>4995</v>
      </c>
      <c r="B5008">
        <v>2497</v>
      </c>
      <c r="C5008">
        <v>235.784515</v>
      </c>
      <c r="D5008">
        <v>14.576390999999999</v>
      </c>
      <c r="E5008">
        <f t="shared" si="279"/>
        <v>85.337875587670112</v>
      </c>
      <c r="F5008">
        <v>-0.25935900000000001</v>
      </c>
    </row>
    <row r="5009" spans="1:6" x14ac:dyDescent="0.25">
      <c r="A5009">
        <v>4996</v>
      </c>
      <c r="B5009">
        <v>2497.5</v>
      </c>
      <c r="C5009">
        <v>235.824783</v>
      </c>
      <c r="D5009">
        <v>14.57427</v>
      </c>
      <c r="E5009">
        <f t="shared" si="279"/>
        <v>85.325458135769878</v>
      </c>
      <c r="F5009">
        <v>-0.25872400000000001</v>
      </c>
    </row>
    <row r="5010" spans="1:6" x14ac:dyDescent="0.25">
      <c r="A5010">
        <v>4997</v>
      </c>
      <c r="B5010">
        <v>2498</v>
      </c>
      <c r="C5010">
        <v>235.86193900000001</v>
      </c>
      <c r="D5010">
        <v>14.572149</v>
      </c>
      <c r="E5010">
        <f t="shared" si="279"/>
        <v>85.313040683869644</v>
      </c>
      <c r="F5010">
        <v>-0.25809399999999999</v>
      </c>
    </row>
    <row r="5011" spans="1:6" x14ac:dyDescent="0.25">
      <c r="A5011">
        <v>4998</v>
      </c>
      <c r="B5011">
        <v>2498.5</v>
      </c>
      <c r="C5011">
        <v>235.89743000000001</v>
      </c>
      <c r="D5011">
        <v>14.570034</v>
      </c>
      <c r="E5011">
        <f t="shared" si="279"/>
        <v>85.300658359131802</v>
      </c>
      <c r="F5011">
        <v>-0.25746799999999997</v>
      </c>
    </row>
    <row r="5012" spans="1:6" x14ac:dyDescent="0.25">
      <c r="A5012">
        <v>4999</v>
      </c>
      <c r="B5012">
        <v>2499</v>
      </c>
      <c r="C5012">
        <v>235.933075</v>
      </c>
      <c r="D5012">
        <v>14.567921</v>
      </c>
      <c r="E5012">
        <f t="shared" si="279"/>
        <v>85.28828774344808</v>
      </c>
      <c r="F5012">
        <v>-0.25684600000000002</v>
      </c>
    </row>
    <row r="5013" spans="1:6" x14ac:dyDescent="0.25">
      <c r="A5013">
        <v>5000</v>
      </c>
      <c r="B5013">
        <v>2499.5</v>
      </c>
      <c r="C5013">
        <v>235.972138</v>
      </c>
      <c r="D5013">
        <v>14.565815000000001</v>
      </c>
      <c r="E5013">
        <f t="shared" si="279"/>
        <v>85.275958109453782</v>
      </c>
      <c r="F5013">
        <v>-0.25622800000000001</v>
      </c>
    </row>
    <row r="5014" spans="1:6" x14ac:dyDescent="0.25">
      <c r="A5014">
        <v>5001</v>
      </c>
      <c r="B5014">
        <v>2500</v>
      </c>
      <c r="C5014">
        <v>236.01345800000001</v>
      </c>
      <c r="D5014">
        <v>14.563704</v>
      </c>
      <c r="E5014">
        <f t="shared" si="279"/>
        <v>85.263599202824182</v>
      </c>
      <c r="F5014">
        <v>-0.25561499999999998</v>
      </c>
    </row>
    <row r="5015" spans="1:6" x14ac:dyDescent="0.25">
      <c r="A5015">
        <v>5002</v>
      </c>
      <c r="B5015">
        <v>2500.5</v>
      </c>
      <c r="C5015">
        <v>236.05924999999999</v>
      </c>
      <c r="D5015">
        <v>14.561610999999999</v>
      </c>
      <c r="E5015">
        <f t="shared" si="279"/>
        <v>85.251345677681712</v>
      </c>
      <c r="F5015">
        <v>-0.25500600000000001</v>
      </c>
    </row>
    <row r="5016" spans="1:6" x14ac:dyDescent="0.25">
      <c r="A5016">
        <v>5003</v>
      </c>
      <c r="B5016">
        <v>2501</v>
      </c>
      <c r="C5016">
        <v>236.104401</v>
      </c>
      <c r="D5016">
        <v>14.559495999999999</v>
      </c>
      <c r="E5016">
        <f t="shared" si="279"/>
        <v>85.238963352943856</v>
      </c>
      <c r="F5016">
        <v>-0.25440099999999999</v>
      </c>
    </row>
    <row r="5017" spans="1:6" x14ac:dyDescent="0.25">
      <c r="A5017">
        <v>5004</v>
      </c>
      <c r="B5017">
        <v>2501.5</v>
      </c>
      <c r="C5017">
        <v>236.14794900000001</v>
      </c>
      <c r="D5017">
        <v>14.557407</v>
      </c>
      <c r="E5017">
        <f t="shared" si="279"/>
        <v>85.226733245909642</v>
      </c>
      <c r="F5017">
        <v>-0.253799</v>
      </c>
    </row>
    <row r="5018" spans="1:6" x14ac:dyDescent="0.25">
      <c r="A5018">
        <v>5005</v>
      </c>
      <c r="B5018">
        <v>2502</v>
      </c>
      <c r="C5018">
        <v>236.19021599999999</v>
      </c>
      <c r="D5018">
        <v>14.555307000000001</v>
      </c>
      <c r="E5018">
        <f t="shared" si="279"/>
        <v>85.214438739077735</v>
      </c>
      <c r="F5018">
        <v>-0.25320199999999998</v>
      </c>
    </row>
    <row r="5019" spans="1:6" x14ac:dyDescent="0.25">
      <c r="A5019">
        <v>5006</v>
      </c>
      <c r="B5019">
        <v>2502.5</v>
      </c>
      <c r="C5019">
        <v>236.22936999999999</v>
      </c>
      <c r="D5019">
        <v>14.553210999999999</v>
      </c>
      <c r="E5019">
        <f t="shared" si="279"/>
        <v>85.20216765035407</v>
      </c>
      <c r="F5019">
        <v>-0.252608</v>
      </c>
    </row>
    <row r="5020" spans="1:6" x14ac:dyDescent="0.25">
      <c r="A5020">
        <v>5007</v>
      </c>
      <c r="B5020">
        <v>2503</v>
      </c>
      <c r="C5020">
        <v>236.26937899999999</v>
      </c>
      <c r="D5020">
        <v>14.551123</v>
      </c>
      <c r="E5020">
        <f t="shared" si="279"/>
        <v>85.189943397846918</v>
      </c>
      <c r="F5020">
        <v>-0.25201699999999999</v>
      </c>
    </row>
    <row r="5021" spans="1:6" x14ac:dyDescent="0.25">
      <c r="A5021">
        <v>5008</v>
      </c>
      <c r="B5021">
        <v>2503.5</v>
      </c>
      <c r="C5021">
        <v>236.309372</v>
      </c>
      <c r="D5021">
        <v>14.549027000000001</v>
      </c>
      <c r="E5021">
        <f t="shared" si="279"/>
        <v>85.177672309123253</v>
      </c>
      <c r="F5021">
        <v>-0.25143100000000002</v>
      </c>
    </row>
    <row r="5022" spans="1:6" x14ac:dyDescent="0.25">
      <c r="A5022">
        <v>5009</v>
      </c>
      <c r="B5022">
        <v>2504</v>
      </c>
      <c r="C5022">
        <v>236.35278299999999</v>
      </c>
      <c r="D5022">
        <v>14.546946</v>
      </c>
      <c r="E5022">
        <f t="shared" si="279"/>
        <v>85.165489038305537</v>
      </c>
      <c r="F5022">
        <v>-0.25084699999999999</v>
      </c>
    </row>
    <row r="5023" spans="1:6" x14ac:dyDescent="0.25">
      <c r="A5023">
        <v>5010</v>
      </c>
      <c r="B5023">
        <v>2504.5</v>
      </c>
      <c r="C5023">
        <v>236.397583</v>
      </c>
      <c r="D5023">
        <v>14.544867</v>
      </c>
      <c r="E5023">
        <f t="shared" si="279"/>
        <v>85.153317476541929</v>
      </c>
      <c r="F5023">
        <v>-0.25026599999999999</v>
      </c>
    </row>
    <row r="5024" spans="1:6" x14ac:dyDescent="0.25">
      <c r="A5024">
        <v>5011</v>
      </c>
      <c r="B5024">
        <v>2505</v>
      </c>
      <c r="C5024">
        <v>236.44223</v>
      </c>
      <c r="D5024">
        <v>14.542786</v>
      </c>
      <c r="E5024">
        <f t="shared" si="279"/>
        <v>85.141134205724228</v>
      </c>
      <c r="F5024">
        <v>-0.24968899999999999</v>
      </c>
    </row>
    <row r="5025" spans="1:6" x14ac:dyDescent="0.25">
      <c r="A5025">
        <v>5012</v>
      </c>
      <c r="B5025">
        <v>2505.5</v>
      </c>
      <c r="C5025">
        <v>236.48739599999999</v>
      </c>
      <c r="D5025">
        <v>14.540718</v>
      </c>
      <c r="E5025">
        <f t="shared" si="279"/>
        <v>85.129027043758327</v>
      </c>
      <c r="F5025">
        <v>-0.249116</v>
      </c>
    </row>
    <row r="5026" spans="1:6" x14ac:dyDescent="0.25">
      <c r="A5026">
        <v>5013</v>
      </c>
      <c r="B5026">
        <v>2506</v>
      </c>
      <c r="C5026">
        <v>236.528931</v>
      </c>
      <c r="D5026">
        <v>14.538652000000001</v>
      </c>
      <c r="E5026">
        <f t="shared" si="279"/>
        <v>85.116931590846548</v>
      </c>
      <c r="F5026">
        <v>-0.24854499999999999</v>
      </c>
    </row>
    <row r="5027" spans="1:6" x14ac:dyDescent="0.25">
      <c r="A5027">
        <v>5014</v>
      </c>
      <c r="B5027">
        <v>2506.5</v>
      </c>
      <c r="C5027">
        <v>236.569626</v>
      </c>
      <c r="D5027">
        <v>14.536591</v>
      </c>
      <c r="E5027">
        <f t="shared" si="279"/>
        <v>85.104865410570085</v>
      </c>
      <c r="F5027">
        <v>-0.247977</v>
      </c>
    </row>
    <row r="5028" spans="1:6" x14ac:dyDescent="0.25">
      <c r="A5028">
        <v>5015</v>
      </c>
      <c r="B5028">
        <v>2507</v>
      </c>
      <c r="C5028">
        <v>236.60672</v>
      </c>
      <c r="D5028">
        <v>14.534542</v>
      </c>
      <c r="E5028">
        <f t="shared" si="279"/>
        <v>85.092869484618376</v>
      </c>
      <c r="F5028">
        <v>-0.24741199999999999</v>
      </c>
    </row>
    <row r="5029" spans="1:6" x14ac:dyDescent="0.25">
      <c r="A5029">
        <v>5016</v>
      </c>
      <c r="B5029">
        <v>2507.5</v>
      </c>
      <c r="C5029">
        <v>236.64172400000001</v>
      </c>
      <c r="D5029">
        <v>14.532494</v>
      </c>
      <c r="E5029">
        <f t="shared" si="279"/>
        <v>85.080879413193728</v>
      </c>
      <c r="F5029">
        <v>-0.24685000000000001</v>
      </c>
    </row>
    <row r="5030" spans="1:6" x14ac:dyDescent="0.25">
      <c r="A5030">
        <v>5017</v>
      </c>
      <c r="B5030">
        <v>2508</v>
      </c>
      <c r="C5030">
        <v>236.67538500000001</v>
      </c>
      <c r="D5030">
        <v>14.530457999999999</v>
      </c>
      <c r="E5030">
        <f t="shared" si="279"/>
        <v>85.068959596093833</v>
      </c>
      <c r="F5030">
        <v>-0.24629100000000001</v>
      </c>
    </row>
    <row r="5031" spans="1:6" x14ac:dyDescent="0.25">
      <c r="A5031">
        <v>5018</v>
      </c>
      <c r="B5031">
        <v>2508.5</v>
      </c>
      <c r="C5031">
        <v>236.708832</v>
      </c>
      <c r="D5031">
        <v>14.528416</v>
      </c>
      <c r="E5031">
        <f t="shared" si="279"/>
        <v>85.057004651831562</v>
      </c>
      <c r="F5031">
        <v>-0.24573500000000001</v>
      </c>
    </row>
    <row r="5032" spans="1:6" x14ac:dyDescent="0.25">
      <c r="A5032">
        <v>5019</v>
      </c>
      <c r="B5032">
        <v>2509</v>
      </c>
      <c r="C5032">
        <v>236.744507</v>
      </c>
      <c r="D5032">
        <v>14.526396</v>
      </c>
      <c r="E5032">
        <f t="shared" si="279"/>
        <v>85.045178507164692</v>
      </c>
      <c r="F5032">
        <v>-0.24518200000000001</v>
      </c>
    </row>
    <row r="5033" spans="1:6" x14ac:dyDescent="0.25">
      <c r="A5033">
        <v>5020</v>
      </c>
      <c r="B5033">
        <v>2509.5</v>
      </c>
      <c r="C5033">
        <v>236.781464</v>
      </c>
      <c r="D5033">
        <v>14.524365</v>
      </c>
      <c r="E5033">
        <f t="shared" si="279"/>
        <v>85.033287962700115</v>
      </c>
      <c r="F5033">
        <v>-0.24463299999999999</v>
      </c>
    </row>
    <row r="5034" spans="1:6" x14ac:dyDescent="0.25">
      <c r="A5034">
        <v>5021</v>
      </c>
      <c r="B5034">
        <v>2510</v>
      </c>
      <c r="C5034">
        <v>236.822067</v>
      </c>
      <c r="D5034">
        <v>14.522345</v>
      </c>
      <c r="E5034">
        <f t="shared" si="279"/>
        <v>85.021461818033217</v>
      </c>
      <c r="F5034">
        <v>-0.244087</v>
      </c>
    </row>
    <row r="5035" spans="1:6" x14ac:dyDescent="0.25">
      <c r="A5035">
        <v>5022</v>
      </c>
      <c r="B5035">
        <v>2510.5</v>
      </c>
      <c r="C5035">
        <v>236.86279300000001</v>
      </c>
      <c r="D5035">
        <v>14.520327999999999</v>
      </c>
      <c r="E5035">
        <f t="shared" si="279"/>
        <v>85.009653236947528</v>
      </c>
      <c r="F5035">
        <v>-0.24354400000000001</v>
      </c>
    </row>
    <row r="5036" spans="1:6" x14ac:dyDescent="0.25">
      <c r="A5036">
        <v>5023</v>
      </c>
      <c r="B5036">
        <v>2511</v>
      </c>
      <c r="C5036">
        <v>236.90860000000001</v>
      </c>
      <c r="D5036">
        <v>14.518303</v>
      </c>
      <c r="E5036">
        <f t="shared" si="279"/>
        <v>84.997797819645328</v>
      </c>
      <c r="F5036">
        <v>-0.243005</v>
      </c>
    </row>
    <row r="5037" spans="1:6" x14ac:dyDescent="0.25">
      <c r="A5037">
        <v>5024</v>
      </c>
      <c r="B5037">
        <v>2511.5</v>
      </c>
      <c r="C5037">
        <v>236.954712</v>
      </c>
      <c r="D5037">
        <v>14.516287</v>
      </c>
      <c r="E5037">
        <f t="shared" si="279"/>
        <v>84.9859950930867</v>
      </c>
      <c r="F5037">
        <v>-0.24246899999999999</v>
      </c>
    </row>
    <row r="5038" spans="1:6" x14ac:dyDescent="0.25">
      <c r="A5038">
        <v>5025</v>
      </c>
      <c r="B5038">
        <v>2512</v>
      </c>
      <c r="C5038">
        <v>237.002274</v>
      </c>
      <c r="D5038">
        <v>14.514272999999999</v>
      </c>
      <c r="E5038">
        <f t="shared" si="279"/>
        <v>84.974204075582179</v>
      </c>
      <c r="F5038">
        <v>-0.24193400000000001</v>
      </c>
    </row>
    <row r="5039" spans="1:6" x14ac:dyDescent="0.25">
      <c r="A5039">
        <v>5026</v>
      </c>
      <c r="B5039">
        <v>2512.5</v>
      </c>
      <c r="C5039">
        <v>237.04968299999999</v>
      </c>
      <c r="D5039">
        <v>14.512247</v>
      </c>
      <c r="E5039">
        <f t="shared" si="279"/>
        <v>84.962342803752918</v>
      </c>
      <c r="F5039">
        <v>-0.24140400000000001</v>
      </c>
    </row>
    <row r="5040" spans="1:6" x14ac:dyDescent="0.25">
      <c r="A5040">
        <v>5027</v>
      </c>
      <c r="B5040">
        <v>2513</v>
      </c>
      <c r="C5040">
        <v>237.09513899999999</v>
      </c>
      <c r="D5040">
        <v>14.510241000000001</v>
      </c>
      <c r="E5040">
        <f t="shared" si="279"/>
        <v>84.950598622464923</v>
      </c>
      <c r="F5040">
        <v>-0.240874</v>
      </c>
    </row>
    <row r="5041" spans="1:6" x14ac:dyDescent="0.25">
      <c r="A5041">
        <v>5028</v>
      </c>
      <c r="B5041">
        <v>2513.5</v>
      </c>
      <c r="C5041">
        <v>237.14006000000001</v>
      </c>
      <c r="D5041">
        <v>14.508229999999999</v>
      </c>
      <c r="E5041">
        <f t="shared" si="279"/>
        <v>84.938825168541584</v>
      </c>
      <c r="F5041">
        <v>-0.24034700000000001</v>
      </c>
    </row>
    <row r="5042" spans="1:6" x14ac:dyDescent="0.25">
      <c r="A5042">
        <v>5029</v>
      </c>
      <c r="B5042">
        <v>2514</v>
      </c>
      <c r="C5042">
        <v>237.18301400000001</v>
      </c>
      <c r="D5042">
        <v>14.506226</v>
      </c>
      <c r="E5042">
        <f t="shared" si="279"/>
        <v>84.92709269630771</v>
      </c>
      <c r="F5042">
        <v>-0.23982200000000001</v>
      </c>
    </row>
    <row r="5043" spans="1:6" x14ac:dyDescent="0.25">
      <c r="A5043">
        <v>5030</v>
      </c>
      <c r="B5043">
        <v>2514.5</v>
      </c>
      <c r="C5043">
        <v>237.224289</v>
      </c>
      <c r="D5043">
        <v>14.504239999999999</v>
      </c>
      <c r="E5043">
        <f t="shared" si="279"/>
        <v>84.915465605560954</v>
      </c>
      <c r="F5043">
        <v>-0.23929900000000001</v>
      </c>
    </row>
    <row r="5044" spans="1:6" x14ac:dyDescent="0.25">
      <c r="A5044">
        <v>5031</v>
      </c>
      <c r="B5044">
        <v>2515</v>
      </c>
      <c r="C5044">
        <v>237.26327499999999</v>
      </c>
      <c r="D5044">
        <v>14.502236999999999</v>
      </c>
      <c r="E5044">
        <f t="shared" si="279"/>
        <v>84.90373898785414</v>
      </c>
      <c r="F5044">
        <v>-0.23877899999999999</v>
      </c>
    </row>
    <row r="5045" spans="1:6" x14ac:dyDescent="0.25">
      <c r="A5045">
        <v>5032</v>
      </c>
      <c r="B5045">
        <v>2515.5</v>
      </c>
      <c r="C5045">
        <v>237.30188000000001</v>
      </c>
      <c r="D5045">
        <v>14.500261</v>
      </c>
      <c r="E5045">
        <f t="shared" si="279"/>
        <v>84.892170442378017</v>
      </c>
      <c r="F5045">
        <v>-0.238262</v>
      </c>
    </row>
    <row r="5046" spans="1:6" x14ac:dyDescent="0.25">
      <c r="A5046">
        <v>5033</v>
      </c>
      <c r="B5046">
        <v>2516</v>
      </c>
      <c r="C5046">
        <v>237.34004200000001</v>
      </c>
      <c r="D5046">
        <v>14.498272</v>
      </c>
      <c r="E5046">
        <f t="shared" si="279"/>
        <v>84.880525788050093</v>
      </c>
      <c r="F5046">
        <v>-0.23774600000000001</v>
      </c>
    </row>
    <row r="5047" spans="1:6" x14ac:dyDescent="0.25">
      <c r="A5047">
        <v>5034</v>
      </c>
      <c r="B5047">
        <v>2516.5</v>
      </c>
      <c r="C5047">
        <v>237.37609900000001</v>
      </c>
      <c r="D5047">
        <v>14.496302</v>
      </c>
      <c r="E5047">
        <f t="shared" si="279"/>
        <v>84.868992369736347</v>
      </c>
      <c r="F5047">
        <v>-0.237234</v>
      </c>
    </row>
    <row r="5048" spans="1:6" x14ac:dyDescent="0.25">
      <c r="A5048">
        <v>5035</v>
      </c>
      <c r="B5048">
        <v>2517</v>
      </c>
      <c r="C5048">
        <v>237.413544</v>
      </c>
      <c r="D5048">
        <v>14.494331000000001</v>
      </c>
      <c r="E5048">
        <f t="shared" si="279"/>
        <v>84.857453096895526</v>
      </c>
      <c r="F5048">
        <v>-0.23672399999999999</v>
      </c>
    </row>
    <row r="5049" spans="1:6" x14ac:dyDescent="0.25">
      <c r="A5049">
        <v>5036</v>
      </c>
      <c r="B5049">
        <v>2517.5</v>
      </c>
      <c r="C5049">
        <v>237.450592</v>
      </c>
      <c r="D5049">
        <v>14.492374</v>
      </c>
      <c r="E5049">
        <f t="shared" si="279"/>
        <v>84.845995787433608</v>
      </c>
      <c r="F5049">
        <v>-0.23621700000000001</v>
      </c>
    </row>
    <row r="5050" spans="1:6" x14ac:dyDescent="0.25">
      <c r="A5050">
        <v>5037</v>
      </c>
      <c r="B5050">
        <v>2518</v>
      </c>
      <c r="C5050">
        <v>237.49092099999999</v>
      </c>
      <c r="D5050">
        <v>14.490418999999999</v>
      </c>
      <c r="E5050">
        <f t="shared" si="279"/>
        <v>84.834550187025798</v>
      </c>
      <c r="F5050">
        <v>-0.23571300000000001</v>
      </c>
    </row>
    <row r="5051" spans="1:6" x14ac:dyDescent="0.25">
      <c r="A5051">
        <v>5038</v>
      </c>
      <c r="B5051">
        <v>2518.5</v>
      </c>
      <c r="C5051">
        <v>237.533661</v>
      </c>
      <c r="D5051">
        <v>14.488467999999999</v>
      </c>
      <c r="E5051">
        <f t="shared" si="279"/>
        <v>84.823128004726243</v>
      </c>
      <c r="F5051">
        <v>-0.235212</v>
      </c>
    </row>
    <row r="5052" spans="1:6" x14ac:dyDescent="0.25">
      <c r="A5052">
        <v>5039</v>
      </c>
      <c r="B5052">
        <v>2519</v>
      </c>
      <c r="C5052">
        <v>237.577484</v>
      </c>
      <c r="D5052">
        <v>14.486527000000001</v>
      </c>
      <c r="E5052">
        <f t="shared" si="279"/>
        <v>84.811764367697322</v>
      </c>
      <c r="F5052">
        <v>-0.23471500000000001</v>
      </c>
    </row>
    <row r="5053" spans="1:6" x14ac:dyDescent="0.25">
      <c r="A5053">
        <v>5040</v>
      </c>
      <c r="B5053">
        <v>2519.5</v>
      </c>
      <c r="C5053">
        <v>237.62219200000001</v>
      </c>
      <c r="D5053">
        <v>14.484591999999999</v>
      </c>
      <c r="E5053">
        <f t="shared" si="279"/>
        <v>84.800435857830763</v>
      </c>
      <c r="F5053">
        <v>-0.23422200000000001</v>
      </c>
    </row>
    <row r="5054" spans="1:6" x14ac:dyDescent="0.25">
      <c r="A5054">
        <v>5041</v>
      </c>
      <c r="B5054">
        <v>2520</v>
      </c>
      <c r="C5054">
        <v>237.66535999999999</v>
      </c>
      <c r="D5054">
        <v>14.482656</v>
      </c>
      <c r="E5054">
        <f t="shared" si="279"/>
        <v>84.789101493437173</v>
      </c>
      <c r="F5054">
        <v>-0.233732</v>
      </c>
    </row>
    <row r="5055" spans="1:6" x14ac:dyDescent="0.25">
      <c r="A5055">
        <v>5042</v>
      </c>
      <c r="B5055">
        <v>2520.5</v>
      </c>
      <c r="C5055">
        <v>237.70820599999999</v>
      </c>
      <c r="D5055">
        <v>14.480732</v>
      </c>
      <c r="E5055">
        <f t="shared" si="279"/>
        <v>84.777837383368322</v>
      </c>
      <c r="F5055">
        <v>-0.23324600000000001</v>
      </c>
    </row>
    <row r="5056" spans="1:6" x14ac:dyDescent="0.25">
      <c r="A5056">
        <v>5043</v>
      </c>
      <c r="B5056">
        <v>2521</v>
      </c>
      <c r="C5056">
        <v>237.749268</v>
      </c>
      <c r="D5056">
        <v>14.478813000000001</v>
      </c>
      <c r="E5056">
        <f t="shared" si="279"/>
        <v>84.766602545934774</v>
      </c>
      <c r="F5056">
        <v>-0.232764</v>
      </c>
    </row>
    <row r="5057" spans="1:6" x14ac:dyDescent="0.25">
      <c r="A5057">
        <v>5044</v>
      </c>
      <c r="B5057">
        <v>2521.5</v>
      </c>
      <c r="C5057">
        <v>237.790604</v>
      </c>
      <c r="D5057">
        <v>14.476891</v>
      </c>
      <c r="E5057">
        <f t="shared" si="279"/>
        <v>84.755350144920044</v>
      </c>
      <c r="F5057">
        <v>-0.23228599999999999</v>
      </c>
    </row>
    <row r="5058" spans="1:6" x14ac:dyDescent="0.25">
      <c r="A5058">
        <v>5045</v>
      </c>
      <c r="B5058">
        <v>2522</v>
      </c>
      <c r="C5058">
        <v>237.83242799999999</v>
      </c>
      <c r="D5058">
        <v>14.474987</v>
      </c>
      <c r="E5058">
        <f t="shared" si="279"/>
        <v>84.744203125392445</v>
      </c>
      <c r="F5058">
        <v>-0.23181199999999999</v>
      </c>
    </row>
    <row r="5059" spans="1:6" x14ac:dyDescent="0.25">
      <c r="A5059">
        <v>5046</v>
      </c>
      <c r="B5059">
        <v>2522.5</v>
      </c>
      <c r="C5059">
        <v>237.87439000000001</v>
      </c>
      <c r="D5059">
        <v>14.473057000000001</v>
      </c>
      <c r="E5059">
        <f t="shared" si="279"/>
        <v>84.732903888161218</v>
      </c>
      <c r="F5059">
        <v>-0.23134099999999999</v>
      </c>
    </row>
    <row r="5060" spans="1:6" x14ac:dyDescent="0.25">
      <c r="A5060">
        <v>5047</v>
      </c>
      <c r="B5060">
        <v>2523</v>
      </c>
      <c r="C5060">
        <v>237.917801</v>
      </c>
      <c r="D5060">
        <v>14.471159</v>
      </c>
      <c r="E5060">
        <f t="shared" si="279"/>
        <v>84.721791995795996</v>
      </c>
      <c r="F5060">
        <v>-0.230875</v>
      </c>
    </row>
    <row r="5061" spans="1:6" x14ac:dyDescent="0.25">
      <c r="A5061">
        <v>5048</v>
      </c>
      <c r="B5061">
        <v>2523.5</v>
      </c>
      <c r="C5061">
        <v>237.96176199999999</v>
      </c>
      <c r="D5061">
        <v>14.469241999999999</v>
      </c>
      <c r="E5061">
        <f t="shared" si="279"/>
        <v>84.710568867416569</v>
      </c>
      <c r="F5061">
        <v>-0.23041200000000001</v>
      </c>
    </row>
    <row r="5062" spans="1:6" x14ac:dyDescent="0.25">
      <c r="A5062">
        <v>5049</v>
      </c>
      <c r="B5062">
        <v>2524</v>
      </c>
      <c r="C5062">
        <v>238.00341800000001</v>
      </c>
      <c r="D5062">
        <v>14.467340999999999</v>
      </c>
      <c r="E5062">
        <f t="shared" si="279"/>
        <v>84.699439411470152</v>
      </c>
      <c r="F5062">
        <v>-0.22995299999999999</v>
      </c>
    </row>
    <row r="5063" spans="1:6" x14ac:dyDescent="0.25">
      <c r="A5063">
        <v>5050</v>
      </c>
      <c r="B5063">
        <v>2524.5</v>
      </c>
      <c r="C5063">
        <v>238.043655</v>
      </c>
      <c r="D5063">
        <v>14.465445000000001</v>
      </c>
      <c r="E5063">
        <f t="shared" si="279"/>
        <v>84.688339228159066</v>
      </c>
      <c r="F5063">
        <v>-0.22949700000000001</v>
      </c>
    </row>
    <row r="5064" spans="1:6" x14ac:dyDescent="0.25">
      <c r="A5064">
        <v>5051</v>
      </c>
      <c r="B5064">
        <v>2525</v>
      </c>
      <c r="C5064">
        <v>238.08329800000001</v>
      </c>
      <c r="D5064">
        <v>14.463543</v>
      </c>
      <c r="E5064">
        <f t="shared" si="279"/>
        <v>84.677203917685588</v>
      </c>
      <c r="F5064">
        <v>-0.229045</v>
      </c>
    </row>
    <row r="5065" spans="1:6" x14ac:dyDescent="0.25">
      <c r="A5065">
        <v>5052</v>
      </c>
      <c r="B5065">
        <v>2525.5</v>
      </c>
      <c r="C5065">
        <v>238.12373400000001</v>
      </c>
      <c r="D5065">
        <v>14.461651</v>
      </c>
      <c r="E5065">
        <f t="shared" si="279"/>
        <v>84.666127152482744</v>
      </c>
      <c r="F5065">
        <v>-0.22859599999999999</v>
      </c>
    </row>
    <row r="5066" spans="1:6" x14ac:dyDescent="0.25">
      <c r="A5066">
        <v>5053</v>
      </c>
      <c r="B5066">
        <v>2526</v>
      </c>
      <c r="C5066">
        <v>238.16537500000001</v>
      </c>
      <c r="D5066">
        <v>14.459765000000001</v>
      </c>
      <c r="E5066">
        <f t="shared" si="279"/>
        <v>84.655085514442277</v>
      </c>
      <c r="F5066">
        <v>-0.22814899999999999</v>
      </c>
    </row>
    <row r="5067" spans="1:6" x14ac:dyDescent="0.25">
      <c r="A5067">
        <v>5054</v>
      </c>
      <c r="B5067">
        <v>2526.5</v>
      </c>
      <c r="C5067">
        <v>238.208832</v>
      </c>
      <c r="D5067">
        <v>14.457882</v>
      </c>
      <c r="E5067">
        <f t="shared" si="279"/>
        <v>84.644061439982991</v>
      </c>
      <c r="F5067">
        <v>-0.22770499999999999</v>
      </c>
    </row>
    <row r="5068" spans="1:6" x14ac:dyDescent="0.25">
      <c r="A5068">
        <v>5055</v>
      </c>
      <c r="B5068">
        <v>2527</v>
      </c>
      <c r="C5068">
        <v>238.25741600000001</v>
      </c>
      <c r="D5068">
        <v>14.456001000000001</v>
      </c>
      <c r="E5068">
        <f t="shared" si="279"/>
        <v>84.633049074577841</v>
      </c>
      <c r="F5068">
        <v>-0.22726399999999999</v>
      </c>
    </row>
    <row r="5069" spans="1:6" x14ac:dyDescent="0.25">
      <c r="A5069">
        <v>5056</v>
      </c>
      <c r="B5069">
        <v>2527.5</v>
      </c>
      <c r="C5069">
        <v>238.30435199999999</v>
      </c>
      <c r="D5069">
        <v>14.454132</v>
      </c>
      <c r="E5069">
        <f t="shared" si="279"/>
        <v>84.62210696349743</v>
      </c>
      <c r="F5069">
        <v>-0.226825</v>
      </c>
    </row>
    <row r="5070" spans="1:6" x14ac:dyDescent="0.25">
      <c r="A5070">
        <v>5057</v>
      </c>
      <c r="B5070">
        <v>2528</v>
      </c>
      <c r="C5070">
        <v>238.35124200000001</v>
      </c>
      <c r="D5070">
        <v>14.452259</v>
      </c>
      <c r="E5070">
        <f t="shared" si="279"/>
        <v>84.611141434308792</v>
      </c>
      <c r="F5070">
        <v>-0.22638800000000001</v>
      </c>
    </row>
    <row r="5071" spans="1:6" x14ac:dyDescent="0.25">
      <c r="A5071">
        <v>5058</v>
      </c>
      <c r="B5071">
        <v>2528.5</v>
      </c>
      <c r="C5071">
        <v>238.39730800000001</v>
      </c>
      <c r="D5071">
        <v>14.450393999999999</v>
      </c>
      <c r="E5071">
        <f t="shared" ref="E5071:E5134" si="280">(D5071/$D$14)*100</f>
        <v>84.600222741336623</v>
      </c>
      <c r="F5071">
        <v>-0.22595299999999999</v>
      </c>
    </row>
    <row r="5072" spans="1:6" x14ac:dyDescent="0.25">
      <c r="A5072">
        <v>5059</v>
      </c>
      <c r="B5072">
        <v>2529</v>
      </c>
      <c r="C5072">
        <v>238.43850699999999</v>
      </c>
      <c r="D5072">
        <v>14.448521</v>
      </c>
      <c r="E5072">
        <f t="shared" si="280"/>
        <v>84.589257212147984</v>
      </c>
      <c r="F5072">
        <v>-0.225521</v>
      </c>
    </row>
    <row r="5073" spans="1:6" x14ac:dyDescent="0.25">
      <c r="A5073">
        <v>5060</v>
      </c>
      <c r="B5073">
        <v>2529.5</v>
      </c>
      <c r="C5073">
        <v>238.47790499999999</v>
      </c>
      <c r="D5073">
        <v>14.446662999999999</v>
      </c>
      <c r="E5073">
        <f t="shared" si="280"/>
        <v>84.578379500865282</v>
      </c>
      <c r="F5073">
        <v>-0.22509100000000001</v>
      </c>
    </row>
    <row r="5074" spans="1:6" x14ac:dyDescent="0.25">
      <c r="A5074">
        <v>5061</v>
      </c>
      <c r="B5074">
        <v>2530</v>
      </c>
      <c r="C5074">
        <v>238.51608300000001</v>
      </c>
      <c r="D5074">
        <v>14.444788000000001</v>
      </c>
      <c r="E5074">
        <f t="shared" si="280"/>
        <v>84.567402262622508</v>
      </c>
      <c r="F5074">
        <v>-0.224663</v>
      </c>
    </row>
    <row r="5075" spans="1:6" x14ac:dyDescent="0.25">
      <c r="A5075">
        <v>5062</v>
      </c>
      <c r="B5075">
        <v>2530.5</v>
      </c>
      <c r="C5075">
        <v>238.55538899999999</v>
      </c>
      <c r="D5075">
        <v>14.442933999999999</v>
      </c>
      <c r="E5075">
        <f t="shared" si="280"/>
        <v>84.556547969448033</v>
      </c>
      <c r="F5075">
        <v>-0.22423799999999999</v>
      </c>
    </row>
    <row r="5076" spans="1:6" x14ac:dyDescent="0.25">
      <c r="A5076">
        <v>5063</v>
      </c>
      <c r="B5076">
        <v>2531</v>
      </c>
      <c r="C5076">
        <v>238.59497099999999</v>
      </c>
      <c r="D5076">
        <v>14.441069000000001</v>
      </c>
      <c r="E5076">
        <f t="shared" si="280"/>
        <v>84.545629276475893</v>
      </c>
      <c r="F5076">
        <v>-0.22381400000000001</v>
      </c>
    </row>
    <row r="5077" spans="1:6" x14ac:dyDescent="0.25">
      <c r="A5077">
        <v>5064</v>
      </c>
      <c r="B5077">
        <v>2531.5</v>
      </c>
      <c r="C5077">
        <v>238.63308699999999</v>
      </c>
      <c r="D5077">
        <v>14.439215000000001</v>
      </c>
      <c r="E5077">
        <f t="shared" si="280"/>
        <v>84.534774983301432</v>
      </c>
      <c r="F5077">
        <v>-0.22339400000000001</v>
      </c>
    </row>
    <row r="5078" spans="1:6" x14ac:dyDescent="0.25">
      <c r="A5078">
        <v>5065</v>
      </c>
      <c r="B5078">
        <v>2532</v>
      </c>
      <c r="C5078">
        <v>238.67060900000001</v>
      </c>
      <c r="D5078">
        <v>14.437365</v>
      </c>
      <c r="E5078">
        <f t="shared" si="280"/>
        <v>84.523944108235227</v>
      </c>
      <c r="F5078">
        <v>-0.22297500000000001</v>
      </c>
    </row>
    <row r="5079" spans="1:6" x14ac:dyDescent="0.25">
      <c r="A5079">
        <v>5066</v>
      </c>
      <c r="B5079">
        <v>2532.5</v>
      </c>
      <c r="C5079">
        <v>238.704071</v>
      </c>
      <c r="D5079">
        <v>14.435501</v>
      </c>
      <c r="E5079">
        <f t="shared" si="280"/>
        <v>84.513031269790133</v>
      </c>
      <c r="F5079">
        <v>-0.22255900000000001</v>
      </c>
    </row>
    <row r="5080" spans="1:6" x14ac:dyDescent="0.25">
      <c r="A5080">
        <v>5067</v>
      </c>
      <c r="B5080">
        <v>2533</v>
      </c>
      <c r="C5080">
        <v>238.73571799999999</v>
      </c>
      <c r="D5080">
        <v>14.433657</v>
      </c>
      <c r="E5080">
        <f t="shared" si="280"/>
        <v>84.502235521886305</v>
      </c>
      <c r="F5080">
        <v>-0.22214400000000001</v>
      </c>
    </row>
    <row r="5081" spans="1:6" x14ac:dyDescent="0.25">
      <c r="A5081">
        <v>5068</v>
      </c>
      <c r="B5081">
        <v>2533.5</v>
      </c>
      <c r="C5081">
        <v>238.76840200000001</v>
      </c>
      <c r="D5081">
        <v>14.431805000000001</v>
      </c>
      <c r="E5081">
        <f t="shared" si="280"/>
        <v>84.49139293776598</v>
      </c>
      <c r="F5081">
        <v>-0.22173100000000001</v>
      </c>
    </row>
    <row r="5082" spans="1:6" x14ac:dyDescent="0.25">
      <c r="A5082">
        <v>5069</v>
      </c>
      <c r="B5082">
        <v>2534</v>
      </c>
      <c r="C5082">
        <v>238.80371099999999</v>
      </c>
      <c r="D5082">
        <v>14.429956000000001</v>
      </c>
      <c r="E5082">
        <f t="shared" si="280"/>
        <v>84.480567917226836</v>
      </c>
      <c r="F5082">
        <v>-0.22132099999999999</v>
      </c>
    </row>
    <row r="5083" spans="1:6" x14ac:dyDescent="0.25">
      <c r="A5083">
        <v>5070</v>
      </c>
      <c r="B5083">
        <v>2534.5</v>
      </c>
      <c r="C5083">
        <v>238.84399400000001</v>
      </c>
      <c r="D5083">
        <v>14.428112</v>
      </c>
      <c r="E5083">
        <f t="shared" si="280"/>
        <v>84.469772169322994</v>
      </c>
      <c r="F5083">
        <v>-0.220912</v>
      </c>
    </row>
    <row r="5084" spans="1:6" x14ac:dyDescent="0.25">
      <c r="A5084">
        <v>5071</v>
      </c>
      <c r="B5084">
        <v>2535</v>
      </c>
      <c r="C5084">
        <v>238.889725</v>
      </c>
      <c r="D5084">
        <v>14.426287</v>
      </c>
      <c r="E5084">
        <f t="shared" si="280"/>
        <v>84.459087657433358</v>
      </c>
      <c r="F5084">
        <v>-0.22050400000000001</v>
      </c>
    </row>
    <row r="5085" spans="1:6" x14ac:dyDescent="0.25">
      <c r="A5085">
        <v>5072</v>
      </c>
      <c r="B5085">
        <v>2535.5</v>
      </c>
      <c r="C5085">
        <v>238.940597</v>
      </c>
      <c r="D5085">
        <v>14.424443999999999</v>
      </c>
      <c r="E5085">
        <f t="shared" si="280"/>
        <v>84.448297764056591</v>
      </c>
      <c r="F5085">
        <v>-0.22009899999999999</v>
      </c>
    </row>
    <row r="5086" spans="1:6" x14ac:dyDescent="0.25">
      <c r="A5086">
        <v>5073</v>
      </c>
      <c r="B5086">
        <v>2536</v>
      </c>
      <c r="C5086">
        <v>238.99118000000001</v>
      </c>
      <c r="D5086">
        <v>14.422632</v>
      </c>
      <c r="E5086">
        <f t="shared" si="280"/>
        <v>84.437689361018769</v>
      </c>
      <c r="F5086">
        <v>-0.219696</v>
      </c>
    </row>
    <row r="5087" spans="1:6" x14ac:dyDescent="0.25">
      <c r="A5087">
        <v>5074</v>
      </c>
      <c r="B5087">
        <v>2536.5</v>
      </c>
      <c r="C5087">
        <v>239.040482</v>
      </c>
      <c r="D5087">
        <v>14.420795</v>
      </c>
      <c r="E5087">
        <f t="shared" si="280"/>
        <v>84.426934594804379</v>
      </c>
      <c r="F5087">
        <v>-0.21929499999999999</v>
      </c>
    </row>
    <row r="5088" spans="1:6" x14ac:dyDescent="0.25">
      <c r="A5088">
        <v>5075</v>
      </c>
      <c r="B5088">
        <v>2537</v>
      </c>
      <c r="C5088">
        <v>239.08590699999999</v>
      </c>
      <c r="D5088">
        <v>14.418989</v>
      </c>
      <c r="E5088">
        <f t="shared" si="280"/>
        <v>84.416361318928935</v>
      </c>
      <c r="F5088">
        <v>-0.21889700000000001</v>
      </c>
    </row>
    <row r="5089" spans="1:6" x14ac:dyDescent="0.25">
      <c r="A5089">
        <v>5076</v>
      </c>
      <c r="B5089">
        <v>2537.5</v>
      </c>
      <c r="C5089">
        <v>239.127411</v>
      </c>
      <c r="D5089">
        <v>14.417166</v>
      </c>
      <c r="E5089">
        <f t="shared" si="280"/>
        <v>84.40568851609342</v>
      </c>
      <c r="F5089">
        <v>-0.2185</v>
      </c>
    </row>
    <row r="5090" spans="1:6" x14ac:dyDescent="0.25">
      <c r="A5090">
        <v>5077</v>
      </c>
      <c r="B5090">
        <v>2538</v>
      </c>
      <c r="C5090">
        <v>239.16593900000001</v>
      </c>
      <c r="D5090">
        <v>14.415369</v>
      </c>
      <c r="E5090">
        <f t="shared" si="280"/>
        <v>84.395167930961549</v>
      </c>
      <c r="F5090">
        <v>-0.21810499999999999</v>
      </c>
    </row>
    <row r="5091" spans="1:6" x14ac:dyDescent="0.25">
      <c r="A5091">
        <v>5078</v>
      </c>
      <c r="B5091">
        <v>2538.5</v>
      </c>
      <c r="C5091">
        <v>239.205963</v>
      </c>
      <c r="D5091">
        <v>14.413558999999999</v>
      </c>
      <c r="E5091">
        <f t="shared" si="280"/>
        <v>84.384571236977848</v>
      </c>
      <c r="F5091">
        <v>-0.21771199999999999</v>
      </c>
    </row>
    <row r="5092" spans="1:6" x14ac:dyDescent="0.25">
      <c r="A5092">
        <v>5079</v>
      </c>
      <c r="B5092">
        <v>2539</v>
      </c>
      <c r="C5092">
        <v>239.24584999999999</v>
      </c>
      <c r="D5092">
        <v>14.411768</v>
      </c>
      <c r="E5092">
        <f t="shared" si="280"/>
        <v>84.374085779008354</v>
      </c>
      <c r="F5092">
        <v>-0.21732099999999999</v>
      </c>
    </row>
    <row r="5093" spans="1:6" x14ac:dyDescent="0.25">
      <c r="A5093">
        <v>5080</v>
      </c>
      <c r="B5093">
        <v>2539.5</v>
      </c>
      <c r="C5093">
        <v>239.28671299999999</v>
      </c>
      <c r="D5093">
        <v>14.409971000000001</v>
      </c>
      <c r="E5093">
        <f t="shared" si="280"/>
        <v>84.363565193876482</v>
      </c>
      <c r="F5093">
        <v>-0.21693200000000001</v>
      </c>
    </row>
    <row r="5094" spans="1:6" x14ac:dyDescent="0.25">
      <c r="A5094">
        <v>5081</v>
      </c>
      <c r="B5094">
        <v>2540</v>
      </c>
      <c r="C5094">
        <v>239.32641599999999</v>
      </c>
      <c r="D5094">
        <v>14.408186000000001</v>
      </c>
      <c r="E5094">
        <f t="shared" si="280"/>
        <v>84.353114863069351</v>
      </c>
      <c r="F5094">
        <v>-0.21654599999999999</v>
      </c>
    </row>
    <row r="5095" spans="1:6" x14ac:dyDescent="0.25">
      <c r="A5095">
        <v>5082</v>
      </c>
      <c r="B5095">
        <v>2540.5</v>
      </c>
      <c r="C5095">
        <v>239.361572</v>
      </c>
      <c r="D5095">
        <v>14.406397</v>
      </c>
      <c r="E5095">
        <f t="shared" si="280"/>
        <v>84.342641114153977</v>
      </c>
      <c r="F5095">
        <v>-0.21616199999999999</v>
      </c>
    </row>
    <row r="5096" spans="1:6" x14ac:dyDescent="0.25">
      <c r="A5096">
        <v>5083</v>
      </c>
      <c r="B5096">
        <v>2541</v>
      </c>
      <c r="C5096">
        <v>239.39151000000001</v>
      </c>
      <c r="D5096">
        <v>14.404621000000001</v>
      </c>
      <c r="E5096">
        <f t="shared" si="280"/>
        <v>84.332243474090419</v>
      </c>
      <c r="F5096">
        <v>-0.215781</v>
      </c>
    </row>
    <row r="5097" spans="1:6" x14ac:dyDescent="0.25">
      <c r="A5097">
        <v>5084</v>
      </c>
      <c r="B5097">
        <v>2541.5</v>
      </c>
      <c r="C5097">
        <v>239.41862499999999</v>
      </c>
      <c r="D5097">
        <v>14.402832</v>
      </c>
      <c r="E5097">
        <f t="shared" si="280"/>
        <v>84.321769725175045</v>
      </c>
      <c r="F5097">
        <v>-0.21540400000000001</v>
      </c>
    </row>
    <row r="5098" spans="1:6" x14ac:dyDescent="0.25">
      <c r="A5098">
        <v>5085</v>
      </c>
      <c r="B5098">
        <v>2542</v>
      </c>
      <c r="C5098">
        <v>239.44743299999999</v>
      </c>
      <c r="D5098">
        <v>14.401064</v>
      </c>
      <c r="E5098">
        <f t="shared" si="280"/>
        <v>84.311418921327984</v>
      </c>
      <c r="F5098">
        <v>-0.21503</v>
      </c>
    </row>
    <row r="5099" spans="1:6" x14ac:dyDescent="0.25">
      <c r="A5099">
        <v>5086</v>
      </c>
      <c r="B5099">
        <v>2542.5</v>
      </c>
      <c r="C5099">
        <v>239.478668</v>
      </c>
      <c r="D5099">
        <v>14.399284</v>
      </c>
      <c r="E5099">
        <f t="shared" si="280"/>
        <v>84.300997863156169</v>
      </c>
      <c r="F5099">
        <v>-0.21465799999999999</v>
      </c>
    </row>
    <row r="5100" spans="1:6" x14ac:dyDescent="0.25">
      <c r="A5100">
        <v>5087</v>
      </c>
      <c r="B5100">
        <v>2543</v>
      </c>
      <c r="C5100">
        <v>239.513306</v>
      </c>
      <c r="D5100">
        <v>14.397505000000001</v>
      </c>
      <c r="E5100">
        <f t="shared" si="280"/>
        <v>84.290582659511429</v>
      </c>
      <c r="F5100">
        <v>-0.21429100000000001</v>
      </c>
    </row>
    <row r="5101" spans="1:6" x14ac:dyDescent="0.25">
      <c r="A5101">
        <v>5088</v>
      </c>
      <c r="B5101">
        <v>2543.5</v>
      </c>
      <c r="C5101">
        <v>239.55619799999999</v>
      </c>
      <c r="D5101">
        <v>14.395737</v>
      </c>
      <c r="E5101">
        <f t="shared" si="280"/>
        <v>84.280231855664368</v>
      </c>
      <c r="F5101">
        <v>-0.21392600000000001</v>
      </c>
    </row>
    <row r="5102" spans="1:6" x14ac:dyDescent="0.25">
      <c r="A5102">
        <v>5089</v>
      </c>
      <c r="B5102">
        <v>2544</v>
      </c>
      <c r="C5102">
        <v>239.602249</v>
      </c>
      <c r="D5102">
        <v>14.393957</v>
      </c>
      <c r="E5102">
        <f t="shared" si="280"/>
        <v>84.269810797492568</v>
      </c>
      <c r="F5102">
        <v>-0.213565</v>
      </c>
    </row>
    <row r="5103" spans="1:6" x14ac:dyDescent="0.25">
      <c r="A5103">
        <v>5090</v>
      </c>
      <c r="B5103">
        <v>2544.5</v>
      </c>
      <c r="C5103">
        <v>239.651535</v>
      </c>
      <c r="D5103">
        <v>14.392193000000001</v>
      </c>
      <c r="E5103">
        <f t="shared" si="280"/>
        <v>84.259483411753749</v>
      </c>
      <c r="F5103">
        <v>-0.21320600000000001</v>
      </c>
    </row>
    <row r="5104" spans="1:6" x14ac:dyDescent="0.25">
      <c r="A5104">
        <v>5091</v>
      </c>
      <c r="B5104">
        <v>2545</v>
      </c>
      <c r="C5104">
        <v>239.70214799999999</v>
      </c>
      <c r="D5104">
        <v>14.390431</v>
      </c>
      <c r="E5104">
        <f t="shared" si="280"/>
        <v>84.249167735069079</v>
      </c>
      <c r="F5104">
        <v>-0.21285000000000001</v>
      </c>
    </row>
    <row r="5105" spans="1:6" x14ac:dyDescent="0.25">
      <c r="A5105">
        <v>5092</v>
      </c>
      <c r="B5105">
        <v>2545.5</v>
      </c>
      <c r="C5105">
        <v>239.75112899999999</v>
      </c>
      <c r="D5105">
        <v>14.388662</v>
      </c>
      <c r="E5105">
        <f t="shared" si="280"/>
        <v>84.238811076694958</v>
      </c>
      <c r="F5105">
        <v>-0.21249699999999999</v>
      </c>
    </row>
    <row r="5106" spans="1:6" x14ac:dyDescent="0.25">
      <c r="A5106">
        <v>5093</v>
      </c>
      <c r="B5106">
        <v>2546</v>
      </c>
      <c r="C5106">
        <v>239.79899599999999</v>
      </c>
      <c r="D5106">
        <v>14.386906</v>
      </c>
      <c r="E5106">
        <f t="shared" si="280"/>
        <v>84.228530527172651</v>
      </c>
      <c r="F5106">
        <v>-0.212146</v>
      </c>
    </row>
    <row r="5107" spans="1:6" x14ac:dyDescent="0.25">
      <c r="A5107">
        <v>5094</v>
      </c>
      <c r="B5107">
        <v>2546.5</v>
      </c>
      <c r="C5107">
        <v>239.84497099999999</v>
      </c>
      <c r="D5107">
        <v>14.385135999999999</v>
      </c>
      <c r="E5107">
        <f t="shared" si="280"/>
        <v>84.21816801427147</v>
      </c>
      <c r="F5107">
        <v>-0.21179799999999999</v>
      </c>
    </row>
    <row r="5108" spans="1:6" x14ac:dyDescent="0.25">
      <c r="A5108">
        <v>5095</v>
      </c>
      <c r="B5108">
        <v>2547</v>
      </c>
      <c r="C5108">
        <v>239.88874799999999</v>
      </c>
      <c r="D5108">
        <v>14.383376999999999</v>
      </c>
      <c r="E5108">
        <f t="shared" si="280"/>
        <v>84.207869901167982</v>
      </c>
      <c r="F5108">
        <v>-0.211451</v>
      </c>
    </row>
    <row r="5109" spans="1:6" x14ac:dyDescent="0.25">
      <c r="A5109">
        <v>5096</v>
      </c>
      <c r="B5109">
        <v>2547.5</v>
      </c>
      <c r="C5109">
        <v>239.92802399999999</v>
      </c>
      <c r="D5109">
        <v>14.381613</v>
      </c>
      <c r="E5109">
        <f t="shared" si="280"/>
        <v>84.197542515429163</v>
      </c>
      <c r="F5109">
        <v>-0.21110499999999999</v>
      </c>
    </row>
    <row r="5110" spans="1:6" x14ac:dyDescent="0.25">
      <c r="A5110">
        <v>5097</v>
      </c>
      <c r="B5110">
        <v>2548</v>
      </c>
      <c r="C5110">
        <v>239.96444700000001</v>
      </c>
      <c r="D5110">
        <v>14.379858</v>
      </c>
      <c r="E5110">
        <f t="shared" si="280"/>
        <v>84.187267820433931</v>
      </c>
      <c r="F5110">
        <v>-0.210761</v>
      </c>
    </row>
    <row r="5111" spans="1:6" x14ac:dyDescent="0.25">
      <c r="A5111">
        <v>5098</v>
      </c>
      <c r="B5111">
        <v>2548.5</v>
      </c>
      <c r="C5111">
        <v>240.000214</v>
      </c>
      <c r="D5111">
        <v>14.378100999999999</v>
      </c>
      <c r="E5111">
        <f t="shared" si="280"/>
        <v>84.176981416384564</v>
      </c>
      <c r="F5111">
        <v>-0.21041699999999999</v>
      </c>
    </row>
    <row r="5112" spans="1:6" x14ac:dyDescent="0.25">
      <c r="A5112">
        <v>5099</v>
      </c>
      <c r="B5112">
        <v>2549</v>
      </c>
      <c r="C5112">
        <v>240.03523300000001</v>
      </c>
      <c r="D5112">
        <v>14.376348999999999</v>
      </c>
      <c r="E5112">
        <f t="shared" si="280"/>
        <v>84.166724284970513</v>
      </c>
      <c r="F5112">
        <v>-0.21007400000000001</v>
      </c>
    </row>
    <row r="5113" spans="1:6" x14ac:dyDescent="0.25">
      <c r="A5113">
        <v>5100</v>
      </c>
      <c r="B5113">
        <v>2549.5</v>
      </c>
      <c r="C5113">
        <v>240.07157900000001</v>
      </c>
      <c r="D5113">
        <v>14.374601</v>
      </c>
      <c r="E5113">
        <f t="shared" si="280"/>
        <v>84.156490571664705</v>
      </c>
      <c r="F5113">
        <v>-0.209732</v>
      </c>
    </row>
    <row r="5114" spans="1:6" x14ac:dyDescent="0.25">
      <c r="A5114">
        <v>5101</v>
      </c>
      <c r="B5114">
        <v>2550</v>
      </c>
      <c r="C5114">
        <v>240.111054</v>
      </c>
      <c r="D5114">
        <v>14.372858000000001</v>
      </c>
      <c r="E5114">
        <f t="shared" si="280"/>
        <v>84.146286130994227</v>
      </c>
      <c r="F5114">
        <v>-0.20939099999999999</v>
      </c>
    </row>
    <row r="5115" spans="1:6" x14ac:dyDescent="0.25">
      <c r="A5115">
        <v>5102</v>
      </c>
      <c r="B5115">
        <v>2550.5</v>
      </c>
      <c r="C5115">
        <v>240.154144</v>
      </c>
      <c r="D5115">
        <v>14.371112999999999</v>
      </c>
      <c r="E5115">
        <f t="shared" si="280"/>
        <v>84.136069981269614</v>
      </c>
      <c r="F5115">
        <v>-0.20905199999999999</v>
      </c>
    </row>
    <row r="5116" spans="1:6" x14ac:dyDescent="0.25">
      <c r="A5116">
        <v>5103</v>
      </c>
      <c r="B5116">
        <v>2551</v>
      </c>
      <c r="C5116">
        <v>240.19892899999999</v>
      </c>
      <c r="D5116">
        <v>14.369384999999999</v>
      </c>
      <c r="E5116">
        <f t="shared" si="280"/>
        <v>84.125953358505072</v>
      </c>
      <c r="F5116">
        <v>-0.20871300000000001</v>
      </c>
    </row>
    <row r="5117" spans="1:6" x14ac:dyDescent="0.25">
      <c r="A5117">
        <v>5104</v>
      </c>
      <c r="B5117">
        <v>2551.5</v>
      </c>
      <c r="C5117">
        <v>240.243988</v>
      </c>
      <c r="D5117">
        <v>14.367639</v>
      </c>
      <c r="E5117">
        <f t="shared" si="280"/>
        <v>84.115731354253398</v>
      </c>
      <c r="F5117">
        <v>-0.20837600000000001</v>
      </c>
    </row>
    <row r="5118" spans="1:6" x14ac:dyDescent="0.25">
      <c r="A5118">
        <v>5105</v>
      </c>
      <c r="B5118">
        <v>2552</v>
      </c>
      <c r="C5118">
        <v>240.28793300000001</v>
      </c>
      <c r="D5118">
        <v>14.365914999999999</v>
      </c>
      <c r="E5118">
        <f t="shared" si="280"/>
        <v>84.105638149597112</v>
      </c>
      <c r="F5118">
        <v>-0.208041</v>
      </c>
    </row>
    <row r="5119" spans="1:6" x14ac:dyDescent="0.25">
      <c r="A5119">
        <v>5106</v>
      </c>
      <c r="B5119">
        <v>2552.5</v>
      </c>
      <c r="C5119">
        <v>240.328934</v>
      </c>
      <c r="D5119">
        <v>14.364179999999999</v>
      </c>
      <c r="E5119">
        <f t="shared" si="280"/>
        <v>84.095480545143118</v>
      </c>
      <c r="F5119">
        <v>-0.207706</v>
      </c>
    </row>
    <row r="5120" spans="1:6" x14ac:dyDescent="0.25">
      <c r="A5120">
        <v>5107</v>
      </c>
      <c r="B5120">
        <v>2553</v>
      </c>
      <c r="C5120">
        <v>240.368133</v>
      </c>
      <c r="D5120">
        <v>14.362444</v>
      </c>
      <c r="E5120">
        <f t="shared" si="280"/>
        <v>84.085317086162064</v>
      </c>
      <c r="F5120">
        <v>-0.207374</v>
      </c>
    </row>
    <row r="5121" spans="1:6" x14ac:dyDescent="0.25">
      <c r="A5121">
        <v>5108</v>
      </c>
      <c r="B5121">
        <v>2553.5</v>
      </c>
      <c r="C5121">
        <v>240.406586</v>
      </c>
      <c r="D5121">
        <v>14.360718</v>
      </c>
      <c r="E5121">
        <f t="shared" si="280"/>
        <v>84.075212172451657</v>
      </c>
      <c r="F5121">
        <v>-0.207042</v>
      </c>
    </row>
    <row r="5122" spans="1:6" x14ac:dyDescent="0.25">
      <c r="A5122">
        <v>5109</v>
      </c>
      <c r="B5122">
        <v>2554</v>
      </c>
      <c r="C5122">
        <v>240.44343599999999</v>
      </c>
      <c r="D5122">
        <v>14.358980000000001</v>
      </c>
      <c r="E5122">
        <f t="shared" si="280"/>
        <v>84.065037004416482</v>
      </c>
      <c r="F5122">
        <v>-0.20671200000000001</v>
      </c>
    </row>
    <row r="5123" spans="1:6" x14ac:dyDescent="0.25">
      <c r="A5123">
        <v>5110</v>
      </c>
      <c r="B5123">
        <v>2554.5</v>
      </c>
      <c r="C5123">
        <v>240.48129299999999</v>
      </c>
      <c r="D5123">
        <v>14.357264000000001</v>
      </c>
      <c r="E5123">
        <f t="shared" si="280"/>
        <v>84.054990635976708</v>
      </c>
      <c r="F5123">
        <v>-0.20638300000000001</v>
      </c>
    </row>
    <row r="5124" spans="1:6" x14ac:dyDescent="0.25">
      <c r="A5124">
        <v>5111</v>
      </c>
      <c r="B5124">
        <v>2555</v>
      </c>
      <c r="C5124">
        <v>240.52014199999999</v>
      </c>
      <c r="D5124">
        <v>14.355553</v>
      </c>
      <c r="E5124">
        <f t="shared" si="280"/>
        <v>84.044973540172222</v>
      </c>
      <c r="F5124">
        <v>-0.20605499999999999</v>
      </c>
    </row>
    <row r="5125" spans="1:6" x14ac:dyDescent="0.25">
      <c r="A5125">
        <v>5112</v>
      </c>
      <c r="B5125">
        <v>2555.5</v>
      </c>
      <c r="C5125">
        <v>240.55862400000001</v>
      </c>
      <c r="D5125">
        <v>14.353842</v>
      </c>
      <c r="E5125">
        <f t="shared" si="280"/>
        <v>84.034956444367751</v>
      </c>
      <c r="F5125">
        <v>-0.205729</v>
      </c>
    </row>
    <row r="5126" spans="1:6" x14ac:dyDescent="0.25">
      <c r="A5126">
        <v>5113</v>
      </c>
      <c r="B5126">
        <v>2556</v>
      </c>
      <c r="C5126">
        <v>240.59671</v>
      </c>
      <c r="D5126">
        <v>14.352142000000001</v>
      </c>
      <c r="E5126">
        <f t="shared" si="280"/>
        <v>84.025003748360959</v>
      </c>
      <c r="F5126">
        <v>-0.205405</v>
      </c>
    </row>
    <row r="5127" spans="1:6" x14ac:dyDescent="0.25">
      <c r="A5127">
        <v>5114</v>
      </c>
      <c r="B5127">
        <v>2556.5</v>
      </c>
      <c r="C5127">
        <v>240.634399</v>
      </c>
      <c r="D5127">
        <v>14.350447000000001</v>
      </c>
      <c r="E5127">
        <f t="shared" si="280"/>
        <v>84.015080324989484</v>
      </c>
      <c r="F5127">
        <v>-0.20508199999999999</v>
      </c>
    </row>
    <row r="5128" spans="1:6" x14ac:dyDescent="0.25">
      <c r="A5128">
        <v>5115</v>
      </c>
      <c r="B5128">
        <v>2557</v>
      </c>
      <c r="C5128">
        <v>240.67304999999999</v>
      </c>
      <c r="D5128">
        <v>14.348753</v>
      </c>
      <c r="E5128">
        <f t="shared" si="280"/>
        <v>84.005162756145083</v>
      </c>
      <c r="F5128">
        <v>-0.204762</v>
      </c>
    </row>
    <row r="5129" spans="1:6" x14ac:dyDescent="0.25">
      <c r="A5129">
        <v>5116</v>
      </c>
      <c r="B5129">
        <v>2557.5</v>
      </c>
      <c r="C5129">
        <v>240.711105</v>
      </c>
      <c r="D5129">
        <v>14.347066999999999</v>
      </c>
      <c r="E5129">
        <f t="shared" si="280"/>
        <v>83.995292023517166</v>
      </c>
      <c r="F5129">
        <v>-0.20444399999999999</v>
      </c>
    </row>
    <row r="5130" spans="1:6" x14ac:dyDescent="0.25">
      <c r="A5130">
        <v>5117</v>
      </c>
      <c r="B5130">
        <v>2558</v>
      </c>
      <c r="C5130">
        <v>240.74954199999999</v>
      </c>
      <c r="D5130">
        <v>14.345373</v>
      </c>
      <c r="E5130">
        <f t="shared" si="280"/>
        <v>83.985374454672765</v>
      </c>
      <c r="F5130">
        <v>-0.204129</v>
      </c>
    </row>
    <row r="5131" spans="1:6" x14ac:dyDescent="0.25">
      <c r="A5131">
        <v>5118</v>
      </c>
      <c r="B5131">
        <v>2558.5</v>
      </c>
      <c r="C5131">
        <v>240.787567</v>
      </c>
      <c r="D5131">
        <v>14.343683</v>
      </c>
      <c r="E5131">
        <f t="shared" si="280"/>
        <v>83.975480303936607</v>
      </c>
      <c r="F5131">
        <v>-0.203815</v>
      </c>
    </row>
    <row r="5132" spans="1:6" x14ac:dyDescent="0.25">
      <c r="A5132">
        <v>5119</v>
      </c>
      <c r="B5132">
        <v>2559</v>
      </c>
      <c r="C5132">
        <v>240.82576</v>
      </c>
      <c r="D5132">
        <v>14.341982</v>
      </c>
      <c r="E5132">
        <f t="shared" si="280"/>
        <v>83.965521753402754</v>
      </c>
      <c r="F5132">
        <v>-0.20350299999999999</v>
      </c>
    </row>
    <row r="5133" spans="1:6" x14ac:dyDescent="0.25">
      <c r="A5133">
        <v>5120</v>
      </c>
      <c r="B5133">
        <v>2559.5</v>
      </c>
      <c r="C5133">
        <v>240.86698899999999</v>
      </c>
      <c r="D5133">
        <v>14.340296</v>
      </c>
      <c r="E5133">
        <f t="shared" si="280"/>
        <v>83.955651020774852</v>
      </c>
      <c r="F5133">
        <v>-0.20319200000000001</v>
      </c>
    </row>
    <row r="5134" spans="1:6" x14ac:dyDescent="0.25">
      <c r="A5134">
        <v>5121</v>
      </c>
      <c r="B5134">
        <v>2560</v>
      </c>
      <c r="C5134">
        <v>240.90820299999999</v>
      </c>
      <c r="D5134">
        <v>14.338597999999999</v>
      </c>
      <c r="E5134">
        <f t="shared" si="280"/>
        <v>83.945710033822181</v>
      </c>
      <c r="F5134">
        <v>-0.20288200000000001</v>
      </c>
    </row>
    <row r="5135" spans="1:6" x14ac:dyDescent="0.25">
      <c r="A5135">
        <v>5122</v>
      </c>
      <c r="B5135">
        <v>2560.5</v>
      </c>
      <c r="C5135">
        <v>240.95124799999999</v>
      </c>
      <c r="D5135">
        <v>14.336912</v>
      </c>
      <c r="E5135">
        <f t="shared" ref="E5135:E5198" si="281">(D5135/$D$14)*100</f>
        <v>83.935839301194278</v>
      </c>
      <c r="F5135">
        <v>-0.202573</v>
      </c>
    </row>
    <row r="5136" spans="1:6" x14ac:dyDescent="0.25">
      <c r="A5136">
        <v>5123</v>
      </c>
      <c r="B5136">
        <v>2561</v>
      </c>
      <c r="C5136">
        <v>240.99404899999999</v>
      </c>
      <c r="D5136">
        <v>14.335232</v>
      </c>
      <c r="E5136">
        <f t="shared" si="281"/>
        <v>83.926003695728753</v>
      </c>
      <c r="F5136">
        <v>-0.202266</v>
      </c>
    </row>
    <row r="5137" spans="1:6" x14ac:dyDescent="0.25">
      <c r="A5137">
        <v>5124</v>
      </c>
      <c r="B5137">
        <v>2561.5</v>
      </c>
      <c r="C5137">
        <v>241.03718599999999</v>
      </c>
      <c r="D5137">
        <v>14.333550000000001</v>
      </c>
      <c r="E5137">
        <f t="shared" si="281"/>
        <v>83.916156381209106</v>
      </c>
      <c r="F5137">
        <v>-0.20196</v>
      </c>
    </row>
    <row r="5138" spans="1:6" x14ac:dyDescent="0.25">
      <c r="A5138">
        <v>5125</v>
      </c>
      <c r="B5138">
        <v>2562</v>
      </c>
      <c r="C5138">
        <v>241.08003199999999</v>
      </c>
      <c r="D5138">
        <v>14.331882999999999</v>
      </c>
      <c r="E5138">
        <f t="shared" si="281"/>
        <v>83.906396884595395</v>
      </c>
      <c r="F5138">
        <v>-0.201655</v>
      </c>
    </row>
    <row r="5139" spans="1:6" x14ac:dyDescent="0.25">
      <c r="A5139">
        <v>5126</v>
      </c>
      <c r="B5139">
        <v>2562.5</v>
      </c>
      <c r="C5139">
        <v>241.12020899999999</v>
      </c>
      <c r="D5139">
        <v>14.330216999999999</v>
      </c>
      <c r="E5139">
        <f t="shared" si="281"/>
        <v>83.896643242508745</v>
      </c>
      <c r="F5139">
        <v>-0.201352</v>
      </c>
    </row>
    <row r="5140" spans="1:6" x14ac:dyDescent="0.25">
      <c r="A5140">
        <v>5127</v>
      </c>
      <c r="B5140">
        <v>2563</v>
      </c>
      <c r="C5140">
        <v>241.15893500000001</v>
      </c>
      <c r="D5140">
        <v>14.328545</v>
      </c>
      <c r="E5140">
        <f t="shared" si="281"/>
        <v>83.886854473259717</v>
      </c>
      <c r="F5140">
        <v>-0.20105200000000001</v>
      </c>
    </row>
    <row r="5141" spans="1:6" x14ac:dyDescent="0.25">
      <c r="A5141">
        <v>5128</v>
      </c>
      <c r="B5141">
        <v>2563.5</v>
      </c>
      <c r="C5141">
        <v>241.19697600000001</v>
      </c>
      <c r="D5141">
        <v>14.326885000000001</v>
      </c>
      <c r="E5141">
        <f t="shared" si="281"/>
        <v>83.877135958335444</v>
      </c>
      <c r="F5141">
        <v>-0.20075399999999999</v>
      </c>
    </row>
    <row r="5142" spans="1:6" x14ac:dyDescent="0.25">
      <c r="A5142">
        <v>5129</v>
      </c>
      <c r="B5142">
        <v>2564</v>
      </c>
      <c r="C5142">
        <v>241.23794599999999</v>
      </c>
      <c r="D5142">
        <v>14.32522</v>
      </c>
      <c r="E5142">
        <f t="shared" si="281"/>
        <v>83.867388170775854</v>
      </c>
      <c r="F5142">
        <v>-0.200458</v>
      </c>
    </row>
    <row r="5143" spans="1:6" x14ac:dyDescent="0.25">
      <c r="A5143">
        <v>5130</v>
      </c>
      <c r="B5143">
        <v>2564.5</v>
      </c>
      <c r="C5143">
        <v>241.27873199999999</v>
      </c>
      <c r="D5143">
        <v>14.323556999999999</v>
      </c>
      <c r="E5143">
        <f t="shared" si="281"/>
        <v>83.857652092270399</v>
      </c>
      <c r="F5143">
        <v>-0.20016500000000001</v>
      </c>
    </row>
    <row r="5144" spans="1:6" x14ac:dyDescent="0.25">
      <c r="A5144">
        <v>5131</v>
      </c>
      <c r="B5144">
        <v>2565</v>
      </c>
      <c r="C5144">
        <v>241.32376099999999</v>
      </c>
      <c r="D5144">
        <v>14.321909</v>
      </c>
      <c r="E5144">
        <f t="shared" si="281"/>
        <v>83.84800383167088</v>
      </c>
      <c r="F5144">
        <v>-0.199874</v>
      </c>
    </row>
    <row r="5145" spans="1:6" x14ac:dyDescent="0.25">
      <c r="A5145">
        <v>5132</v>
      </c>
      <c r="B5145">
        <v>2565.5</v>
      </c>
      <c r="C5145">
        <v>241.366669</v>
      </c>
      <c r="D5145">
        <v>14.320245999999999</v>
      </c>
      <c r="E5145">
        <f t="shared" si="281"/>
        <v>83.838267753165411</v>
      </c>
      <c r="F5145">
        <v>-0.19958500000000001</v>
      </c>
    </row>
    <row r="5146" spans="1:6" x14ac:dyDescent="0.25">
      <c r="A5146">
        <v>5133</v>
      </c>
      <c r="B5146">
        <v>2566</v>
      </c>
      <c r="C5146">
        <v>241.410843</v>
      </c>
      <c r="D5146">
        <v>14.318602</v>
      </c>
      <c r="E5146">
        <f t="shared" si="281"/>
        <v>83.828642910674148</v>
      </c>
      <c r="F5146">
        <v>-0.199298</v>
      </c>
    </row>
    <row r="5147" spans="1:6" x14ac:dyDescent="0.25">
      <c r="A5147">
        <v>5134</v>
      </c>
      <c r="B5147">
        <v>2566.5</v>
      </c>
      <c r="C5147">
        <v>241.45590200000001</v>
      </c>
      <c r="D5147">
        <v>14.316952000000001</v>
      </c>
      <c r="E5147">
        <f t="shared" si="281"/>
        <v>83.818982941020508</v>
      </c>
      <c r="F5147">
        <v>-0.199013</v>
      </c>
    </row>
    <row r="5148" spans="1:6" x14ac:dyDescent="0.25">
      <c r="A5148">
        <v>5135</v>
      </c>
      <c r="B5148">
        <v>2567</v>
      </c>
      <c r="C5148">
        <v>241.50019800000001</v>
      </c>
      <c r="D5148">
        <v>14.315315</v>
      </c>
      <c r="E5148">
        <f t="shared" si="281"/>
        <v>83.809399080218668</v>
      </c>
      <c r="F5148">
        <v>-0.19872999999999999</v>
      </c>
    </row>
    <row r="5149" spans="1:6" x14ac:dyDescent="0.25">
      <c r="A5149">
        <v>5136</v>
      </c>
      <c r="B5149">
        <v>2567.5</v>
      </c>
      <c r="C5149">
        <v>241.543869</v>
      </c>
      <c r="D5149">
        <v>14.313673</v>
      </c>
      <c r="E5149">
        <f t="shared" si="281"/>
        <v>83.79978594678154</v>
      </c>
      <c r="F5149">
        <v>-0.19844999999999999</v>
      </c>
    </row>
    <row r="5150" spans="1:6" x14ac:dyDescent="0.25">
      <c r="A5150">
        <v>5137</v>
      </c>
      <c r="B5150">
        <v>2568</v>
      </c>
      <c r="C5150">
        <v>241.58300800000001</v>
      </c>
      <c r="D5150">
        <v>14.31204</v>
      </c>
      <c r="E5150">
        <f t="shared" si="281"/>
        <v>83.790225504087957</v>
      </c>
      <c r="F5150">
        <v>-0.19817199999999999</v>
      </c>
    </row>
    <row r="5151" spans="1:6" x14ac:dyDescent="0.25">
      <c r="A5151">
        <v>5138</v>
      </c>
      <c r="B5151">
        <v>2568.5</v>
      </c>
      <c r="C5151">
        <v>241.620071</v>
      </c>
      <c r="D5151">
        <v>14.310402</v>
      </c>
      <c r="E5151">
        <f t="shared" si="281"/>
        <v>83.780635788759056</v>
      </c>
      <c r="F5151">
        <v>-0.19789499999999999</v>
      </c>
    </row>
    <row r="5152" spans="1:6" x14ac:dyDescent="0.25">
      <c r="A5152">
        <v>5139</v>
      </c>
      <c r="B5152">
        <v>2569</v>
      </c>
      <c r="C5152">
        <v>241.654099</v>
      </c>
      <c r="D5152">
        <v>14.308763000000001</v>
      </c>
      <c r="E5152">
        <f t="shared" si="281"/>
        <v>83.77104021890311</v>
      </c>
      <c r="F5152">
        <v>-0.19762199999999999</v>
      </c>
    </row>
    <row r="5153" spans="1:6" x14ac:dyDescent="0.25">
      <c r="A5153">
        <v>5140</v>
      </c>
      <c r="B5153">
        <v>2569.5</v>
      </c>
      <c r="C5153">
        <v>241.68583699999999</v>
      </c>
      <c r="D5153">
        <v>14.307126999999999</v>
      </c>
      <c r="E5153">
        <f t="shared" si="281"/>
        <v>83.761462212628345</v>
      </c>
      <c r="F5153">
        <v>-0.19735</v>
      </c>
    </row>
    <row r="5154" spans="1:6" x14ac:dyDescent="0.25">
      <c r="A5154">
        <v>5141</v>
      </c>
      <c r="B5154">
        <v>2570</v>
      </c>
      <c r="C5154">
        <v>241.71940599999999</v>
      </c>
      <c r="D5154">
        <v>14.305490000000001</v>
      </c>
      <c r="E5154">
        <f t="shared" si="281"/>
        <v>83.75187835182652</v>
      </c>
      <c r="F5154">
        <v>-0.197079</v>
      </c>
    </row>
    <row r="5155" spans="1:6" x14ac:dyDescent="0.25">
      <c r="A5155">
        <v>5142</v>
      </c>
      <c r="B5155">
        <v>2570.5</v>
      </c>
      <c r="C5155">
        <v>241.75264000000001</v>
      </c>
      <c r="D5155">
        <v>14.303848</v>
      </c>
      <c r="E5155">
        <f t="shared" si="281"/>
        <v>83.742265218389377</v>
      </c>
      <c r="F5155">
        <v>-0.19681100000000001</v>
      </c>
    </row>
    <row r="5156" spans="1:6" x14ac:dyDescent="0.25">
      <c r="A5156">
        <v>5143</v>
      </c>
      <c r="B5156">
        <v>2571</v>
      </c>
      <c r="C5156">
        <v>241.78857400000001</v>
      </c>
      <c r="D5156">
        <v>14.302212000000001</v>
      </c>
      <c r="E5156">
        <f t="shared" si="281"/>
        <v>83.732687212114627</v>
      </c>
      <c r="F5156">
        <v>-0.196544</v>
      </c>
    </row>
    <row r="5157" spans="1:6" x14ac:dyDescent="0.25">
      <c r="A5157">
        <v>5144</v>
      </c>
      <c r="B5157">
        <v>2571.5</v>
      </c>
      <c r="C5157">
        <v>241.82711800000001</v>
      </c>
      <c r="D5157">
        <v>14.300579000000001</v>
      </c>
      <c r="E5157">
        <f t="shared" si="281"/>
        <v>83.723126769421043</v>
      </c>
      <c r="F5157">
        <v>-0.19627800000000001</v>
      </c>
    </row>
    <row r="5158" spans="1:6" x14ac:dyDescent="0.25">
      <c r="A5158">
        <v>5145</v>
      </c>
      <c r="B5158">
        <v>2572</v>
      </c>
      <c r="C5158">
        <v>241.868256</v>
      </c>
      <c r="D5158">
        <v>14.298939000000001</v>
      </c>
      <c r="E5158">
        <f t="shared" si="281"/>
        <v>83.713525345038022</v>
      </c>
      <c r="F5158">
        <v>-0.19601299999999999</v>
      </c>
    </row>
    <row r="5159" spans="1:6" x14ac:dyDescent="0.25">
      <c r="A5159">
        <v>5146</v>
      </c>
      <c r="B5159">
        <v>2572.5</v>
      </c>
      <c r="C5159">
        <v>241.91232299999999</v>
      </c>
      <c r="D5159">
        <v>14.297314</v>
      </c>
      <c r="E5159">
        <f t="shared" si="281"/>
        <v>83.704011738560951</v>
      </c>
      <c r="F5159">
        <v>-0.19575000000000001</v>
      </c>
    </row>
    <row r="5160" spans="1:6" x14ac:dyDescent="0.25">
      <c r="A5160">
        <v>5147</v>
      </c>
      <c r="B5160">
        <v>2573</v>
      </c>
      <c r="C5160">
        <v>241.95727500000001</v>
      </c>
      <c r="D5160">
        <v>14.295667999999999</v>
      </c>
      <c r="E5160">
        <f t="shared" si="281"/>
        <v>83.694375187015552</v>
      </c>
      <c r="F5160">
        <v>-0.195488</v>
      </c>
    </row>
    <row r="5161" spans="1:6" x14ac:dyDescent="0.25">
      <c r="A5161">
        <v>5148</v>
      </c>
      <c r="B5161">
        <v>2573.5</v>
      </c>
      <c r="C5161">
        <v>242.00302099999999</v>
      </c>
      <c r="D5161">
        <v>14.294048</v>
      </c>
      <c r="E5161">
        <f t="shared" si="281"/>
        <v>83.684890853173798</v>
      </c>
      <c r="F5161">
        <v>-0.19522800000000001</v>
      </c>
    </row>
    <row r="5162" spans="1:6" x14ac:dyDescent="0.25">
      <c r="A5162">
        <v>5149</v>
      </c>
      <c r="B5162">
        <v>2574</v>
      </c>
      <c r="C5162">
        <v>242.04904199999999</v>
      </c>
      <c r="D5162">
        <v>14.292415999999999</v>
      </c>
      <c r="E5162">
        <f t="shared" si="281"/>
        <v>83.675336265007275</v>
      </c>
      <c r="F5162">
        <v>-0.194968</v>
      </c>
    </row>
    <row r="5163" spans="1:6" x14ac:dyDescent="0.25">
      <c r="A5163">
        <v>5150</v>
      </c>
      <c r="B5163">
        <v>2574.5</v>
      </c>
      <c r="C5163">
        <v>242.09428399999999</v>
      </c>
      <c r="D5163">
        <v>14.290798000000001</v>
      </c>
      <c r="E5163">
        <f t="shared" si="281"/>
        <v>83.665863640219655</v>
      </c>
      <c r="F5163">
        <v>-0.194711</v>
      </c>
    </row>
    <row r="5164" spans="1:6" x14ac:dyDescent="0.25">
      <c r="A5164">
        <v>5151</v>
      </c>
      <c r="B5164">
        <v>2575</v>
      </c>
      <c r="C5164">
        <v>242.139084</v>
      </c>
      <c r="D5164">
        <v>14.289186000000001</v>
      </c>
      <c r="E5164">
        <f t="shared" si="281"/>
        <v>83.656426142594398</v>
      </c>
      <c r="F5164">
        <v>-0.19445499999999999</v>
      </c>
    </row>
    <row r="5165" spans="1:6" x14ac:dyDescent="0.25">
      <c r="A5165">
        <v>5152</v>
      </c>
      <c r="B5165">
        <v>2575.5</v>
      </c>
      <c r="C5165">
        <v>242.179688</v>
      </c>
      <c r="D5165">
        <v>14.287573</v>
      </c>
      <c r="E5165">
        <f t="shared" si="281"/>
        <v>83.646982790442067</v>
      </c>
      <c r="F5165">
        <v>-0.19420100000000001</v>
      </c>
    </row>
    <row r="5166" spans="1:6" x14ac:dyDescent="0.25">
      <c r="A5166">
        <v>5153</v>
      </c>
      <c r="B5166">
        <v>2576</v>
      </c>
      <c r="C5166">
        <v>242.216995</v>
      </c>
      <c r="D5166">
        <v>14.285973</v>
      </c>
      <c r="E5166">
        <f t="shared" si="281"/>
        <v>83.637615547141564</v>
      </c>
      <c r="F5166">
        <v>-0.19395000000000001</v>
      </c>
    </row>
    <row r="5167" spans="1:6" x14ac:dyDescent="0.25">
      <c r="A5167">
        <v>5154</v>
      </c>
      <c r="B5167">
        <v>2576.5</v>
      </c>
      <c r="C5167">
        <v>242.25358600000001</v>
      </c>
      <c r="D5167">
        <v>14.284376</v>
      </c>
      <c r="E5167">
        <f t="shared" si="281"/>
        <v>83.628265867422243</v>
      </c>
      <c r="F5167">
        <v>-0.19370000000000001</v>
      </c>
    </row>
    <row r="5168" spans="1:6" x14ac:dyDescent="0.25">
      <c r="A5168">
        <v>5155</v>
      </c>
      <c r="B5168">
        <v>2577</v>
      </c>
      <c r="C5168">
        <v>242.289749</v>
      </c>
      <c r="D5168">
        <v>14.282781999999999</v>
      </c>
      <c r="E5168">
        <f t="shared" si="281"/>
        <v>83.618933751284118</v>
      </c>
      <c r="F5168">
        <v>-0.19345399999999999</v>
      </c>
    </row>
    <row r="5169" spans="1:6" x14ac:dyDescent="0.25">
      <c r="A5169">
        <v>5156</v>
      </c>
      <c r="B5169">
        <v>2577.5</v>
      </c>
      <c r="C5169">
        <v>242.33015399999999</v>
      </c>
      <c r="D5169">
        <v>14.281186999999999</v>
      </c>
      <c r="E5169">
        <f t="shared" si="281"/>
        <v>83.609595780618932</v>
      </c>
      <c r="F5169">
        <v>-0.19321199999999999</v>
      </c>
    </row>
    <row r="5170" spans="1:6" x14ac:dyDescent="0.25">
      <c r="A5170">
        <v>5157</v>
      </c>
      <c r="B5170">
        <v>2578</v>
      </c>
      <c r="C5170">
        <v>242.37191799999999</v>
      </c>
      <c r="D5170">
        <v>14.2796</v>
      </c>
      <c r="E5170">
        <f t="shared" si="281"/>
        <v>83.600304646170244</v>
      </c>
      <c r="F5170">
        <v>-0.192972</v>
      </c>
    </row>
    <row r="5171" spans="1:6" x14ac:dyDescent="0.25">
      <c r="A5171">
        <v>5158</v>
      </c>
      <c r="B5171">
        <v>2578.5</v>
      </c>
      <c r="C5171">
        <v>242.41381799999999</v>
      </c>
      <c r="D5171">
        <v>14.278007000000001</v>
      </c>
      <c r="E5171">
        <f t="shared" si="281"/>
        <v>83.590978384559193</v>
      </c>
      <c r="F5171">
        <v>-0.19273499999999999</v>
      </c>
    </row>
    <row r="5172" spans="1:6" x14ac:dyDescent="0.25">
      <c r="A5172">
        <v>5159</v>
      </c>
      <c r="B5172">
        <v>2579</v>
      </c>
      <c r="C5172">
        <v>242.45632900000001</v>
      </c>
      <c r="D5172">
        <v>14.276420999999999</v>
      </c>
      <c r="E5172">
        <f t="shared" si="281"/>
        <v>83.581693104637552</v>
      </c>
      <c r="F5172">
        <v>-0.19250100000000001</v>
      </c>
    </row>
    <row r="5173" spans="1:6" x14ac:dyDescent="0.25">
      <c r="A5173">
        <v>5160</v>
      </c>
      <c r="B5173">
        <v>2579.5</v>
      </c>
      <c r="C5173">
        <v>242.497894</v>
      </c>
      <c r="D5173">
        <v>14.274818</v>
      </c>
      <c r="E5173">
        <f t="shared" si="281"/>
        <v>83.572308297755853</v>
      </c>
      <c r="F5173">
        <v>-0.19227</v>
      </c>
    </row>
    <row r="5174" spans="1:6" x14ac:dyDescent="0.25">
      <c r="A5174">
        <v>5161</v>
      </c>
      <c r="B5174">
        <v>2580</v>
      </c>
      <c r="C5174">
        <v>242.537384</v>
      </c>
      <c r="D5174">
        <v>14.27323</v>
      </c>
      <c r="E5174">
        <f t="shared" si="281"/>
        <v>83.563011308780105</v>
      </c>
      <c r="F5174">
        <v>-0.19203999999999999</v>
      </c>
    </row>
    <row r="5175" spans="1:6" x14ac:dyDescent="0.25">
      <c r="A5175">
        <v>5162</v>
      </c>
      <c r="B5175">
        <v>2580.5</v>
      </c>
      <c r="C5175">
        <v>242.57145700000001</v>
      </c>
      <c r="D5175">
        <v>14.271622000000001</v>
      </c>
      <c r="E5175">
        <f t="shared" si="281"/>
        <v>83.553597229263104</v>
      </c>
      <c r="F5175">
        <v>-0.19181200000000001</v>
      </c>
    </row>
    <row r="5176" spans="1:6" x14ac:dyDescent="0.25">
      <c r="A5176">
        <v>5163</v>
      </c>
      <c r="B5176">
        <v>2581</v>
      </c>
      <c r="C5176">
        <v>242.600098</v>
      </c>
      <c r="D5176">
        <v>14.270033</v>
      </c>
      <c r="E5176">
        <f t="shared" si="281"/>
        <v>83.544294385760296</v>
      </c>
      <c r="F5176">
        <v>-0.19158600000000001</v>
      </c>
    </row>
    <row r="5177" spans="1:6" x14ac:dyDescent="0.25">
      <c r="A5177">
        <v>5164</v>
      </c>
      <c r="B5177">
        <v>2581.5</v>
      </c>
      <c r="C5177">
        <v>242.62541200000001</v>
      </c>
      <c r="D5177">
        <v>14.268433</v>
      </c>
      <c r="E5177">
        <f t="shared" si="281"/>
        <v>83.534927142459793</v>
      </c>
      <c r="F5177">
        <v>-0.191361</v>
      </c>
    </row>
    <row r="5178" spans="1:6" x14ac:dyDescent="0.25">
      <c r="A5178">
        <v>5165</v>
      </c>
      <c r="B5178">
        <v>2582</v>
      </c>
      <c r="C5178">
        <v>242.65083300000001</v>
      </c>
      <c r="D5178">
        <v>14.266842</v>
      </c>
      <c r="E5178">
        <f t="shared" si="281"/>
        <v>83.525612589902849</v>
      </c>
      <c r="F5178">
        <v>-0.191138</v>
      </c>
    </row>
    <row r="5179" spans="1:6" x14ac:dyDescent="0.25">
      <c r="A5179">
        <v>5166</v>
      </c>
      <c r="B5179">
        <v>2582.5</v>
      </c>
      <c r="C5179">
        <v>242.681793</v>
      </c>
      <c r="D5179">
        <v>14.265250999999999</v>
      </c>
      <c r="E5179">
        <f t="shared" si="281"/>
        <v>83.516298037345919</v>
      </c>
      <c r="F5179">
        <v>-0.190915</v>
      </c>
    </row>
    <row r="5180" spans="1:6" x14ac:dyDescent="0.25">
      <c r="A5180">
        <v>5167</v>
      </c>
      <c r="B5180">
        <v>2583</v>
      </c>
      <c r="C5180">
        <v>242.721588</v>
      </c>
      <c r="D5180">
        <v>14.263653</v>
      </c>
      <c r="E5180">
        <f t="shared" si="281"/>
        <v>83.506942503099538</v>
      </c>
      <c r="F5180">
        <v>-0.190695</v>
      </c>
    </row>
    <row r="5181" spans="1:6" x14ac:dyDescent="0.25">
      <c r="A5181">
        <v>5168</v>
      </c>
      <c r="B5181">
        <v>2583.5</v>
      </c>
      <c r="C5181">
        <v>242.769318</v>
      </c>
      <c r="D5181">
        <v>14.262067999999999</v>
      </c>
      <c r="E5181">
        <f t="shared" si="281"/>
        <v>83.497663077704971</v>
      </c>
      <c r="F5181">
        <v>-0.19047500000000001</v>
      </c>
    </row>
    <row r="5182" spans="1:6" x14ac:dyDescent="0.25">
      <c r="A5182">
        <v>5169</v>
      </c>
      <c r="B5182">
        <v>2584</v>
      </c>
      <c r="C5182">
        <v>242.82333399999999</v>
      </c>
      <c r="D5182">
        <v>14.260481</v>
      </c>
      <c r="E5182">
        <f t="shared" si="281"/>
        <v>83.488371943256283</v>
      </c>
      <c r="F5182">
        <v>-0.19025700000000001</v>
      </c>
    </row>
    <row r="5183" spans="1:6" x14ac:dyDescent="0.25">
      <c r="A5183">
        <v>5170</v>
      </c>
      <c r="B5183">
        <v>2584.5</v>
      </c>
      <c r="C5183">
        <v>242.88298</v>
      </c>
      <c r="D5183">
        <v>14.258891999999999</v>
      </c>
      <c r="E5183">
        <f t="shared" si="281"/>
        <v>83.479069099753474</v>
      </c>
      <c r="F5183">
        <v>-0.19004199999999999</v>
      </c>
    </row>
    <row r="5184" spans="1:6" x14ac:dyDescent="0.25">
      <c r="A5184">
        <v>5171</v>
      </c>
      <c r="B5184">
        <v>2585</v>
      </c>
      <c r="C5184">
        <v>242.940033</v>
      </c>
      <c r="D5184">
        <v>14.257305000000001</v>
      </c>
      <c r="E5184">
        <f t="shared" si="281"/>
        <v>83.469777965304786</v>
      </c>
      <c r="F5184">
        <v>-0.189827</v>
      </c>
    </row>
    <row r="5185" spans="1:6" x14ac:dyDescent="0.25">
      <c r="A5185">
        <v>5172</v>
      </c>
      <c r="B5185">
        <v>2585.5</v>
      </c>
      <c r="C5185">
        <v>242.99153100000001</v>
      </c>
      <c r="D5185">
        <v>14.255732</v>
      </c>
      <c r="E5185">
        <f t="shared" si="281"/>
        <v>83.460568794234973</v>
      </c>
      <c r="F5185">
        <v>-0.189613</v>
      </c>
    </row>
    <row r="5186" spans="1:6" x14ac:dyDescent="0.25">
      <c r="A5186">
        <v>5173</v>
      </c>
      <c r="B5186">
        <v>2586</v>
      </c>
      <c r="C5186">
        <v>243.03845200000001</v>
      </c>
      <c r="D5186">
        <v>14.254142999999999</v>
      </c>
      <c r="E5186">
        <f t="shared" si="281"/>
        <v>83.451265950732164</v>
      </c>
      <c r="F5186">
        <v>-0.18940100000000001</v>
      </c>
    </row>
    <row r="5187" spans="1:6" x14ac:dyDescent="0.25">
      <c r="A5187">
        <v>5174</v>
      </c>
      <c r="B5187">
        <v>2586.5</v>
      </c>
      <c r="C5187">
        <v>243.07873499999999</v>
      </c>
      <c r="D5187">
        <v>14.252579000000001</v>
      </c>
      <c r="E5187">
        <f t="shared" si="281"/>
        <v>83.442109470405939</v>
      </c>
      <c r="F5187">
        <v>-0.18919</v>
      </c>
    </row>
    <row r="5188" spans="1:6" x14ac:dyDescent="0.25">
      <c r="A5188">
        <v>5175</v>
      </c>
      <c r="B5188">
        <v>2587</v>
      </c>
      <c r="C5188">
        <v>243.11990399999999</v>
      </c>
      <c r="D5188">
        <v>14.250996000000001</v>
      </c>
      <c r="E5188">
        <f t="shared" si="281"/>
        <v>83.432841754065493</v>
      </c>
      <c r="F5188">
        <v>-0.18898000000000001</v>
      </c>
    </row>
    <row r="5189" spans="1:6" x14ac:dyDescent="0.25">
      <c r="A5189">
        <v>5176</v>
      </c>
      <c r="B5189">
        <v>2587.5</v>
      </c>
      <c r="C5189">
        <v>243.16146900000001</v>
      </c>
      <c r="D5189">
        <v>14.249439000000001</v>
      </c>
      <c r="E5189">
        <f t="shared" si="281"/>
        <v>83.42372625542869</v>
      </c>
      <c r="F5189">
        <v>-0.18877099999999999</v>
      </c>
    </row>
    <row r="5190" spans="1:6" x14ac:dyDescent="0.25">
      <c r="A5190">
        <v>5177</v>
      </c>
      <c r="B5190">
        <v>2588</v>
      </c>
      <c r="C5190">
        <v>243.20361299999999</v>
      </c>
      <c r="D5190">
        <v>14.247870000000001</v>
      </c>
      <c r="E5190">
        <f t="shared" si="281"/>
        <v>83.414540502467133</v>
      </c>
      <c r="F5190">
        <v>-0.18856400000000001</v>
      </c>
    </row>
    <row r="5191" spans="1:6" x14ac:dyDescent="0.25">
      <c r="A5191">
        <v>5178</v>
      </c>
      <c r="B5191">
        <v>2588.5</v>
      </c>
      <c r="C5191">
        <v>243.24426299999999</v>
      </c>
      <c r="D5191">
        <v>14.246321</v>
      </c>
      <c r="E5191">
        <f t="shared" si="281"/>
        <v>83.405471840046829</v>
      </c>
      <c r="F5191">
        <v>-0.188359</v>
      </c>
    </row>
    <row r="5192" spans="1:6" x14ac:dyDescent="0.25">
      <c r="A5192">
        <v>5179</v>
      </c>
      <c r="B5192">
        <v>2589</v>
      </c>
      <c r="C5192">
        <v>243.28259299999999</v>
      </c>
      <c r="D5192">
        <v>14.244759</v>
      </c>
      <c r="E5192">
        <f t="shared" si="281"/>
        <v>83.39632706877471</v>
      </c>
      <c r="F5192">
        <v>-0.18815599999999999</v>
      </c>
    </row>
    <row r="5193" spans="1:6" x14ac:dyDescent="0.25">
      <c r="A5193">
        <v>5180</v>
      </c>
      <c r="B5193">
        <v>2589.5</v>
      </c>
      <c r="C5193">
        <v>243.31929</v>
      </c>
      <c r="D5193">
        <v>14.243209999999999</v>
      </c>
      <c r="E5193">
        <f t="shared" si="281"/>
        <v>83.38725840635442</v>
      </c>
      <c r="F5193">
        <v>-0.18795500000000001</v>
      </c>
    </row>
    <row r="5194" spans="1:6" x14ac:dyDescent="0.25">
      <c r="A5194">
        <v>5181</v>
      </c>
      <c r="B5194">
        <v>2590</v>
      </c>
      <c r="C5194">
        <v>243.352982</v>
      </c>
      <c r="D5194">
        <v>14.241652999999999</v>
      </c>
      <c r="E5194">
        <f t="shared" si="281"/>
        <v>83.378142907717617</v>
      </c>
      <c r="F5194">
        <v>-0.18775700000000001</v>
      </c>
    </row>
    <row r="5195" spans="1:6" x14ac:dyDescent="0.25">
      <c r="A5195">
        <v>5182</v>
      </c>
      <c r="B5195">
        <v>2590.5</v>
      </c>
      <c r="C5195">
        <v>243.386887</v>
      </c>
      <c r="D5195">
        <v>14.240103</v>
      </c>
      <c r="E5195">
        <f t="shared" si="281"/>
        <v>83.369068390770252</v>
      </c>
      <c r="F5195">
        <v>-0.18756100000000001</v>
      </c>
    </row>
    <row r="5196" spans="1:6" x14ac:dyDescent="0.25">
      <c r="A5196">
        <v>5183</v>
      </c>
      <c r="B5196">
        <v>2591</v>
      </c>
      <c r="C5196">
        <v>243.420288</v>
      </c>
      <c r="D5196">
        <v>14.238548</v>
      </c>
      <c r="E5196">
        <f t="shared" si="281"/>
        <v>83.359964601187571</v>
      </c>
      <c r="F5196">
        <v>-0.18736700000000001</v>
      </c>
    </row>
    <row r="5197" spans="1:6" x14ac:dyDescent="0.25">
      <c r="A5197">
        <v>5184</v>
      </c>
      <c r="B5197">
        <v>2591.5</v>
      </c>
      <c r="C5197">
        <v>243.45773299999999</v>
      </c>
      <c r="D5197">
        <v>14.237005</v>
      </c>
      <c r="E5197">
        <f t="shared" si="281"/>
        <v>83.350931065929643</v>
      </c>
      <c r="F5197">
        <v>-0.18717600000000001</v>
      </c>
    </row>
    <row r="5198" spans="1:6" x14ac:dyDescent="0.25">
      <c r="A5198">
        <v>5185</v>
      </c>
      <c r="B5198">
        <v>2592</v>
      </c>
      <c r="C5198">
        <v>243.49649099999999</v>
      </c>
      <c r="D5198">
        <v>14.235445</v>
      </c>
      <c r="E5198">
        <f t="shared" si="281"/>
        <v>83.341798003711659</v>
      </c>
      <c r="F5198">
        <v>-0.18698600000000001</v>
      </c>
    </row>
    <row r="5199" spans="1:6" x14ac:dyDescent="0.25">
      <c r="A5199">
        <v>5186</v>
      </c>
      <c r="B5199">
        <v>2592.5</v>
      </c>
      <c r="C5199">
        <v>243.53955099999999</v>
      </c>
      <c r="D5199">
        <v>14.233904000000001</v>
      </c>
      <c r="E5199">
        <f t="shared" ref="E5199:E5262" si="282">(D5199/$D$14)*100</f>
        <v>83.332776177507867</v>
      </c>
      <c r="F5199">
        <v>-0.18679799999999999</v>
      </c>
    </row>
    <row r="5200" spans="1:6" x14ac:dyDescent="0.25">
      <c r="A5200">
        <v>5187</v>
      </c>
      <c r="B5200">
        <v>2593</v>
      </c>
      <c r="C5200">
        <v>243.58374000000001</v>
      </c>
      <c r="D5200">
        <v>14.232353</v>
      </c>
      <c r="E5200">
        <f t="shared" si="282"/>
        <v>83.323695806033442</v>
      </c>
      <c r="F5200">
        <v>-0.186612</v>
      </c>
    </row>
    <row r="5201" spans="1:6" x14ac:dyDescent="0.25">
      <c r="A5201">
        <v>5188</v>
      </c>
      <c r="B5201">
        <v>2593.5</v>
      </c>
      <c r="C5201">
        <v>243.626633</v>
      </c>
      <c r="D5201">
        <v>14.230801</v>
      </c>
      <c r="E5201">
        <f t="shared" si="282"/>
        <v>83.314609580031942</v>
      </c>
      <c r="F5201">
        <v>-0.18642700000000001</v>
      </c>
    </row>
    <row r="5202" spans="1:6" x14ac:dyDescent="0.25">
      <c r="A5202">
        <v>5189</v>
      </c>
      <c r="B5202">
        <v>2594</v>
      </c>
      <c r="C5202">
        <v>243.668823</v>
      </c>
      <c r="D5202">
        <v>14.229258</v>
      </c>
      <c r="E5202">
        <f t="shared" si="282"/>
        <v>83.305576044774028</v>
      </c>
      <c r="F5202">
        <v>-0.18624399999999999</v>
      </c>
    </row>
    <row r="5203" spans="1:6" x14ac:dyDescent="0.25">
      <c r="A5203">
        <v>5190</v>
      </c>
      <c r="B5203">
        <v>2594.5</v>
      </c>
      <c r="C5203">
        <v>243.70938100000001</v>
      </c>
      <c r="D5203">
        <v>14.227705</v>
      </c>
      <c r="E5203">
        <f t="shared" si="282"/>
        <v>83.296483964245468</v>
      </c>
      <c r="F5203">
        <v>-0.18606200000000001</v>
      </c>
    </row>
    <row r="5204" spans="1:6" x14ac:dyDescent="0.25">
      <c r="A5204">
        <v>5191</v>
      </c>
      <c r="B5204">
        <v>2595</v>
      </c>
      <c r="C5204">
        <v>243.75027499999999</v>
      </c>
      <c r="D5204">
        <v>14.226167999999999</v>
      </c>
      <c r="E5204">
        <f t="shared" si="282"/>
        <v>83.287485556149917</v>
      </c>
      <c r="F5204">
        <v>-0.18588199999999999</v>
      </c>
    </row>
    <row r="5205" spans="1:6" x14ac:dyDescent="0.25">
      <c r="A5205">
        <v>5192</v>
      </c>
      <c r="B5205">
        <v>2595.5</v>
      </c>
      <c r="C5205">
        <v>243.79328899999999</v>
      </c>
      <c r="D5205">
        <v>14.224629999999999</v>
      </c>
      <c r="E5205">
        <f t="shared" si="282"/>
        <v>83.278481293527321</v>
      </c>
      <c r="F5205">
        <v>-0.18570300000000001</v>
      </c>
    </row>
    <row r="5206" spans="1:6" x14ac:dyDescent="0.25">
      <c r="A5206">
        <v>5193</v>
      </c>
      <c r="B5206">
        <v>2596</v>
      </c>
      <c r="C5206">
        <v>243.83561700000001</v>
      </c>
      <c r="D5206">
        <v>14.223089</v>
      </c>
      <c r="E5206">
        <f t="shared" si="282"/>
        <v>83.269459467323514</v>
      </c>
      <c r="F5206">
        <v>-0.185526</v>
      </c>
    </row>
    <row r="5207" spans="1:6" x14ac:dyDescent="0.25">
      <c r="A5207">
        <v>5194</v>
      </c>
      <c r="B5207">
        <v>2596.5</v>
      </c>
      <c r="C5207">
        <v>243.88024899999999</v>
      </c>
      <c r="D5207">
        <v>14.221560999999999</v>
      </c>
      <c r="E5207">
        <f t="shared" si="282"/>
        <v>83.260513749971537</v>
      </c>
      <c r="F5207">
        <v>-0.18534999999999999</v>
      </c>
    </row>
    <row r="5208" spans="1:6" x14ac:dyDescent="0.25">
      <c r="A5208">
        <v>5195</v>
      </c>
      <c r="B5208">
        <v>2597</v>
      </c>
      <c r="C5208">
        <v>243.92378199999999</v>
      </c>
      <c r="D5208">
        <v>14.22002</v>
      </c>
      <c r="E5208">
        <f t="shared" si="282"/>
        <v>83.251491923767745</v>
      </c>
      <c r="F5208">
        <v>-0.18517600000000001</v>
      </c>
    </row>
    <row r="5209" spans="1:6" x14ac:dyDescent="0.25">
      <c r="A5209">
        <v>5196</v>
      </c>
      <c r="B5209">
        <v>2597.5</v>
      </c>
      <c r="C5209">
        <v>243.96894800000001</v>
      </c>
      <c r="D5209">
        <v>14.218493</v>
      </c>
      <c r="E5209">
        <f t="shared" si="282"/>
        <v>83.242552060942813</v>
      </c>
      <c r="F5209">
        <v>-0.185003</v>
      </c>
    </row>
    <row r="5210" spans="1:6" x14ac:dyDescent="0.25">
      <c r="A5210">
        <v>5197</v>
      </c>
      <c r="B5210">
        <v>2598</v>
      </c>
      <c r="C5210">
        <v>244.015411</v>
      </c>
      <c r="D5210">
        <v>14.216957000000001</v>
      </c>
      <c r="E5210">
        <f t="shared" si="282"/>
        <v>83.233559507374338</v>
      </c>
      <c r="F5210">
        <v>-0.184831</v>
      </c>
    </row>
    <row r="5211" spans="1:6" x14ac:dyDescent="0.25">
      <c r="A5211">
        <v>5198</v>
      </c>
      <c r="B5211">
        <v>2598.5</v>
      </c>
      <c r="C5211">
        <v>244.05815100000001</v>
      </c>
      <c r="D5211">
        <v>14.215427</v>
      </c>
      <c r="E5211">
        <f t="shared" si="282"/>
        <v>83.224602080968239</v>
      </c>
      <c r="F5211">
        <v>-0.18466099999999999</v>
      </c>
    </row>
    <row r="5212" spans="1:6" x14ac:dyDescent="0.25">
      <c r="A5212">
        <v>5199</v>
      </c>
      <c r="B5212">
        <v>2599</v>
      </c>
      <c r="C5212">
        <v>244.09903</v>
      </c>
      <c r="D5212">
        <v>14.213889999999999</v>
      </c>
      <c r="E5212">
        <f t="shared" si="282"/>
        <v>83.215603672872689</v>
      </c>
      <c r="F5212">
        <v>-0.18449099999999999</v>
      </c>
    </row>
    <row r="5213" spans="1:6" x14ac:dyDescent="0.25">
      <c r="A5213">
        <v>5200</v>
      </c>
      <c r="B5213">
        <v>2599.5</v>
      </c>
      <c r="C5213">
        <v>244.13659699999999</v>
      </c>
      <c r="D5213">
        <v>14.212357000000001</v>
      </c>
      <c r="E5213">
        <f t="shared" si="282"/>
        <v>83.206628682885395</v>
      </c>
      <c r="F5213">
        <v>-0.18432200000000001</v>
      </c>
    </row>
    <row r="5214" spans="1:6" x14ac:dyDescent="0.25">
      <c r="A5214">
        <v>5201</v>
      </c>
      <c r="B5214">
        <v>2600</v>
      </c>
      <c r="C5214">
        <v>244.17349200000001</v>
      </c>
      <c r="D5214">
        <v>14.210820999999999</v>
      </c>
      <c r="E5214">
        <f t="shared" si="282"/>
        <v>83.197636129316905</v>
      </c>
      <c r="F5214">
        <v>-0.18415400000000001</v>
      </c>
    </row>
    <row r="5215" spans="1:6" x14ac:dyDescent="0.25">
      <c r="A5215">
        <v>5202</v>
      </c>
      <c r="B5215">
        <v>2600.5</v>
      </c>
      <c r="C5215">
        <v>244.209351</v>
      </c>
      <c r="D5215">
        <v>14.209288000000001</v>
      </c>
      <c r="E5215">
        <f t="shared" si="282"/>
        <v>83.188661139329611</v>
      </c>
      <c r="F5215">
        <v>-0.18398700000000001</v>
      </c>
    </row>
    <row r="5216" spans="1:6" x14ac:dyDescent="0.25">
      <c r="A5216">
        <v>5203</v>
      </c>
      <c r="B5216">
        <v>2601</v>
      </c>
      <c r="C5216">
        <v>244.24411000000001</v>
      </c>
      <c r="D5216">
        <v>14.207750000000001</v>
      </c>
      <c r="E5216">
        <f t="shared" si="282"/>
        <v>83.179656876707014</v>
      </c>
      <c r="F5216">
        <v>-0.18382100000000001</v>
      </c>
    </row>
    <row r="5217" spans="1:6" x14ac:dyDescent="0.25">
      <c r="A5217">
        <v>5204</v>
      </c>
      <c r="B5217">
        <v>2601.5</v>
      </c>
      <c r="C5217">
        <v>244.282105</v>
      </c>
      <c r="D5217">
        <v>14.206225999999999</v>
      </c>
      <c r="E5217">
        <f t="shared" si="282"/>
        <v>83.170734577463264</v>
      </c>
      <c r="F5217">
        <v>-0.18365500000000001</v>
      </c>
    </row>
    <row r="5218" spans="1:6" x14ac:dyDescent="0.25">
      <c r="A5218">
        <v>5205</v>
      </c>
      <c r="B5218">
        <v>2602</v>
      </c>
      <c r="C5218">
        <v>244.32148699999999</v>
      </c>
      <c r="D5218">
        <v>14.204689</v>
      </c>
      <c r="E5218">
        <f t="shared" si="282"/>
        <v>83.161736169367728</v>
      </c>
      <c r="F5218">
        <v>-0.18349099999999999</v>
      </c>
    </row>
    <row r="5219" spans="1:6" x14ac:dyDescent="0.25">
      <c r="A5219">
        <v>5206</v>
      </c>
      <c r="B5219">
        <v>2602.5</v>
      </c>
      <c r="C5219">
        <v>244.36360199999999</v>
      </c>
      <c r="D5219">
        <v>14.203165</v>
      </c>
      <c r="E5219">
        <f t="shared" si="282"/>
        <v>83.152813870123993</v>
      </c>
      <c r="F5219">
        <v>-0.18332699999999999</v>
      </c>
    </row>
    <row r="5220" spans="1:6" x14ac:dyDescent="0.25">
      <c r="A5220">
        <v>5207</v>
      </c>
      <c r="B5220">
        <v>2603</v>
      </c>
      <c r="C5220">
        <v>244.408646</v>
      </c>
      <c r="D5220">
        <v>14.201632999999999</v>
      </c>
      <c r="E5220">
        <f t="shared" si="282"/>
        <v>83.143844734663759</v>
      </c>
      <c r="F5220">
        <v>-0.18316399999999999</v>
      </c>
    </row>
    <row r="5221" spans="1:6" x14ac:dyDescent="0.25">
      <c r="A5221">
        <v>5208</v>
      </c>
      <c r="B5221">
        <v>2603.5</v>
      </c>
      <c r="C5221">
        <v>244.45246900000001</v>
      </c>
      <c r="D5221">
        <v>14.200100000000001</v>
      </c>
      <c r="E5221">
        <f t="shared" si="282"/>
        <v>83.134869744676479</v>
      </c>
      <c r="F5221">
        <v>-0.183003</v>
      </c>
    </row>
    <row r="5222" spans="1:6" x14ac:dyDescent="0.25">
      <c r="A5222">
        <v>5209</v>
      </c>
      <c r="B5222">
        <v>2604</v>
      </c>
      <c r="C5222">
        <v>244.49731499999999</v>
      </c>
      <c r="D5222">
        <v>14.198574000000001</v>
      </c>
      <c r="E5222">
        <f t="shared" si="282"/>
        <v>83.125935736378622</v>
      </c>
      <c r="F5222">
        <v>-0.182841</v>
      </c>
    </row>
    <row r="5223" spans="1:6" x14ac:dyDescent="0.25">
      <c r="A5223">
        <v>5210</v>
      </c>
      <c r="B5223">
        <v>2604.5</v>
      </c>
      <c r="C5223">
        <v>244.54328899999999</v>
      </c>
      <c r="D5223">
        <v>14.197039</v>
      </c>
      <c r="E5223">
        <f t="shared" si="282"/>
        <v>83.116949037337193</v>
      </c>
      <c r="F5223">
        <v>-0.18268100000000001</v>
      </c>
    </row>
    <row r="5224" spans="1:6" x14ac:dyDescent="0.25">
      <c r="A5224">
        <v>5211</v>
      </c>
      <c r="B5224">
        <v>2605</v>
      </c>
      <c r="C5224">
        <v>244.58720400000001</v>
      </c>
      <c r="D5224">
        <v>14.195515</v>
      </c>
      <c r="E5224">
        <f t="shared" si="282"/>
        <v>83.108026738093471</v>
      </c>
      <c r="F5224">
        <v>-0.18252099999999999</v>
      </c>
    </row>
    <row r="5225" spans="1:6" x14ac:dyDescent="0.25">
      <c r="A5225">
        <v>5212</v>
      </c>
      <c r="B5225">
        <v>2605.5</v>
      </c>
      <c r="C5225">
        <v>244.62853999999999</v>
      </c>
      <c r="D5225">
        <v>14.193993000000001</v>
      </c>
      <c r="E5225">
        <f t="shared" si="282"/>
        <v>83.099116147903857</v>
      </c>
      <c r="F5225">
        <v>-0.182361</v>
      </c>
    </row>
    <row r="5226" spans="1:6" x14ac:dyDescent="0.25">
      <c r="A5226">
        <v>5213</v>
      </c>
      <c r="B5226">
        <v>2606</v>
      </c>
      <c r="C5226">
        <v>244.66726700000001</v>
      </c>
      <c r="D5226">
        <v>14.192467000000001</v>
      </c>
      <c r="E5226">
        <f t="shared" si="282"/>
        <v>83.090182139606</v>
      </c>
      <c r="F5226">
        <v>-0.182201</v>
      </c>
    </row>
    <row r="5227" spans="1:6" x14ac:dyDescent="0.25">
      <c r="A5227">
        <v>5214</v>
      </c>
      <c r="B5227">
        <v>2606.5</v>
      </c>
      <c r="C5227">
        <v>244.70600899999999</v>
      </c>
      <c r="D5227">
        <v>14.190947</v>
      </c>
      <c r="E5227">
        <f t="shared" si="282"/>
        <v>83.081283258470521</v>
      </c>
      <c r="F5227">
        <v>-0.18204100000000001</v>
      </c>
    </row>
    <row r="5228" spans="1:6" x14ac:dyDescent="0.25">
      <c r="A5228">
        <v>5215</v>
      </c>
      <c r="B5228">
        <v>2607</v>
      </c>
      <c r="C5228">
        <v>244.74194299999999</v>
      </c>
      <c r="D5228">
        <v>14.18943</v>
      </c>
      <c r="E5228">
        <f t="shared" si="282"/>
        <v>83.072401940916222</v>
      </c>
      <c r="F5228">
        <v>-0.18188099999999999</v>
      </c>
    </row>
    <row r="5229" spans="1:6" x14ac:dyDescent="0.25">
      <c r="A5229">
        <v>5216</v>
      </c>
      <c r="B5229">
        <v>2607.5</v>
      </c>
      <c r="C5229">
        <v>244.77607699999999</v>
      </c>
      <c r="D5229">
        <v>14.187916</v>
      </c>
      <c r="E5229">
        <f t="shared" si="282"/>
        <v>83.063538186943134</v>
      </c>
      <c r="F5229">
        <v>-0.18172099999999999</v>
      </c>
    </row>
    <row r="5230" spans="1:6" x14ac:dyDescent="0.25">
      <c r="A5230">
        <v>5217</v>
      </c>
      <c r="B5230">
        <v>2608</v>
      </c>
      <c r="C5230">
        <v>244.810303</v>
      </c>
      <c r="D5230">
        <v>14.186408999999999</v>
      </c>
      <c r="E5230">
        <f t="shared" si="282"/>
        <v>83.054715414659469</v>
      </c>
      <c r="F5230">
        <v>-0.181561</v>
      </c>
    </row>
    <row r="5231" spans="1:6" x14ac:dyDescent="0.25">
      <c r="A5231">
        <v>5218</v>
      </c>
      <c r="B5231">
        <v>2608.5</v>
      </c>
      <c r="C5231">
        <v>244.84468100000001</v>
      </c>
      <c r="D5231">
        <v>14.184904</v>
      </c>
      <c r="E5231">
        <f t="shared" si="282"/>
        <v>83.04590435142994</v>
      </c>
      <c r="F5231">
        <v>-0.18140200000000001</v>
      </c>
    </row>
    <row r="5232" spans="1:6" x14ac:dyDescent="0.25">
      <c r="A5232">
        <v>5219</v>
      </c>
      <c r="B5232">
        <v>2609</v>
      </c>
      <c r="C5232">
        <v>244.88162199999999</v>
      </c>
      <c r="D5232">
        <v>14.183408999999999</v>
      </c>
      <c r="E5232">
        <f t="shared" si="282"/>
        <v>83.037151833471029</v>
      </c>
      <c r="F5232">
        <v>-0.18124299999999999</v>
      </c>
    </row>
    <row r="5233" spans="1:6" x14ac:dyDescent="0.25">
      <c r="A5233">
        <v>5220</v>
      </c>
      <c r="B5233">
        <v>2609.5</v>
      </c>
      <c r="C5233">
        <v>244.924316</v>
      </c>
      <c r="D5233">
        <v>14.181903999999999</v>
      </c>
      <c r="E5233">
        <f t="shared" si="282"/>
        <v>83.028340770241485</v>
      </c>
      <c r="F5233">
        <v>-0.181086</v>
      </c>
    </row>
    <row r="5234" spans="1:6" x14ac:dyDescent="0.25">
      <c r="A5234">
        <v>5221</v>
      </c>
      <c r="B5234">
        <v>2610</v>
      </c>
      <c r="C5234">
        <v>244.971924</v>
      </c>
      <c r="D5234">
        <v>14.180412</v>
      </c>
      <c r="E5234">
        <f t="shared" si="282"/>
        <v>83.01960581586377</v>
      </c>
      <c r="F5234">
        <v>-0.18093000000000001</v>
      </c>
    </row>
    <row r="5235" spans="1:6" x14ac:dyDescent="0.25">
      <c r="A5235">
        <v>5222</v>
      </c>
      <c r="B5235">
        <v>2610.5</v>
      </c>
      <c r="C5235">
        <v>245.020782</v>
      </c>
      <c r="D5235">
        <v>14.178910999999999</v>
      </c>
      <c r="E5235">
        <f t="shared" si="282"/>
        <v>83.010818170742482</v>
      </c>
      <c r="F5235">
        <v>-0.18077599999999999</v>
      </c>
    </row>
    <row r="5236" spans="1:6" x14ac:dyDescent="0.25">
      <c r="A5236">
        <v>5223</v>
      </c>
      <c r="B5236">
        <v>2611</v>
      </c>
      <c r="C5236">
        <v>245.07548499999999</v>
      </c>
      <c r="D5236">
        <v>14.177415999999999</v>
      </c>
      <c r="E5236">
        <f t="shared" si="282"/>
        <v>83.002065652783571</v>
      </c>
      <c r="F5236">
        <v>-0.18062300000000001</v>
      </c>
    </row>
    <row r="5237" spans="1:6" x14ac:dyDescent="0.25">
      <c r="A5237">
        <v>5224</v>
      </c>
      <c r="B5237">
        <v>2611.5</v>
      </c>
      <c r="C5237">
        <v>245.13029499999999</v>
      </c>
      <c r="D5237">
        <v>14.175919</v>
      </c>
      <c r="E5237">
        <f t="shared" si="282"/>
        <v>82.993301425770554</v>
      </c>
      <c r="F5237">
        <v>-0.18047199999999999</v>
      </c>
    </row>
    <row r="5238" spans="1:6" x14ac:dyDescent="0.25">
      <c r="A5238">
        <v>5225</v>
      </c>
      <c r="B5238">
        <v>2612</v>
      </c>
      <c r="C5238">
        <v>245.183426</v>
      </c>
      <c r="D5238">
        <v>14.174421000000001</v>
      </c>
      <c r="E5238">
        <f t="shared" si="282"/>
        <v>82.984531344230447</v>
      </c>
      <c r="F5238">
        <v>-0.18032300000000001</v>
      </c>
    </row>
    <row r="5239" spans="1:6" x14ac:dyDescent="0.25">
      <c r="A5239">
        <v>5226</v>
      </c>
      <c r="B5239">
        <v>2612.5</v>
      </c>
      <c r="C5239">
        <v>245.234039</v>
      </c>
      <c r="D5239">
        <v>14.172928000000001</v>
      </c>
      <c r="E5239">
        <f t="shared" si="282"/>
        <v>82.975790535325672</v>
      </c>
      <c r="F5239">
        <v>-0.180175</v>
      </c>
    </row>
    <row r="5240" spans="1:6" x14ac:dyDescent="0.25">
      <c r="A5240">
        <v>5227</v>
      </c>
      <c r="B5240">
        <v>2613</v>
      </c>
      <c r="C5240">
        <v>245.27839700000001</v>
      </c>
      <c r="D5240">
        <v>14.171436</v>
      </c>
      <c r="E5240">
        <f t="shared" si="282"/>
        <v>82.967055580947942</v>
      </c>
      <c r="F5240">
        <v>-0.18002799999999999</v>
      </c>
    </row>
    <row r="5241" spans="1:6" x14ac:dyDescent="0.25">
      <c r="A5241">
        <v>5228</v>
      </c>
      <c r="B5241">
        <v>2613.5</v>
      </c>
      <c r="C5241">
        <v>245.316971</v>
      </c>
      <c r="D5241">
        <v>14.169935000000001</v>
      </c>
      <c r="E5241">
        <f t="shared" si="282"/>
        <v>82.958267935826669</v>
      </c>
      <c r="F5241">
        <v>-0.17988299999999999</v>
      </c>
    </row>
    <row r="5242" spans="1:6" x14ac:dyDescent="0.25">
      <c r="A5242">
        <v>5229</v>
      </c>
      <c r="B5242">
        <v>2614</v>
      </c>
      <c r="C5242">
        <v>245.34880100000001</v>
      </c>
      <c r="D5242">
        <v>14.168443999999999</v>
      </c>
      <c r="E5242">
        <f t="shared" si="282"/>
        <v>82.949538835976</v>
      </c>
      <c r="F5242">
        <v>-0.17974000000000001</v>
      </c>
    </row>
    <row r="5243" spans="1:6" x14ac:dyDescent="0.25">
      <c r="A5243">
        <v>5230</v>
      </c>
      <c r="B5243">
        <v>2614.5</v>
      </c>
      <c r="C5243">
        <v>245.37724299999999</v>
      </c>
      <c r="D5243">
        <v>14.166945999999999</v>
      </c>
      <c r="E5243">
        <f t="shared" si="282"/>
        <v>82.940768754435908</v>
      </c>
      <c r="F5243">
        <v>-0.17959800000000001</v>
      </c>
    </row>
    <row r="5244" spans="1:6" x14ac:dyDescent="0.25">
      <c r="A5244">
        <v>5231</v>
      </c>
      <c r="B5244">
        <v>2615</v>
      </c>
      <c r="C5244">
        <v>245.40303</v>
      </c>
      <c r="D5244">
        <v>14.165450999999999</v>
      </c>
      <c r="E5244">
        <f t="shared" si="282"/>
        <v>82.932016236476997</v>
      </c>
      <c r="F5244">
        <v>-0.17945800000000001</v>
      </c>
    </row>
    <row r="5245" spans="1:6" x14ac:dyDescent="0.25">
      <c r="A5245">
        <v>5232</v>
      </c>
      <c r="B5245">
        <v>2615.5</v>
      </c>
      <c r="C5245">
        <v>245.43038899999999</v>
      </c>
      <c r="D5245">
        <v>14.163964999999999</v>
      </c>
      <c r="E5245">
        <f t="shared" si="282"/>
        <v>82.923316409261645</v>
      </c>
      <c r="F5245">
        <v>-0.17931900000000001</v>
      </c>
    </row>
    <row r="5246" spans="1:6" x14ac:dyDescent="0.25">
      <c r="A5246">
        <v>5233</v>
      </c>
      <c r="B5246">
        <v>2616</v>
      </c>
      <c r="C5246">
        <v>245.462692</v>
      </c>
      <c r="D5246">
        <v>14.162462</v>
      </c>
      <c r="E5246">
        <f t="shared" si="282"/>
        <v>82.91451705508625</v>
      </c>
      <c r="F5246">
        <v>-0.17918200000000001</v>
      </c>
    </row>
    <row r="5247" spans="1:6" x14ac:dyDescent="0.25">
      <c r="A5247">
        <v>5234</v>
      </c>
      <c r="B5247">
        <v>2616.5</v>
      </c>
      <c r="C5247">
        <v>245.500122</v>
      </c>
      <c r="D5247">
        <v>14.160976</v>
      </c>
      <c r="E5247">
        <f t="shared" si="282"/>
        <v>82.905817227870898</v>
      </c>
      <c r="F5247">
        <v>-0.17904500000000001</v>
      </c>
    </row>
    <row r="5248" spans="1:6" x14ac:dyDescent="0.25">
      <c r="A5248">
        <v>5235</v>
      </c>
      <c r="B5248">
        <v>2617</v>
      </c>
      <c r="C5248">
        <v>245.54512</v>
      </c>
      <c r="D5248">
        <v>14.159477000000001</v>
      </c>
      <c r="E5248">
        <f t="shared" si="282"/>
        <v>82.89704129180376</v>
      </c>
      <c r="F5248">
        <v>-0.17890900000000001</v>
      </c>
    </row>
    <row r="5249" spans="1:6" x14ac:dyDescent="0.25">
      <c r="A5249">
        <v>5236</v>
      </c>
      <c r="B5249">
        <v>2617.5</v>
      </c>
      <c r="C5249">
        <v>245.59115600000001</v>
      </c>
      <c r="D5249">
        <v>14.157991000000001</v>
      </c>
      <c r="E5249">
        <f t="shared" si="282"/>
        <v>82.888341464588407</v>
      </c>
      <c r="F5249">
        <v>-0.17877299999999999</v>
      </c>
    </row>
    <row r="5250" spans="1:6" x14ac:dyDescent="0.25">
      <c r="A5250">
        <v>5237</v>
      </c>
      <c r="B5250">
        <v>2618</v>
      </c>
      <c r="C5250">
        <v>245.641144</v>
      </c>
      <c r="D5250">
        <v>14.156499</v>
      </c>
      <c r="E5250">
        <f t="shared" si="282"/>
        <v>82.879606510210678</v>
      </c>
      <c r="F5250">
        <v>-0.17863699999999999</v>
      </c>
    </row>
    <row r="5251" spans="1:6" x14ac:dyDescent="0.25">
      <c r="A5251">
        <v>5238</v>
      </c>
      <c r="B5251">
        <v>2618.5</v>
      </c>
      <c r="C5251">
        <v>245.689896</v>
      </c>
      <c r="D5251">
        <v>14.155014</v>
      </c>
      <c r="E5251">
        <f t="shared" si="282"/>
        <v>82.8709125375224</v>
      </c>
      <c r="F5251">
        <v>-0.17850199999999999</v>
      </c>
    </row>
    <row r="5252" spans="1:6" x14ac:dyDescent="0.25">
      <c r="A5252">
        <v>5239</v>
      </c>
      <c r="B5252">
        <v>2619</v>
      </c>
      <c r="C5252">
        <v>245.73940999999999</v>
      </c>
      <c r="D5252">
        <v>14.153525999999999</v>
      </c>
      <c r="E5252">
        <f t="shared" si="282"/>
        <v>82.862201001252927</v>
      </c>
      <c r="F5252">
        <v>-0.178367</v>
      </c>
    </row>
    <row r="5253" spans="1:6" x14ac:dyDescent="0.25">
      <c r="A5253">
        <v>5240</v>
      </c>
      <c r="B5253">
        <v>2619.5</v>
      </c>
      <c r="C5253">
        <v>245.788498</v>
      </c>
      <c r="D5253">
        <v>14.152042</v>
      </c>
      <c r="E5253">
        <f t="shared" si="282"/>
        <v>82.853512883091724</v>
      </c>
      <c r="F5253">
        <v>-0.178232</v>
      </c>
    </row>
    <row r="5254" spans="1:6" x14ac:dyDescent="0.25">
      <c r="A5254">
        <v>5241</v>
      </c>
      <c r="B5254">
        <v>2620</v>
      </c>
      <c r="C5254">
        <v>245.83232100000001</v>
      </c>
      <c r="D5254">
        <v>14.150558999999999</v>
      </c>
      <c r="E5254">
        <f t="shared" si="282"/>
        <v>82.844830619457554</v>
      </c>
      <c r="F5254">
        <v>-0.17809700000000001</v>
      </c>
    </row>
    <row r="5255" spans="1:6" x14ac:dyDescent="0.25">
      <c r="A5255">
        <v>5242</v>
      </c>
      <c r="B5255">
        <v>2620.5</v>
      </c>
      <c r="C5255">
        <v>245.87475599999999</v>
      </c>
      <c r="D5255">
        <v>14.149076000000001</v>
      </c>
      <c r="E5255">
        <f t="shared" si="282"/>
        <v>82.836148355823411</v>
      </c>
      <c r="F5255">
        <v>-0.17796400000000001</v>
      </c>
    </row>
    <row r="5256" spans="1:6" x14ac:dyDescent="0.25">
      <c r="A5256">
        <v>5243</v>
      </c>
      <c r="B5256">
        <v>2621</v>
      </c>
      <c r="C5256">
        <v>245.913895</v>
      </c>
      <c r="D5256">
        <v>14.147589999999999</v>
      </c>
      <c r="E5256">
        <f t="shared" si="282"/>
        <v>82.827448528608059</v>
      </c>
      <c r="F5256">
        <v>-0.17783099999999999</v>
      </c>
    </row>
    <row r="5257" spans="1:6" x14ac:dyDescent="0.25">
      <c r="A5257">
        <v>5244</v>
      </c>
      <c r="B5257">
        <v>2621.5</v>
      </c>
      <c r="C5257">
        <v>245.953079</v>
      </c>
      <c r="D5257">
        <v>14.146112</v>
      </c>
      <c r="E5257">
        <f t="shared" si="282"/>
        <v>82.818795537609219</v>
      </c>
      <c r="F5257">
        <v>-0.17769799999999999</v>
      </c>
    </row>
    <row r="5258" spans="1:6" x14ac:dyDescent="0.25">
      <c r="A5258">
        <v>5245</v>
      </c>
      <c r="B5258">
        <v>2622</v>
      </c>
      <c r="C5258">
        <v>245.99411000000001</v>
      </c>
      <c r="D5258">
        <v>14.144634999999999</v>
      </c>
      <c r="E5258">
        <f t="shared" si="282"/>
        <v>82.81014840113744</v>
      </c>
      <c r="F5258">
        <v>-0.177566</v>
      </c>
    </row>
    <row r="5259" spans="1:6" x14ac:dyDescent="0.25">
      <c r="A5259">
        <v>5246</v>
      </c>
      <c r="B5259">
        <v>2622.5</v>
      </c>
      <c r="C5259">
        <v>246.035492</v>
      </c>
      <c r="D5259">
        <v>14.143155999999999</v>
      </c>
      <c r="E5259">
        <f t="shared" si="282"/>
        <v>82.801489555611539</v>
      </c>
      <c r="F5259">
        <v>-0.17743600000000001</v>
      </c>
    </row>
    <row r="5260" spans="1:6" x14ac:dyDescent="0.25">
      <c r="A5260">
        <v>5247</v>
      </c>
      <c r="B5260">
        <v>2623</v>
      </c>
      <c r="C5260">
        <v>246.08000200000001</v>
      </c>
      <c r="D5260">
        <v>14.141686</v>
      </c>
      <c r="E5260">
        <f t="shared" si="282"/>
        <v>82.792883400829211</v>
      </c>
      <c r="F5260">
        <v>-0.17730599999999999</v>
      </c>
    </row>
    <row r="5261" spans="1:6" x14ac:dyDescent="0.25">
      <c r="A5261">
        <v>5248</v>
      </c>
      <c r="B5261">
        <v>2623.5</v>
      </c>
      <c r="C5261">
        <v>246.124222</v>
      </c>
      <c r="D5261">
        <v>14.140197000000001</v>
      </c>
      <c r="E5261">
        <f t="shared" si="282"/>
        <v>82.784166010032678</v>
      </c>
      <c r="F5261">
        <v>-0.177177</v>
      </c>
    </row>
    <row r="5262" spans="1:6" x14ac:dyDescent="0.25">
      <c r="A5262">
        <v>5249</v>
      </c>
      <c r="B5262">
        <v>2624</v>
      </c>
      <c r="C5262">
        <v>246.17065400000001</v>
      </c>
      <c r="D5262">
        <v>14.138726999999999</v>
      </c>
      <c r="E5262">
        <f t="shared" si="282"/>
        <v>82.775559855250336</v>
      </c>
      <c r="F5262">
        <v>-0.17704900000000001</v>
      </c>
    </row>
    <row r="5263" spans="1:6" x14ac:dyDescent="0.25">
      <c r="A5263">
        <v>5250</v>
      </c>
      <c r="B5263">
        <v>2624.5</v>
      </c>
      <c r="C5263">
        <v>246.21614099999999</v>
      </c>
      <c r="D5263">
        <v>14.137243</v>
      </c>
      <c r="E5263">
        <f t="shared" ref="E5263:E5326" si="283">(D5263/$D$14)*100</f>
        <v>82.766871737089119</v>
      </c>
      <c r="F5263">
        <v>-0.176922</v>
      </c>
    </row>
    <row r="5264" spans="1:6" x14ac:dyDescent="0.25">
      <c r="A5264">
        <v>5251</v>
      </c>
      <c r="B5264">
        <v>2625</v>
      </c>
      <c r="C5264">
        <v>246.26095599999999</v>
      </c>
      <c r="D5264">
        <v>14.135771</v>
      </c>
      <c r="E5264">
        <f t="shared" si="283"/>
        <v>82.758253873252656</v>
      </c>
      <c r="F5264">
        <v>-0.17679500000000001</v>
      </c>
    </row>
    <row r="5265" spans="1:6" x14ac:dyDescent="0.25">
      <c r="A5265">
        <v>5252</v>
      </c>
      <c r="B5265">
        <v>2625.5</v>
      </c>
      <c r="C5265">
        <v>246.30703700000001</v>
      </c>
      <c r="D5265">
        <v>14.134302</v>
      </c>
      <c r="E5265">
        <f t="shared" si="283"/>
        <v>82.749653572997389</v>
      </c>
      <c r="F5265">
        <v>-0.17666899999999999</v>
      </c>
    </row>
    <row r="5266" spans="1:6" x14ac:dyDescent="0.25">
      <c r="A5266">
        <v>5253</v>
      </c>
      <c r="B5266">
        <v>2626</v>
      </c>
      <c r="C5266">
        <v>246.35412600000001</v>
      </c>
      <c r="D5266">
        <v>14.132830999999999</v>
      </c>
      <c r="E5266">
        <f t="shared" si="283"/>
        <v>82.741041563687972</v>
      </c>
      <c r="F5266">
        <v>-0.17654300000000001</v>
      </c>
    </row>
    <row r="5267" spans="1:6" x14ac:dyDescent="0.25">
      <c r="A5267">
        <v>5254</v>
      </c>
      <c r="B5267">
        <v>2626.5</v>
      </c>
      <c r="C5267">
        <v>246.40193199999999</v>
      </c>
      <c r="D5267">
        <v>14.131368999999999</v>
      </c>
      <c r="E5267">
        <f t="shared" si="283"/>
        <v>82.732482245122142</v>
      </c>
      <c r="F5267">
        <v>-0.17641799999999999</v>
      </c>
    </row>
    <row r="5268" spans="1:6" x14ac:dyDescent="0.25">
      <c r="A5268">
        <v>5255</v>
      </c>
      <c r="B5268">
        <v>2627</v>
      </c>
      <c r="C5268">
        <v>246.44723500000001</v>
      </c>
      <c r="D5268">
        <v>14.129906999999999</v>
      </c>
      <c r="E5268">
        <f t="shared" si="283"/>
        <v>82.723922926556298</v>
      </c>
      <c r="F5268">
        <v>-0.17629300000000001</v>
      </c>
    </row>
    <row r="5269" spans="1:6" x14ac:dyDescent="0.25">
      <c r="A5269">
        <v>5256</v>
      </c>
      <c r="B5269">
        <v>2627.5</v>
      </c>
      <c r="C5269">
        <v>246.49084500000001</v>
      </c>
      <c r="D5269">
        <v>14.128448000000001</v>
      </c>
      <c r="E5269">
        <f t="shared" si="283"/>
        <v>82.715381171571664</v>
      </c>
      <c r="F5269">
        <v>-0.17616999999999999</v>
      </c>
    </row>
    <row r="5270" spans="1:6" x14ac:dyDescent="0.25">
      <c r="A5270">
        <v>5257</v>
      </c>
      <c r="B5270">
        <v>2628</v>
      </c>
      <c r="C5270">
        <v>246.532623</v>
      </c>
      <c r="D5270">
        <v>14.126988000000001</v>
      </c>
      <c r="E5270">
        <f t="shared" si="283"/>
        <v>82.706833562059956</v>
      </c>
      <c r="F5270">
        <v>-0.17604700000000001</v>
      </c>
    </row>
    <row r="5271" spans="1:6" x14ac:dyDescent="0.25">
      <c r="A5271">
        <v>5258</v>
      </c>
      <c r="B5271">
        <v>2628.5</v>
      </c>
      <c r="C5271">
        <v>246.571213</v>
      </c>
      <c r="D5271">
        <v>14.125534</v>
      </c>
      <c r="E5271">
        <f t="shared" si="283"/>
        <v>82.698321079710624</v>
      </c>
      <c r="F5271">
        <v>-0.175925</v>
      </c>
    </row>
    <row r="5272" spans="1:6" x14ac:dyDescent="0.25">
      <c r="A5272">
        <v>5259</v>
      </c>
      <c r="B5272">
        <v>2629</v>
      </c>
      <c r="C5272">
        <v>246.606537</v>
      </c>
      <c r="D5272">
        <v>14.124076000000001</v>
      </c>
      <c r="E5272">
        <f t="shared" si="283"/>
        <v>82.689785179253036</v>
      </c>
      <c r="F5272">
        <v>-0.17580499999999999</v>
      </c>
    </row>
    <row r="5273" spans="1:6" x14ac:dyDescent="0.25">
      <c r="A5273">
        <v>5260</v>
      </c>
      <c r="B5273">
        <v>2629.5</v>
      </c>
      <c r="C5273">
        <v>246.639206</v>
      </c>
      <c r="D5273">
        <v>14.122621000000001</v>
      </c>
      <c r="E5273">
        <f t="shared" si="283"/>
        <v>82.681266842376644</v>
      </c>
      <c r="F5273">
        <v>-0.17568600000000001</v>
      </c>
    </row>
    <row r="5274" spans="1:6" x14ac:dyDescent="0.25">
      <c r="A5274">
        <v>5261</v>
      </c>
      <c r="B5274">
        <v>2630</v>
      </c>
      <c r="C5274">
        <v>246.66885400000001</v>
      </c>
      <c r="D5274">
        <v>14.12116</v>
      </c>
      <c r="E5274">
        <f t="shared" si="283"/>
        <v>82.672713378337875</v>
      </c>
      <c r="F5274">
        <v>-0.175568</v>
      </c>
    </row>
    <row r="5275" spans="1:6" x14ac:dyDescent="0.25">
      <c r="A5275">
        <v>5262</v>
      </c>
      <c r="B5275">
        <v>2630.5</v>
      </c>
      <c r="C5275">
        <v>246.69816599999999</v>
      </c>
      <c r="D5275">
        <v>14.11971</v>
      </c>
      <c r="E5275">
        <f t="shared" si="283"/>
        <v>82.664224314096785</v>
      </c>
      <c r="F5275">
        <v>-0.175451</v>
      </c>
    </row>
    <row r="5276" spans="1:6" x14ac:dyDescent="0.25">
      <c r="A5276">
        <v>5263</v>
      </c>
      <c r="B5276">
        <v>2631</v>
      </c>
      <c r="C5276">
        <v>246.73080400000001</v>
      </c>
      <c r="D5276">
        <v>14.118245999999999</v>
      </c>
      <c r="E5276">
        <f t="shared" si="283"/>
        <v>82.65565328647682</v>
      </c>
      <c r="F5276">
        <v>-0.17533499999999999</v>
      </c>
    </row>
    <row r="5277" spans="1:6" x14ac:dyDescent="0.25">
      <c r="A5277">
        <v>5264</v>
      </c>
      <c r="B5277">
        <v>2631.5</v>
      </c>
      <c r="C5277">
        <v>246.768021</v>
      </c>
      <c r="D5277">
        <v>14.1168</v>
      </c>
      <c r="E5277">
        <f t="shared" si="283"/>
        <v>82.647187640343986</v>
      </c>
      <c r="F5277">
        <v>-0.17522099999999999</v>
      </c>
    </row>
    <row r="5278" spans="1:6" x14ac:dyDescent="0.25">
      <c r="A5278">
        <v>5265</v>
      </c>
      <c r="B5278">
        <v>2632</v>
      </c>
      <c r="C5278">
        <v>246.808594</v>
      </c>
      <c r="D5278">
        <v>14.115345</v>
      </c>
      <c r="E5278">
        <f t="shared" si="283"/>
        <v>82.638669303467594</v>
      </c>
      <c r="F5278">
        <v>-0.17510800000000001</v>
      </c>
    </row>
    <row r="5279" spans="1:6" x14ac:dyDescent="0.25">
      <c r="A5279">
        <v>5266</v>
      </c>
      <c r="B5279">
        <v>2632.5</v>
      </c>
      <c r="C5279">
        <v>246.85322600000001</v>
      </c>
      <c r="D5279">
        <v>14.113894999999999</v>
      </c>
      <c r="E5279">
        <f t="shared" si="283"/>
        <v>82.630180239226519</v>
      </c>
      <c r="F5279">
        <v>-0.17499700000000001</v>
      </c>
    </row>
    <row r="5280" spans="1:6" x14ac:dyDescent="0.25">
      <c r="A5280">
        <v>5267</v>
      </c>
      <c r="B5280">
        <v>2633</v>
      </c>
      <c r="C5280">
        <v>246.900848</v>
      </c>
      <c r="D5280">
        <v>14.112449</v>
      </c>
      <c r="E5280">
        <f t="shared" si="283"/>
        <v>82.621714593093685</v>
      </c>
      <c r="F5280">
        <v>-0.17488799999999999</v>
      </c>
    </row>
    <row r="5281" spans="1:6" x14ac:dyDescent="0.25">
      <c r="A5281">
        <v>5268</v>
      </c>
      <c r="B5281">
        <v>2633.5</v>
      </c>
      <c r="C5281">
        <v>246.94717399999999</v>
      </c>
      <c r="D5281">
        <v>14.110989999999999</v>
      </c>
      <c r="E5281">
        <f t="shared" si="283"/>
        <v>82.613172838109037</v>
      </c>
      <c r="F5281">
        <v>-0.17478099999999999</v>
      </c>
    </row>
    <row r="5282" spans="1:6" x14ac:dyDescent="0.25">
      <c r="A5282">
        <v>5269</v>
      </c>
      <c r="B5282">
        <v>2634</v>
      </c>
      <c r="C5282">
        <v>246.99508700000001</v>
      </c>
      <c r="D5282">
        <v>14.109544</v>
      </c>
      <c r="E5282">
        <f t="shared" si="283"/>
        <v>82.604707191976217</v>
      </c>
      <c r="F5282">
        <v>-0.174676</v>
      </c>
    </row>
    <row r="5283" spans="1:6" x14ac:dyDescent="0.25">
      <c r="A5283">
        <v>5270</v>
      </c>
      <c r="B5283">
        <v>2634.5</v>
      </c>
      <c r="C5283">
        <v>247.04338100000001</v>
      </c>
      <c r="D5283">
        <v>14.108093</v>
      </c>
      <c r="E5283">
        <f t="shared" si="283"/>
        <v>82.596212273208067</v>
      </c>
      <c r="F5283">
        <v>-0.17457300000000001</v>
      </c>
    </row>
    <row r="5284" spans="1:6" x14ac:dyDescent="0.25">
      <c r="A5284">
        <v>5271</v>
      </c>
      <c r="B5284">
        <v>2635</v>
      </c>
      <c r="C5284">
        <v>247.09098800000001</v>
      </c>
      <c r="D5284">
        <v>14.106645</v>
      </c>
      <c r="E5284">
        <f t="shared" si="283"/>
        <v>82.587734918021113</v>
      </c>
      <c r="F5284">
        <v>-0.17447299999999999</v>
      </c>
    </row>
    <row r="5285" spans="1:6" x14ac:dyDescent="0.25">
      <c r="A5285">
        <v>5272</v>
      </c>
      <c r="B5285">
        <v>2635.5</v>
      </c>
      <c r="C5285">
        <v>247.13777200000001</v>
      </c>
      <c r="D5285">
        <v>14.105199000000001</v>
      </c>
      <c r="E5285">
        <f t="shared" si="283"/>
        <v>82.579269271888293</v>
      </c>
      <c r="F5285">
        <v>-0.174374</v>
      </c>
    </row>
    <row r="5286" spans="1:6" x14ac:dyDescent="0.25">
      <c r="A5286">
        <v>5273</v>
      </c>
      <c r="B5286">
        <v>2636</v>
      </c>
      <c r="C5286">
        <v>247.179733</v>
      </c>
      <c r="D5286">
        <v>14.103764</v>
      </c>
      <c r="E5286">
        <f t="shared" si="283"/>
        <v>82.570868025553139</v>
      </c>
      <c r="F5286">
        <v>-0.17427699999999999</v>
      </c>
    </row>
    <row r="5287" spans="1:6" x14ac:dyDescent="0.25">
      <c r="A5287">
        <v>5274</v>
      </c>
      <c r="B5287">
        <v>2636.5</v>
      </c>
      <c r="C5287">
        <v>247.215622</v>
      </c>
      <c r="D5287">
        <v>14.102312</v>
      </c>
      <c r="E5287">
        <f t="shared" si="283"/>
        <v>82.562367252257928</v>
      </c>
      <c r="F5287">
        <v>-0.174182</v>
      </c>
    </row>
    <row r="5288" spans="1:6" x14ac:dyDescent="0.25">
      <c r="A5288">
        <v>5275</v>
      </c>
      <c r="B5288">
        <v>2637</v>
      </c>
      <c r="C5288">
        <v>247.24667400000001</v>
      </c>
      <c r="D5288">
        <v>14.10088</v>
      </c>
      <c r="E5288">
        <f t="shared" si="283"/>
        <v>82.553983569503984</v>
      </c>
      <c r="F5288">
        <v>-0.17408899999999999</v>
      </c>
    </row>
    <row r="5289" spans="1:6" x14ac:dyDescent="0.25">
      <c r="A5289">
        <v>5276</v>
      </c>
      <c r="B5289">
        <v>2637.5</v>
      </c>
      <c r="C5289">
        <v>247.28088399999999</v>
      </c>
      <c r="D5289">
        <v>14.099423</v>
      </c>
      <c r="E5289">
        <f t="shared" si="283"/>
        <v>82.545453523573471</v>
      </c>
      <c r="F5289">
        <v>-0.17399899999999999</v>
      </c>
    </row>
    <row r="5290" spans="1:6" x14ac:dyDescent="0.25">
      <c r="A5290">
        <v>5277</v>
      </c>
      <c r="B5290">
        <v>2638</v>
      </c>
      <c r="C5290">
        <v>247.32075499999999</v>
      </c>
      <c r="D5290">
        <v>14.097984</v>
      </c>
      <c r="E5290">
        <f t="shared" si="283"/>
        <v>82.537028859130075</v>
      </c>
      <c r="F5290">
        <v>-0.17391000000000001</v>
      </c>
    </row>
    <row r="5291" spans="1:6" x14ac:dyDescent="0.25">
      <c r="A5291">
        <v>5278</v>
      </c>
      <c r="B5291">
        <v>2638.5</v>
      </c>
      <c r="C5291">
        <v>247.36672999999999</v>
      </c>
      <c r="D5291">
        <v>14.09653</v>
      </c>
      <c r="E5291">
        <f t="shared" si="283"/>
        <v>82.528516376780743</v>
      </c>
      <c r="F5291">
        <v>-0.173822</v>
      </c>
    </row>
    <row r="5292" spans="1:6" x14ac:dyDescent="0.25">
      <c r="A5292">
        <v>5279</v>
      </c>
      <c r="B5292">
        <v>2639</v>
      </c>
      <c r="C5292">
        <v>247.42243999999999</v>
      </c>
      <c r="D5292">
        <v>14.095090000000001</v>
      </c>
      <c r="E5292">
        <f t="shared" si="283"/>
        <v>82.520085857810287</v>
      </c>
      <c r="F5292">
        <v>-0.173735</v>
      </c>
    </row>
    <row r="5293" spans="1:6" x14ac:dyDescent="0.25">
      <c r="A5293">
        <v>5280</v>
      </c>
      <c r="B5293">
        <v>2639.5</v>
      </c>
      <c r="C5293">
        <v>247.48213200000001</v>
      </c>
      <c r="D5293">
        <v>14.093636999999999</v>
      </c>
      <c r="E5293">
        <f t="shared" si="283"/>
        <v>82.511579229988001</v>
      </c>
      <c r="F5293">
        <v>-0.173649</v>
      </c>
    </row>
    <row r="5294" spans="1:6" x14ac:dyDescent="0.25">
      <c r="A5294">
        <v>5281</v>
      </c>
      <c r="B5294">
        <v>2640</v>
      </c>
      <c r="C5294">
        <v>247.53840600000001</v>
      </c>
      <c r="D5294">
        <v>14.092199000000001</v>
      </c>
      <c r="E5294">
        <f t="shared" si="283"/>
        <v>82.503160420071694</v>
      </c>
      <c r="F5294">
        <v>-0.173564</v>
      </c>
    </row>
    <row r="5295" spans="1:6" x14ac:dyDescent="0.25">
      <c r="A5295">
        <v>5282</v>
      </c>
      <c r="B5295">
        <v>2640.5</v>
      </c>
      <c r="C5295">
        <v>247.589325</v>
      </c>
      <c r="D5295">
        <v>14.090752999999999</v>
      </c>
      <c r="E5295">
        <f t="shared" si="283"/>
        <v>82.494694773938861</v>
      </c>
      <c r="F5295">
        <v>-0.17347899999999999</v>
      </c>
    </row>
    <row r="5296" spans="1:6" x14ac:dyDescent="0.25">
      <c r="A5296">
        <v>5283</v>
      </c>
      <c r="B5296">
        <v>2641</v>
      </c>
      <c r="C5296">
        <v>247.63342299999999</v>
      </c>
      <c r="D5296">
        <v>14.089313000000001</v>
      </c>
      <c r="E5296">
        <f t="shared" si="283"/>
        <v>82.486264254968404</v>
      </c>
      <c r="F5296">
        <v>-0.17339499999999999</v>
      </c>
    </row>
    <row r="5297" spans="1:6" x14ac:dyDescent="0.25">
      <c r="A5297">
        <v>5284</v>
      </c>
      <c r="B5297">
        <v>2641.5</v>
      </c>
      <c r="C5297">
        <v>247.66975400000001</v>
      </c>
      <c r="D5297">
        <v>14.087866</v>
      </c>
      <c r="E5297">
        <f t="shared" si="283"/>
        <v>82.47779275430851</v>
      </c>
      <c r="F5297">
        <v>-0.17331299999999999</v>
      </c>
    </row>
    <row r="5298" spans="1:6" x14ac:dyDescent="0.25">
      <c r="A5298">
        <v>5285</v>
      </c>
      <c r="B5298">
        <v>2642</v>
      </c>
      <c r="C5298">
        <v>247.702271</v>
      </c>
      <c r="D5298">
        <v>14.086429000000001</v>
      </c>
      <c r="E5298">
        <f t="shared" si="283"/>
        <v>82.469379798919249</v>
      </c>
      <c r="F5298">
        <v>-0.17323</v>
      </c>
    </row>
    <row r="5299" spans="1:6" x14ac:dyDescent="0.25">
      <c r="A5299">
        <v>5286</v>
      </c>
      <c r="B5299">
        <v>2642.5</v>
      </c>
      <c r="C5299">
        <v>247.73637400000001</v>
      </c>
      <c r="D5299">
        <v>14.084974000000001</v>
      </c>
      <c r="E5299">
        <f t="shared" si="283"/>
        <v>82.460861462042857</v>
      </c>
      <c r="F5299">
        <v>-0.173149</v>
      </c>
    </row>
    <row r="5300" spans="1:6" x14ac:dyDescent="0.25">
      <c r="A5300">
        <v>5287</v>
      </c>
      <c r="B5300">
        <v>2643</v>
      </c>
      <c r="C5300">
        <v>247.76945499999999</v>
      </c>
      <c r="D5300">
        <v>14.083532999999999</v>
      </c>
      <c r="E5300">
        <f t="shared" si="283"/>
        <v>82.45242508854534</v>
      </c>
      <c r="F5300">
        <v>-0.173068</v>
      </c>
    </row>
    <row r="5301" spans="1:6" x14ac:dyDescent="0.25">
      <c r="A5301">
        <v>5288</v>
      </c>
      <c r="B5301">
        <v>2643.5</v>
      </c>
      <c r="C5301">
        <v>247.803436</v>
      </c>
      <c r="D5301">
        <v>14.082081000000001</v>
      </c>
      <c r="E5301">
        <f t="shared" si="283"/>
        <v>82.443924315250129</v>
      </c>
      <c r="F5301">
        <v>-0.172988</v>
      </c>
    </row>
    <row r="5302" spans="1:6" x14ac:dyDescent="0.25">
      <c r="A5302">
        <v>5289</v>
      </c>
      <c r="B5302">
        <v>2644</v>
      </c>
      <c r="C5302">
        <v>247.83865399999999</v>
      </c>
      <c r="D5302">
        <v>14.080629</v>
      </c>
      <c r="E5302">
        <f t="shared" si="283"/>
        <v>82.435423541954918</v>
      </c>
      <c r="F5302">
        <v>-0.17290800000000001</v>
      </c>
    </row>
    <row r="5303" spans="1:6" x14ac:dyDescent="0.25">
      <c r="A5303">
        <v>5290</v>
      </c>
      <c r="B5303">
        <v>2644.5</v>
      </c>
      <c r="C5303">
        <v>247.87524400000001</v>
      </c>
      <c r="D5303">
        <v>14.079188</v>
      </c>
      <c r="E5303">
        <f t="shared" si="283"/>
        <v>82.426987168457416</v>
      </c>
      <c r="F5303">
        <v>-0.17282800000000001</v>
      </c>
    </row>
    <row r="5304" spans="1:6" x14ac:dyDescent="0.25">
      <c r="A5304">
        <v>5291</v>
      </c>
      <c r="B5304">
        <v>2645</v>
      </c>
      <c r="C5304">
        <v>247.91116299999999</v>
      </c>
      <c r="D5304">
        <v>14.077742000000001</v>
      </c>
      <c r="E5304">
        <f t="shared" si="283"/>
        <v>82.418521522324582</v>
      </c>
      <c r="F5304">
        <v>-0.17274800000000001</v>
      </c>
    </row>
    <row r="5305" spans="1:6" x14ac:dyDescent="0.25">
      <c r="A5305">
        <v>5292</v>
      </c>
      <c r="B5305">
        <v>2645.5</v>
      </c>
      <c r="C5305">
        <v>247.95004299999999</v>
      </c>
      <c r="D5305">
        <v>14.076311</v>
      </c>
      <c r="E5305">
        <f t="shared" si="283"/>
        <v>82.410143694097698</v>
      </c>
      <c r="F5305">
        <v>-0.17266899999999999</v>
      </c>
    </row>
    <row r="5306" spans="1:6" x14ac:dyDescent="0.25">
      <c r="A5306">
        <v>5293</v>
      </c>
      <c r="B5306">
        <v>2646</v>
      </c>
      <c r="C5306">
        <v>247.99108899999999</v>
      </c>
      <c r="D5306">
        <v>14.074885</v>
      </c>
      <c r="E5306">
        <f t="shared" si="283"/>
        <v>82.401795138506117</v>
      </c>
      <c r="F5306">
        <v>-0.17258999999999999</v>
      </c>
    </row>
    <row r="5307" spans="1:6" x14ac:dyDescent="0.25">
      <c r="A5307">
        <v>5294</v>
      </c>
      <c r="B5307">
        <v>2646.5</v>
      </c>
      <c r="C5307">
        <v>248.03401199999999</v>
      </c>
      <c r="D5307">
        <v>14.073456999999999</v>
      </c>
      <c r="E5307">
        <f t="shared" si="283"/>
        <v>82.393434873860414</v>
      </c>
      <c r="F5307">
        <v>-0.172513</v>
      </c>
    </row>
    <row r="5308" spans="1:6" x14ac:dyDescent="0.25">
      <c r="A5308">
        <v>5295</v>
      </c>
      <c r="B5308">
        <v>2647</v>
      </c>
      <c r="C5308">
        <v>248.07797199999999</v>
      </c>
      <c r="D5308">
        <v>14.072039999999999</v>
      </c>
      <c r="E5308">
        <f t="shared" si="283"/>
        <v>82.385139009012391</v>
      </c>
      <c r="F5308">
        <v>-0.17243700000000001</v>
      </c>
    </row>
    <row r="5309" spans="1:6" x14ac:dyDescent="0.25">
      <c r="A5309">
        <v>5296</v>
      </c>
      <c r="B5309">
        <v>2647.5</v>
      </c>
      <c r="C5309">
        <v>248.12429800000001</v>
      </c>
      <c r="D5309">
        <v>14.070608999999999</v>
      </c>
      <c r="E5309">
        <f t="shared" si="283"/>
        <v>82.376761180785522</v>
      </c>
      <c r="F5309">
        <v>-0.17236299999999999</v>
      </c>
    </row>
    <row r="5310" spans="1:6" x14ac:dyDescent="0.25">
      <c r="A5310">
        <v>5297</v>
      </c>
      <c r="B5310">
        <v>2648</v>
      </c>
      <c r="C5310">
        <v>248.17390399999999</v>
      </c>
      <c r="D5310">
        <v>14.069188</v>
      </c>
      <c r="E5310">
        <f t="shared" si="283"/>
        <v>82.368441897829257</v>
      </c>
      <c r="F5310">
        <v>-0.17229</v>
      </c>
    </row>
    <row r="5311" spans="1:6" x14ac:dyDescent="0.25">
      <c r="A5311">
        <v>5298</v>
      </c>
      <c r="B5311">
        <v>2648.5</v>
      </c>
      <c r="C5311">
        <v>248.22673</v>
      </c>
      <c r="D5311">
        <v>14.067755999999999</v>
      </c>
      <c r="E5311">
        <f t="shared" si="283"/>
        <v>82.360058215075298</v>
      </c>
      <c r="F5311">
        <v>-0.17221900000000001</v>
      </c>
    </row>
    <row r="5312" spans="1:6" x14ac:dyDescent="0.25">
      <c r="A5312">
        <v>5299</v>
      </c>
      <c r="B5312">
        <v>2649</v>
      </c>
      <c r="C5312">
        <v>248.281937</v>
      </c>
      <c r="D5312">
        <v>14.066326999999999</v>
      </c>
      <c r="E5312">
        <f t="shared" si="283"/>
        <v>82.351692095902536</v>
      </c>
      <c r="F5312">
        <v>-0.172149</v>
      </c>
    </row>
    <row r="5313" spans="1:6" x14ac:dyDescent="0.25">
      <c r="A5313">
        <v>5300</v>
      </c>
      <c r="B5313">
        <v>2649.5</v>
      </c>
      <c r="C5313">
        <v>248.33389299999999</v>
      </c>
      <c r="D5313">
        <v>14.064893</v>
      </c>
      <c r="E5313">
        <f t="shared" si="283"/>
        <v>82.34329670409447</v>
      </c>
      <c r="F5313">
        <v>-0.17208000000000001</v>
      </c>
    </row>
    <row r="5314" spans="1:6" x14ac:dyDescent="0.25">
      <c r="A5314">
        <v>5301</v>
      </c>
      <c r="B5314">
        <v>2650</v>
      </c>
      <c r="C5314">
        <v>248.38028</v>
      </c>
      <c r="D5314">
        <v>14.063456</v>
      </c>
      <c r="E5314">
        <f t="shared" si="283"/>
        <v>82.334883748705195</v>
      </c>
      <c r="F5314">
        <v>-0.172012</v>
      </c>
    </row>
    <row r="5315" spans="1:6" x14ac:dyDescent="0.25">
      <c r="A5315">
        <v>5302</v>
      </c>
      <c r="B5315">
        <v>2650.5</v>
      </c>
      <c r="C5315">
        <v>248.422653</v>
      </c>
      <c r="D5315">
        <v>14.062022000000001</v>
      </c>
      <c r="E5315">
        <f t="shared" si="283"/>
        <v>82.32648835689713</v>
      </c>
      <c r="F5315">
        <v>-0.17194400000000001</v>
      </c>
    </row>
    <row r="5316" spans="1:6" x14ac:dyDescent="0.25">
      <c r="A5316">
        <v>5303</v>
      </c>
      <c r="B5316">
        <v>2651</v>
      </c>
      <c r="C5316">
        <v>248.461151</v>
      </c>
      <c r="D5316">
        <v>14.060589999999999</v>
      </c>
      <c r="E5316">
        <f t="shared" si="283"/>
        <v>82.318104674143171</v>
      </c>
      <c r="F5316">
        <v>-0.171876</v>
      </c>
    </row>
    <row r="5317" spans="1:6" x14ac:dyDescent="0.25">
      <c r="A5317">
        <v>5304</v>
      </c>
      <c r="B5317">
        <v>2651.5</v>
      </c>
      <c r="C5317">
        <v>248.49650600000001</v>
      </c>
      <c r="D5317">
        <v>14.059151</v>
      </c>
      <c r="E5317">
        <f t="shared" si="283"/>
        <v>82.309680009699775</v>
      </c>
      <c r="F5317">
        <v>-0.17180899999999999</v>
      </c>
    </row>
    <row r="5318" spans="1:6" x14ac:dyDescent="0.25">
      <c r="A5318">
        <v>5305</v>
      </c>
      <c r="B5318">
        <v>2652</v>
      </c>
      <c r="C5318">
        <v>248.53002900000001</v>
      </c>
      <c r="D5318">
        <v>14.057722999999999</v>
      </c>
      <c r="E5318">
        <f t="shared" si="283"/>
        <v>82.301319745054087</v>
      </c>
      <c r="F5318">
        <v>-0.17174300000000001</v>
      </c>
    </row>
    <row r="5319" spans="1:6" x14ac:dyDescent="0.25">
      <c r="A5319">
        <v>5306</v>
      </c>
      <c r="B5319">
        <v>2652.5</v>
      </c>
      <c r="C5319">
        <v>248.566406</v>
      </c>
      <c r="D5319">
        <v>14.056281999999999</v>
      </c>
      <c r="E5319">
        <f t="shared" si="283"/>
        <v>82.29288337155657</v>
      </c>
      <c r="F5319">
        <v>-0.171677</v>
      </c>
    </row>
    <row r="5320" spans="1:6" x14ac:dyDescent="0.25">
      <c r="A5320">
        <v>5307</v>
      </c>
      <c r="B5320">
        <v>2653</v>
      </c>
      <c r="C5320">
        <v>248.60318000000001</v>
      </c>
      <c r="D5320">
        <v>14.054857999999999</v>
      </c>
      <c r="E5320">
        <f t="shared" si="283"/>
        <v>82.284546525019124</v>
      </c>
      <c r="F5320">
        <v>-0.17161100000000001</v>
      </c>
    </row>
    <row r="5321" spans="1:6" x14ac:dyDescent="0.25">
      <c r="A5321">
        <v>5308</v>
      </c>
      <c r="B5321">
        <v>2653.5</v>
      </c>
      <c r="C5321">
        <v>248.640579</v>
      </c>
      <c r="D5321">
        <v>14.053429</v>
      </c>
      <c r="E5321">
        <f t="shared" si="283"/>
        <v>82.276180405846361</v>
      </c>
      <c r="F5321">
        <v>-0.171546</v>
      </c>
    </row>
    <row r="5322" spans="1:6" x14ac:dyDescent="0.25">
      <c r="A5322">
        <v>5309</v>
      </c>
      <c r="B5322">
        <v>2654</v>
      </c>
      <c r="C5322">
        <v>248.67765800000001</v>
      </c>
      <c r="D5322">
        <v>14.052</v>
      </c>
      <c r="E5322">
        <f t="shared" si="283"/>
        <v>82.267814286673584</v>
      </c>
      <c r="F5322">
        <v>-0.171482</v>
      </c>
    </row>
    <row r="5323" spans="1:6" x14ac:dyDescent="0.25">
      <c r="A5323">
        <v>5310</v>
      </c>
      <c r="B5323">
        <v>2654.5</v>
      </c>
      <c r="C5323">
        <v>248.71191400000001</v>
      </c>
      <c r="D5323">
        <v>14.05058</v>
      </c>
      <c r="E5323">
        <f t="shared" si="283"/>
        <v>82.259500858244408</v>
      </c>
      <c r="F5323">
        <v>-0.17141799999999999</v>
      </c>
    </row>
    <row r="5324" spans="1:6" x14ac:dyDescent="0.25">
      <c r="A5324">
        <v>5311</v>
      </c>
      <c r="B5324">
        <v>2655</v>
      </c>
      <c r="C5324">
        <v>248.746094</v>
      </c>
      <c r="D5324">
        <v>14.049149999999999</v>
      </c>
      <c r="E5324">
        <f t="shared" si="283"/>
        <v>82.25112888454457</v>
      </c>
      <c r="F5324">
        <v>-0.17135600000000001</v>
      </c>
    </row>
    <row r="5325" spans="1:6" x14ac:dyDescent="0.25">
      <c r="A5325">
        <v>5312</v>
      </c>
      <c r="B5325">
        <v>2655.5</v>
      </c>
      <c r="C5325">
        <v>248.78207399999999</v>
      </c>
      <c r="D5325">
        <v>14.047732999999999</v>
      </c>
      <c r="E5325">
        <f t="shared" si="283"/>
        <v>82.242833019696562</v>
      </c>
      <c r="F5325">
        <v>-0.171295</v>
      </c>
    </row>
    <row r="5326" spans="1:6" x14ac:dyDescent="0.25">
      <c r="A5326">
        <v>5313</v>
      </c>
      <c r="B5326">
        <v>2656</v>
      </c>
      <c r="C5326">
        <v>248.82397499999999</v>
      </c>
      <c r="D5326">
        <v>14.046315999999999</v>
      </c>
      <c r="E5326">
        <f t="shared" si="283"/>
        <v>82.234537154848553</v>
      </c>
      <c r="F5326">
        <v>-0.171236</v>
      </c>
    </row>
    <row r="5327" spans="1:6" x14ac:dyDescent="0.25">
      <c r="A5327">
        <v>5314</v>
      </c>
      <c r="B5327">
        <v>2656.5</v>
      </c>
      <c r="C5327">
        <v>248.86901900000001</v>
      </c>
      <c r="D5327">
        <v>14.044895</v>
      </c>
      <c r="E5327">
        <f t="shared" ref="E5327:E5390" si="284">(D5327/$D$14)*100</f>
        <v>82.226217871892302</v>
      </c>
      <c r="F5327">
        <v>-0.171178</v>
      </c>
    </row>
    <row r="5328" spans="1:6" x14ac:dyDescent="0.25">
      <c r="A5328">
        <v>5315</v>
      </c>
      <c r="B5328">
        <v>2657</v>
      </c>
      <c r="C5328">
        <v>248.91745</v>
      </c>
      <c r="D5328">
        <v>14.043480000000001</v>
      </c>
      <c r="E5328">
        <f t="shared" si="284"/>
        <v>82.217933716098429</v>
      </c>
      <c r="F5328">
        <v>-0.171121</v>
      </c>
    </row>
    <row r="5329" spans="1:6" x14ac:dyDescent="0.25">
      <c r="A5329">
        <v>5316</v>
      </c>
      <c r="B5329">
        <v>2657.5</v>
      </c>
      <c r="C5329">
        <v>248.967682</v>
      </c>
      <c r="D5329">
        <v>14.042064999999999</v>
      </c>
      <c r="E5329">
        <f t="shared" si="284"/>
        <v>82.209649560304527</v>
      </c>
      <c r="F5329">
        <v>-0.17106499999999999</v>
      </c>
    </row>
    <row r="5330" spans="1:6" x14ac:dyDescent="0.25">
      <c r="A5330">
        <v>5317</v>
      </c>
      <c r="B5330">
        <v>2658</v>
      </c>
      <c r="C5330">
        <v>249.01709</v>
      </c>
      <c r="D5330">
        <v>14.040647999999999</v>
      </c>
      <c r="E5330">
        <f t="shared" si="284"/>
        <v>82.201353695456518</v>
      </c>
      <c r="F5330">
        <v>-0.171011</v>
      </c>
    </row>
    <row r="5331" spans="1:6" x14ac:dyDescent="0.25">
      <c r="A5331">
        <v>5318</v>
      </c>
      <c r="B5331">
        <v>2658.5</v>
      </c>
      <c r="C5331">
        <v>249.06527700000001</v>
      </c>
      <c r="D5331">
        <v>14.039237</v>
      </c>
      <c r="E5331">
        <f t="shared" si="284"/>
        <v>82.193092957770901</v>
      </c>
      <c r="F5331">
        <v>-0.170958</v>
      </c>
    </row>
    <row r="5332" spans="1:6" x14ac:dyDescent="0.25">
      <c r="A5332">
        <v>5319</v>
      </c>
      <c r="B5332">
        <v>2659</v>
      </c>
      <c r="C5332">
        <v>249.110443</v>
      </c>
      <c r="D5332">
        <v>14.03782</v>
      </c>
      <c r="E5332">
        <f t="shared" si="284"/>
        <v>82.184797092922878</v>
      </c>
      <c r="F5332">
        <v>-0.170906</v>
      </c>
    </row>
    <row r="5333" spans="1:6" x14ac:dyDescent="0.25">
      <c r="A5333">
        <v>5320</v>
      </c>
      <c r="B5333">
        <v>2659.5</v>
      </c>
      <c r="C5333">
        <v>249.155304</v>
      </c>
      <c r="D5333">
        <v>14.036408</v>
      </c>
      <c r="E5333">
        <f t="shared" si="284"/>
        <v>82.176530500710186</v>
      </c>
      <c r="F5333">
        <v>-0.17085500000000001</v>
      </c>
    </row>
    <row r="5334" spans="1:6" x14ac:dyDescent="0.25">
      <c r="A5334">
        <v>5321</v>
      </c>
      <c r="B5334">
        <v>2660</v>
      </c>
      <c r="C5334">
        <v>249.19721999999999</v>
      </c>
      <c r="D5334">
        <v>14.034986999999999</v>
      </c>
      <c r="E5334">
        <f t="shared" si="284"/>
        <v>82.168211217753935</v>
      </c>
      <c r="F5334">
        <v>-0.17080600000000001</v>
      </c>
    </row>
    <row r="5335" spans="1:6" x14ac:dyDescent="0.25">
      <c r="A5335">
        <v>5322</v>
      </c>
      <c r="B5335">
        <v>2660.5</v>
      </c>
      <c r="C5335">
        <v>249.238281</v>
      </c>
      <c r="D5335">
        <v>14.033576</v>
      </c>
      <c r="E5335">
        <f t="shared" si="284"/>
        <v>82.159950480068304</v>
      </c>
      <c r="F5335">
        <v>-0.17075699999999999</v>
      </c>
    </row>
    <row r="5336" spans="1:6" x14ac:dyDescent="0.25">
      <c r="A5336">
        <v>5323</v>
      </c>
      <c r="B5336">
        <v>2661</v>
      </c>
      <c r="C5336">
        <v>249.27546699999999</v>
      </c>
      <c r="D5336">
        <v>14.032152</v>
      </c>
      <c r="E5336">
        <f t="shared" si="284"/>
        <v>82.151613633530857</v>
      </c>
      <c r="F5336">
        <v>-0.170709</v>
      </c>
    </row>
    <row r="5337" spans="1:6" x14ac:dyDescent="0.25">
      <c r="A5337">
        <v>5324</v>
      </c>
      <c r="B5337">
        <v>2661.5</v>
      </c>
      <c r="C5337">
        <v>249.310394</v>
      </c>
      <c r="D5337">
        <v>14.030728</v>
      </c>
      <c r="E5337">
        <f t="shared" si="284"/>
        <v>82.143276786993397</v>
      </c>
      <c r="F5337">
        <v>-0.17066200000000001</v>
      </c>
    </row>
    <row r="5338" spans="1:6" x14ac:dyDescent="0.25">
      <c r="A5338">
        <v>5325</v>
      </c>
      <c r="B5338">
        <v>2662</v>
      </c>
      <c r="C5338">
        <v>249.34574900000001</v>
      </c>
      <c r="D5338">
        <v>14.029301</v>
      </c>
      <c r="E5338">
        <f t="shared" si="284"/>
        <v>82.134922376874769</v>
      </c>
      <c r="F5338">
        <v>-0.17061499999999999</v>
      </c>
    </row>
    <row r="5339" spans="1:6" x14ac:dyDescent="0.25">
      <c r="A5339">
        <v>5326</v>
      </c>
      <c r="B5339">
        <v>2662.5</v>
      </c>
      <c r="C5339">
        <v>249.38029499999999</v>
      </c>
      <c r="D5339">
        <v>14.027865</v>
      </c>
      <c r="E5339">
        <f t="shared" si="284"/>
        <v>82.126515276012569</v>
      </c>
      <c r="F5339">
        <v>-0.170568</v>
      </c>
    </row>
    <row r="5340" spans="1:6" x14ac:dyDescent="0.25">
      <c r="A5340">
        <v>5327</v>
      </c>
      <c r="B5340">
        <v>2663</v>
      </c>
      <c r="C5340">
        <v>249.41838100000001</v>
      </c>
      <c r="D5340">
        <v>14.026434</v>
      </c>
      <c r="E5340">
        <f t="shared" si="284"/>
        <v>82.118137447785671</v>
      </c>
      <c r="F5340">
        <v>-0.17052100000000001</v>
      </c>
    </row>
    <row r="5341" spans="1:6" x14ac:dyDescent="0.25">
      <c r="A5341">
        <v>5328</v>
      </c>
      <c r="B5341">
        <v>2663.5</v>
      </c>
      <c r="C5341">
        <v>249.45748900000001</v>
      </c>
      <c r="D5341">
        <v>14.025002000000001</v>
      </c>
      <c r="E5341">
        <f t="shared" si="284"/>
        <v>82.109753765031726</v>
      </c>
      <c r="F5341">
        <v>-0.17047200000000001</v>
      </c>
    </row>
    <row r="5342" spans="1:6" x14ac:dyDescent="0.25">
      <c r="A5342">
        <v>5329</v>
      </c>
      <c r="B5342">
        <v>2664</v>
      </c>
      <c r="C5342">
        <v>249.50126700000001</v>
      </c>
      <c r="D5342">
        <v>14.023564</v>
      </c>
      <c r="E5342">
        <f t="shared" si="284"/>
        <v>82.101334955115405</v>
      </c>
      <c r="F5342">
        <v>-0.17042399999999999</v>
      </c>
    </row>
    <row r="5343" spans="1:6" x14ac:dyDescent="0.25">
      <c r="A5343">
        <v>5330</v>
      </c>
      <c r="B5343">
        <v>2664.5</v>
      </c>
      <c r="C5343">
        <v>249.54489100000001</v>
      </c>
      <c r="D5343">
        <v>14.022138999999999</v>
      </c>
      <c r="E5343">
        <f t="shared" si="284"/>
        <v>82.092992254050884</v>
      </c>
      <c r="F5343">
        <v>-0.170374</v>
      </c>
    </row>
    <row r="5344" spans="1:6" x14ac:dyDescent="0.25">
      <c r="A5344">
        <v>5331</v>
      </c>
      <c r="B5344">
        <v>2665</v>
      </c>
      <c r="C5344">
        <v>249.58923300000001</v>
      </c>
      <c r="D5344">
        <v>14.020711</v>
      </c>
      <c r="E5344">
        <f t="shared" si="284"/>
        <v>82.084631989405182</v>
      </c>
      <c r="F5344">
        <v>-0.170323</v>
      </c>
    </row>
    <row r="5345" spans="1:6" x14ac:dyDescent="0.25">
      <c r="A5345">
        <v>5332</v>
      </c>
      <c r="B5345">
        <v>2665.5</v>
      </c>
      <c r="C5345">
        <v>249.63500999999999</v>
      </c>
      <c r="D5345">
        <v>14.019283</v>
      </c>
      <c r="E5345">
        <f t="shared" si="284"/>
        <v>82.076271724759494</v>
      </c>
      <c r="F5345">
        <v>-0.17027200000000001</v>
      </c>
    </row>
    <row r="5346" spans="1:6" x14ac:dyDescent="0.25">
      <c r="A5346">
        <v>5333</v>
      </c>
      <c r="B5346">
        <v>2666</v>
      </c>
      <c r="C5346">
        <v>249.67948899999999</v>
      </c>
      <c r="D5346">
        <v>14.017866</v>
      </c>
      <c r="E5346">
        <f t="shared" si="284"/>
        <v>82.067975859911485</v>
      </c>
      <c r="F5346">
        <v>-0.17021900000000001</v>
      </c>
    </row>
    <row r="5347" spans="1:6" x14ac:dyDescent="0.25">
      <c r="A5347">
        <v>5334</v>
      </c>
      <c r="B5347">
        <v>2666.5</v>
      </c>
      <c r="C5347">
        <v>249.728317</v>
      </c>
      <c r="D5347">
        <v>14.016432999999999</v>
      </c>
      <c r="E5347">
        <f t="shared" si="284"/>
        <v>82.059586322630466</v>
      </c>
      <c r="F5347">
        <v>-0.17016700000000001</v>
      </c>
    </row>
    <row r="5348" spans="1:6" x14ac:dyDescent="0.25">
      <c r="A5348">
        <v>5335</v>
      </c>
      <c r="B5348">
        <v>2667</v>
      </c>
      <c r="C5348">
        <v>249.77847299999999</v>
      </c>
      <c r="D5348">
        <v>14.015017</v>
      </c>
      <c r="E5348">
        <f t="shared" si="284"/>
        <v>82.051296312309518</v>
      </c>
      <c r="F5348">
        <v>-0.17011399999999999</v>
      </c>
    </row>
    <row r="5349" spans="1:6" x14ac:dyDescent="0.25">
      <c r="A5349">
        <v>5336</v>
      </c>
      <c r="B5349">
        <v>2667.5</v>
      </c>
      <c r="C5349">
        <v>249.831513</v>
      </c>
      <c r="D5349">
        <v>14.013590000000001</v>
      </c>
      <c r="E5349">
        <f t="shared" si="284"/>
        <v>82.042941902190876</v>
      </c>
      <c r="F5349">
        <v>-0.17005999999999999</v>
      </c>
    </row>
    <row r="5350" spans="1:6" x14ac:dyDescent="0.25">
      <c r="A5350">
        <v>5337</v>
      </c>
      <c r="B5350">
        <v>2668</v>
      </c>
      <c r="C5350">
        <v>249.88378900000001</v>
      </c>
      <c r="D5350">
        <v>14.012174</v>
      </c>
      <c r="E5350">
        <f t="shared" si="284"/>
        <v>82.034651891869942</v>
      </c>
      <c r="F5350">
        <v>-0.17000599999999999</v>
      </c>
    </row>
    <row r="5351" spans="1:6" x14ac:dyDescent="0.25">
      <c r="A5351">
        <v>5338</v>
      </c>
      <c r="B5351">
        <v>2668.5</v>
      </c>
      <c r="C5351">
        <v>249.934494</v>
      </c>
      <c r="D5351">
        <v>14.010752999999999</v>
      </c>
      <c r="E5351">
        <f t="shared" si="284"/>
        <v>82.026332608913663</v>
      </c>
      <c r="F5351">
        <v>-0.16995199999999999</v>
      </c>
    </row>
    <row r="5352" spans="1:6" x14ac:dyDescent="0.25">
      <c r="A5352">
        <v>5339</v>
      </c>
      <c r="B5352">
        <v>2669</v>
      </c>
      <c r="C5352">
        <v>249.98397800000001</v>
      </c>
      <c r="D5352">
        <v>14.009338</v>
      </c>
      <c r="E5352">
        <f t="shared" si="284"/>
        <v>82.018048453119789</v>
      </c>
      <c r="F5352">
        <v>-0.16989799999999999</v>
      </c>
    </row>
    <row r="5353" spans="1:6" x14ac:dyDescent="0.25">
      <c r="A5353">
        <v>5340</v>
      </c>
      <c r="B5353">
        <v>2669.5</v>
      </c>
      <c r="C5353">
        <v>250.02775600000001</v>
      </c>
      <c r="D5353">
        <v>14.007921</v>
      </c>
      <c r="E5353">
        <f t="shared" si="284"/>
        <v>82.00975258827178</v>
      </c>
      <c r="F5353">
        <v>-0.169845</v>
      </c>
    </row>
    <row r="5354" spans="1:6" x14ac:dyDescent="0.25">
      <c r="A5354">
        <v>5341</v>
      </c>
      <c r="B5354">
        <v>2670</v>
      </c>
      <c r="C5354">
        <v>250.06831399999999</v>
      </c>
      <c r="D5354">
        <v>14.006506999999999</v>
      </c>
      <c r="E5354">
        <f t="shared" si="284"/>
        <v>82.001474287004967</v>
      </c>
      <c r="F5354">
        <v>-0.169791</v>
      </c>
    </row>
    <row r="5355" spans="1:6" x14ac:dyDescent="0.25">
      <c r="A5355">
        <v>5342</v>
      </c>
      <c r="B5355">
        <v>2670.5</v>
      </c>
      <c r="C5355">
        <v>250.105133</v>
      </c>
      <c r="D5355">
        <v>14.005094</v>
      </c>
      <c r="E5355">
        <f t="shared" si="284"/>
        <v>81.993201840265201</v>
      </c>
      <c r="F5355">
        <v>-0.169737</v>
      </c>
    </row>
    <row r="5356" spans="1:6" x14ac:dyDescent="0.25">
      <c r="A5356">
        <v>5343</v>
      </c>
      <c r="B5356">
        <v>2671</v>
      </c>
      <c r="C5356">
        <v>250.14038099999999</v>
      </c>
      <c r="D5356">
        <v>14.003683000000001</v>
      </c>
      <c r="E5356">
        <f t="shared" si="284"/>
        <v>81.984941102579583</v>
      </c>
      <c r="F5356">
        <v>-0.169683</v>
      </c>
    </row>
    <row r="5357" spans="1:6" x14ac:dyDescent="0.25">
      <c r="A5357">
        <v>5344</v>
      </c>
      <c r="B5357">
        <v>2671.5</v>
      </c>
      <c r="C5357">
        <v>250.174835</v>
      </c>
      <c r="D5357">
        <v>14.002267</v>
      </c>
      <c r="E5357">
        <f t="shared" si="284"/>
        <v>81.976651092258621</v>
      </c>
      <c r="F5357">
        <v>-0.169629</v>
      </c>
    </row>
    <row r="5358" spans="1:6" x14ac:dyDescent="0.25">
      <c r="A5358">
        <v>5345</v>
      </c>
      <c r="B5358">
        <v>2672</v>
      </c>
      <c r="C5358">
        <v>250.212006</v>
      </c>
      <c r="D5358">
        <v>14.000857</v>
      </c>
      <c r="E5358">
        <f t="shared" si="284"/>
        <v>81.968396209100064</v>
      </c>
      <c r="F5358">
        <v>-0.169576</v>
      </c>
    </row>
    <row r="5359" spans="1:6" x14ac:dyDescent="0.25">
      <c r="A5359">
        <v>5346</v>
      </c>
      <c r="B5359">
        <v>2672.5</v>
      </c>
      <c r="C5359">
        <v>250.25093100000001</v>
      </c>
      <c r="D5359">
        <v>13.999449</v>
      </c>
      <c r="E5359">
        <f t="shared" si="284"/>
        <v>81.960153034995614</v>
      </c>
      <c r="F5359">
        <v>-0.16952200000000001</v>
      </c>
    </row>
    <row r="5360" spans="1:6" x14ac:dyDescent="0.25">
      <c r="A5360">
        <v>5347</v>
      </c>
      <c r="B5360">
        <v>2673</v>
      </c>
      <c r="C5360">
        <v>250.293915</v>
      </c>
      <c r="D5360">
        <v>13.998036000000001</v>
      </c>
      <c r="E5360">
        <f t="shared" si="284"/>
        <v>81.951880588255861</v>
      </c>
      <c r="F5360">
        <v>-0.16947000000000001</v>
      </c>
    </row>
    <row r="5361" spans="1:6" x14ac:dyDescent="0.25">
      <c r="A5361">
        <v>5348</v>
      </c>
      <c r="B5361">
        <v>2673.5</v>
      </c>
      <c r="C5361">
        <v>250.33972199999999</v>
      </c>
      <c r="D5361">
        <v>13.996636000000001</v>
      </c>
      <c r="E5361">
        <f t="shared" si="284"/>
        <v>81.943684250367923</v>
      </c>
      <c r="F5361">
        <v>-0.16941800000000001</v>
      </c>
    </row>
    <row r="5362" spans="1:6" x14ac:dyDescent="0.25">
      <c r="A5362">
        <v>5349</v>
      </c>
      <c r="B5362">
        <v>2674</v>
      </c>
      <c r="C5362">
        <v>250.38772599999999</v>
      </c>
      <c r="D5362">
        <v>13.995217999999999</v>
      </c>
      <c r="E5362">
        <f t="shared" si="284"/>
        <v>81.93538253099284</v>
      </c>
      <c r="F5362">
        <v>-0.16936699999999999</v>
      </c>
    </row>
    <row r="5363" spans="1:6" x14ac:dyDescent="0.25">
      <c r="A5363">
        <v>5350</v>
      </c>
      <c r="B5363">
        <v>2674.5</v>
      </c>
      <c r="C5363">
        <v>250.43704199999999</v>
      </c>
      <c r="D5363">
        <v>13.993822</v>
      </c>
      <c r="E5363">
        <f t="shared" si="284"/>
        <v>81.927209611213158</v>
      </c>
      <c r="F5363">
        <v>-0.169318</v>
      </c>
    </row>
    <row r="5364" spans="1:6" x14ac:dyDescent="0.25">
      <c r="A5364">
        <v>5351</v>
      </c>
      <c r="B5364">
        <v>2675</v>
      </c>
      <c r="C5364">
        <v>250.48498499999999</v>
      </c>
      <c r="D5364">
        <v>13.992411000000001</v>
      </c>
      <c r="E5364">
        <f t="shared" si="284"/>
        <v>81.918948873527526</v>
      </c>
      <c r="F5364">
        <v>-0.169269</v>
      </c>
    </row>
    <row r="5365" spans="1:6" x14ac:dyDescent="0.25">
      <c r="A5365">
        <v>5352</v>
      </c>
      <c r="B5365">
        <v>2675.5</v>
      </c>
      <c r="C5365">
        <v>250.53022799999999</v>
      </c>
      <c r="D5365">
        <v>13.991011</v>
      </c>
      <c r="E5365">
        <f t="shared" si="284"/>
        <v>81.910752535639588</v>
      </c>
      <c r="F5365">
        <v>-0.16922100000000001</v>
      </c>
    </row>
    <row r="5366" spans="1:6" x14ac:dyDescent="0.25">
      <c r="A5366">
        <v>5353</v>
      </c>
      <c r="B5366">
        <v>2676</v>
      </c>
      <c r="C5366">
        <v>250.571854</v>
      </c>
      <c r="D5366">
        <v>13.989610000000001</v>
      </c>
      <c r="E5366">
        <f t="shared" si="284"/>
        <v>81.90255034322459</v>
      </c>
      <c r="F5366">
        <v>-0.16917399999999999</v>
      </c>
    </row>
    <row r="5367" spans="1:6" x14ac:dyDescent="0.25">
      <c r="A5367">
        <v>5354</v>
      </c>
      <c r="B5367">
        <v>2676.5</v>
      </c>
      <c r="C5367">
        <v>250.609161</v>
      </c>
      <c r="D5367">
        <v>13.988201999999999</v>
      </c>
      <c r="E5367">
        <f t="shared" si="284"/>
        <v>81.89430716912014</v>
      </c>
      <c r="F5367">
        <v>-0.169128</v>
      </c>
    </row>
    <row r="5368" spans="1:6" x14ac:dyDescent="0.25">
      <c r="A5368">
        <v>5355</v>
      </c>
      <c r="B5368">
        <v>2677</v>
      </c>
      <c r="C5368">
        <v>250.646027</v>
      </c>
      <c r="D5368">
        <v>13.986798</v>
      </c>
      <c r="E5368">
        <f t="shared" si="284"/>
        <v>81.886087413123946</v>
      </c>
      <c r="F5368">
        <v>-0.16908200000000001</v>
      </c>
    </row>
    <row r="5369" spans="1:6" x14ac:dyDescent="0.25">
      <c r="A5369">
        <v>5356</v>
      </c>
      <c r="B5369">
        <v>2677.5</v>
      </c>
      <c r="C5369">
        <v>250.68306000000001</v>
      </c>
      <c r="D5369">
        <v>13.985395</v>
      </c>
      <c r="E5369">
        <f t="shared" si="284"/>
        <v>81.877873511654826</v>
      </c>
      <c r="F5369">
        <v>-0.16903599999999999</v>
      </c>
    </row>
    <row r="5370" spans="1:6" x14ac:dyDescent="0.25">
      <c r="A5370">
        <v>5357</v>
      </c>
      <c r="B5370">
        <v>2678</v>
      </c>
      <c r="C5370">
        <v>250.72314399999999</v>
      </c>
      <c r="D5370">
        <v>13.983993</v>
      </c>
      <c r="E5370">
        <f t="shared" si="284"/>
        <v>81.869665464712753</v>
      </c>
      <c r="F5370">
        <v>-0.16899</v>
      </c>
    </row>
    <row r="5371" spans="1:6" x14ac:dyDescent="0.25">
      <c r="A5371">
        <v>5358</v>
      </c>
      <c r="B5371">
        <v>2678.5</v>
      </c>
      <c r="C5371">
        <v>250.76681500000001</v>
      </c>
      <c r="D5371">
        <v>13.982592</v>
      </c>
      <c r="E5371">
        <f t="shared" si="284"/>
        <v>81.861463272297755</v>
      </c>
      <c r="F5371">
        <v>-0.16894400000000001</v>
      </c>
    </row>
    <row r="5372" spans="1:6" x14ac:dyDescent="0.25">
      <c r="A5372">
        <v>5359</v>
      </c>
      <c r="B5372">
        <v>2679</v>
      </c>
      <c r="C5372">
        <v>250.81411700000001</v>
      </c>
      <c r="D5372">
        <v>13.981195</v>
      </c>
      <c r="E5372">
        <f t="shared" si="284"/>
        <v>81.853284497990998</v>
      </c>
      <c r="F5372">
        <v>-0.16889899999999999</v>
      </c>
    </row>
    <row r="5373" spans="1:6" x14ac:dyDescent="0.25">
      <c r="A5373">
        <v>5360</v>
      </c>
      <c r="B5373">
        <v>2679.5</v>
      </c>
      <c r="C5373">
        <v>250.862595</v>
      </c>
      <c r="D5373">
        <v>13.979793000000001</v>
      </c>
      <c r="E5373">
        <f t="shared" si="284"/>
        <v>81.845076451048939</v>
      </c>
      <c r="F5373">
        <v>-0.168854</v>
      </c>
    </row>
    <row r="5374" spans="1:6" x14ac:dyDescent="0.25">
      <c r="A5374">
        <v>5361</v>
      </c>
      <c r="B5374">
        <v>2680</v>
      </c>
      <c r="C5374">
        <v>250.90737899999999</v>
      </c>
      <c r="D5374">
        <v>13.978398</v>
      </c>
      <c r="E5374">
        <f t="shared" si="284"/>
        <v>81.836909385796304</v>
      </c>
      <c r="F5374">
        <v>-0.16880999999999999</v>
      </c>
    </row>
    <row r="5375" spans="1:6" x14ac:dyDescent="0.25">
      <c r="A5375">
        <v>5362</v>
      </c>
      <c r="B5375">
        <v>2680.5</v>
      </c>
      <c r="C5375">
        <v>250.949432</v>
      </c>
      <c r="D5375">
        <v>13.976993</v>
      </c>
      <c r="E5375">
        <f t="shared" si="284"/>
        <v>81.828683775273049</v>
      </c>
      <c r="F5375">
        <v>-0.168767</v>
      </c>
    </row>
    <row r="5376" spans="1:6" x14ac:dyDescent="0.25">
      <c r="A5376">
        <v>5363</v>
      </c>
      <c r="B5376">
        <v>2681</v>
      </c>
      <c r="C5376">
        <v>250.986908</v>
      </c>
      <c r="D5376">
        <v>13.975595999999999</v>
      </c>
      <c r="E5376">
        <f t="shared" si="284"/>
        <v>81.820505000966293</v>
      </c>
      <c r="F5376">
        <v>-0.16872400000000001</v>
      </c>
    </row>
    <row r="5377" spans="1:6" x14ac:dyDescent="0.25">
      <c r="A5377">
        <v>5364</v>
      </c>
      <c r="B5377">
        <v>2681.5</v>
      </c>
      <c r="C5377">
        <v>251.02233899999999</v>
      </c>
      <c r="D5377">
        <v>13.974185</v>
      </c>
      <c r="E5377">
        <f t="shared" si="284"/>
        <v>81.812244263280661</v>
      </c>
      <c r="F5377">
        <v>-0.168681</v>
      </c>
    </row>
    <row r="5378" spans="1:6" x14ac:dyDescent="0.25">
      <c r="A5378">
        <v>5365</v>
      </c>
      <c r="B5378">
        <v>2682</v>
      </c>
      <c r="C5378">
        <v>251.06059300000001</v>
      </c>
      <c r="D5378">
        <v>13.972789000000001</v>
      </c>
      <c r="E5378">
        <f t="shared" si="284"/>
        <v>81.804071343500979</v>
      </c>
      <c r="F5378">
        <v>-0.16863900000000001</v>
      </c>
    </row>
    <row r="5379" spans="1:6" x14ac:dyDescent="0.25">
      <c r="A5379">
        <v>5366</v>
      </c>
      <c r="B5379">
        <v>2682.5</v>
      </c>
      <c r="C5379">
        <v>251.10083</v>
      </c>
      <c r="D5379">
        <v>13.971380999999999</v>
      </c>
      <c r="E5379">
        <f t="shared" si="284"/>
        <v>81.795828169396529</v>
      </c>
      <c r="F5379">
        <v>-0.168597</v>
      </c>
    </row>
    <row r="5380" spans="1:6" x14ac:dyDescent="0.25">
      <c r="A5380">
        <v>5367</v>
      </c>
      <c r="B5380">
        <v>2683</v>
      </c>
      <c r="C5380">
        <v>251.14228800000001</v>
      </c>
      <c r="D5380">
        <v>13.969977</v>
      </c>
      <c r="E5380">
        <f t="shared" si="284"/>
        <v>81.787608413400335</v>
      </c>
      <c r="F5380">
        <v>-0.16855500000000001</v>
      </c>
    </row>
    <row r="5381" spans="1:6" x14ac:dyDescent="0.25">
      <c r="A5381">
        <v>5368</v>
      </c>
      <c r="B5381">
        <v>2683.5</v>
      </c>
      <c r="C5381">
        <v>251.18464700000001</v>
      </c>
      <c r="D5381">
        <v>13.968575</v>
      </c>
      <c r="E5381">
        <f t="shared" si="284"/>
        <v>81.779400366458262</v>
      </c>
      <c r="F5381">
        <v>-0.168513</v>
      </c>
    </row>
    <row r="5382" spans="1:6" x14ac:dyDescent="0.25">
      <c r="A5382">
        <v>5369</v>
      </c>
      <c r="B5382">
        <v>2684</v>
      </c>
      <c r="C5382">
        <v>251.22732500000001</v>
      </c>
      <c r="D5382">
        <v>13.96716</v>
      </c>
      <c r="E5382">
        <f t="shared" si="284"/>
        <v>81.771116210664388</v>
      </c>
      <c r="F5382">
        <v>-0.16847200000000001</v>
      </c>
    </row>
    <row r="5383" spans="1:6" x14ac:dyDescent="0.25">
      <c r="A5383">
        <v>5370</v>
      </c>
      <c r="B5383">
        <v>2684.5</v>
      </c>
      <c r="C5383">
        <v>251.27046200000001</v>
      </c>
      <c r="D5383">
        <v>13.965756000000001</v>
      </c>
      <c r="E5383">
        <f t="shared" si="284"/>
        <v>81.762896454668194</v>
      </c>
      <c r="F5383">
        <v>-0.16843</v>
      </c>
    </row>
    <row r="5384" spans="1:6" x14ac:dyDescent="0.25">
      <c r="A5384">
        <v>5371</v>
      </c>
      <c r="B5384">
        <v>2685</v>
      </c>
      <c r="C5384">
        <v>251.31591800000001</v>
      </c>
      <c r="D5384">
        <v>13.964344000000001</v>
      </c>
      <c r="E5384">
        <f t="shared" si="284"/>
        <v>81.754629862455502</v>
      </c>
      <c r="F5384">
        <v>-0.16838800000000001</v>
      </c>
    </row>
    <row r="5385" spans="1:6" x14ac:dyDescent="0.25">
      <c r="A5385">
        <v>5372</v>
      </c>
      <c r="B5385">
        <v>2685.5</v>
      </c>
      <c r="C5385">
        <v>251.36459400000001</v>
      </c>
      <c r="D5385">
        <v>13.962930999999999</v>
      </c>
      <c r="E5385">
        <f t="shared" si="284"/>
        <v>81.74635741571575</v>
      </c>
      <c r="F5385">
        <v>-0.168347</v>
      </c>
    </row>
    <row r="5386" spans="1:6" x14ac:dyDescent="0.25">
      <c r="A5386">
        <v>5373</v>
      </c>
      <c r="B5386">
        <v>2686</v>
      </c>
      <c r="C5386">
        <v>251.417069</v>
      </c>
      <c r="D5386">
        <v>13.961518</v>
      </c>
      <c r="E5386">
        <f t="shared" si="284"/>
        <v>81.738084968975983</v>
      </c>
      <c r="F5386">
        <v>-0.16830500000000001</v>
      </c>
    </row>
    <row r="5387" spans="1:6" x14ac:dyDescent="0.25">
      <c r="A5387">
        <v>5374</v>
      </c>
      <c r="B5387">
        <v>2686.5</v>
      </c>
      <c r="C5387">
        <v>251.469437</v>
      </c>
      <c r="D5387">
        <v>13.960114000000001</v>
      </c>
      <c r="E5387">
        <f t="shared" si="284"/>
        <v>81.729865212979803</v>
      </c>
      <c r="F5387">
        <v>-0.168263</v>
      </c>
    </row>
    <row r="5388" spans="1:6" x14ac:dyDescent="0.25">
      <c r="A5388">
        <v>5375</v>
      </c>
      <c r="B5388">
        <v>2687</v>
      </c>
      <c r="C5388">
        <v>251.52119400000001</v>
      </c>
      <c r="D5388">
        <v>13.958693</v>
      </c>
      <c r="E5388">
        <f t="shared" si="284"/>
        <v>81.721545930023538</v>
      </c>
      <c r="F5388">
        <v>-0.16822100000000001</v>
      </c>
    </row>
    <row r="5389" spans="1:6" x14ac:dyDescent="0.25">
      <c r="A5389">
        <v>5376</v>
      </c>
      <c r="B5389">
        <v>2687.5</v>
      </c>
      <c r="C5389">
        <v>251.56840500000001</v>
      </c>
      <c r="D5389">
        <v>13.957293999999999</v>
      </c>
      <c r="E5389">
        <f t="shared" si="284"/>
        <v>81.713355446662646</v>
      </c>
      <c r="F5389">
        <v>-0.168179</v>
      </c>
    </row>
    <row r="5390" spans="1:6" x14ac:dyDescent="0.25">
      <c r="A5390">
        <v>5377</v>
      </c>
      <c r="B5390">
        <v>2688</v>
      </c>
      <c r="C5390">
        <v>251.609161</v>
      </c>
      <c r="D5390">
        <v>13.955875000000001</v>
      </c>
      <c r="E5390">
        <f t="shared" si="284"/>
        <v>81.705047872760531</v>
      </c>
      <c r="F5390">
        <v>-0.16813600000000001</v>
      </c>
    </row>
    <row r="5391" spans="1:6" x14ac:dyDescent="0.25">
      <c r="A5391">
        <v>5378</v>
      </c>
      <c r="B5391">
        <v>2688.5</v>
      </c>
      <c r="C5391">
        <v>251.648529</v>
      </c>
      <c r="D5391">
        <v>13.954478</v>
      </c>
      <c r="E5391">
        <f t="shared" ref="E5391:E5454" si="285">(D5391/$D$14)*100</f>
        <v>81.696869098453774</v>
      </c>
      <c r="F5391">
        <v>-0.16809299999999999</v>
      </c>
    </row>
    <row r="5392" spans="1:6" x14ac:dyDescent="0.25">
      <c r="A5392">
        <v>5379</v>
      </c>
      <c r="B5392">
        <v>2689</v>
      </c>
      <c r="C5392">
        <v>251.68937700000001</v>
      </c>
      <c r="D5392">
        <v>13.953068</v>
      </c>
      <c r="E5392">
        <f t="shared" si="285"/>
        <v>81.688614215295203</v>
      </c>
      <c r="F5392">
        <v>-0.168049</v>
      </c>
    </row>
    <row r="5393" spans="1:6" x14ac:dyDescent="0.25">
      <c r="A5393">
        <v>5380</v>
      </c>
      <c r="B5393">
        <v>2689.5</v>
      </c>
      <c r="C5393">
        <v>251.731842</v>
      </c>
      <c r="D5393">
        <v>13.951674000000001</v>
      </c>
      <c r="E5393">
        <f t="shared" si="285"/>
        <v>81.680453004569642</v>
      </c>
      <c r="F5393">
        <v>-0.16800599999999999</v>
      </c>
    </row>
    <row r="5394" spans="1:6" x14ac:dyDescent="0.25">
      <c r="A5394">
        <v>5381</v>
      </c>
      <c r="B5394">
        <v>2690</v>
      </c>
      <c r="C5394">
        <v>251.77477999999999</v>
      </c>
      <c r="D5394">
        <v>13.950265</v>
      </c>
      <c r="E5394">
        <f t="shared" si="285"/>
        <v>81.672203975938132</v>
      </c>
      <c r="F5394">
        <v>-0.167962</v>
      </c>
    </row>
    <row r="5395" spans="1:6" x14ac:dyDescent="0.25">
      <c r="A5395">
        <v>5382</v>
      </c>
      <c r="B5395">
        <v>2690.5</v>
      </c>
      <c r="C5395">
        <v>251.81913800000001</v>
      </c>
      <c r="D5395">
        <v>13.948869999999999</v>
      </c>
      <c r="E5395">
        <f t="shared" si="285"/>
        <v>81.664036910685496</v>
      </c>
      <c r="F5395">
        <v>-0.16791800000000001</v>
      </c>
    </row>
    <row r="5396" spans="1:6" x14ac:dyDescent="0.25">
      <c r="A5396">
        <v>5383</v>
      </c>
      <c r="B5396">
        <v>2691</v>
      </c>
      <c r="C5396">
        <v>251.861008</v>
      </c>
      <c r="D5396">
        <v>13.947466</v>
      </c>
      <c r="E5396">
        <f t="shared" si="285"/>
        <v>81.655817154689316</v>
      </c>
      <c r="F5396">
        <v>-0.167875</v>
      </c>
    </row>
    <row r="5397" spans="1:6" x14ac:dyDescent="0.25">
      <c r="A5397">
        <v>5384</v>
      </c>
      <c r="B5397">
        <v>2691.5</v>
      </c>
      <c r="C5397">
        <v>251.90498400000001</v>
      </c>
      <c r="D5397">
        <v>13.946069</v>
      </c>
      <c r="E5397">
        <f t="shared" si="285"/>
        <v>81.64763838038256</v>
      </c>
      <c r="F5397">
        <v>-0.16783200000000001</v>
      </c>
    </row>
    <row r="5398" spans="1:6" x14ac:dyDescent="0.25">
      <c r="A5398">
        <v>5385</v>
      </c>
      <c r="B5398">
        <v>2692</v>
      </c>
      <c r="C5398">
        <v>251.95173700000001</v>
      </c>
      <c r="D5398">
        <v>13.94467</v>
      </c>
      <c r="E5398">
        <f t="shared" si="285"/>
        <v>81.639447897021682</v>
      </c>
      <c r="F5398">
        <v>-0.16778899999999999</v>
      </c>
    </row>
    <row r="5399" spans="1:6" x14ac:dyDescent="0.25">
      <c r="A5399">
        <v>5386</v>
      </c>
      <c r="B5399">
        <v>2692.5</v>
      </c>
      <c r="C5399">
        <v>251.99816899999999</v>
      </c>
      <c r="D5399">
        <v>13.943282999999999</v>
      </c>
      <c r="E5399">
        <f t="shared" si="285"/>
        <v>81.631327667985559</v>
      </c>
      <c r="F5399">
        <v>-0.16774800000000001</v>
      </c>
    </row>
    <row r="5400" spans="1:6" x14ac:dyDescent="0.25">
      <c r="A5400">
        <v>5387</v>
      </c>
      <c r="B5400">
        <v>2693</v>
      </c>
      <c r="C5400">
        <v>252.044769</v>
      </c>
      <c r="D5400">
        <v>13.941883000000001</v>
      </c>
      <c r="E5400">
        <f t="shared" si="285"/>
        <v>81.623131330097621</v>
      </c>
      <c r="F5400">
        <v>-0.16770699999999999</v>
      </c>
    </row>
    <row r="5401" spans="1:6" x14ac:dyDescent="0.25">
      <c r="A5401">
        <v>5388</v>
      </c>
      <c r="B5401">
        <v>2693.5</v>
      </c>
      <c r="C5401">
        <v>252.08767700000001</v>
      </c>
      <c r="D5401">
        <v>13.940500999999999</v>
      </c>
      <c r="E5401">
        <f t="shared" si="285"/>
        <v>81.6150403736968</v>
      </c>
      <c r="F5401">
        <v>-0.16766800000000001</v>
      </c>
    </row>
    <row r="5402" spans="1:6" x14ac:dyDescent="0.25">
      <c r="A5402">
        <v>5389</v>
      </c>
      <c r="B5402">
        <v>2694</v>
      </c>
      <c r="C5402">
        <v>252.127106</v>
      </c>
      <c r="D5402">
        <v>13.939109999999999</v>
      </c>
      <c r="E5402">
        <f t="shared" si="285"/>
        <v>81.606896726552435</v>
      </c>
      <c r="F5402">
        <v>-0.16763</v>
      </c>
    </row>
    <row r="5403" spans="1:6" x14ac:dyDescent="0.25">
      <c r="A5403">
        <v>5390</v>
      </c>
      <c r="B5403">
        <v>2694.5</v>
      </c>
      <c r="C5403">
        <v>252.16243</v>
      </c>
      <c r="D5403">
        <v>13.937719</v>
      </c>
      <c r="E5403">
        <f t="shared" si="285"/>
        <v>81.598753079408056</v>
      </c>
      <c r="F5403">
        <v>-0.16759399999999999</v>
      </c>
    </row>
    <row r="5404" spans="1:6" x14ac:dyDescent="0.25">
      <c r="A5404">
        <v>5391</v>
      </c>
      <c r="B5404">
        <v>2695</v>
      </c>
      <c r="C5404">
        <v>252.195877</v>
      </c>
      <c r="D5404">
        <v>13.936335</v>
      </c>
      <c r="E5404">
        <f t="shared" si="285"/>
        <v>81.590650413953128</v>
      </c>
      <c r="F5404">
        <v>-0.16755999999999999</v>
      </c>
    </row>
    <row r="5405" spans="1:6" x14ac:dyDescent="0.25">
      <c r="A5405">
        <v>5392</v>
      </c>
      <c r="B5405">
        <v>2695.5</v>
      </c>
      <c r="C5405">
        <v>252.23242200000001</v>
      </c>
      <c r="D5405">
        <v>13.934938000000001</v>
      </c>
      <c r="E5405">
        <f t="shared" si="285"/>
        <v>81.582471639646371</v>
      </c>
      <c r="F5405">
        <v>-0.16752700000000001</v>
      </c>
    </row>
    <row r="5406" spans="1:6" x14ac:dyDescent="0.25">
      <c r="A5406">
        <v>5393</v>
      </c>
      <c r="B5406">
        <v>2696</v>
      </c>
      <c r="C5406">
        <v>252.27311700000001</v>
      </c>
      <c r="D5406">
        <v>13.93355</v>
      </c>
      <c r="E5406">
        <f t="shared" si="285"/>
        <v>81.574345556083188</v>
      </c>
      <c r="F5406">
        <v>-0.167495</v>
      </c>
    </row>
    <row r="5407" spans="1:6" x14ac:dyDescent="0.25">
      <c r="A5407">
        <v>5394</v>
      </c>
      <c r="B5407">
        <v>2696.5</v>
      </c>
      <c r="C5407">
        <v>252.31942799999999</v>
      </c>
      <c r="D5407">
        <v>13.93216</v>
      </c>
      <c r="E5407">
        <f t="shared" si="285"/>
        <v>81.566207763465869</v>
      </c>
      <c r="F5407">
        <v>-0.167464</v>
      </c>
    </row>
    <row r="5408" spans="1:6" x14ac:dyDescent="0.25">
      <c r="A5408">
        <v>5395</v>
      </c>
      <c r="B5408">
        <v>2697</v>
      </c>
      <c r="C5408">
        <v>252.36845400000001</v>
      </c>
      <c r="D5408">
        <v>13.930763000000001</v>
      </c>
      <c r="E5408">
        <f t="shared" si="285"/>
        <v>81.558028989159126</v>
      </c>
      <c r="F5408">
        <v>-0.167434</v>
      </c>
    </row>
    <row r="5409" spans="1:6" x14ac:dyDescent="0.25">
      <c r="A5409">
        <v>5396</v>
      </c>
      <c r="B5409">
        <v>2697.5</v>
      </c>
      <c r="C5409">
        <v>252.41748100000001</v>
      </c>
      <c r="D5409">
        <v>13.929376</v>
      </c>
      <c r="E5409">
        <f t="shared" si="285"/>
        <v>81.549908760122989</v>
      </c>
      <c r="F5409">
        <v>-0.167405</v>
      </c>
    </row>
    <row r="5410" spans="1:6" x14ac:dyDescent="0.25">
      <c r="A5410">
        <v>5397</v>
      </c>
      <c r="B5410">
        <v>2698</v>
      </c>
      <c r="C5410">
        <v>252.464111</v>
      </c>
      <c r="D5410">
        <v>13.927979000000001</v>
      </c>
      <c r="E5410">
        <f t="shared" si="285"/>
        <v>81.541729985816247</v>
      </c>
      <c r="F5410">
        <v>-0.167377</v>
      </c>
    </row>
    <row r="5411" spans="1:6" x14ac:dyDescent="0.25">
      <c r="A5411">
        <v>5398</v>
      </c>
      <c r="B5411">
        <v>2698.5</v>
      </c>
      <c r="C5411">
        <v>252.51355000000001</v>
      </c>
      <c r="D5411">
        <v>13.926593</v>
      </c>
      <c r="E5411">
        <f t="shared" si="285"/>
        <v>81.533615611307184</v>
      </c>
      <c r="F5411">
        <v>-0.16735</v>
      </c>
    </row>
    <row r="5412" spans="1:6" x14ac:dyDescent="0.25">
      <c r="A5412">
        <v>5399</v>
      </c>
      <c r="B5412">
        <v>2699</v>
      </c>
      <c r="C5412">
        <v>252.56388899999999</v>
      </c>
      <c r="D5412">
        <v>13.925205</v>
      </c>
      <c r="E5412">
        <f t="shared" si="285"/>
        <v>81.525489527744</v>
      </c>
      <c r="F5412">
        <v>-0.167323</v>
      </c>
    </row>
    <row r="5413" spans="1:6" x14ac:dyDescent="0.25">
      <c r="A5413">
        <v>5400</v>
      </c>
      <c r="B5413">
        <v>2699.5</v>
      </c>
      <c r="C5413">
        <v>252.615433</v>
      </c>
      <c r="D5413">
        <v>13.923823000000001</v>
      </c>
      <c r="E5413">
        <f t="shared" si="285"/>
        <v>81.517398571343193</v>
      </c>
      <c r="F5413">
        <v>-0.167297</v>
      </c>
    </row>
    <row r="5414" spans="1:6" x14ac:dyDescent="0.25">
      <c r="A5414">
        <v>5401</v>
      </c>
      <c r="B5414">
        <v>2700</v>
      </c>
      <c r="C5414">
        <v>252.665008</v>
      </c>
      <c r="D5414">
        <v>13.922437</v>
      </c>
      <c r="E5414">
        <f t="shared" si="285"/>
        <v>81.509284196834116</v>
      </c>
      <c r="F5414">
        <v>-0.16727300000000001</v>
      </c>
    </row>
    <row r="5415" spans="1:6" x14ac:dyDescent="0.25">
      <c r="A5415">
        <v>5402</v>
      </c>
      <c r="B5415">
        <v>2700.5</v>
      </c>
      <c r="C5415">
        <v>252.71073899999999</v>
      </c>
      <c r="D5415">
        <v>13.921049999999999</v>
      </c>
      <c r="E5415">
        <f t="shared" si="285"/>
        <v>81.501163967797993</v>
      </c>
      <c r="F5415">
        <v>-0.16724800000000001</v>
      </c>
    </row>
    <row r="5416" spans="1:6" x14ac:dyDescent="0.25">
      <c r="A5416">
        <v>5403</v>
      </c>
      <c r="B5416">
        <v>2701</v>
      </c>
      <c r="C5416">
        <v>252.749954</v>
      </c>
      <c r="D5416">
        <v>13.919662000000001</v>
      </c>
      <c r="E5416">
        <f t="shared" si="285"/>
        <v>81.493037884234823</v>
      </c>
      <c r="F5416">
        <v>-0.16722500000000001</v>
      </c>
    </row>
    <row r="5417" spans="1:6" x14ac:dyDescent="0.25">
      <c r="A5417">
        <v>5404</v>
      </c>
      <c r="B5417">
        <v>2701.5</v>
      </c>
      <c r="C5417">
        <v>252.78234900000001</v>
      </c>
      <c r="D5417">
        <v>13.918272</v>
      </c>
      <c r="E5417">
        <f t="shared" si="285"/>
        <v>81.48490009161749</v>
      </c>
      <c r="F5417">
        <v>-0.16720099999999999</v>
      </c>
    </row>
    <row r="5418" spans="1:6" x14ac:dyDescent="0.25">
      <c r="A5418">
        <v>5405</v>
      </c>
      <c r="B5418">
        <v>2702</v>
      </c>
      <c r="C5418">
        <v>252.81242399999999</v>
      </c>
      <c r="D5418">
        <v>13.916876</v>
      </c>
      <c r="E5418">
        <f t="shared" si="285"/>
        <v>81.476727171837808</v>
      </c>
      <c r="F5418">
        <v>-0.16717699999999999</v>
      </c>
    </row>
    <row r="5419" spans="1:6" x14ac:dyDescent="0.25">
      <c r="A5419">
        <v>5406</v>
      </c>
      <c r="B5419">
        <v>2702.5</v>
      </c>
      <c r="C5419">
        <v>252.843964</v>
      </c>
      <c r="D5419">
        <v>13.915488</v>
      </c>
      <c r="E5419">
        <f t="shared" si="285"/>
        <v>81.46860108827461</v>
      </c>
      <c r="F5419">
        <v>-0.167153</v>
      </c>
    </row>
    <row r="5420" spans="1:6" x14ac:dyDescent="0.25">
      <c r="A5420">
        <v>5407</v>
      </c>
      <c r="B5420">
        <v>2703</v>
      </c>
      <c r="C5420">
        <v>252.87887599999999</v>
      </c>
      <c r="D5420">
        <v>13.914084000000001</v>
      </c>
      <c r="E5420">
        <f t="shared" si="285"/>
        <v>81.46038133227843</v>
      </c>
      <c r="F5420">
        <v>-0.167129</v>
      </c>
    </row>
    <row r="5421" spans="1:6" x14ac:dyDescent="0.25">
      <c r="A5421">
        <v>5408</v>
      </c>
      <c r="B5421">
        <v>2703.5</v>
      </c>
      <c r="C5421">
        <v>252.920242</v>
      </c>
      <c r="D5421">
        <v>13.912694</v>
      </c>
      <c r="E5421">
        <f t="shared" si="285"/>
        <v>81.452243539661112</v>
      </c>
      <c r="F5421">
        <v>-0.167104</v>
      </c>
    </row>
    <row r="5422" spans="1:6" x14ac:dyDescent="0.25">
      <c r="A5422">
        <v>5409</v>
      </c>
      <c r="B5422">
        <v>2704</v>
      </c>
      <c r="C5422">
        <v>252.96597299999999</v>
      </c>
      <c r="D5422">
        <v>13.911293000000001</v>
      </c>
      <c r="E5422">
        <f t="shared" si="285"/>
        <v>81.444041347246127</v>
      </c>
      <c r="F5422">
        <v>-0.167078</v>
      </c>
    </row>
    <row r="5423" spans="1:6" x14ac:dyDescent="0.25">
      <c r="A5423">
        <v>5410</v>
      </c>
      <c r="B5423">
        <v>2704.5</v>
      </c>
      <c r="C5423">
        <v>253.013946</v>
      </c>
      <c r="D5423">
        <v>13.909894</v>
      </c>
      <c r="E5423">
        <f t="shared" si="285"/>
        <v>81.435850863885236</v>
      </c>
      <c r="F5423">
        <v>-0.16705300000000001</v>
      </c>
    </row>
    <row r="5424" spans="1:6" x14ac:dyDescent="0.25">
      <c r="A5424">
        <v>5411</v>
      </c>
      <c r="B5424">
        <v>2705</v>
      </c>
      <c r="C5424">
        <v>253.06220999999999</v>
      </c>
      <c r="D5424">
        <v>13.9085</v>
      </c>
      <c r="E5424">
        <f t="shared" si="285"/>
        <v>81.427689653159675</v>
      </c>
      <c r="F5424">
        <v>-0.16702600000000001</v>
      </c>
    </row>
    <row r="5425" spans="1:6" x14ac:dyDescent="0.25">
      <c r="A5425">
        <v>5412</v>
      </c>
      <c r="B5425">
        <v>2705.5</v>
      </c>
      <c r="C5425">
        <v>253.10945100000001</v>
      </c>
      <c r="D5425">
        <v>13.9071</v>
      </c>
      <c r="E5425">
        <f t="shared" si="285"/>
        <v>81.419493315271723</v>
      </c>
      <c r="F5425">
        <v>-0.16699900000000001</v>
      </c>
    </row>
    <row r="5426" spans="1:6" x14ac:dyDescent="0.25">
      <c r="A5426">
        <v>5413</v>
      </c>
      <c r="B5426">
        <v>2706</v>
      </c>
      <c r="C5426">
        <v>253.15566999999999</v>
      </c>
      <c r="D5426">
        <v>13.905711999999999</v>
      </c>
      <c r="E5426">
        <f t="shared" si="285"/>
        <v>81.411367231708539</v>
      </c>
      <c r="F5426">
        <v>-0.16697200000000001</v>
      </c>
    </row>
    <row r="5427" spans="1:6" x14ac:dyDescent="0.25">
      <c r="A5427">
        <v>5414</v>
      </c>
      <c r="B5427">
        <v>2706.5</v>
      </c>
      <c r="C5427">
        <v>253.20121800000001</v>
      </c>
      <c r="D5427">
        <v>13.904325999999999</v>
      </c>
      <c r="E5427">
        <f t="shared" si="285"/>
        <v>81.403252857199476</v>
      </c>
      <c r="F5427">
        <v>-0.16694400000000001</v>
      </c>
    </row>
    <row r="5428" spans="1:6" x14ac:dyDescent="0.25">
      <c r="A5428">
        <v>5415</v>
      </c>
      <c r="B5428">
        <v>2707</v>
      </c>
      <c r="C5428">
        <v>253.25093100000001</v>
      </c>
      <c r="D5428">
        <v>13.902934999999999</v>
      </c>
      <c r="E5428">
        <f t="shared" si="285"/>
        <v>81.395109210055111</v>
      </c>
      <c r="F5428">
        <v>-0.16691700000000001</v>
      </c>
    </row>
    <row r="5429" spans="1:6" x14ac:dyDescent="0.25">
      <c r="A5429">
        <v>5416</v>
      </c>
      <c r="B5429">
        <v>2707.5</v>
      </c>
      <c r="C5429">
        <v>253.301849</v>
      </c>
      <c r="D5429">
        <v>13.90155</v>
      </c>
      <c r="E5429">
        <f t="shared" si="285"/>
        <v>81.387000690073108</v>
      </c>
      <c r="F5429">
        <v>-0.16688900000000001</v>
      </c>
    </row>
    <row r="5430" spans="1:6" x14ac:dyDescent="0.25">
      <c r="A5430">
        <v>5417</v>
      </c>
      <c r="B5430">
        <v>2708</v>
      </c>
      <c r="C5430">
        <v>253.35412600000001</v>
      </c>
      <c r="D5430">
        <v>13.900164</v>
      </c>
      <c r="E5430">
        <f t="shared" si="285"/>
        <v>81.378886315564046</v>
      </c>
      <c r="F5430">
        <v>-0.16686200000000001</v>
      </c>
    </row>
    <row r="5431" spans="1:6" x14ac:dyDescent="0.25">
      <c r="A5431">
        <v>5418</v>
      </c>
      <c r="B5431">
        <v>2708.5</v>
      </c>
      <c r="C5431">
        <v>253.40605199999999</v>
      </c>
      <c r="D5431">
        <v>13.898777000000001</v>
      </c>
      <c r="E5431">
        <f t="shared" si="285"/>
        <v>81.370766086527937</v>
      </c>
      <c r="F5431">
        <v>-0.16683500000000001</v>
      </c>
    </row>
    <row r="5432" spans="1:6" x14ac:dyDescent="0.25">
      <c r="A5432">
        <v>5419</v>
      </c>
      <c r="B5432">
        <v>2709</v>
      </c>
      <c r="C5432">
        <v>253.45341500000001</v>
      </c>
      <c r="D5432">
        <v>13.897396000000001</v>
      </c>
      <c r="E5432">
        <f t="shared" si="285"/>
        <v>81.362680984654176</v>
      </c>
      <c r="F5432">
        <v>-0.16680800000000001</v>
      </c>
    </row>
    <row r="5433" spans="1:6" x14ac:dyDescent="0.25">
      <c r="A5433">
        <v>5420</v>
      </c>
      <c r="B5433">
        <v>2709.5</v>
      </c>
      <c r="C5433">
        <v>253.49865700000001</v>
      </c>
      <c r="D5433">
        <v>13.896012000000001</v>
      </c>
      <c r="E5433">
        <f t="shared" si="285"/>
        <v>81.354578319199248</v>
      </c>
      <c r="F5433">
        <v>-0.16678200000000001</v>
      </c>
    </row>
    <row r="5434" spans="1:6" x14ac:dyDescent="0.25">
      <c r="A5434">
        <v>5421</v>
      </c>
      <c r="B5434">
        <v>2710</v>
      </c>
      <c r="C5434">
        <v>253.542236</v>
      </c>
      <c r="D5434">
        <v>13.894634999999999</v>
      </c>
      <c r="E5434">
        <f t="shared" si="285"/>
        <v>81.346516635433744</v>
      </c>
      <c r="F5434">
        <v>-0.16675599999999999</v>
      </c>
    </row>
    <row r="5435" spans="1:6" x14ac:dyDescent="0.25">
      <c r="A5435">
        <v>5422</v>
      </c>
      <c r="B5435">
        <v>2710.5</v>
      </c>
      <c r="C5435">
        <v>253.58377100000001</v>
      </c>
      <c r="D5435">
        <v>13.893249000000001</v>
      </c>
      <c r="E5435">
        <f t="shared" si="285"/>
        <v>81.338402260924695</v>
      </c>
      <c r="F5435">
        <v>-0.16672999999999999</v>
      </c>
    </row>
    <row r="5436" spans="1:6" x14ac:dyDescent="0.25">
      <c r="A5436">
        <v>5423</v>
      </c>
      <c r="B5436">
        <v>2711</v>
      </c>
      <c r="C5436">
        <v>253.624664</v>
      </c>
      <c r="D5436">
        <v>13.891876</v>
      </c>
      <c r="E5436">
        <f t="shared" si="285"/>
        <v>81.330363995267447</v>
      </c>
      <c r="F5436">
        <v>-0.16670499999999999</v>
      </c>
    </row>
    <row r="5437" spans="1:6" x14ac:dyDescent="0.25">
      <c r="A5437">
        <v>5424</v>
      </c>
      <c r="B5437">
        <v>2711.5</v>
      </c>
      <c r="C5437">
        <v>253.66625999999999</v>
      </c>
      <c r="D5437">
        <v>13.890494</v>
      </c>
      <c r="E5437">
        <f t="shared" si="285"/>
        <v>81.322273038866626</v>
      </c>
      <c r="F5437">
        <v>-0.166681</v>
      </c>
    </row>
    <row r="5438" spans="1:6" x14ac:dyDescent="0.25">
      <c r="A5438">
        <v>5425</v>
      </c>
      <c r="B5438">
        <v>2712</v>
      </c>
      <c r="C5438">
        <v>253.70813000000001</v>
      </c>
      <c r="D5438">
        <v>13.889115</v>
      </c>
      <c r="E5438">
        <f t="shared" si="285"/>
        <v>81.314199646047015</v>
      </c>
      <c r="F5438">
        <v>-0.166657</v>
      </c>
    </row>
    <row r="5439" spans="1:6" x14ac:dyDescent="0.25">
      <c r="A5439">
        <v>5426</v>
      </c>
      <c r="B5439">
        <v>2712.5</v>
      </c>
      <c r="C5439">
        <v>253.74943500000001</v>
      </c>
      <c r="D5439">
        <v>13.887736</v>
      </c>
      <c r="E5439">
        <f t="shared" si="285"/>
        <v>81.30612625322739</v>
      </c>
      <c r="F5439">
        <v>-0.166634</v>
      </c>
    </row>
    <row r="5440" spans="1:6" x14ac:dyDescent="0.25">
      <c r="A5440">
        <v>5427</v>
      </c>
      <c r="B5440">
        <v>2713</v>
      </c>
      <c r="C5440">
        <v>253.789581</v>
      </c>
      <c r="D5440">
        <v>13.886348</v>
      </c>
      <c r="E5440">
        <f t="shared" si="285"/>
        <v>81.298000169664192</v>
      </c>
      <c r="F5440">
        <v>-0.16661100000000001</v>
      </c>
    </row>
    <row r="5441" spans="1:6" x14ac:dyDescent="0.25">
      <c r="A5441">
        <v>5428</v>
      </c>
      <c r="B5441">
        <v>2713.5</v>
      </c>
      <c r="C5441">
        <v>253.82995600000001</v>
      </c>
      <c r="D5441">
        <v>13.884962</v>
      </c>
      <c r="E5441">
        <f t="shared" si="285"/>
        <v>81.289885795155143</v>
      </c>
      <c r="F5441">
        <v>-0.16658800000000001</v>
      </c>
    </row>
    <row r="5442" spans="1:6" x14ac:dyDescent="0.25">
      <c r="A5442">
        <v>5429</v>
      </c>
      <c r="B5442">
        <v>2714</v>
      </c>
      <c r="C5442">
        <v>253.86831699999999</v>
      </c>
      <c r="D5442">
        <v>13.883571</v>
      </c>
      <c r="E5442">
        <f t="shared" si="285"/>
        <v>81.281742148010764</v>
      </c>
      <c r="F5442">
        <v>-0.16656499999999999</v>
      </c>
    </row>
    <row r="5443" spans="1:6" x14ac:dyDescent="0.25">
      <c r="A5443">
        <v>5430</v>
      </c>
      <c r="B5443">
        <v>2714.5</v>
      </c>
      <c r="C5443">
        <v>253.90669299999999</v>
      </c>
      <c r="D5443">
        <v>13.882168</v>
      </c>
      <c r="E5443">
        <f t="shared" si="285"/>
        <v>81.273528246541645</v>
      </c>
      <c r="F5443">
        <v>-0.166542</v>
      </c>
    </row>
    <row r="5444" spans="1:6" x14ac:dyDescent="0.25">
      <c r="A5444">
        <v>5431</v>
      </c>
      <c r="B5444">
        <v>2715</v>
      </c>
      <c r="C5444">
        <v>253.94650300000001</v>
      </c>
      <c r="D5444">
        <v>13.880773</v>
      </c>
      <c r="E5444">
        <f t="shared" si="285"/>
        <v>81.265361181289009</v>
      </c>
      <c r="F5444">
        <v>-0.166518</v>
      </c>
    </row>
    <row r="5445" spans="1:6" x14ac:dyDescent="0.25">
      <c r="A5445">
        <v>5432</v>
      </c>
      <c r="B5445">
        <v>2715.5</v>
      </c>
      <c r="C5445">
        <v>253.98625200000001</v>
      </c>
      <c r="D5445">
        <v>13.879372999999999</v>
      </c>
      <c r="E5445">
        <f t="shared" si="285"/>
        <v>81.257164843401057</v>
      </c>
      <c r="F5445">
        <v>-0.166493</v>
      </c>
    </row>
    <row r="5446" spans="1:6" x14ac:dyDescent="0.25">
      <c r="A5446">
        <v>5433</v>
      </c>
      <c r="B5446">
        <v>2716</v>
      </c>
      <c r="C5446">
        <v>254.025925</v>
      </c>
      <c r="D5446">
        <v>13.877974</v>
      </c>
      <c r="E5446">
        <f t="shared" si="285"/>
        <v>81.248974360040194</v>
      </c>
      <c r="F5446">
        <v>-0.16646900000000001</v>
      </c>
    </row>
    <row r="5447" spans="1:6" x14ac:dyDescent="0.25">
      <c r="A5447">
        <v>5434</v>
      </c>
      <c r="B5447">
        <v>2716.5</v>
      </c>
      <c r="C5447">
        <v>254.06474299999999</v>
      </c>
      <c r="D5447">
        <v>13.876586</v>
      </c>
      <c r="E5447">
        <f t="shared" si="285"/>
        <v>81.240848276476996</v>
      </c>
      <c r="F5447">
        <v>-0.16644300000000001</v>
      </c>
    </row>
    <row r="5448" spans="1:6" x14ac:dyDescent="0.25">
      <c r="A5448">
        <v>5435</v>
      </c>
      <c r="B5448">
        <v>2717</v>
      </c>
      <c r="C5448">
        <v>254.10612499999999</v>
      </c>
      <c r="D5448">
        <v>13.875185</v>
      </c>
      <c r="E5448">
        <f t="shared" si="285"/>
        <v>81.232646084061997</v>
      </c>
      <c r="F5448">
        <v>-0.16641700000000001</v>
      </c>
    </row>
    <row r="5449" spans="1:6" x14ac:dyDescent="0.25">
      <c r="A5449">
        <v>5436</v>
      </c>
      <c r="B5449">
        <v>2717.5</v>
      </c>
      <c r="C5449">
        <v>254.14932300000001</v>
      </c>
      <c r="D5449">
        <v>13.873798000000001</v>
      </c>
      <c r="E5449">
        <f t="shared" si="285"/>
        <v>81.224525855025874</v>
      </c>
      <c r="F5449">
        <v>-0.16639000000000001</v>
      </c>
    </row>
    <row r="5450" spans="1:6" x14ac:dyDescent="0.25">
      <c r="A5450">
        <v>5437</v>
      </c>
      <c r="B5450">
        <v>2718</v>
      </c>
      <c r="C5450">
        <v>254.196136</v>
      </c>
      <c r="D5450">
        <v>13.872400000000001</v>
      </c>
      <c r="E5450">
        <f t="shared" si="285"/>
        <v>81.216341226192071</v>
      </c>
      <c r="F5450">
        <v>-0.16636300000000001</v>
      </c>
    </row>
    <row r="5451" spans="1:6" x14ac:dyDescent="0.25">
      <c r="A5451">
        <v>5438</v>
      </c>
      <c r="B5451">
        <v>2718.5</v>
      </c>
      <c r="C5451">
        <v>254.24704</v>
      </c>
      <c r="D5451">
        <v>13.871012</v>
      </c>
      <c r="E5451">
        <f t="shared" si="285"/>
        <v>81.208215142628873</v>
      </c>
      <c r="F5451">
        <v>-0.16633600000000001</v>
      </c>
    </row>
    <row r="5452" spans="1:6" x14ac:dyDescent="0.25">
      <c r="A5452">
        <v>5439</v>
      </c>
      <c r="B5452">
        <v>2719</v>
      </c>
      <c r="C5452">
        <v>254.296143</v>
      </c>
      <c r="D5452">
        <v>13.869619</v>
      </c>
      <c r="E5452">
        <f t="shared" si="285"/>
        <v>81.200059786430373</v>
      </c>
      <c r="F5452">
        <v>-0.16630900000000001</v>
      </c>
    </row>
    <row r="5453" spans="1:6" x14ac:dyDescent="0.25">
      <c r="A5453">
        <v>5440</v>
      </c>
      <c r="B5453">
        <v>2719.5</v>
      </c>
      <c r="C5453">
        <v>254.34248400000001</v>
      </c>
      <c r="D5453">
        <v>13.868233</v>
      </c>
      <c r="E5453">
        <f t="shared" si="285"/>
        <v>81.19194541192131</v>
      </c>
      <c r="F5453">
        <v>-0.16628100000000001</v>
      </c>
    </row>
    <row r="5454" spans="1:6" x14ac:dyDescent="0.25">
      <c r="A5454">
        <v>5441</v>
      </c>
      <c r="B5454">
        <v>2720</v>
      </c>
      <c r="C5454">
        <v>254.382721</v>
      </c>
      <c r="D5454">
        <v>13.866841000000001</v>
      </c>
      <c r="E5454">
        <f t="shared" si="285"/>
        <v>81.183795910249884</v>
      </c>
      <c r="F5454">
        <v>-0.16625300000000001</v>
      </c>
    </row>
    <row r="5455" spans="1:6" x14ac:dyDescent="0.25">
      <c r="A5455">
        <v>5442</v>
      </c>
      <c r="B5455">
        <v>2720.5</v>
      </c>
      <c r="C5455">
        <v>254.41894500000001</v>
      </c>
      <c r="D5455">
        <v>13.865451999999999</v>
      </c>
      <c r="E5455">
        <f t="shared" ref="E5455:E5518" si="286">(D5455/$D$14)*100</f>
        <v>81.175663972159612</v>
      </c>
      <c r="F5455">
        <v>-0.16622500000000001</v>
      </c>
    </row>
    <row r="5456" spans="1:6" x14ac:dyDescent="0.25">
      <c r="A5456">
        <v>5443</v>
      </c>
      <c r="B5456">
        <v>2721</v>
      </c>
      <c r="C5456">
        <v>254.455444</v>
      </c>
      <c r="D5456">
        <v>13.864062000000001</v>
      </c>
      <c r="E5456">
        <f t="shared" si="286"/>
        <v>81.167526179542321</v>
      </c>
      <c r="F5456">
        <v>-0.16619700000000001</v>
      </c>
    </row>
    <row r="5457" spans="1:6" x14ac:dyDescent="0.25">
      <c r="A5457">
        <v>5444</v>
      </c>
      <c r="B5457">
        <v>2721.5</v>
      </c>
      <c r="C5457">
        <v>254.49691799999999</v>
      </c>
      <c r="D5457">
        <v>13.862672999999999</v>
      </c>
      <c r="E5457">
        <f t="shared" si="286"/>
        <v>81.159394241452048</v>
      </c>
      <c r="F5457">
        <v>-0.16616800000000001</v>
      </c>
    </row>
    <row r="5458" spans="1:6" x14ac:dyDescent="0.25">
      <c r="A5458">
        <v>5445</v>
      </c>
      <c r="B5458">
        <v>2722</v>
      </c>
      <c r="C5458">
        <v>254.546188</v>
      </c>
      <c r="D5458">
        <v>13.861278</v>
      </c>
      <c r="E5458">
        <f t="shared" si="286"/>
        <v>81.151227176199441</v>
      </c>
      <c r="F5458">
        <v>-0.16613900000000001</v>
      </c>
    </row>
    <row r="5459" spans="1:6" x14ac:dyDescent="0.25">
      <c r="A5459">
        <v>5446</v>
      </c>
      <c r="B5459">
        <v>2722.5</v>
      </c>
      <c r="C5459">
        <v>254.59956399999999</v>
      </c>
      <c r="D5459">
        <v>13.859888</v>
      </c>
      <c r="E5459">
        <f t="shared" si="286"/>
        <v>81.143089383582122</v>
      </c>
      <c r="F5459">
        <v>-0.16611000000000001</v>
      </c>
    </row>
    <row r="5460" spans="1:6" x14ac:dyDescent="0.25">
      <c r="A5460">
        <v>5447</v>
      </c>
      <c r="B5460">
        <v>2723</v>
      </c>
      <c r="C5460">
        <v>254.65666200000001</v>
      </c>
      <c r="D5460">
        <v>13.858498000000001</v>
      </c>
      <c r="E5460">
        <f t="shared" si="286"/>
        <v>81.134951590964803</v>
      </c>
      <c r="F5460">
        <v>-0.16608000000000001</v>
      </c>
    </row>
    <row r="5461" spans="1:6" x14ac:dyDescent="0.25">
      <c r="A5461">
        <v>5448</v>
      </c>
      <c r="B5461">
        <v>2723.5</v>
      </c>
      <c r="C5461">
        <v>254.70927399999999</v>
      </c>
      <c r="D5461">
        <v>13.857101999999999</v>
      </c>
      <c r="E5461">
        <f t="shared" si="286"/>
        <v>81.126778671185122</v>
      </c>
      <c r="F5461">
        <v>-0.166049</v>
      </c>
    </row>
    <row r="5462" spans="1:6" x14ac:dyDescent="0.25">
      <c r="A5462">
        <v>5449</v>
      </c>
      <c r="B5462">
        <v>2724</v>
      </c>
      <c r="C5462">
        <v>254.75598099999999</v>
      </c>
      <c r="D5462">
        <v>13.855719000000001</v>
      </c>
      <c r="E5462">
        <f t="shared" si="286"/>
        <v>81.11868186025724</v>
      </c>
      <c r="F5462">
        <v>-0.166018</v>
      </c>
    </row>
    <row r="5463" spans="1:6" x14ac:dyDescent="0.25">
      <c r="A5463">
        <v>5450</v>
      </c>
      <c r="B5463">
        <v>2724.5</v>
      </c>
      <c r="C5463">
        <v>254.79525799999999</v>
      </c>
      <c r="D5463">
        <v>13.854315</v>
      </c>
      <c r="E5463">
        <f t="shared" si="286"/>
        <v>81.110462104261046</v>
      </c>
      <c r="F5463">
        <v>-0.16598599999999999</v>
      </c>
    </row>
    <row r="5464" spans="1:6" x14ac:dyDescent="0.25">
      <c r="A5464">
        <v>5451</v>
      </c>
      <c r="B5464">
        <v>2725</v>
      </c>
      <c r="C5464">
        <v>254.82858300000001</v>
      </c>
      <c r="D5464">
        <v>13.852933999999999</v>
      </c>
      <c r="E5464">
        <f t="shared" si="286"/>
        <v>81.1023770023873</v>
      </c>
      <c r="F5464">
        <v>-0.16595299999999999</v>
      </c>
    </row>
    <row r="5465" spans="1:6" x14ac:dyDescent="0.25">
      <c r="A5465">
        <v>5452</v>
      </c>
      <c r="B5465">
        <v>2725.5</v>
      </c>
      <c r="C5465">
        <v>254.86129800000001</v>
      </c>
      <c r="D5465">
        <v>13.851537</v>
      </c>
      <c r="E5465">
        <f t="shared" si="286"/>
        <v>81.094198228080558</v>
      </c>
      <c r="F5465">
        <v>-0.16591900000000001</v>
      </c>
    </row>
    <row r="5466" spans="1:6" x14ac:dyDescent="0.25">
      <c r="A5466">
        <v>5453</v>
      </c>
      <c r="B5466">
        <v>2726</v>
      </c>
      <c r="C5466">
        <v>254.89604199999999</v>
      </c>
      <c r="D5466">
        <v>13.850152</v>
      </c>
      <c r="E5466">
        <f t="shared" si="286"/>
        <v>81.086089708098555</v>
      </c>
      <c r="F5466">
        <v>-0.165885</v>
      </c>
    </row>
    <row r="5467" spans="1:6" x14ac:dyDescent="0.25">
      <c r="A5467">
        <v>5454</v>
      </c>
      <c r="B5467">
        <v>2726.5</v>
      </c>
      <c r="C5467">
        <v>254.93135100000001</v>
      </c>
      <c r="D5467">
        <v>13.848765</v>
      </c>
      <c r="E5467">
        <f t="shared" si="286"/>
        <v>81.077969479062432</v>
      </c>
      <c r="F5467">
        <v>-0.16585</v>
      </c>
    </row>
    <row r="5468" spans="1:6" x14ac:dyDescent="0.25">
      <c r="A5468">
        <v>5455</v>
      </c>
      <c r="B5468">
        <v>2727</v>
      </c>
      <c r="C5468">
        <v>254.96928399999999</v>
      </c>
      <c r="D5468">
        <v>13.847374</v>
      </c>
      <c r="E5468">
        <f t="shared" si="286"/>
        <v>81.069825831918052</v>
      </c>
      <c r="F5468">
        <v>-0.16581499999999999</v>
      </c>
    </row>
    <row r="5469" spans="1:6" x14ac:dyDescent="0.25">
      <c r="A5469">
        <v>5456</v>
      </c>
      <c r="B5469">
        <v>2727.5</v>
      </c>
      <c r="C5469">
        <v>255.00679</v>
      </c>
      <c r="D5469">
        <v>13.845986999999999</v>
      </c>
      <c r="E5469">
        <f t="shared" si="286"/>
        <v>81.061705602881929</v>
      </c>
      <c r="F5469">
        <v>-0.16577900000000001</v>
      </c>
    </row>
    <row r="5470" spans="1:6" x14ac:dyDescent="0.25">
      <c r="A5470">
        <v>5457</v>
      </c>
      <c r="B5470">
        <v>2728</v>
      </c>
      <c r="C5470">
        <v>255.046143</v>
      </c>
      <c r="D5470">
        <v>13.844602</v>
      </c>
      <c r="E5470">
        <f t="shared" si="286"/>
        <v>81.053597082899927</v>
      </c>
      <c r="F5470">
        <v>-0.165743</v>
      </c>
    </row>
    <row r="5471" spans="1:6" x14ac:dyDescent="0.25">
      <c r="A5471">
        <v>5458</v>
      </c>
      <c r="B5471">
        <v>2728.5</v>
      </c>
      <c r="C5471">
        <v>255.09115600000001</v>
      </c>
      <c r="D5471">
        <v>13.843218</v>
      </c>
      <c r="E5471">
        <f t="shared" si="286"/>
        <v>81.045494417444999</v>
      </c>
      <c r="F5471">
        <v>-0.16570499999999999</v>
      </c>
    </row>
    <row r="5472" spans="1:6" x14ac:dyDescent="0.25">
      <c r="A5472">
        <v>5459</v>
      </c>
      <c r="B5472">
        <v>2729</v>
      </c>
      <c r="C5472">
        <v>255.13687100000001</v>
      </c>
      <c r="D5472">
        <v>13.841837999999999</v>
      </c>
      <c r="E5472">
        <f t="shared" si="286"/>
        <v>81.037415170098299</v>
      </c>
      <c r="F5472">
        <v>-0.16566700000000001</v>
      </c>
    </row>
    <row r="5473" spans="1:6" x14ac:dyDescent="0.25">
      <c r="A5473">
        <v>5460</v>
      </c>
      <c r="B5473">
        <v>2729.5</v>
      </c>
      <c r="C5473">
        <v>255.184448</v>
      </c>
      <c r="D5473">
        <v>13.840465999999999</v>
      </c>
      <c r="E5473">
        <f t="shared" si="286"/>
        <v>81.029382758968126</v>
      </c>
      <c r="F5473">
        <v>-0.165629</v>
      </c>
    </row>
    <row r="5474" spans="1:6" x14ac:dyDescent="0.25">
      <c r="A5474">
        <v>5461</v>
      </c>
      <c r="B5474">
        <v>2730</v>
      </c>
      <c r="C5474">
        <v>255.23461900000001</v>
      </c>
      <c r="D5474">
        <v>13.839095</v>
      </c>
      <c r="E5474">
        <f t="shared" si="286"/>
        <v>81.021356202365013</v>
      </c>
      <c r="F5474">
        <v>-0.16559099999999999</v>
      </c>
    </row>
    <row r="5475" spans="1:6" x14ac:dyDescent="0.25">
      <c r="A5475">
        <v>5462</v>
      </c>
      <c r="B5475">
        <v>2730.5</v>
      </c>
      <c r="C5475">
        <v>255.28276099999999</v>
      </c>
      <c r="D5475">
        <v>13.837732000000001</v>
      </c>
      <c r="E5475">
        <f t="shared" si="286"/>
        <v>81.013376481978398</v>
      </c>
      <c r="F5475">
        <v>-0.165552</v>
      </c>
    </row>
    <row r="5476" spans="1:6" x14ac:dyDescent="0.25">
      <c r="A5476">
        <v>5463</v>
      </c>
      <c r="B5476">
        <v>2731</v>
      </c>
      <c r="C5476">
        <v>255.33230599999999</v>
      </c>
      <c r="D5476">
        <v>13.836363</v>
      </c>
      <c r="E5476">
        <f t="shared" si="286"/>
        <v>81.005361634429406</v>
      </c>
      <c r="F5476">
        <v>-0.16551399999999999</v>
      </c>
    </row>
    <row r="5477" spans="1:6" x14ac:dyDescent="0.25">
      <c r="A5477">
        <v>5464</v>
      </c>
      <c r="B5477">
        <v>2731.5</v>
      </c>
      <c r="C5477">
        <v>255.379471</v>
      </c>
      <c r="D5477">
        <v>13.835004</v>
      </c>
      <c r="E5477">
        <f t="shared" si="286"/>
        <v>80.997405332151033</v>
      </c>
      <c r="F5477">
        <v>-0.16547700000000001</v>
      </c>
    </row>
    <row r="5478" spans="1:6" x14ac:dyDescent="0.25">
      <c r="A5478">
        <v>5465</v>
      </c>
      <c r="B5478">
        <v>2732</v>
      </c>
      <c r="C5478">
        <v>255.42549099999999</v>
      </c>
      <c r="D5478">
        <v>13.833631</v>
      </c>
      <c r="E5478">
        <f t="shared" si="286"/>
        <v>80.989367066493784</v>
      </c>
      <c r="F5478">
        <v>-0.165441</v>
      </c>
    </row>
    <row r="5479" spans="1:6" x14ac:dyDescent="0.25">
      <c r="A5479">
        <v>5466</v>
      </c>
      <c r="B5479">
        <v>2732.5</v>
      </c>
      <c r="C5479">
        <v>255.46928399999999</v>
      </c>
      <c r="D5479">
        <v>13.832269999999999</v>
      </c>
      <c r="E5479">
        <f t="shared" si="286"/>
        <v>80.98139905516129</v>
      </c>
      <c r="F5479">
        <v>-0.165406</v>
      </c>
    </row>
    <row r="5480" spans="1:6" x14ac:dyDescent="0.25">
      <c r="A5480">
        <v>5467</v>
      </c>
      <c r="B5480">
        <v>2733</v>
      </c>
      <c r="C5480">
        <v>255.510132</v>
      </c>
      <c r="D5480">
        <v>13.830895</v>
      </c>
      <c r="E5480">
        <f t="shared" si="286"/>
        <v>80.973349080449935</v>
      </c>
      <c r="F5480">
        <v>-0.16537099999999999</v>
      </c>
    </row>
    <row r="5481" spans="1:6" x14ac:dyDescent="0.25">
      <c r="A5481">
        <v>5468</v>
      </c>
      <c r="B5481">
        <v>2733.5</v>
      </c>
      <c r="C5481">
        <v>255.55294799999999</v>
      </c>
      <c r="D5481">
        <v>13.829523</v>
      </c>
      <c r="E5481">
        <f t="shared" si="286"/>
        <v>80.965316669319748</v>
      </c>
      <c r="F5481">
        <v>-0.16533800000000001</v>
      </c>
    </row>
    <row r="5482" spans="1:6" x14ac:dyDescent="0.25">
      <c r="A5482">
        <v>5469</v>
      </c>
      <c r="B5482">
        <v>2734</v>
      </c>
      <c r="C5482">
        <v>255.59359699999999</v>
      </c>
      <c r="D5482">
        <v>13.828149</v>
      </c>
      <c r="E5482">
        <f t="shared" si="286"/>
        <v>80.957272549135439</v>
      </c>
      <c r="F5482">
        <v>-0.16530500000000001</v>
      </c>
    </row>
    <row r="5483" spans="1:6" x14ac:dyDescent="0.25">
      <c r="A5483">
        <v>5470</v>
      </c>
      <c r="B5483">
        <v>2734.5</v>
      </c>
      <c r="C5483">
        <v>255.63467399999999</v>
      </c>
      <c r="D5483">
        <v>13.826768</v>
      </c>
      <c r="E5483">
        <f t="shared" si="286"/>
        <v>80.949187447261693</v>
      </c>
      <c r="F5483">
        <v>-0.165273</v>
      </c>
    </row>
    <row r="5484" spans="1:6" x14ac:dyDescent="0.25">
      <c r="A5484">
        <v>5471</v>
      </c>
      <c r="B5484">
        <v>2735</v>
      </c>
      <c r="C5484">
        <v>255.6763</v>
      </c>
      <c r="D5484">
        <v>13.825397000000001</v>
      </c>
      <c r="E5484">
        <f t="shared" si="286"/>
        <v>80.94116089065858</v>
      </c>
      <c r="F5484">
        <v>-0.165242</v>
      </c>
    </row>
    <row r="5485" spans="1:6" x14ac:dyDescent="0.25">
      <c r="A5485">
        <v>5472</v>
      </c>
      <c r="B5485">
        <v>2735.5</v>
      </c>
      <c r="C5485">
        <v>255.71383700000001</v>
      </c>
      <c r="D5485">
        <v>13.824023</v>
      </c>
      <c r="E5485">
        <f t="shared" si="286"/>
        <v>80.933116770474271</v>
      </c>
      <c r="F5485">
        <v>-0.16521</v>
      </c>
    </row>
    <row r="5486" spans="1:6" x14ac:dyDescent="0.25">
      <c r="A5486">
        <v>5473</v>
      </c>
      <c r="B5486">
        <v>2736</v>
      </c>
      <c r="C5486">
        <v>255.747803</v>
      </c>
      <c r="D5486">
        <v>13.822647999999999</v>
      </c>
      <c r="E5486">
        <f t="shared" si="286"/>
        <v>80.925066795762888</v>
      </c>
      <c r="F5486">
        <v>-0.16517999999999999</v>
      </c>
    </row>
    <row r="5487" spans="1:6" x14ac:dyDescent="0.25">
      <c r="A5487">
        <v>5474</v>
      </c>
      <c r="B5487">
        <v>2736.5</v>
      </c>
      <c r="C5487">
        <v>255.778809</v>
      </c>
      <c r="D5487">
        <v>13.821270999999999</v>
      </c>
      <c r="E5487">
        <f t="shared" si="286"/>
        <v>80.917005111997398</v>
      </c>
      <c r="F5487">
        <v>-0.16514899999999999</v>
      </c>
    </row>
    <row r="5488" spans="1:6" x14ac:dyDescent="0.25">
      <c r="A5488">
        <v>5475</v>
      </c>
      <c r="B5488">
        <v>2737</v>
      </c>
      <c r="C5488">
        <v>255.810303</v>
      </c>
      <c r="D5488">
        <v>13.819900000000001</v>
      </c>
      <c r="E5488">
        <f t="shared" si="286"/>
        <v>80.908978555394285</v>
      </c>
      <c r="F5488">
        <v>-0.16511899999999999</v>
      </c>
    </row>
    <row r="5489" spans="1:6" x14ac:dyDescent="0.25">
      <c r="A5489">
        <v>5476</v>
      </c>
      <c r="B5489">
        <v>2737.5</v>
      </c>
      <c r="C5489">
        <v>255.846115</v>
      </c>
      <c r="D5489">
        <v>13.818512999999999</v>
      </c>
      <c r="E5489">
        <f t="shared" si="286"/>
        <v>80.900858326358147</v>
      </c>
      <c r="F5489">
        <v>-0.16508900000000001</v>
      </c>
    </row>
    <row r="5490" spans="1:6" x14ac:dyDescent="0.25">
      <c r="A5490">
        <v>5477</v>
      </c>
      <c r="B5490">
        <v>2738</v>
      </c>
      <c r="C5490">
        <v>255.88806199999999</v>
      </c>
      <c r="D5490">
        <v>13.817142</v>
      </c>
      <c r="E5490">
        <f t="shared" si="286"/>
        <v>80.892831769755034</v>
      </c>
      <c r="F5490">
        <v>-0.16505700000000001</v>
      </c>
    </row>
    <row r="5491" spans="1:6" x14ac:dyDescent="0.25">
      <c r="A5491">
        <v>5478</v>
      </c>
      <c r="B5491">
        <v>2738.5</v>
      </c>
      <c r="C5491">
        <v>255.93720999999999</v>
      </c>
      <c r="D5491">
        <v>13.815752</v>
      </c>
      <c r="E5491">
        <f t="shared" si="286"/>
        <v>80.884693977137729</v>
      </c>
      <c r="F5491">
        <v>-0.16502600000000001</v>
      </c>
    </row>
    <row r="5492" spans="1:6" x14ac:dyDescent="0.25">
      <c r="A5492">
        <v>5479</v>
      </c>
      <c r="B5492">
        <v>2739</v>
      </c>
      <c r="C5492">
        <v>255.99052399999999</v>
      </c>
      <c r="D5492">
        <v>13.814382</v>
      </c>
      <c r="E5492">
        <f t="shared" si="286"/>
        <v>80.876673275061677</v>
      </c>
      <c r="F5492">
        <v>-0.164994</v>
      </c>
    </row>
    <row r="5493" spans="1:6" x14ac:dyDescent="0.25">
      <c r="A5493">
        <v>5480</v>
      </c>
      <c r="B5493">
        <v>2739.5</v>
      </c>
      <c r="C5493">
        <v>256.04302999999999</v>
      </c>
      <c r="D5493">
        <v>13.812998</v>
      </c>
      <c r="E5493">
        <f t="shared" si="286"/>
        <v>80.868570609606735</v>
      </c>
      <c r="F5493">
        <v>-0.164961</v>
      </c>
    </row>
    <row r="5494" spans="1:6" x14ac:dyDescent="0.25">
      <c r="A5494">
        <v>5481</v>
      </c>
      <c r="B5494">
        <v>2740</v>
      </c>
      <c r="C5494">
        <v>256.09576399999997</v>
      </c>
      <c r="D5494">
        <v>13.811631</v>
      </c>
      <c r="E5494">
        <f t="shared" si="286"/>
        <v>80.860567471111864</v>
      </c>
      <c r="F5494">
        <v>-0.16492599999999999</v>
      </c>
    </row>
    <row r="5495" spans="1:6" x14ac:dyDescent="0.25">
      <c r="A5495">
        <v>5482</v>
      </c>
      <c r="B5495">
        <v>2740.5</v>
      </c>
      <c r="C5495">
        <v>256.14343300000002</v>
      </c>
      <c r="D5495">
        <v>13.810252</v>
      </c>
      <c r="E5495">
        <f t="shared" si="286"/>
        <v>80.852494078292253</v>
      </c>
      <c r="F5495">
        <v>-0.16489100000000001</v>
      </c>
    </row>
    <row r="5496" spans="1:6" x14ac:dyDescent="0.25">
      <c r="A5496">
        <v>5483</v>
      </c>
      <c r="B5496">
        <v>2741</v>
      </c>
      <c r="C5496">
        <v>256.18905599999999</v>
      </c>
      <c r="D5496">
        <v>13.808885999999999</v>
      </c>
      <c r="E5496">
        <f t="shared" si="286"/>
        <v>80.844496794324442</v>
      </c>
      <c r="F5496">
        <v>-0.164856</v>
      </c>
    </row>
    <row r="5497" spans="1:6" x14ac:dyDescent="0.25">
      <c r="A5497">
        <v>5484</v>
      </c>
      <c r="B5497">
        <v>2741.5</v>
      </c>
      <c r="C5497">
        <v>256.23675500000002</v>
      </c>
      <c r="D5497">
        <v>13.807513999999999</v>
      </c>
      <c r="E5497">
        <f t="shared" si="286"/>
        <v>80.836464383194254</v>
      </c>
      <c r="F5497">
        <v>-0.16481899999999999</v>
      </c>
    </row>
    <row r="5498" spans="1:6" x14ac:dyDescent="0.25">
      <c r="A5498">
        <v>5485</v>
      </c>
      <c r="B5498">
        <v>2742</v>
      </c>
      <c r="C5498">
        <v>256.28424100000001</v>
      </c>
      <c r="D5498">
        <v>13.806150000000001</v>
      </c>
      <c r="E5498">
        <f t="shared" si="286"/>
        <v>80.828478808280579</v>
      </c>
      <c r="F5498">
        <v>-0.16478200000000001</v>
      </c>
    </row>
    <row r="5499" spans="1:6" x14ac:dyDescent="0.25">
      <c r="A5499">
        <v>5486</v>
      </c>
      <c r="B5499">
        <v>2742.5</v>
      </c>
      <c r="C5499">
        <v>256.33245899999997</v>
      </c>
      <c r="D5499">
        <v>13.804779</v>
      </c>
      <c r="E5499">
        <f t="shared" si="286"/>
        <v>80.820452251677452</v>
      </c>
      <c r="F5499">
        <v>-0.164744</v>
      </c>
    </row>
    <row r="5500" spans="1:6" x14ac:dyDescent="0.25">
      <c r="A5500">
        <v>5487</v>
      </c>
      <c r="B5500">
        <v>2743</v>
      </c>
      <c r="C5500">
        <v>256.37579299999999</v>
      </c>
      <c r="D5500">
        <v>13.803419</v>
      </c>
      <c r="E5500">
        <f t="shared" si="286"/>
        <v>80.812490094872018</v>
      </c>
      <c r="F5500">
        <v>-0.16470499999999999</v>
      </c>
    </row>
    <row r="5501" spans="1:6" x14ac:dyDescent="0.25">
      <c r="A5501">
        <v>5488</v>
      </c>
      <c r="B5501">
        <v>2743.5</v>
      </c>
      <c r="C5501">
        <v>256.41851800000001</v>
      </c>
      <c r="D5501">
        <v>13.802046000000001</v>
      </c>
      <c r="E5501">
        <f t="shared" si="286"/>
        <v>80.804451829214784</v>
      </c>
      <c r="F5501">
        <v>-0.16466700000000001</v>
      </c>
    </row>
    <row r="5502" spans="1:6" x14ac:dyDescent="0.25">
      <c r="A5502">
        <v>5489</v>
      </c>
      <c r="B5502">
        <v>2744</v>
      </c>
      <c r="C5502">
        <v>256.45843500000001</v>
      </c>
      <c r="D5502">
        <v>13.800687</v>
      </c>
      <c r="E5502">
        <f t="shared" si="286"/>
        <v>80.796495526936411</v>
      </c>
      <c r="F5502">
        <v>-0.164628</v>
      </c>
    </row>
    <row r="5503" spans="1:6" x14ac:dyDescent="0.25">
      <c r="A5503">
        <v>5490</v>
      </c>
      <c r="B5503">
        <v>2744.5</v>
      </c>
      <c r="C5503">
        <v>256.49664300000001</v>
      </c>
      <c r="D5503">
        <v>13.799318</v>
      </c>
      <c r="E5503">
        <f t="shared" si="286"/>
        <v>80.788480679387419</v>
      </c>
      <c r="F5503">
        <v>-0.16458999999999999</v>
      </c>
    </row>
    <row r="5504" spans="1:6" x14ac:dyDescent="0.25">
      <c r="A5504">
        <v>5491</v>
      </c>
      <c r="B5504">
        <v>2745</v>
      </c>
      <c r="C5504">
        <v>256.53936800000002</v>
      </c>
      <c r="D5504">
        <v>13.797950999999999</v>
      </c>
      <c r="E5504">
        <f t="shared" si="286"/>
        <v>80.780477540892562</v>
      </c>
      <c r="F5504">
        <v>-0.164553</v>
      </c>
    </row>
    <row r="5505" spans="1:6" x14ac:dyDescent="0.25">
      <c r="A5505">
        <v>5492</v>
      </c>
      <c r="B5505">
        <v>2745.5</v>
      </c>
      <c r="C5505">
        <v>256.58151299999997</v>
      </c>
      <c r="D5505">
        <v>13.796589000000001</v>
      </c>
      <c r="E5505">
        <f t="shared" si="286"/>
        <v>80.772503675033008</v>
      </c>
      <c r="F5505">
        <v>-0.164516</v>
      </c>
    </row>
    <row r="5506" spans="1:6" x14ac:dyDescent="0.25">
      <c r="A5506">
        <v>5493</v>
      </c>
      <c r="B5506">
        <v>2746</v>
      </c>
      <c r="C5506">
        <v>256.629456</v>
      </c>
      <c r="D5506">
        <v>13.795216999999999</v>
      </c>
      <c r="E5506">
        <f t="shared" si="286"/>
        <v>80.76447126390282</v>
      </c>
      <c r="F5506">
        <v>-0.16447999999999999</v>
      </c>
    </row>
    <row r="5507" spans="1:6" x14ac:dyDescent="0.25">
      <c r="A5507">
        <v>5494</v>
      </c>
      <c r="B5507">
        <v>2746.5</v>
      </c>
      <c r="C5507">
        <v>256.68084700000003</v>
      </c>
      <c r="D5507">
        <v>13.793851999999999</v>
      </c>
      <c r="E5507">
        <f t="shared" si="286"/>
        <v>80.756479834462084</v>
      </c>
      <c r="F5507">
        <v>-0.16444400000000001</v>
      </c>
    </row>
    <row r="5508" spans="1:6" x14ac:dyDescent="0.25">
      <c r="A5508">
        <v>5495</v>
      </c>
      <c r="B5508">
        <v>2747</v>
      </c>
      <c r="C5508">
        <v>256.73410000000001</v>
      </c>
      <c r="D5508">
        <v>13.792488000000001</v>
      </c>
      <c r="E5508">
        <f t="shared" si="286"/>
        <v>80.748494259548409</v>
      </c>
      <c r="F5508">
        <v>-0.164409</v>
      </c>
    </row>
    <row r="5509" spans="1:6" x14ac:dyDescent="0.25">
      <c r="A5509">
        <v>5496</v>
      </c>
      <c r="B5509">
        <v>2747.5</v>
      </c>
      <c r="C5509">
        <v>256.785797</v>
      </c>
      <c r="D5509">
        <v>13.791116000000001</v>
      </c>
      <c r="E5509">
        <f t="shared" si="286"/>
        <v>80.740461848418221</v>
      </c>
      <c r="F5509">
        <v>-0.16437499999999999</v>
      </c>
    </row>
    <row r="5510" spans="1:6" x14ac:dyDescent="0.25">
      <c r="A5510">
        <v>5497</v>
      </c>
      <c r="B5510">
        <v>2748</v>
      </c>
      <c r="C5510">
        <v>256.83306900000002</v>
      </c>
      <c r="D5510">
        <v>13.789752</v>
      </c>
      <c r="E5510">
        <f t="shared" si="286"/>
        <v>80.732476273504545</v>
      </c>
      <c r="F5510">
        <v>-0.16434099999999999</v>
      </c>
    </row>
    <row r="5511" spans="1:6" x14ac:dyDescent="0.25">
      <c r="A5511">
        <v>5498</v>
      </c>
      <c r="B5511">
        <v>2748.5</v>
      </c>
      <c r="C5511">
        <v>256.879211</v>
      </c>
      <c r="D5511">
        <v>13.788375</v>
      </c>
      <c r="E5511">
        <f t="shared" si="286"/>
        <v>80.724414589739041</v>
      </c>
      <c r="F5511">
        <v>-0.16430800000000001</v>
      </c>
    </row>
    <row r="5512" spans="1:6" x14ac:dyDescent="0.25">
      <c r="A5512">
        <v>5499</v>
      </c>
      <c r="B5512">
        <v>2749</v>
      </c>
      <c r="C5512">
        <v>256.91857900000002</v>
      </c>
      <c r="D5512">
        <v>13.787006</v>
      </c>
      <c r="E5512">
        <f t="shared" si="286"/>
        <v>80.716399742190049</v>
      </c>
      <c r="F5512">
        <v>-0.164275</v>
      </c>
    </row>
    <row r="5513" spans="1:6" x14ac:dyDescent="0.25">
      <c r="A5513">
        <v>5500</v>
      </c>
      <c r="B5513">
        <v>2749.5</v>
      </c>
      <c r="C5513">
        <v>256.95709199999999</v>
      </c>
      <c r="D5513">
        <v>13.785633000000001</v>
      </c>
      <c r="E5513">
        <f t="shared" si="286"/>
        <v>80.708361476532815</v>
      </c>
      <c r="F5513">
        <v>-0.164242</v>
      </c>
    </row>
    <row r="5514" spans="1:6" x14ac:dyDescent="0.25">
      <c r="A5514">
        <v>5501</v>
      </c>
      <c r="B5514">
        <v>2750</v>
      </c>
      <c r="C5514">
        <v>256.99410999999998</v>
      </c>
      <c r="D5514">
        <v>13.784266000000001</v>
      </c>
      <c r="E5514">
        <f t="shared" si="286"/>
        <v>80.700358338037944</v>
      </c>
      <c r="F5514">
        <v>-0.16420899999999999</v>
      </c>
    </row>
    <row r="5515" spans="1:6" x14ac:dyDescent="0.25">
      <c r="A5515">
        <v>5502</v>
      </c>
      <c r="B5515">
        <v>2750.5</v>
      </c>
      <c r="C5515">
        <v>257.033569</v>
      </c>
      <c r="D5515">
        <v>13.782890999999999</v>
      </c>
      <c r="E5515">
        <f t="shared" si="286"/>
        <v>80.692308363326561</v>
      </c>
      <c r="F5515">
        <v>-0.16417699999999999</v>
      </c>
    </row>
    <row r="5516" spans="1:6" x14ac:dyDescent="0.25">
      <c r="A5516">
        <v>5503</v>
      </c>
      <c r="B5516">
        <v>2751</v>
      </c>
      <c r="C5516">
        <v>257.07650799999999</v>
      </c>
      <c r="D5516">
        <v>13.781518</v>
      </c>
      <c r="E5516">
        <f t="shared" si="286"/>
        <v>80.684270097669327</v>
      </c>
      <c r="F5516">
        <v>-0.16414500000000001</v>
      </c>
    </row>
    <row r="5517" spans="1:6" x14ac:dyDescent="0.25">
      <c r="A5517">
        <v>5504</v>
      </c>
      <c r="B5517">
        <v>2751.5</v>
      </c>
      <c r="C5517">
        <v>257.122345</v>
      </c>
      <c r="D5517">
        <v>13.780146</v>
      </c>
      <c r="E5517">
        <f t="shared" si="286"/>
        <v>80.676237686539139</v>
      </c>
      <c r="F5517">
        <v>-0.16411300000000001</v>
      </c>
    </row>
    <row r="5518" spans="1:6" x14ac:dyDescent="0.25">
      <c r="A5518">
        <v>5505</v>
      </c>
      <c r="B5518">
        <v>2752</v>
      </c>
      <c r="C5518">
        <v>257.16891500000003</v>
      </c>
      <c r="D5518">
        <v>13.778772999999999</v>
      </c>
      <c r="E5518">
        <f t="shared" si="286"/>
        <v>80.668199420881891</v>
      </c>
      <c r="F5518">
        <v>-0.164081</v>
      </c>
    </row>
    <row r="5519" spans="1:6" x14ac:dyDescent="0.25">
      <c r="A5519">
        <v>5506</v>
      </c>
      <c r="B5519">
        <v>2752.5</v>
      </c>
      <c r="C5519">
        <v>257.211975</v>
      </c>
      <c r="D5519">
        <v>13.777397000000001</v>
      </c>
      <c r="E5519">
        <f t="shared" ref="E5519:E5582" si="287">(D5519/$D$14)*100</f>
        <v>80.660143591643461</v>
      </c>
      <c r="F5519">
        <v>-0.164049</v>
      </c>
    </row>
    <row r="5520" spans="1:6" x14ac:dyDescent="0.25">
      <c r="A5520">
        <v>5507</v>
      </c>
      <c r="B5520">
        <v>2753</v>
      </c>
      <c r="C5520">
        <v>257.25347900000003</v>
      </c>
      <c r="D5520">
        <v>13.77603</v>
      </c>
      <c r="E5520">
        <f t="shared" si="287"/>
        <v>80.652140453148604</v>
      </c>
      <c r="F5520">
        <v>-0.164017</v>
      </c>
    </row>
    <row r="5521" spans="1:6" x14ac:dyDescent="0.25">
      <c r="A5521">
        <v>5508</v>
      </c>
      <c r="B5521">
        <v>2753.5</v>
      </c>
      <c r="C5521">
        <v>257.29394500000001</v>
      </c>
      <c r="D5521">
        <v>13.774651</v>
      </c>
      <c r="E5521">
        <f t="shared" si="287"/>
        <v>80.644067060328979</v>
      </c>
      <c r="F5521">
        <v>-0.16398499999999999</v>
      </c>
    </row>
    <row r="5522" spans="1:6" x14ac:dyDescent="0.25">
      <c r="A5522">
        <v>5509</v>
      </c>
      <c r="B5522">
        <v>2754</v>
      </c>
      <c r="C5522">
        <v>257.33163500000001</v>
      </c>
      <c r="D5522">
        <v>13.773285</v>
      </c>
      <c r="E5522">
        <f t="shared" si="287"/>
        <v>80.636069776361168</v>
      </c>
      <c r="F5522">
        <v>-0.16395199999999999</v>
      </c>
    </row>
    <row r="5523" spans="1:6" x14ac:dyDescent="0.25">
      <c r="A5523">
        <v>5510</v>
      </c>
      <c r="B5523">
        <v>2754.5</v>
      </c>
      <c r="C5523">
        <v>257.36968999999999</v>
      </c>
      <c r="D5523">
        <v>13.771910999999999</v>
      </c>
      <c r="E5523">
        <f t="shared" si="287"/>
        <v>80.62802565617686</v>
      </c>
      <c r="F5523">
        <v>-0.16391900000000001</v>
      </c>
    </row>
    <row r="5524" spans="1:6" x14ac:dyDescent="0.25">
      <c r="A5524">
        <v>5511</v>
      </c>
      <c r="B5524">
        <v>2755</v>
      </c>
      <c r="C5524">
        <v>257.40914900000001</v>
      </c>
      <c r="D5524">
        <v>13.770536</v>
      </c>
      <c r="E5524">
        <f t="shared" si="287"/>
        <v>80.61997568146549</v>
      </c>
      <c r="F5524">
        <v>-0.163886</v>
      </c>
    </row>
    <row r="5525" spans="1:6" x14ac:dyDescent="0.25">
      <c r="A5525">
        <v>5512</v>
      </c>
      <c r="B5525">
        <v>2755.5</v>
      </c>
      <c r="C5525">
        <v>257.45013399999999</v>
      </c>
      <c r="D5525">
        <v>13.769169</v>
      </c>
      <c r="E5525">
        <f t="shared" si="287"/>
        <v>80.611972542970619</v>
      </c>
      <c r="F5525">
        <v>-0.163852</v>
      </c>
    </row>
    <row r="5526" spans="1:6" x14ac:dyDescent="0.25">
      <c r="A5526">
        <v>5513</v>
      </c>
      <c r="B5526">
        <v>2756</v>
      </c>
      <c r="C5526">
        <v>257.49145499999997</v>
      </c>
      <c r="D5526">
        <v>13.767795</v>
      </c>
      <c r="E5526">
        <f t="shared" si="287"/>
        <v>80.603928422786311</v>
      </c>
      <c r="F5526">
        <v>-0.16381799999999999</v>
      </c>
    </row>
    <row r="5527" spans="1:6" x14ac:dyDescent="0.25">
      <c r="A5527">
        <v>5514</v>
      </c>
      <c r="B5527">
        <v>2756.5</v>
      </c>
      <c r="C5527">
        <v>257.53488199999998</v>
      </c>
      <c r="D5527">
        <v>13.766431000000001</v>
      </c>
      <c r="E5527">
        <f t="shared" si="287"/>
        <v>80.595942847872635</v>
      </c>
      <c r="F5527">
        <v>-0.16378300000000001</v>
      </c>
    </row>
    <row r="5528" spans="1:6" x14ac:dyDescent="0.25">
      <c r="A5528">
        <v>5515</v>
      </c>
      <c r="B5528">
        <v>2757</v>
      </c>
      <c r="C5528">
        <v>257.57614100000001</v>
      </c>
      <c r="D5528">
        <v>13.765072</v>
      </c>
      <c r="E5528">
        <f t="shared" si="287"/>
        <v>80.587986545594276</v>
      </c>
      <c r="F5528">
        <v>-0.163748</v>
      </c>
    </row>
    <row r="5529" spans="1:6" x14ac:dyDescent="0.25">
      <c r="A5529">
        <v>5516</v>
      </c>
      <c r="B5529">
        <v>2757.5</v>
      </c>
      <c r="C5529">
        <v>257.61801100000002</v>
      </c>
      <c r="D5529">
        <v>13.763706000000001</v>
      </c>
      <c r="E5529">
        <f t="shared" si="287"/>
        <v>80.579989261626466</v>
      </c>
      <c r="F5529">
        <v>-0.163713</v>
      </c>
    </row>
    <row r="5530" spans="1:6" x14ac:dyDescent="0.25">
      <c r="A5530">
        <v>5517</v>
      </c>
      <c r="B5530">
        <v>2758</v>
      </c>
      <c r="C5530">
        <v>257.65939300000002</v>
      </c>
      <c r="D5530">
        <v>13.762346000000001</v>
      </c>
      <c r="E5530">
        <f t="shared" si="287"/>
        <v>80.572027104821046</v>
      </c>
      <c r="F5530">
        <v>-0.16367899999999999</v>
      </c>
    </row>
    <row r="5531" spans="1:6" x14ac:dyDescent="0.25">
      <c r="A5531">
        <v>5518</v>
      </c>
      <c r="B5531">
        <v>2758.5</v>
      </c>
      <c r="C5531">
        <v>257.70263699999998</v>
      </c>
      <c r="D5531">
        <v>13.760983</v>
      </c>
      <c r="E5531">
        <f t="shared" si="287"/>
        <v>80.564047384434417</v>
      </c>
      <c r="F5531">
        <v>-0.16364300000000001</v>
      </c>
    </row>
    <row r="5532" spans="1:6" x14ac:dyDescent="0.25">
      <c r="A5532">
        <v>5519</v>
      </c>
      <c r="B5532">
        <v>2759</v>
      </c>
      <c r="C5532">
        <v>257.74835200000001</v>
      </c>
      <c r="D5532">
        <v>13.759619000000001</v>
      </c>
      <c r="E5532">
        <f t="shared" si="287"/>
        <v>80.556061809520756</v>
      </c>
      <c r="F5532">
        <v>-0.163608</v>
      </c>
    </row>
    <row r="5533" spans="1:6" x14ac:dyDescent="0.25">
      <c r="A5533">
        <v>5520</v>
      </c>
      <c r="B5533">
        <v>2759.5</v>
      </c>
      <c r="C5533">
        <v>257.79614299999997</v>
      </c>
      <c r="D5533">
        <v>13.758258</v>
      </c>
      <c r="E5533">
        <f t="shared" si="287"/>
        <v>80.548093798188248</v>
      </c>
      <c r="F5533">
        <v>-0.163572</v>
      </c>
    </row>
    <row r="5534" spans="1:6" x14ac:dyDescent="0.25">
      <c r="A5534">
        <v>5521</v>
      </c>
      <c r="B5534">
        <v>2760</v>
      </c>
      <c r="C5534">
        <v>257.84710699999999</v>
      </c>
      <c r="D5534">
        <v>13.756891</v>
      </c>
      <c r="E5534">
        <f t="shared" si="287"/>
        <v>80.540090659693377</v>
      </c>
      <c r="F5534">
        <v>-0.16353599999999999</v>
      </c>
    </row>
    <row r="5535" spans="1:6" x14ac:dyDescent="0.25">
      <c r="A5535">
        <v>5522</v>
      </c>
      <c r="B5535">
        <v>2760.5</v>
      </c>
      <c r="C5535">
        <v>257.89742999999999</v>
      </c>
      <c r="D5535">
        <v>13.75553</v>
      </c>
      <c r="E5535">
        <f t="shared" si="287"/>
        <v>80.532122648360897</v>
      </c>
      <c r="F5535">
        <v>-0.16349900000000001</v>
      </c>
    </row>
    <row r="5536" spans="1:6" x14ac:dyDescent="0.25">
      <c r="A5536">
        <v>5523</v>
      </c>
      <c r="B5536">
        <v>2761</v>
      </c>
      <c r="C5536">
        <v>257.94686899999999</v>
      </c>
      <c r="D5536">
        <v>13.754160000000001</v>
      </c>
      <c r="E5536">
        <f t="shared" si="287"/>
        <v>80.524101946284844</v>
      </c>
      <c r="F5536">
        <v>-0.163461</v>
      </c>
    </row>
    <row r="5537" spans="1:6" x14ac:dyDescent="0.25">
      <c r="A5537">
        <v>5524</v>
      </c>
      <c r="B5537">
        <v>2761.5</v>
      </c>
      <c r="C5537">
        <v>257.98962399999999</v>
      </c>
      <c r="D5537">
        <v>13.752799</v>
      </c>
      <c r="E5537">
        <f t="shared" si="287"/>
        <v>80.516133934952336</v>
      </c>
      <c r="F5537">
        <v>-0.16342100000000001</v>
      </c>
    </row>
    <row r="5538" spans="1:6" x14ac:dyDescent="0.25">
      <c r="A5538">
        <v>5525</v>
      </c>
      <c r="B5538">
        <v>2762</v>
      </c>
      <c r="C5538">
        <v>258.02581800000002</v>
      </c>
      <c r="D5538">
        <v>13.751428000000001</v>
      </c>
      <c r="E5538">
        <f t="shared" si="287"/>
        <v>80.508107378349223</v>
      </c>
      <c r="F5538">
        <v>-0.163381</v>
      </c>
    </row>
    <row r="5539" spans="1:6" x14ac:dyDescent="0.25">
      <c r="A5539">
        <v>5526</v>
      </c>
      <c r="B5539">
        <v>2762.5</v>
      </c>
      <c r="C5539">
        <v>258.05883799999998</v>
      </c>
      <c r="D5539">
        <v>13.750062</v>
      </c>
      <c r="E5539">
        <f t="shared" si="287"/>
        <v>80.500110094381412</v>
      </c>
      <c r="F5539">
        <v>-0.16334000000000001</v>
      </c>
    </row>
    <row r="5540" spans="1:6" x14ac:dyDescent="0.25">
      <c r="A5540">
        <v>5527</v>
      </c>
      <c r="B5540">
        <v>2763</v>
      </c>
      <c r="C5540">
        <v>258.09045400000002</v>
      </c>
      <c r="D5540">
        <v>13.748694</v>
      </c>
      <c r="E5540">
        <f t="shared" si="287"/>
        <v>80.492101101359495</v>
      </c>
      <c r="F5540">
        <v>-0.163298</v>
      </c>
    </row>
    <row r="5541" spans="1:6" x14ac:dyDescent="0.25">
      <c r="A5541">
        <v>5528</v>
      </c>
      <c r="B5541">
        <v>2763.5</v>
      </c>
      <c r="C5541">
        <v>258.12341300000003</v>
      </c>
      <c r="D5541">
        <v>13.747323</v>
      </c>
      <c r="E5541">
        <f t="shared" si="287"/>
        <v>80.484074544756368</v>
      </c>
      <c r="F5541">
        <v>-0.16325400000000001</v>
      </c>
    </row>
    <row r="5542" spans="1:6" x14ac:dyDescent="0.25">
      <c r="A5542">
        <v>5529</v>
      </c>
      <c r="B5542">
        <v>2764</v>
      </c>
      <c r="C5542">
        <v>258.15978999999999</v>
      </c>
      <c r="D5542">
        <v>13.745958</v>
      </c>
      <c r="E5542">
        <f t="shared" si="287"/>
        <v>80.476083115315632</v>
      </c>
      <c r="F5542">
        <v>-0.16320999999999999</v>
      </c>
    </row>
    <row r="5543" spans="1:6" x14ac:dyDescent="0.25">
      <c r="A5543">
        <v>5530</v>
      </c>
      <c r="B5543">
        <v>2764.5</v>
      </c>
      <c r="C5543">
        <v>258.20013399999999</v>
      </c>
      <c r="D5543">
        <v>13.744592000000001</v>
      </c>
      <c r="E5543">
        <f t="shared" si="287"/>
        <v>80.468085831347821</v>
      </c>
      <c r="F5543">
        <v>-0.163165</v>
      </c>
    </row>
    <row r="5544" spans="1:6" x14ac:dyDescent="0.25">
      <c r="A5544">
        <v>5531</v>
      </c>
      <c r="B5544">
        <v>2765</v>
      </c>
      <c r="C5544">
        <v>258.243652</v>
      </c>
      <c r="D5544">
        <v>13.743218000000001</v>
      </c>
      <c r="E5544">
        <f t="shared" si="287"/>
        <v>80.460041711163527</v>
      </c>
      <c r="F5544">
        <v>-0.16311999999999999</v>
      </c>
    </row>
    <row r="5545" spans="1:6" x14ac:dyDescent="0.25">
      <c r="A5545">
        <v>5532</v>
      </c>
      <c r="B5545">
        <v>2765.5</v>
      </c>
      <c r="C5545">
        <v>258.28939800000001</v>
      </c>
      <c r="D5545">
        <v>13.741857</v>
      </c>
      <c r="E5545">
        <f t="shared" si="287"/>
        <v>80.452073699831033</v>
      </c>
      <c r="F5545">
        <v>-0.163073</v>
      </c>
    </row>
    <row r="5546" spans="1:6" x14ac:dyDescent="0.25">
      <c r="A5546">
        <v>5533</v>
      </c>
      <c r="B5546">
        <v>2766</v>
      </c>
      <c r="C5546">
        <v>258.33612099999999</v>
      </c>
      <c r="D5546">
        <v>13.740493000000001</v>
      </c>
      <c r="E5546">
        <f t="shared" si="287"/>
        <v>80.444088124917343</v>
      </c>
      <c r="F5546">
        <v>-0.163026</v>
      </c>
    </row>
    <row r="5547" spans="1:6" x14ac:dyDescent="0.25">
      <c r="A5547">
        <v>5534</v>
      </c>
      <c r="B5547">
        <v>2766.5</v>
      </c>
      <c r="C5547">
        <v>258.38122600000003</v>
      </c>
      <c r="D5547">
        <v>13.739131</v>
      </c>
      <c r="E5547">
        <f t="shared" si="287"/>
        <v>80.436114259057803</v>
      </c>
      <c r="F5547">
        <v>-0.16297700000000001</v>
      </c>
    </row>
    <row r="5548" spans="1:6" x14ac:dyDescent="0.25">
      <c r="A5548">
        <v>5535</v>
      </c>
      <c r="B5548">
        <v>2767</v>
      </c>
      <c r="C5548">
        <v>258.42260700000003</v>
      </c>
      <c r="D5548">
        <v>13.737780000000001</v>
      </c>
      <c r="E5548">
        <f t="shared" si="287"/>
        <v>80.428204792995942</v>
      </c>
      <c r="F5548">
        <v>-0.16292699999999999</v>
      </c>
    </row>
    <row r="5549" spans="1:6" x14ac:dyDescent="0.25">
      <c r="A5549">
        <v>5536</v>
      </c>
      <c r="B5549">
        <v>2767.5</v>
      </c>
      <c r="C5549">
        <v>258.466003</v>
      </c>
      <c r="D5549">
        <v>13.736416999999999</v>
      </c>
      <c r="E5549">
        <f t="shared" si="287"/>
        <v>80.420225072609313</v>
      </c>
      <c r="F5549">
        <v>-0.16287699999999999</v>
      </c>
    </row>
    <row r="5550" spans="1:6" x14ac:dyDescent="0.25">
      <c r="A5550">
        <v>5537</v>
      </c>
      <c r="B5550">
        <v>2768</v>
      </c>
      <c r="C5550">
        <v>258.51092499999999</v>
      </c>
      <c r="D5550">
        <v>13.735071</v>
      </c>
      <c r="E5550">
        <f t="shared" si="287"/>
        <v>80.412344879182768</v>
      </c>
      <c r="F5550">
        <v>-0.162827</v>
      </c>
    </row>
    <row r="5551" spans="1:6" x14ac:dyDescent="0.25">
      <c r="A5551">
        <v>5538</v>
      </c>
      <c r="B5551">
        <v>2768.5</v>
      </c>
      <c r="C5551">
        <v>258.55673200000001</v>
      </c>
      <c r="D5551">
        <v>13.733717</v>
      </c>
      <c r="E5551">
        <f t="shared" si="287"/>
        <v>80.404417849539712</v>
      </c>
      <c r="F5551">
        <v>-0.16277700000000001</v>
      </c>
    </row>
    <row r="5552" spans="1:6" x14ac:dyDescent="0.25">
      <c r="A5552">
        <v>5539</v>
      </c>
      <c r="B5552">
        <v>2769</v>
      </c>
      <c r="C5552">
        <v>258.60455300000001</v>
      </c>
      <c r="D5552">
        <v>13.732374</v>
      </c>
      <c r="E5552">
        <f t="shared" si="287"/>
        <v>80.396555219694349</v>
      </c>
      <c r="F5552">
        <v>-0.16272700000000001</v>
      </c>
    </row>
    <row r="5553" spans="1:6" x14ac:dyDescent="0.25">
      <c r="A5553">
        <v>5540</v>
      </c>
      <c r="B5553">
        <v>2769.5</v>
      </c>
      <c r="C5553">
        <v>258.65148900000003</v>
      </c>
      <c r="D5553">
        <v>13.731028999999999</v>
      </c>
      <c r="E5553">
        <f t="shared" si="287"/>
        <v>80.388680880794865</v>
      </c>
      <c r="F5553">
        <v>-0.16267699999999999</v>
      </c>
    </row>
    <row r="5554" spans="1:6" x14ac:dyDescent="0.25">
      <c r="A5554">
        <v>5541</v>
      </c>
      <c r="B5554">
        <v>2770</v>
      </c>
      <c r="C5554">
        <v>258.701233</v>
      </c>
      <c r="D5554">
        <v>13.729689</v>
      </c>
      <c r="E5554">
        <f t="shared" si="287"/>
        <v>80.380835814530698</v>
      </c>
      <c r="F5554">
        <v>-0.16262799999999999</v>
      </c>
    </row>
    <row r="5555" spans="1:6" x14ac:dyDescent="0.25">
      <c r="A5555">
        <v>5542</v>
      </c>
      <c r="B5555">
        <v>2770.5</v>
      </c>
      <c r="C5555">
        <v>258.74960299999998</v>
      </c>
      <c r="D5555">
        <v>13.728348</v>
      </c>
      <c r="E5555">
        <f t="shared" si="287"/>
        <v>80.372984893739456</v>
      </c>
      <c r="F5555">
        <v>-0.162578</v>
      </c>
    </row>
    <row r="5556" spans="1:6" x14ac:dyDescent="0.25">
      <c r="A5556">
        <v>5543</v>
      </c>
      <c r="B5556">
        <v>2771</v>
      </c>
      <c r="C5556">
        <v>258.79699699999998</v>
      </c>
      <c r="D5556">
        <v>13.727005999999999</v>
      </c>
      <c r="E5556">
        <f t="shared" si="287"/>
        <v>80.365128118421154</v>
      </c>
      <c r="F5556">
        <v>-0.16253000000000001</v>
      </c>
    </row>
    <row r="5557" spans="1:6" x14ac:dyDescent="0.25">
      <c r="A5557">
        <v>5544</v>
      </c>
      <c r="B5557">
        <v>2771.5</v>
      </c>
      <c r="C5557">
        <v>258.84472699999998</v>
      </c>
      <c r="D5557">
        <v>13.725664999999999</v>
      </c>
      <c r="E5557">
        <f t="shared" si="287"/>
        <v>80.357277197629926</v>
      </c>
      <c r="F5557">
        <v>-0.16248099999999999</v>
      </c>
    </row>
    <row r="5558" spans="1:6" x14ac:dyDescent="0.25">
      <c r="A5558">
        <v>5545</v>
      </c>
      <c r="B5558">
        <v>2772</v>
      </c>
      <c r="C5558">
        <v>258.88861100000003</v>
      </c>
      <c r="D5558">
        <v>13.724326</v>
      </c>
      <c r="E5558">
        <f t="shared" si="287"/>
        <v>80.34943798589282</v>
      </c>
      <c r="F5558">
        <v>-0.16243199999999999</v>
      </c>
    </row>
    <row r="5559" spans="1:6" x14ac:dyDescent="0.25">
      <c r="A5559">
        <v>5546</v>
      </c>
      <c r="B5559">
        <v>2772.5</v>
      </c>
      <c r="C5559">
        <v>258.93331899999998</v>
      </c>
      <c r="D5559">
        <v>13.722981000000001</v>
      </c>
      <c r="E5559">
        <f t="shared" si="287"/>
        <v>80.341563646993336</v>
      </c>
      <c r="F5559">
        <v>-0.162384</v>
      </c>
    </row>
    <row r="5560" spans="1:6" x14ac:dyDescent="0.25">
      <c r="A5560">
        <v>5547</v>
      </c>
      <c r="B5560">
        <v>2773</v>
      </c>
      <c r="C5560">
        <v>258.97653200000002</v>
      </c>
      <c r="D5560">
        <v>13.721639</v>
      </c>
      <c r="E5560">
        <f t="shared" si="287"/>
        <v>80.333706871675034</v>
      </c>
      <c r="F5560">
        <v>-0.16233600000000001</v>
      </c>
    </row>
    <row r="5561" spans="1:6" x14ac:dyDescent="0.25">
      <c r="A5561">
        <v>5548</v>
      </c>
      <c r="B5561">
        <v>2773.5</v>
      </c>
      <c r="C5561">
        <v>259.018372</v>
      </c>
      <c r="D5561">
        <v>13.720291</v>
      </c>
      <c r="E5561">
        <f t="shared" si="287"/>
        <v>80.325814969194369</v>
      </c>
      <c r="F5561">
        <v>-0.16228799999999999</v>
      </c>
    </row>
    <row r="5562" spans="1:6" x14ac:dyDescent="0.25">
      <c r="A5562">
        <v>5549</v>
      </c>
      <c r="B5562">
        <v>2774</v>
      </c>
      <c r="C5562">
        <v>259.05926499999998</v>
      </c>
      <c r="D5562">
        <v>13.718938</v>
      </c>
      <c r="E5562">
        <f t="shared" si="287"/>
        <v>80.317893794078373</v>
      </c>
      <c r="F5562">
        <v>-0.16224</v>
      </c>
    </row>
    <row r="5563" spans="1:6" x14ac:dyDescent="0.25">
      <c r="A5563">
        <v>5550</v>
      </c>
      <c r="B5563">
        <v>2774.5</v>
      </c>
      <c r="C5563">
        <v>259.09677099999999</v>
      </c>
      <c r="D5563">
        <v>13.717592</v>
      </c>
      <c r="E5563">
        <f t="shared" si="287"/>
        <v>80.310013600651814</v>
      </c>
      <c r="F5563">
        <v>-0.162191</v>
      </c>
    </row>
    <row r="5564" spans="1:6" x14ac:dyDescent="0.25">
      <c r="A5564">
        <v>5551</v>
      </c>
      <c r="B5564">
        <v>2775</v>
      </c>
      <c r="C5564">
        <v>259.13504</v>
      </c>
      <c r="D5564">
        <v>13.716226000000001</v>
      </c>
      <c r="E5564">
        <f t="shared" si="287"/>
        <v>80.302016316684018</v>
      </c>
      <c r="F5564">
        <v>-0.16214300000000001</v>
      </c>
    </row>
    <row r="5565" spans="1:6" x14ac:dyDescent="0.25">
      <c r="A5565">
        <v>5552</v>
      </c>
      <c r="B5565">
        <v>2775.5</v>
      </c>
      <c r="C5565">
        <v>259.17279100000002</v>
      </c>
      <c r="D5565">
        <v>13.714876</v>
      </c>
      <c r="E5565">
        <f t="shared" si="287"/>
        <v>80.294112705149217</v>
      </c>
      <c r="F5565">
        <v>-0.16209299999999999</v>
      </c>
    </row>
    <row r="5566" spans="1:6" x14ac:dyDescent="0.25">
      <c r="A5566">
        <v>5553</v>
      </c>
      <c r="B5566">
        <v>2776</v>
      </c>
      <c r="C5566">
        <v>259.21054099999998</v>
      </c>
      <c r="D5566">
        <v>13.713513000000001</v>
      </c>
      <c r="E5566">
        <f t="shared" si="287"/>
        <v>80.286132984762602</v>
      </c>
      <c r="F5566">
        <v>-0.16204199999999999</v>
      </c>
    </row>
    <row r="5567" spans="1:6" x14ac:dyDescent="0.25">
      <c r="A5567">
        <v>5554</v>
      </c>
      <c r="B5567">
        <v>2776.5</v>
      </c>
      <c r="C5567">
        <v>259.25088499999998</v>
      </c>
      <c r="D5567">
        <v>13.712160000000001</v>
      </c>
      <c r="E5567">
        <f t="shared" si="287"/>
        <v>80.278211809646621</v>
      </c>
      <c r="F5567">
        <v>-0.161991</v>
      </c>
    </row>
    <row r="5568" spans="1:6" x14ac:dyDescent="0.25">
      <c r="A5568">
        <v>5555</v>
      </c>
      <c r="B5568">
        <v>2777</v>
      </c>
      <c r="C5568">
        <v>259.29126000000002</v>
      </c>
      <c r="D5568">
        <v>13.710807000000001</v>
      </c>
      <c r="E5568">
        <f t="shared" si="287"/>
        <v>80.270290634530625</v>
      </c>
      <c r="F5568">
        <v>-0.161938</v>
      </c>
    </row>
    <row r="5569" spans="1:6" x14ac:dyDescent="0.25">
      <c r="A5569">
        <v>5556</v>
      </c>
      <c r="B5569">
        <v>2777.5</v>
      </c>
      <c r="C5569">
        <v>259.33111600000001</v>
      </c>
      <c r="D5569">
        <v>13.709448</v>
      </c>
      <c r="E5569">
        <f t="shared" si="287"/>
        <v>80.262334332252266</v>
      </c>
      <c r="F5569">
        <v>-0.161884</v>
      </c>
    </row>
    <row r="5570" spans="1:6" x14ac:dyDescent="0.25">
      <c r="A5570">
        <v>5557</v>
      </c>
      <c r="B5570">
        <v>2778</v>
      </c>
      <c r="C5570">
        <v>259.374908</v>
      </c>
      <c r="D5570">
        <v>13.708093999999999</v>
      </c>
      <c r="E5570">
        <f t="shared" si="287"/>
        <v>80.254407302609209</v>
      </c>
      <c r="F5570">
        <v>-0.161829</v>
      </c>
    </row>
    <row r="5571" spans="1:6" x14ac:dyDescent="0.25">
      <c r="A5571">
        <v>5558</v>
      </c>
      <c r="B5571">
        <v>2778.5</v>
      </c>
      <c r="C5571">
        <v>259.41943400000002</v>
      </c>
      <c r="D5571">
        <v>13.706735999999999</v>
      </c>
      <c r="E5571">
        <f t="shared" si="287"/>
        <v>80.246456854857911</v>
      </c>
      <c r="F5571">
        <v>-0.161774</v>
      </c>
    </row>
    <row r="5572" spans="1:6" x14ac:dyDescent="0.25">
      <c r="A5572">
        <v>5559</v>
      </c>
      <c r="B5572">
        <v>2779</v>
      </c>
      <c r="C5572">
        <v>259.46701100000001</v>
      </c>
      <c r="D5572">
        <v>13.705375</v>
      </c>
      <c r="E5572">
        <f t="shared" si="287"/>
        <v>80.238488843525417</v>
      </c>
      <c r="F5572">
        <v>-0.161717</v>
      </c>
    </row>
    <row r="5573" spans="1:6" x14ac:dyDescent="0.25">
      <c r="A5573">
        <v>5560</v>
      </c>
      <c r="B5573">
        <v>2779.5</v>
      </c>
      <c r="C5573">
        <v>259.51440400000001</v>
      </c>
      <c r="D5573">
        <v>13.704010999999999</v>
      </c>
      <c r="E5573">
        <f t="shared" si="287"/>
        <v>80.230503268611727</v>
      </c>
      <c r="F5573">
        <v>-0.16166</v>
      </c>
    </row>
    <row r="5574" spans="1:6" x14ac:dyDescent="0.25">
      <c r="A5574">
        <v>5561</v>
      </c>
      <c r="B5574">
        <v>2780</v>
      </c>
      <c r="C5574">
        <v>259.56356799999998</v>
      </c>
      <c r="D5574">
        <v>13.70265</v>
      </c>
      <c r="E5574">
        <f t="shared" si="287"/>
        <v>80.222535257279247</v>
      </c>
      <c r="F5574">
        <v>-0.16160099999999999</v>
      </c>
    </row>
    <row r="5575" spans="1:6" x14ac:dyDescent="0.25">
      <c r="A5575">
        <v>5562</v>
      </c>
      <c r="B5575">
        <v>2780.5</v>
      </c>
      <c r="C5575">
        <v>259.61218300000002</v>
      </c>
      <c r="D5575">
        <v>13.701288</v>
      </c>
      <c r="E5575">
        <f t="shared" si="287"/>
        <v>80.214561391419693</v>
      </c>
      <c r="F5575">
        <v>-0.16153999999999999</v>
      </c>
    </row>
    <row r="5576" spans="1:6" x14ac:dyDescent="0.25">
      <c r="A5576">
        <v>5563</v>
      </c>
      <c r="B5576">
        <v>2781</v>
      </c>
      <c r="C5576">
        <v>259.65808099999998</v>
      </c>
      <c r="D5576">
        <v>13.699935</v>
      </c>
      <c r="E5576">
        <f t="shared" si="287"/>
        <v>80.206640216303697</v>
      </c>
      <c r="F5576">
        <v>-0.16147700000000001</v>
      </c>
    </row>
    <row r="5577" spans="1:6" x14ac:dyDescent="0.25">
      <c r="A5577">
        <v>5564</v>
      </c>
      <c r="B5577">
        <v>2781.5</v>
      </c>
      <c r="C5577">
        <v>259.70422400000001</v>
      </c>
      <c r="D5577">
        <v>13.698577</v>
      </c>
      <c r="E5577">
        <f t="shared" si="287"/>
        <v>80.198689768552399</v>
      </c>
      <c r="F5577">
        <v>-0.161413</v>
      </c>
    </row>
    <row r="5578" spans="1:6" x14ac:dyDescent="0.25">
      <c r="A5578">
        <v>5565</v>
      </c>
      <c r="B5578">
        <v>2782</v>
      </c>
      <c r="C5578">
        <v>259.74719199999998</v>
      </c>
      <c r="D5578">
        <v>13.697233000000001</v>
      </c>
      <c r="E5578">
        <f t="shared" si="287"/>
        <v>80.190821284179975</v>
      </c>
      <c r="F5578">
        <v>-0.16134799999999999</v>
      </c>
    </row>
    <row r="5579" spans="1:6" x14ac:dyDescent="0.25">
      <c r="A5579">
        <v>5566</v>
      </c>
      <c r="B5579">
        <v>2782.5</v>
      </c>
      <c r="C5579">
        <v>259.78799400000003</v>
      </c>
      <c r="D5579">
        <v>13.695879</v>
      </c>
      <c r="E5579">
        <f t="shared" si="287"/>
        <v>80.182894254536933</v>
      </c>
      <c r="F5579">
        <v>-0.16128300000000001</v>
      </c>
    </row>
    <row r="5580" spans="1:6" x14ac:dyDescent="0.25">
      <c r="A5580">
        <v>5567</v>
      </c>
      <c r="B5580">
        <v>2783</v>
      </c>
      <c r="C5580">
        <v>259.83023100000003</v>
      </c>
      <c r="D5580">
        <v>13.694542</v>
      </c>
      <c r="E5580">
        <f t="shared" si="287"/>
        <v>80.175066751853947</v>
      </c>
      <c r="F5580">
        <v>-0.161217</v>
      </c>
    </row>
    <row r="5581" spans="1:6" x14ac:dyDescent="0.25">
      <c r="A5581">
        <v>5568</v>
      </c>
      <c r="B5581">
        <v>2783.5</v>
      </c>
      <c r="C5581">
        <v>259.87115499999999</v>
      </c>
      <c r="D5581">
        <v>13.693196</v>
      </c>
      <c r="E5581">
        <f t="shared" si="287"/>
        <v>80.167186558427389</v>
      </c>
      <c r="F5581">
        <v>-0.16114999999999999</v>
      </c>
    </row>
    <row r="5582" spans="1:6" x14ac:dyDescent="0.25">
      <c r="A5582">
        <v>5569</v>
      </c>
      <c r="B5582">
        <v>2784</v>
      </c>
      <c r="C5582">
        <v>259.91339099999999</v>
      </c>
      <c r="D5582">
        <v>13.691853999999999</v>
      </c>
      <c r="E5582">
        <f t="shared" si="287"/>
        <v>80.159329783109087</v>
      </c>
      <c r="F5582">
        <v>-0.161084</v>
      </c>
    </row>
    <row r="5583" spans="1:6" x14ac:dyDescent="0.25">
      <c r="A5583">
        <v>5570</v>
      </c>
      <c r="B5583">
        <v>2784.5</v>
      </c>
      <c r="C5583">
        <v>259.95632899999998</v>
      </c>
      <c r="D5583">
        <v>13.690516000000001</v>
      </c>
      <c r="E5583">
        <f t="shared" ref="E5583:E5646" si="288">(D5583/$D$14)*100</f>
        <v>80.151496425899055</v>
      </c>
      <c r="F5583">
        <v>-0.16101699999999999</v>
      </c>
    </row>
    <row r="5584" spans="1:6" x14ac:dyDescent="0.25">
      <c r="A5584">
        <v>5571</v>
      </c>
      <c r="B5584">
        <v>2785</v>
      </c>
      <c r="C5584">
        <v>260.00018299999999</v>
      </c>
      <c r="D5584">
        <v>13.689169</v>
      </c>
      <c r="E5584">
        <f t="shared" si="288"/>
        <v>80.143610377945436</v>
      </c>
      <c r="F5584">
        <v>-0.16095000000000001</v>
      </c>
    </row>
    <row r="5585" spans="1:6" x14ac:dyDescent="0.25">
      <c r="A5585">
        <v>5572</v>
      </c>
      <c r="B5585">
        <v>2785.5</v>
      </c>
      <c r="C5585">
        <v>260.04522700000001</v>
      </c>
      <c r="D5585">
        <v>13.687834000000001</v>
      </c>
      <c r="E5585">
        <f t="shared" si="288"/>
        <v>80.135794584316585</v>
      </c>
      <c r="F5585">
        <v>-0.160883</v>
      </c>
    </row>
    <row r="5586" spans="1:6" x14ac:dyDescent="0.25">
      <c r="A5586">
        <v>5573</v>
      </c>
      <c r="B5586">
        <v>2786</v>
      </c>
      <c r="C5586">
        <v>260.09008799999998</v>
      </c>
      <c r="D5586">
        <v>13.686495000000001</v>
      </c>
      <c r="E5586">
        <f t="shared" si="288"/>
        <v>80.127955372579478</v>
      </c>
      <c r="F5586">
        <v>-0.16081500000000001</v>
      </c>
    </row>
    <row r="5587" spans="1:6" x14ac:dyDescent="0.25">
      <c r="A5587">
        <v>5574</v>
      </c>
      <c r="B5587">
        <v>2786.5</v>
      </c>
      <c r="C5587">
        <v>260.13348400000001</v>
      </c>
      <c r="D5587">
        <v>13.685157999999999</v>
      </c>
      <c r="E5587">
        <f t="shared" si="288"/>
        <v>80.120127869896479</v>
      </c>
      <c r="F5587">
        <v>-0.160747</v>
      </c>
    </row>
    <row r="5588" spans="1:6" x14ac:dyDescent="0.25">
      <c r="A5588">
        <v>5575</v>
      </c>
      <c r="B5588">
        <v>2787</v>
      </c>
      <c r="C5588">
        <v>260.17584199999999</v>
      </c>
      <c r="D5588">
        <v>13.683820000000001</v>
      </c>
      <c r="E5588">
        <f t="shared" si="288"/>
        <v>80.112294512686447</v>
      </c>
      <c r="F5588">
        <v>-0.16067799999999999</v>
      </c>
    </row>
    <row r="5589" spans="1:6" x14ac:dyDescent="0.25">
      <c r="A5589">
        <v>5576</v>
      </c>
      <c r="B5589">
        <v>2787.5</v>
      </c>
      <c r="C5589">
        <v>260.21771200000001</v>
      </c>
      <c r="D5589">
        <v>13.682492999999999</v>
      </c>
      <c r="E5589">
        <f t="shared" si="288"/>
        <v>80.10452555527408</v>
      </c>
      <c r="F5589">
        <v>-0.160608</v>
      </c>
    </row>
    <row r="5590" spans="1:6" x14ac:dyDescent="0.25">
      <c r="A5590">
        <v>5577</v>
      </c>
      <c r="B5590">
        <v>2788</v>
      </c>
      <c r="C5590">
        <v>260.25811800000002</v>
      </c>
      <c r="D5590">
        <v>13.681150000000001</v>
      </c>
      <c r="E5590">
        <f t="shared" si="288"/>
        <v>80.096662925428731</v>
      </c>
      <c r="F5590">
        <v>-0.16053899999999999</v>
      </c>
    </row>
    <row r="5591" spans="1:6" x14ac:dyDescent="0.25">
      <c r="A5591">
        <v>5578</v>
      </c>
      <c r="B5591">
        <v>2788.5</v>
      </c>
      <c r="C5591">
        <v>260.29864500000002</v>
      </c>
      <c r="D5591">
        <v>13.679824999999999</v>
      </c>
      <c r="E5591">
        <f t="shared" si="288"/>
        <v>80.0889056770705</v>
      </c>
      <c r="F5591">
        <v>-0.160469</v>
      </c>
    </row>
    <row r="5592" spans="1:6" x14ac:dyDescent="0.25">
      <c r="A5592">
        <v>5579</v>
      </c>
      <c r="B5592">
        <v>2789</v>
      </c>
      <c r="C5592">
        <v>260.33904999999999</v>
      </c>
      <c r="D5592">
        <v>13.678478999999999</v>
      </c>
      <c r="E5592">
        <f t="shared" si="288"/>
        <v>80.081025483643941</v>
      </c>
      <c r="F5592">
        <v>-0.16039900000000001</v>
      </c>
    </row>
    <row r="5593" spans="1:6" x14ac:dyDescent="0.25">
      <c r="A5593">
        <v>5580</v>
      </c>
      <c r="B5593">
        <v>2789.5</v>
      </c>
      <c r="C5593">
        <v>260.38162199999999</v>
      </c>
      <c r="D5593">
        <v>13.677152</v>
      </c>
      <c r="E5593">
        <f t="shared" si="288"/>
        <v>80.073256526231589</v>
      </c>
      <c r="F5593">
        <v>-0.160328</v>
      </c>
    </row>
    <row r="5594" spans="1:6" x14ac:dyDescent="0.25">
      <c r="A5594">
        <v>5581</v>
      </c>
      <c r="B5594">
        <v>2790</v>
      </c>
      <c r="C5594">
        <v>260.42291299999999</v>
      </c>
      <c r="D5594">
        <v>13.675808999999999</v>
      </c>
      <c r="E5594">
        <f t="shared" si="288"/>
        <v>80.065393896386226</v>
      </c>
      <c r="F5594">
        <v>-0.16025600000000001</v>
      </c>
    </row>
    <row r="5595" spans="1:6" x14ac:dyDescent="0.25">
      <c r="A5595">
        <v>5582</v>
      </c>
      <c r="B5595">
        <v>2790.5</v>
      </c>
      <c r="C5595">
        <v>260.464111</v>
      </c>
      <c r="D5595">
        <v>13.674481</v>
      </c>
      <c r="E5595">
        <f t="shared" si="288"/>
        <v>80.057619084446813</v>
      </c>
      <c r="F5595">
        <v>-0.16018399999999999</v>
      </c>
    </row>
    <row r="5596" spans="1:6" x14ac:dyDescent="0.25">
      <c r="A5596">
        <v>5583</v>
      </c>
      <c r="B5596">
        <v>2791</v>
      </c>
      <c r="C5596">
        <v>260.50466899999998</v>
      </c>
      <c r="D5596">
        <v>13.673140999999999</v>
      </c>
      <c r="E5596">
        <f t="shared" si="288"/>
        <v>80.049774018182646</v>
      </c>
      <c r="F5596">
        <v>-0.16011</v>
      </c>
    </row>
    <row r="5597" spans="1:6" x14ac:dyDescent="0.25">
      <c r="A5597">
        <v>5584</v>
      </c>
      <c r="B5597">
        <v>2791.5</v>
      </c>
      <c r="C5597">
        <v>260.54159499999997</v>
      </c>
      <c r="D5597">
        <v>13.671810000000001</v>
      </c>
      <c r="E5597">
        <f t="shared" si="288"/>
        <v>80.041981642662037</v>
      </c>
      <c r="F5597">
        <v>-0.16003600000000001</v>
      </c>
    </row>
    <row r="5598" spans="1:6" x14ac:dyDescent="0.25">
      <c r="A5598">
        <v>5585</v>
      </c>
      <c r="B5598">
        <v>2792</v>
      </c>
      <c r="C5598">
        <v>260.57955900000002</v>
      </c>
      <c r="D5598">
        <v>13.670469000000001</v>
      </c>
      <c r="E5598">
        <f t="shared" si="288"/>
        <v>80.03413072187081</v>
      </c>
      <c r="F5598">
        <v>-0.15996199999999999</v>
      </c>
    </row>
    <row r="5599" spans="1:6" x14ac:dyDescent="0.25">
      <c r="A5599">
        <v>5586</v>
      </c>
      <c r="B5599">
        <v>2792.5</v>
      </c>
      <c r="C5599">
        <v>260.61639400000001</v>
      </c>
      <c r="D5599">
        <v>13.669138</v>
      </c>
      <c r="E5599">
        <f t="shared" si="288"/>
        <v>80.026338346350201</v>
      </c>
      <c r="F5599">
        <v>-0.159886</v>
      </c>
    </row>
    <row r="5600" spans="1:6" x14ac:dyDescent="0.25">
      <c r="A5600">
        <v>5587</v>
      </c>
      <c r="B5600">
        <v>2793</v>
      </c>
      <c r="C5600">
        <v>260.65652499999999</v>
      </c>
      <c r="D5600">
        <v>13.667795</v>
      </c>
      <c r="E5600">
        <f t="shared" si="288"/>
        <v>80.018475716504838</v>
      </c>
      <c r="F5600">
        <v>-0.15981000000000001</v>
      </c>
    </row>
    <row r="5601" spans="1:6" x14ac:dyDescent="0.25">
      <c r="A5601">
        <v>5588</v>
      </c>
      <c r="B5601">
        <v>2793.5</v>
      </c>
      <c r="C5601">
        <v>260.69662499999998</v>
      </c>
      <c r="D5601">
        <v>13.666461999999999</v>
      </c>
      <c r="E5601">
        <f t="shared" si="288"/>
        <v>80.010671631930094</v>
      </c>
      <c r="F5601">
        <v>-0.15973200000000001</v>
      </c>
    </row>
    <row r="5602" spans="1:6" x14ac:dyDescent="0.25">
      <c r="A5602">
        <v>5589</v>
      </c>
      <c r="B5602">
        <v>2794</v>
      </c>
      <c r="C5602">
        <v>260.73919699999999</v>
      </c>
      <c r="D5602">
        <v>13.665117</v>
      </c>
      <c r="E5602">
        <f t="shared" si="288"/>
        <v>80.002797293030625</v>
      </c>
      <c r="F5602">
        <v>-0.15965399999999999</v>
      </c>
    </row>
    <row r="5603" spans="1:6" x14ac:dyDescent="0.25">
      <c r="A5603">
        <v>5590</v>
      </c>
      <c r="B5603">
        <v>2794.5</v>
      </c>
      <c r="C5603">
        <v>260.78558399999997</v>
      </c>
      <c r="D5603">
        <v>13.663792000000001</v>
      </c>
      <c r="E5603">
        <f t="shared" si="288"/>
        <v>79.995040044672393</v>
      </c>
      <c r="F5603">
        <v>-0.159576</v>
      </c>
    </row>
    <row r="5604" spans="1:6" x14ac:dyDescent="0.25">
      <c r="A5604">
        <v>5591</v>
      </c>
      <c r="B5604">
        <v>2795</v>
      </c>
      <c r="C5604">
        <v>260.82986399999999</v>
      </c>
      <c r="D5604">
        <v>13.662459999999999</v>
      </c>
      <c r="E5604">
        <f t="shared" si="288"/>
        <v>79.98724181462471</v>
      </c>
      <c r="F5604">
        <v>-0.159496</v>
      </c>
    </row>
    <row r="5605" spans="1:6" x14ac:dyDescent="0.25">
      <c r="A5605">
        <v>5592</v>
      </c>
      <c r="B5605">
        <v>2795.5</v>
      </c>
      <c r="C5605">
        <v>260.87411500000002</v>
      </c>
      <c r="D5605">
        <v>13.661133</v>
      </c>
      <c r="E5605">
        <f t="shared" si="288"/>
        <v>79.979472857212357</v>
      </c>
      <c r="F5605">
        <v>-0.159417</v>
      </c>
    </row>
    <row r="5606" spans="1:6" x14ac:dyDescent="0.25">
      <c r="A5606">
        <v>5593</v>
      </c>
      <c r="B5606">
        <v>2796</v>
      </c>
      <c r="C5606">
        <v>260.91449</v>
      </c>
      <c r="D5606">
        <v>13.659814000000001</v>
      </c>
      <c r="E5606">
        <f t="shared" si="288"/>
        <v>79.971750736016517</v>
      </c>
      <c r="F5606">
        <v>-0.15933700000000001</v>
      </c>
    </row>
    <row r="5607" spans="1:6" x14ac:dyDescent="0.25">
      <c r="A5607">
        <v>5594</v>
      </c>
      <c r="B5607">
        <v>2796.5</v>
      </c>
      <c r="C5607">
        <v>260.95663500000001</v>
      </c>
      <c r="D5607">
        <v>13.658485000000001</v>
      </c>
      <c r="E5607">
        <f t="shared" si="288"/>
        <v>79.963970069550044</v>
      </c>
      <c r="F5607">
        <v>-0.15925700000000001</v>
      </c>
    </row>
    <row r="5608" spans="1:6" x14ac:dyDescent="0.25">
      <c r="A5608">
        <v>5595</v>
      </c>
      <c r="B5608">
        <v>2797</v>
      </c>
      <c r="C5608">
        <v>260.997681</v>
      </c>
      <c r="D5608">
        <v>13.657164</v>
      </c>
      <c r="E5608">
        <f t="shared" si="288"/>
        <v>79.956236239300054</v>
      </c>
      <c r="F5608">
        <v>-0.15917700000000001</v>
      </c>
    </row>
    <row r="5609" spans="1:6" x14ac:dyDescent="0.25">
      <c r="A5609">
        <v>5596</v>
      </c>
      <c r="B5609">
        <v>2797.5</v>
      </c>
      <c r="C5609">
        <v>261.03970299999997</v>
      </c>
      <c r="D5609">
        <v>13.655837999999999</v>
      </c>
      <c r="E5609">
        <f t="shared" si="288"/>
        <v>79.948473136414748</v>
      </c>
      <c r="F5609">
        <v>-0.15909699999999999</v>
      </c>
    </row>
    <row r="5610" spans="1:6" x14ac:dyDescent="0.25">
      <c r="A5610">
        <v>5597</v>
      </c>
      <c r="B5610">
        <v>2798</v>
      </c>
      <c r="C5610">
        <v>261.08737200000002</v>
      </c>
      <c r="D5610">
        <v>13.654507000000001</v>
      </c>
      <c r="E5610">
        <f t="shared" si="288"/>
        <v>79.940680760894153</v>
      </c>
      <c r="F5610">
        <v>-0.15901599999999999</v>
      </c>
    </row>
    <row r="5611" spans="1:6" x14ac:dyDescent="0.25">
      <c r="A5611">
        <v>5598</v>
      </c>
      <c r="B5611">
        <v>2798.5</v>
      </c>
      <c r="C5611">
        <v>261.13250699999998</v>
      </c>
      <c r="D5611">
        <v>13.653185000000001</v>
      </c>
      <c r="E5611">
        <f t="shared" si="288"/>
        <v>79.932941076117118</v>
      </c>
      <c r="F5611">
        <v>-0.15893399999999999</v>
      </c>
    </row>
    <row r="5612" spans="1:6" x14ac:dyDescent="0.25">
      <c r="A5612">
        <v>5599</v>
      </c>
      <c r="B5612">
        <v>2799</v>
      </c>
      <c r="C5612">
        <v>261.17993200000001</v>
      </c>
      <c r="D5612">
        <v>13.651856</v>
      </c>
      <c r="E5612">
        <f t="shared" si="288"/>
        <v>79.92516040965063</v>
      </c>
      <c r="F5612">
        <v>-0.15885199999999999</v>
      </c>
    </row>
    <row r="5613" spans="1:6" x14ac:dyDescent="0.25">
      <c r="A5613">
        <v>5600</v>
      </c>
      <c r="B5613">
        <v>2799.5</v>
      </c>
      <c r="C5613">
        <v>261.22460899999999</v>
      </c>
      <c r="D5613">
        <v>13.650539999999999</v>
      </c>
      <c r="E5613">
        <f t="shared" si="288"/>
        <v>79.917455852035971</v>
      </c>
      <c r="F5613">
        <v>-0.15876899999999999</v>
      </c>
    </row>
    <row r="5614" spans="1:6" x14ac:dyDescent="0.25">
      <c r="A5614">
        <v>5601</v>
      </c>
      <c r="B5614">
        <v>2800</v>
      </c>
      <c r="C5614">
        <v>261.26650999999998</v>
      </c>
      <c r="D5614">
        <v>13.649221000000001</v>
      </c>
      <c r="E5614">
        <f t="shared" si="288"/>
        <v>79.909733730840117</v>
      </c>
      <c r="F5614">
        <v>-0.15868599999999999</v>
      </c>
    </row>
    <row r="5615" spans="1:6" x14ac:dyDescent="0.25">
      <c r="A5615">
        <v>5602</v>
      </c>
      <c r="B5615">
        <v>2800.5</v>
      </c>
      <c r="C5615">
        <v>261.30612200000002</v>
      </c>
      <c r="D5615">
        <v>13.647905</v>
      </c>
      <c r="E5615">
        <f t="shared" si="288"/>
        <v>79.902029173225458</v>
      </c>
      <c r="F5615">
        <v>-0.15860199999999999</v>
      </c>
    </row>
    <row r="5616" spans="1:6" x14ac:dyDescent="0.25">
      <c r="A5616">
        <v>5603</v>
      </c>
      <c r="B5616">
        <v>2801</v>
      </c>
      <c r="C5616">
        <v>261.34390300000001</v>
      </c>
      <c r="D5616">
        <v>13.646587</v>
      </c>
      <c r="E5616">
        <f t="shared" si="288"/>
        <v>79.894312906556664</v>
      </c>
      <c r="F5616">
        <v>-0.15851699999999999</v>
      </c>
    </row>
    <row r="5617" spans="1:6" x14ac:dyDescent="0.25">
      <c r="A5617">
        <v>5604</v>
      </c>
      <c r="B5617">
        <v>2801.5</v>
      </c>
      <c r="C5617">
        <v>261.38458300000002</v>
      </c>
      <c r="D5617">
        <v>13.645269000000001</v>
      </c>
      <c r="E5617">
        <f t="shared" si="288"/>
        <v>79.88659663988787</v>
      </c>
      <c r="F5617">
        <v>-0.15843299999999999</v>
      </c>
    </row>
    <row r="5618" spans="1:6" x14ac:dyDescent="0.25">
      <c r="A5618">
        <v>5605</v>
      </c>
      <c r="B5618">
        <v>2802</v>
      </c>
      <c r="C5618">
        <v>261.42309599999999</v>
      </c>
      <c r="D5618">
        <v>13.643947000000001</v>
      </c>
      <c r="E5618">
        <f t="shared" si="288"/>
        <v>79.878856955110834</v>
      </c>
      <c r="F5618">
        <v>-0.15834699999999999</v>
      </c>
    </row>
    <row r="5619" spans="1:6" x14ac:dyDescent="0.25">
      <c r="A5619">
        <v>5606</v>
      </c>
      <c r="B5619">
        <v>2802.5</v>
      </c>
      <c r="C5619">
        <v>261.464294</v>
      </c>
      <c r="D5619">
        <v>13.642623</v>
      </c>
      <c r="E5619">
        <f t="shared" si="288"/>
        <v>79.871105561279663</v>
      </c>
      <c r="F5619">
        <v>-0.15826100000000001</v>
      </c>
    </row>
    <row r="5620" spans="1:6" x14ac:dyDescent="0.25">
      <c r="A5620">
        <v>5607</v>
      </c>
      <c r="B5620">
        <v>2803</v>
      </c>
      <c r="C5620">
        <v>261.506103</v>
      </c>
      <c r="D5620">
        <v>13.641295</v>
      </c>
      <c r="E5620">
        <f t="shared" si="288"/>
        <v>79.86333074934025</v>
      </c>
      <c r="F5620">
        <v>-0.15817400000000001</v>
      </c>
    </row>
    <row r="5621" spans="1:6" x14ac:dyDescent="0.25">
      <c r="A5621">
        <v>5608</v>
      </c>
      <c r="B5621">
        <v>2803.5</v>
      </c>
      <c r="C5621">
        <v>261.54849200000001</v>
      </c>
      <c r="D5621">
        <v>13.639977999999999</v>
      </c>
      <c r="E5621">
        <f t="shared" si="288"/>
        <v>79.855620337198502</v>
      </c>
      <c r="F5621">
        <v>-0.158086</v>
      </c>
    </row>
    <row r="5622" spans="1:6" x14ac:dyDescent="0.25">
      <c r="A5622">
        <v>5609</v>
      </c>
      <c r="B5622">
        <v>2804</v>
      </c>
      <c r="C5622">
        <v>261.59097300000002</v>
      </c>
      <c r="D5622">
        <v>13.638646</v>
      </c>
      <c r="E5622">
        <f t="shared" si="288"/>
        <v>79.847822107150847</v>
      </c>
      <c r="F5622">
        <v>-0.157997</v>
      </c>
    </row>
    <row r="5623" spans="1:6" x14ac:dyDescent="0.25">
      <c r="A5623">
        <v>5610</v>
      </c>
      <c r="B5623">
        <v>2804.5</v>
      </c>
      <c r="C5623">
        <v>261.63519300000002</v>
      </c>
      <c r="D5623">
        <v>13.637333</v>
      </c>
      <c r="E5623">
        <f t="shared" si="288"/>
        <v>79.84013511311737</v>
      </c>
      <c r="F5623">
        <v>-0.15790699999999999</v>
      </c>
    </row>
    <row r="5624" spans="1:6" x14ac:dyDescent="0.25">
      <c r="A5624">
        <v>5611</v>
      </c>
      <c r="B5624">
        <v>2805</v>
      </c>
      <c r="C5624">
        <v>261.67913800000002</v>
      </c>
      <c r="D5624">
        <v>13.636011999999999</v>
      </c>
      <c r="E5624">
        <f t="shared" si="288"/>
        <v>79.832401282867394</v>
      </c>
      <c r="F5624">
        <v>-0.15781700000000001</v>
      </c>
    </row>
    <row r="5625" spans="1:6" x14ac:dyDescent="0.25">
      <c r="A5625">
        <v>5612</v>
      </c>
      <c r="B5625">
        <v>2805.5</v>
      </c>
      <c r="C5625">
        <v>261.72567800000002</v>
      </c>
      <c r="D5625">
        <v>13.634694</v>
      </c>
      <c r="E5625">
        <f t="shared" si="288"/>
        <v>79.8246850161986</v>
      </c>
      <c r="F5625">
        <v>-0.15772600000000001</v>
      </c>
    </row>
    <row r="5626" spans="1:6" x14ac:dyDescent="0.25">
      <c r="A5626">
        <v>5613</v>
      </c>
      <c r="B5626">
        <v>2806</v>
      </c>
      <c r="C5626">
        <v>261.773346</v>
      </c>
      <c r="D5626">
        <v>13.633383</v>
      </c>
      <c r="E5626">
        <f t="shared" si="288"/>
        <v>79.817009731219258</v>
      </c>
      <c r="F5626">
        <v>-0.157635</v>
      </c>
    </row>
    <row r="5627" spans="1:6" x14ac:dyDescent="0.25">
      <c r="A5627">
        <v>5614</v>
      </c>
      <c r="B5627">
        <v>2806.5</v>
      </c>
      <c r="C5627">
        <v>261.820404</v>
      </c>
      <c r="D5627">
        <v>13.632059999999999</v>
      </c>
      <c r="E5627">
        <f t="shared" si="288"/>
        <v>79.809264191915148</v>
      </c>
      <c r="F5627">
        <v>-0.15754399999999999</v>
      </c>
    </row>
    <row r="5628" spans="1:6" x14ac:dyDescent="0.25">
      <c r="A5628">
        <v>5615</v>
      </c>
      <c r="B5628">
        <v>2807</v>
      </c>
      <c r="C5628">
        <v>261.86505099999999</v>
      </c>
      <c r="D5628">
        <v>13.630747</v>
      </c>
      <c r="E5628">
        <f t="shared" si="288"/>
        <v>79.80157719788167</v>
      </c>
      <c r="F5628">
        <v>-0.15745200000000001</v>
      </c>
    </row>
    <row r="5629" spans="1:6" x14ac:dyDescent="0.25">
      <c r="A5629">
        <v>5616</v>
      </c>
      <c r="B5629">
        <v>2807.5</v>
      </c>
      <c r="C5629">
        <v>261.90472399999999</v>
      </c>
      <c r="D5629">
        <v>13.629434</v>
      </c>
      <c r="E5629">
        <f t="shared" si="288"/>
        <v>79.793890203848193</v>
      </c>
      <c r="F5629">
        <v>-0.15736</v>
      </c>
    </row>
    <row r="5630" spans="1:6" x14ac:dyDescent="0.25">
      <c r="A5630">
        <v>5617</v>
      </c>
      <c r="B5630">
        <v>2808</v>
      </c>
      <c r="C5630">
        <v>261.94097900000003</v>
      </c>
      <c r="D5630">
        <v>13.628116</v>
      </c>
      <c r="E5630">
        <f t="shared" si="288"/>
        <v>79.786173937179399</v>
      </c>
      <c r="F5630">
        <v>-0.15726699999999999</v>
      </c>
    </row>
    <row r="5631" spans="1:6" x14ac:dyDescent="0.25">
      <c r="A5631">
        <v>5618</v>
      </c>
      <c r="B5631">
        <v>2808.5</v>
      </c>
      <c r="C5631">
        <v>261.97393799999998</v>
      </c>
      <c r="D5631">
        <v>13.626806</v>
      </c>
      <c r="E5631">
        <f t="shared" si="288"/>
        <v>79.778504506727117</v>
      </c>
      <c r="F5631">
        <v>-0.15717400000000001</v>
      </c>
    </row>
    <row r="5632" spans="1:6" x14ac:dyDescent="0.25">
      <c r="A5632">
        <v>5619</v>
      </c>
      <c r="B5632">
        <v>2809</v>
      </c>
      <c r="C5632">
        <v>262.008667</v>
      </c>
      <c r="D5632">
        <v>13.625499</v>
      </c>
      <c r="E5632">
        <f t="shared" si="288"/>
        <v>79.770852639856017</v>
      </c>
      <c r="F5632">
        <v>-0.157079</v>
      </c>
    </row>
    <row r="5633" spans="1:6" x14ac:dyDescent="0.25">
      <c r="A5633">
        <v>5620</v>
      </c>
      <c r="B5633">
        <v>2809.5</v>
      </c>
      <c r="C5633">
        <v>262.04934700000001</v>
      </c>
      <c r="D5633">
        <v>13.624193</v>
      </c>
      <c r="E5633">
        <f t="shared" si="288"/>
        <v>79.763206627511991</v>
      </c>
      <c r="F5633">
        <v>-0.15698500000000001</v>
      </c>
    </row>
    <row r="5634" spans="1:6" x14ac:dyDescent="0.25">
      <c r="A5634">
        <v>5621</v>
      </c>
      <c r="B5634">
        <v>2810</v>
      </c>
      <c r="C5634">
        <v>262.09234600000002</v>
      </c>
      <c r="D5634">
        <v>13.622894000000001</v>
      </c>
      <c r="E5634">
        <f t="shared" si="288"/>
        <v>79.755601596857389</v>
      </c>
      <c r="F5634">
        <v>-0.156891</v>
      </c>
    </row>
    <row r="5635" spans="1:6" x14ac:dyDescent="0.25">
      <c r="A5635">
        <v>5622</v>
      </c>
      <c r="B5635">
        <v>2810.5</v>
      </c>
      <c r="C5635">
        <v>262.13964800000002</v>
      </c>
      <c r="D5635">
        <v>13.621589</v>
      </c>
      <c r="E5635">
        <f t="shared" si="288"/>
        <v>79.747961439040409</v>
      </c>
      <c r="F5635">
        <v>-0.15679699999999999</v>
      </c>
    </row>
    <row r="5636" spans="1:6" x14ac:dyDescent="0.25">
      <c r="A5636">
        <v>5623</v>
      </c>
      <c r="B5636">
        <v>2811</v>
      </c>
      <c r="C5636">
        <v>262.187592</v>
      </c>
      <c r="D5636">
        <v>13.620285000000001</v>
      </c>
      <c r="E5636">
        <f t="shared" si="288"/>
        <v>79.740327135750505</v>
      </c>
      <c r="F5636">
        <v>-0.15670300000000001</v>
      </c>
    </row>
    <row r="5637" spans="1:6" x14ac:dyDescent="0.25">
      <c r="A5637">
        <v>5624</v>
      </c>
      <c r="B5637">
        <v>2811.5</v>
      </c>
      <c r="C5637">
        <v>262.231201</v>
      </c>
      <c r="D5637">
        <v>13.618968000000001</v>
      </c>
      <c r="E5637">
        <f t="shared" si="288"/>
        <v>79.732616723608785</v>
      </c>
      <c r="F5637">
        <v>-0.15661</v>
      </c>
    </row>
    <row r="5638" spans="1:6" x14ac:dyDescent="0.25">
      <c r="A5638">
        <v>5625</v>
      </c>
      <c r="B5638">
        <v>2812</v>
      </c>
      <c r="C5638">
        <v>262.27020299999998</v>
      </c>
      <c r="D5638">
        <v>13.617660000000001</v>
      </c>
      <c r="E5638">
        <f t="shared" si="288"/>
        <v>79.72495900221061</v>
      </c>
      <c r="F5638">
        <v>-0.15651499999999999</v>
      </c>
    </row>
    <row r="5639" spans="1:6" x14ac:dyDescent="0.25">
      <c r="A5639">
        <v>5626</v>
      </c>
      <c r="B5639">
        <v>2812.5</v>
      </c>
      <c r="C5639">
        <v>262.30575599999997</v>
      </c>
      <c r="D5639">
        <v>13.616348</v>
      </c>
      <c r="E5639">
        <f t="shared" si="288"/>
        <v>79.717277862704208</v>
      </c>
      <c r="F5639">
        <v>-0.15642</v>
      </c>
    </row>
    <row r="5640" spans="1:6" x14ac:dyDescent="0.25">
      <c r="A5640">
        <v>5627</v>
      </c>
      <c r="B5640">
        <v>2813</v>
      </c>
      <c r="C5640">
        <v>262.34002700000002</v>
      </c>
      <c r="D5640">
        <v>13.615042000000001</v>
      </c>
      <c r="E5640">
        <f t="shared" si="288"/>
        <v>79.709631850360168</v>
      </c>
      <c r="F5640">
        <v>-0.15632399999999999</v>
      </c>
    </row>
    <row r="5641" spans="1:6" x14ac:dyDescent="0.25">
      <c r="A5641">
        <v>5628</v>
      </c>
      <c r="B5641">
        <v>2813.5</v>
      </c>
      <c r="C5641">
        <v>262.37603799999999</v>
      </c>
      <c r="D5641">
        <v>13.613737</v>
      </c>
      <c r="E5641">
        <f t="shared" si="288"/>
        <v>79.701991692543189</v>
      </c>
      <c r="F5641">
        <v>-0.15622800000000001</v>
      </c>
    </row>
    <row r="5642" spans="1:6" x14ac:dyDescent="0.25">
      <c r="A5642">
        <v>5629</v>
      </c>
      <c r="B5642">
        <v>2814</v>
      </c>
      <c r="C5642">
        <v>262.415436</v>
      </c>
      <c r="D5642">
        <v>13.612432999999999</v>
      </c>
      <c r="E5642">
        <f t="shared" si="288"/>
        <v>79.694357389253284</v>
      </c>
      <c r="F5642">
        <v>-0.15613099999999999</v>
      </c>
    </row>
    <row r="5643" spans="1:6" x14ac:dyDescent="0.25">
      <c r="A5643">
        <v>5630</v>
      </c>
      <c r="B5643">
        <v>2814.5</v>
      </c>
      <c r="C5643">
        <v>262.457581</v>
      </c>
      <c r="D5643">
        <v>13.611138</v>
      </c>
      <c r="E5643">
        <f t="shared" si="288"/>
        <v>79.686775776706938</v>
      </c>
      <c r="F5643">
        <v>-0.15603400000000001</v>
      </c>
    </row>
    <row r="5644" spans="1:6" x14ac:dyDescent="0.25">
      <c r="A5644">
        <v>5631</v>
      </c>
      <c r="B5644">
        <v>2815</v>
      </c>
      <c r="C5644">
        <v>262.49883999999997</v>
      </c>
      <c r="D5644">
        <v>13.609845999999999</v>
      </c>
      <c r="E5644">
        <f t="shared" si="288"/>
        <v>79.679211727741773</v>
      </c>
      <c r="F5644">
        <v>-0.15593599999999999</v>
      </c>
    </row>
    <row r="5645" spans="1:6" x14ac:dyDescent="0.25">
      <c r="A5645">
        <v>5632</v>
      </c>
      <c r="B5645">
        <v>2815.5</v>
      </c>
      <c r="C5645">
        <v>262.53866599999998</v>
      </c>
      <c r="D5645">
        <v>13.608542999999999</v>
      </c>
      <c r="E5645">
        <f t="shared" si="288"/>
        <v>79.671583278978929</v>
      </c>
      <c r="F5645">
        <v>-0.15583900000000001</v>
      </c>
    </row>
    <row r="5646" spans="1:6" x14ac:dyDescent="0.25">
      <c r="A5646">
        <v>5633</v>
      </c>
      <c r="B5646">
        <v>2816</v>
      </c>
      <c r="C5646">
        <v>262.57952899999998</v>
      </c>
      <c r="D5646">
        <v>13.607251</v>
      </c>
      <c r="E5646">
        <f t="shared" si="288"/>
        <v>79.664019230013778</v>
      </c>
      <c r="F5646">
        <v>-0.15574199999999999</v>
      </c>
    </row>
    <row r="5647" spans="1:6" x14ac:dyDescent="0.25">
      <c r="A5647">
        <v>5634</v>
      </c>
      <c r="B5647">
        <v>2816.5</v>
      </c>
      <c r="C5647">
        <v>262.621399</v>
      </c>
      <c r="D5647">
        <v>13.605952</v>
      </c>
      <c r="E5647">
        <f t="shared" ref="E5647:E5710" si="289">(D5647/$D$14)*100</f>
        <v>79.656414199359176</v>
      </c>
      <c r="F5647">
        <v>-0.15564600000000001</v>
      </c>
    </row>
    <row r="5648" spans="1:6" x14ac:dyDescent="0.25">
      <c r="A5648">
        <v>5635</v>
      </c>
      <c r="B5648">
        <v>2817</v>
      </c>
      <c r="C5648">
        <v>262.66708399999999</v>
      </c>
      <c r="D5648">
        <v>13.604654</v>
      </c>
      <c r="E5648">
        <f t="shared" si="289"/>
        <v>79.648815023231649</v>
      </c>
      <c r="F5648">
        <v>-0.15554899999999999</v>
      </c>
    </row>
    <row r="5649" spans="1:6" x14ac:dyDescent="0.25">
      <c r="A5649">
        <v>5636</v>
      </c>
      <c r="B5649">
        <v>2817.5</v>
      </c>
      <c r="C5649">
        <v>262.71722399999999</v>
      </c>
      <c r="D5649">
        <v>13.603365999999999</v>
      </c>
      <c r="E5649">
        <f t="shared" si="289"/>
        <v>79.64127439237474</v>
      </c>
      <c r="F5649">
        <v>-0.15545100000000001</v>
      </c>
    </row>
    <row r="5650" spans="1:6" x14ac:dyDescent="0.25">
      <c r="A5650">
        <v>5637</v>
      </c>
      <c r="B5650">
        <v>2818</v>
      </c>
      <c r="C5650">
        <v>262.768372</v>
      </c>
      <c r="D5650">
        <v>13.602065</v>
      </c>
      <c r="E5650">
        <f t="shared" si="289"/>
        <v>79.633657652666017</v>
      </c>
      <c r="F5650">
        <v>-0.15535399999999999</v>
      </c>
    </row>
    <row r="5651" spans="1:6" x14ac:dyDescent="0.25">
      <c r="A5651">
        <v>5638</v>
      </c>
      <c r="B5651">
        <v>2818.5</v>
      </c>
      <c r="C5651">
        <v>262.81564300000002</v>
      </c>
      <c r="D5651">
        <v>13.600778999999999</v>
      </c>
      <c r="E5651">
        <f t="shared" si="289"/>
        <v>79.626128730863229</v>
      </c>
      <c r="F5651">
        <v>-0.15525700000000001</v>
      </c>
    </row>
    <row r="5652" spans="1:6" x14ac:dyDescent="0.25">
      <c r="A5652">
        <v>5639</v>
      </c>
      <c r="B5652">
        <v>2819</v>
      </c>
      <c r="C5652">
        <v>262.85678100000001</v>
      </c>
      <c r="D5652">
        <v>13.599486000000001</v>
      </c>
      <c r="E5652">
        <f t="shared" si="289"/>
        <v>79.618558827371018</v>
      </c>
      <c r="F5652">
        <v>-0.15515899999999999</v>
      </c>
    </row>
    <row r="5653" spans="1:6" x14ac:dyDescent="0.25">
      <c r="A5653">
        <v>5640</v>
      </c>
      <c r="B5653">
        <v>2819.5</v>
      </c>
      <c r="C5653">
        <v>262.89254799999998</v>
      </c>
      <c r="D5653">
        <v>13.598205999999999</v>
      </c>
      <c r="E5653">
        <f t="shared" si="289"/>
        <v>79.611065032730608</v>
      </c>
      <c r="F5653">
        <v>-0.155061</v>
      </c>
    </row>
    <row r="5654" spans="1:6" x14ac:dyDescent="0.25">
      <c r="A5654">
        <v>5641</v>
      </c>
      <c r="B5654">
        <v>2820</v>
      </c>
      <c r="C5654">
        <v>262.92425500000002</v>
      </c>
      <c r="D5654">
        <v>13.596924</v>
      </c>
      <c r="E5654">
        <f t="shared" si="289"/>
        <v>79.60355952903609</v>
      </c>
      <c r="F5654">
        <v>-0.15496299999999999</v>
      </c>
    </row>
    <row r="5655" spans="1:6" x14ac:dyDescent="0.25">
      <c r="A5655">
        <v>5642</v>
      </c>
      <c r="B5655">
        <v>2820.5</v>
      </c>
      <c r="C5655">
        <v>262.958527</v>
      </c>
      <c r="D5655">
        <v>13.595642</v>
      </c>
      <c r="E5655">
        <f t="shared" si="289"/>
        <v>79.596054025341559</v>
      </c>
      <c r="F5655">
        <v>-0.154865</v>
      </c>
    </row>
    <row r="5656" spans="1:6" x14ac:dyDescent="0.25">
      <c r="A5656">
        <v>5643</v>
      </c>
      <c r="B5656">
        <v>2821</v>
      </c>
      <c r="C5656">
        <v>262.99804699999999</v>
      </c>
      <c r="D5656">
        <v>13.594360999999999</v>
      </c>
      <c r="E5656">
        <f t="shared" si="289"/>
        <v>79.588554376174088</v>
      </c>
      <c r="F5656">
        <v>-0.15476799999999999</v>
      </c>
    </row>
    <row r="5657" spans="1:6" x14ac:dyDescent="0.25">
      <c r="A5657">
        <v>5644</v>
      </c>
      <c r="B5657">
        <v>2821.5</v>
      </c>
      <c r="C5657">
        <v>263.04424999999998</v>
      </c>
      <c r="D5657">
        <v>13.593082000000001</v>
      </c>
      <c r="E5657">
        <f t="shared" si="289"/>
        <v>79.581066436060752</v>
      </c>
      <c r="F5657">
        <v>-0.154671</v>
      </c>
    </row>
    <row r="5658" spans="1:6" x14ac:dyDescent="0.25">
      <c r="A5658">
        <v>5645</v>
      </c>
      <c r="B5658">
        <v>2822</v>
      </c>
      <c r="C5658">
        <v>263.09667999999999</v>
      </c>
      <c r="D5658">
        <v>13.591799</v>
      </c>
      <c r="E5658">
        <f t="shared" si="289"/>
        <v>79.57355507783916</v>
      </c>
      <c r="F5658">
        <v>-0.15457299999999999</v>
      </c>
    </row>
    <row r="5659" spans="1:6" x14ac:dyDescent="0.25">
      <c r="A5659">
        <v>5646</v>
      </c>
      <c r="B5659">
        <v>2822.5</v>
      </c>
      <c r="C5659">
        <v>263.14798000000002</v>
      </c>
      <c r="D5659">
        <v>13.590515999999999</v>
      </c>
      <c r="E5659">
        <f t="shared" si="289"/>
        <v>79.566043719617568</v>
      </c>
      <c r="F5659">
        <v>-0.154476</v>
      </c>
    </row>
    <row r="5660" spans="1:6" x14ac:dyDescent="0.25">
      <c r="A5660">
        <v>5647</v>
      </c>
      <c r="B5660">
        <v>2823</v>
      </c>
      <c r="C5660">
        <v>263.195221</v>
      </c>
      <c r="D5660">
        <v>13.589232000000001</v>
      </c>
      <c r="E5660">
        <f t="shared" si="289"/>
        <v>79.558526506868915</v>
      </c>
      <c r="F5660">
        <v>-0.15437899999999999</v>
      </c>
    </row>
    <row r="5661" spans="1:6" x14ac:dyDescent="0.25">
      <c r="A5661">
        <v>5648</v>
      </c>
      <c r="B5661">
        <v>2823.5</v>
      </c>
      <c r="C5661">
        <v>263.23413099999999</v>
      </c>
      <c r="D5661">
        <v>13.587948000000001</v>
      </c>
      <c r="E5661">
        <f t="shared" si="289"/>
        <v>79.551009294120263</v>
      </c>
      <c r="F5661">
        <v>-0.154282</v>
      </c>
    </row>
    <row r="5662" spans="1:6" x14ac:dyDescent="0.25">
      <c r="A5662">
        <v>5649</v>
      </c>
      <c r="B5662">
        <v>2824</v>
      </c>
      <c r="C5662">
        <v>263.26684599999999</v>
      </c>
      <c r="D5662">
        <v>13.586664000000001</v>
      </c>
      <c r="E5662">
        <f t="shared" si="289"/>
        <v>79.54349208137161</v>
      </c>
      <c r="F5662">
        <v>-0.15418499999999999</v>
      </c>
    </row>
    <row r="5663" spans="1:6" x14ac:dyDescent="0.25">
      <c r="A5663">
        <v>5650</v>
      </c>
      <c r="B5663">
        <v>2824.5</v>
      </c>
      <c r="C5663">
        <v>263.29760700000003</v>
      </c>
      <c r="D5663">
        <v>13.585376</v>
      </c>
      <c r="E5663">
        <f t="shared" si="289"/>
        <v>79.535951450514702</v>
      </c>
      <c r="F5663">
        <v>-0.154088</v>
      </c>
    </row>
    <row r="5664" spans="1:6" x14ac:dyDescent="0.25">
      <c r="A5664">
        <v>5651</v>
      </c>
      <c r="B5664">
        <v>2825</v>
      </c>
      <c r="C5664">
        <v>263.32843000000003</v>
      </c>
      <c r="D5664">
        <v>13.584097999999999</v>
      </c>
      <c r="E5664">
        <f t="shared" si="289"/>
        <v>79.528469364928426</v>
      </c>
      <c r="F5664">
        <v>-0.15399099999999999</v>
      </c>
    </row>
    <row r="5665" spans="1:6" x14ac:dyDescent="0.25">
      <c r="A5665">
        <v>5652</v>
      </c>
      <c r="B5665">
        <v>2825.5</v>
      </c>
      <c r="C5665">
        <v>263.36480699999998</v>
      </c>
      <c r="D5665">
        <v>13.582803</v>
      </c>
      <c r="E5665">
        <f t="shared" si="289"/>
        <v>79.52088775238208</v>
      </c>
      <c r="F5665">
        <v>-0.153894</v>
      </c>
    </row>
    <row r="5666" spans="1:6" x14ac:dyDescent="0.25">
      <c r="A5666">
        <v>5653</v>
      </c>
      <c r="B5666">
        <v>2826</v>
      </c>
      <c r="C5666">
        <v>263.404968</v>
      </c>
      <c r="D5666">
        <v>13.581528</v>
      </c>
      <c r="E5666">
        <f t="shared" si="289"/>
        <v>79.513423230376986</v>
      </c>
      <c r="F5666">
        <v>-0.15379599999999999</v>
      </c>
    </row>
    <row r="5667" spans="1:6" x14ac:dyDescent="0.25">
      <c r="A5667">
        <v>5654</v>
      </c>
      <c r="B5667">
        <v>2826.5</v>
      </c>
      <c r="C5667">
        <v>263.45086700000002</v>
      </c>
      <c r="D5667">
        <v>13.580239000000001</v>
      </c>
      <c r="E5667">
        <f t="shared" si="289"/>
        <v>79.505876744993031</v>
      </c>
      <c r="F5667">
        <v>-0.153697</v>
      </c>
    </row>
    <row r="5668" spans="1:6" x14ac:dyDescent="0.25">
      <c r="A5668">
        <v>5655</v>
      </c>
      <c r="B5668">
        <v>2827</v>
      </c>
      <c r="C5668">
        <v>263.50064099999997</v>
      </c>
      <c r="D5668">
        <v>13.578961</v>
      </c>
      <c r="E5668">
        <f t="shared" si="289"/>
        <v>79.498394659406742</v>
      </c>
      <c r="F5668">
        <v>-0.15359900000000001</v>
      </c>
    </row>
    <row r="5669" spans="1:6" x14ac:dyDescent="0.25">
      <c r="A5669">
        <v>5656</v>
      </c>
      <c r="B5669">
        <v>2827.5</v>
      </c>
      <c r="C5669">
        <v>263.55023199999999</v>
      </c>
      <c r="D5669">
        <v>13.577681999999999</v>
      </c>
      <c r="E5669">
        <f t="shared" si="289"/>
        <v>79.490906719293392</v>
      </c>
      <c r="F5669">
        <v>-0.1535</v>
      </c>
    </row>
    <row r="5670" spans="1:6" x14ac:dyDescent="0.25">
      <c r="A5670">
        <v>5657</v>
      </c>
      <c r="B5670">
        <v>2828</v>
      </c>
      <c r="C5670">
        <v>263.59756499999997</v>
      </c>
      <c r="D5670">
        <v>13.576396000000001</v>
      </c>
      <c r="E5670">
        <f t="shared" si="289"/>
        <v>79.483377797490633</v>
      </c>
      <c r="F5670">
        <v>-0.15340100000000001</v>
      </c>
    </row>
    <row r="5671" spans="1:6" x14ac:dyDescent="0.25">
      <c r="A5671">
        <v>5658</v>
      </c>
      <c r="B5671">
        <v>2828.5</v>
      </c>
      <c r="C5671">
        <v>263.63946499999997</v>
      </c>
      <c r="D5671">
        <v>13.575115</v>
      </c>
      <c r="E5671">
        <f t="shared" si="289"/>
        <v>79.475878148323162</v>
      </c>
      <c r="F5671">
        <v>-0.15330099999999999</v>
      </c>
    </row>
    <row r="5672" spans="1:6" x14ac:dyDescent="0.25">
      <c r="A5672">
        <v>5659</v>
      </c>
      <c r="B5672">
        <v>2829</v>
      </c>
      <c r="C5672">
        <v>263.67733800000002</v>
      </c>
      <c r="D5672">
        <v>13.573833</v>
      </c>
      <c r="E5672">
        <f t="shared" si="289"/>
        <v>79.468372644628644</v>
      </c>
      <c r="F5672">
        <v>-0.153201</v>
      </c>
    </row>
    <row r="5673" spans="1:6" x14ac:dyDescent="0.25">
      <c r="A5673">
        <v>5660</v>
      </c>
      <c r="B5673">
        <v>2829.5</v>
      </c>
      <c r="C5673">
        <v>263.71151700000001</v>
      </c>
      <c r="D5673">
        <v>13.572551000000001</v>
      </c>
      <c r="E5673">
        <f t="shared" si="289"/>
        <v>79.460867140934113</v>
      </c>
      <c r="F5673">
        <v>-0.15310000000000001</v>
      </c>
    </row>
    <row r="5674" spans="1:6" x14ac:dyDescent="0.25">
      <c r="A5674">
        <v>5661</v>
      </c>
      <c r="B5674">
        <v>2830</v>
      </c>
      <c r="C5674">
        <v>263.74487299999998</v>
      </c>
      <c r="D5674">
        <v>13.571268999999999</v>
      </c>
      <c r="E5674">
        <f t="shared" si="289"/>
        <v>79.453361637239567</v>
      </c>
      <c r="F5674">
        <v>-0.152998</v>
      </c>
    </row>
    <row r="5675" spans="1:6" x14ac:dyDescent="0.25">
      <c r="A5675">
        <v>5662</v>
      </c>
      <c r="B5675">
        <v>2830.5</v>
      </c>
      <c r="C5675">
        <v>263.778076</v>
      </c>
      <c r="D5675">
        <v>13.569991999999999</v>
      </c>
      <c r="E5675">
        <f t="shared" si="289"/>
        <v>79.445885406180352</v>
      </c>
      <c r="F5675">
        <v>-0.152896</v>
      </c>
    </row>
    <row r="5676" spans="1:6" x14ac:dyDescent="0.25">
      <c r="A5676">
        <v>5663</v>
      </c>
      <c r="B5676">
        <v>2831</v>
      </c>
      <c r="C5676">
        <v>263.81372099999999</v>
      </c>
      <c r="D5676">
        <v>13.568708000000001</v>
      </c>
      <c r="E5676">
        <f t="shared" si="289"/>
        <v>79.438368193431714</v>
      </c>
      <c r="F5676">
        <v>-0.15279200000000001</v>
      </c>
    </row>
    <row r="5677" spans="1:6" x14ac:dyDescent="0.25">
      <c r="A5677">
        <v>5664</v>
      </c>
      <c r="B5677">
        <v>2831.5</v>
      </c>
      <c r="C5677">
        <v>263.84845000000001</v>
      </c>
      <c r="D5677">
        <v>13.567434</v>
      </c>
      <c r="E5677">
        <f t="shared" si="289"/>
        <v>79.43090952595368</v>
      </c>
      <c r="F5677">
        <v>-0.15268699999999999</v>
      </c>
    </row>
    <row r="5678" spans="1:6" x14ac:dyDescent="0.25">
      <c r="A5678">
        <v>5665</v>
      </c>
      <c r="B5678">
        <v>2832</v>
      </c>
      <c r="C5678">
        <v>263.882721</v>
      </c>
      <c r="D5678">
        <v>13.566153999999999</v>
      </c>
      <c r="E5678">
        <f t="shared" si="289"/>
        <v>79.42341573131327</v>
      </c>
      <c r="F5678">
        <v>-0.15258099999999999</v>
      </c>
    </row>
    <row r="5679" spans="1:6" x14ac:dyDescent="0.25">
      <c r="A5679">
        <v>5666</v>
      </c>
      <c r="B5679">
        <v>2832.5</v>
      </c>
      <c r="C5679">
        <v>263.917419</v>
      </c>
      <c r="D5679">
        <v>13.564882000000001</v>
      </c>
      <c r="E5679">
        <f t="shared" si="289"/>
        <v>79.415968772889372</v>
      </c>
      <c r="F5679">
        <v>-0.152475</v>
      </c>
    </row>
    <row r="5680" spans="1:6" x14ac:dyDescent="0.25">
      <c r="A5680">
        <v>5667</v>
      </c>
      <c r="B5680">
        <v>2833</v>
      </c>
      <c r="C5680">
        <v>263.95330799999999</v>
      </c>
      <c r="D5680">
        <v>13.563599999999999</v>
      </c>
      <c r="E5680">
        <f t="shared" si="289"/>
        <v>79.40846326919484</v>
      </c>
      <c r="F5680">
        <v>-0.152368</v>
      </c>
    </row>
    <row r="5681" spans="1:6" x14ac:dyDescent="0.25">
      <c r="A5681">
        <v>5668</v>
      </c>
      <c r="B5681">
        <v>2833.5</v>
      </c>
      <c r="C5681">
        <v>263.99169899999998</v>
      </c>
      <c r="D5681">
        <v>13.562331</v>
      </c>
      <c r="E5681">
        <f t="shared" si="289"/>
        <v>79.401033874352137</v>
      </c>
      <c r="F5681">
        <v>-0.15226000000000001</v>
      </c>
    </row>
    <row r="5682" spans="1:6" x14ac:dyDescent="0.25">
      <c r="A5682">
        <v>5669</v>
      </c>
      <c r="B5682">
        <v>2834</v>
      </c>
      <c r="C5682">
        <v>264.03595000000001</v>
      </c>
      <c r="D5682">
        <v>13.561056000000001</v>
      </c>
      <c r="E5682">
        <f t="shared" si="289"/>
        <v>79.393569352347043</v>
      </c>
      <c r="F5682">
        <v>-0.15215200000000001</v>
      </c>
    </row>
    <row r="5683" spans="1:6" x14ac:dyDescent="0.25">
      <c r="A5683">
        <v>5670</v>
      </c>
      <c r="B5683">
        <v>2834.5</v>
      </c>
      <c r="C5683">
        <v>264.08429000000001</v>
      </c>
      <c r="D5683">
        <v>13.559787999999999</v>
      </c>
      <c r="E5683">
        <f t="shared" si="289"/>
        <v>79.386145812031401</v>
      </c>
      <c r="F5683">
        <v>-0.15204300000000001</v>
      </c>
    </row>
    <row r="5684" spans="1:6" x14ac:dyDescent="0.25">
      <c r="A5684">
        <v>5671</v>
      </c>
      <c r="B5684">
        <v>2835</v>
      </c>
      <c r="C5684">
        <v>264.135559</v>
      </c>
      <c r="D5684">
        <v>13.558522</v>
      </c>
      <c r="E5684">
        <f t="shared" si="289"/>
        <v>79.37873398076988</v>
      </c>
      <c r="F5684">
        <v>-0.15193400000000001</v>
      </c>
    </row>
    <row r="5685" spans="1:6" x14ac:dyDescent="0.25">
      <c r="A5685">
        <v>5672</v>
      </c>
      <c r="B5685">
        <v>2835.5</v>
      </c>
      <c r="C5685">
        <v>264.18673699999999</v>
      </c>
      <c r="D5685">
        <v>13.557251000000001</v>
      </c>
      <c r="E5685">
        <f t="shared" si="289"/>
        <v>79.371292876873042</v>
      </c>
      <c r="F5685">
        <v>-0.15182399999999999</v>
      </c>
    </row>
    <row r="5686" spans="1:6" x14ac:dyDescent="0.25">
      <c r="A5686">
        <v>5673</v>
      </c>
      <c r="B5686">
        <v>2836</v>
      </c>
      <c r="C5686">
        <v>264.23648100000003</v>
      </c>
      <c r="D5686">
        <v>13.555992</v>
      </c>
      <c r="E5686">
        <f t="shared" si="289"/>
        <v>79.363922027300944</v>
      </c>
      <c r="F5686">
        <v>-0.15171399999999999</v>
      </c>
    </row>
    <row r="5687" spans="1:6" x14ac:dyDescent="0.25">
      <c r="A5687">
        <v>5674</v>
      </c>
      <c r="B5687">
        <v>2836.5</v>
      </c>
      <c r="C5687">
        <v>264.28179899999998</v>
      </c>
      <c r="D5687">
        <v>13.554729999999999</v>
      </c>
      <c r="E5687">
        <f t="shared" si="289"/>
        <v>79.356533614147679</v>
      </c>
      <c r="F5687">
        <v>-0.15160299999999999</v>
      </c>
    </row>
    <row r="5688" spans="1:6" x14ac:dyDescent="0.25">
      <c r="A5688">
        <v>5675</v>
      </c>
      <c r="B5688">
        <v>2837</v>
      </c>
      <c r="C5688">
        <v>264.32138099999997</v>
      </c>
      <c r="D5688">
        <v>13.553471</v>
      </c>
      <c r="E5688">
        <f t="shared" si="289"/>
        <v>79.349162764575595</v>
      </c>
      <c r="F5688">
        <v>-0.15149199999999999</v>
      </c>
    </row>
    <row r="5689" spans="1:6" x14ac:dyDescent="0.25">
      <c r="A5689">
        <v>5676</v>
      </c>
      <c r="B5689">
        <v>2837.5</v>
      </c>
      <c r="C5689">
        <v>264.35769599999998</v>
      </c>
      <c r="D5689">
        <v>13.552212000000001</v>
      </c>
      <c r="E5689">
        <f t="shared" si="289"/>
        <v>79.341791915003512</v>
      </c>
      <c r="F5689">
        <v>-0.15138199999999999</v>
      </c>
    </row>
    <row r="5690" spans="1:6" x14ac:dyDescent="0.25">
      <c r="A5690">
        <v>5677</v>
      </c>
      <c r="B5690">
        <v>2838</v>
      </c>
      <c r="C5690">
        <v>264.39154100000002</v>
      </c>
      <c r="D5690">
        <v>13.550964</v>
      </c>
      <c r="E5690">
        <f t="shared" si="289"/>
        <v>79.334485465229122</v>
      </c>
      <c r="F5690">
        <v>-0.15127099999999999</v>
      </c>
    </row>
    <row r="5691" spans="1:6" x14ac:dyDescent="0.25">
      <c r="A5691">
        <v>5678</v>
      </c>
      <c r="B5691">
        <v>2838.5</v>
      </c>
      <c r="C5691">
        <v>264.42175300000002</v>
      </c>
      <c r="D5691">
        <v>13.549704999999999</v>
      </c>
      <c r="E5691">
        <f t="shared" si="289"/>
        <v>79.327114615657038</v>
      </c>
      <c r="F5691">
        <v>-0.15116099999999999</v>
      </c>
    </row>
    <row r="5692" spans="1:6" x14ac:dyDescent="0.25">
      <c r="A5692">
        <v>5679</v>
      </c>
      <c r="B5692">
        <v>2839</v>
      </c>
      <c r="C5692">
        <v>264.45114100000001</v>
      </c>
      <c r="D5692">
        <v>13.548463999999999</v>
      </c>
      <c r="E5692">
        <f t="shared" si="289"/>
        <v>79.319849147572072</v>
      </c>
      <c r="F5692">
        <v>-0.15105099999999999</v>
      </c>
    </row>
    <row r="5693" spans="1:6" x14ac:dyDescent="0.25">
      <c r="A5693">
        <v>5680</v>
      </c>
      <c r="B5693">
        <v>2839.5</v>
      </c>
      <c r="C5693">
        <v>264.48123199999998</v>
      </c>
      <c r="D5693">
        <v>13.547204000000001</v>
      </c>
      <c r="E5693">
        <f t="shared" si="289"/>
        <v>79.312472443472942</v>
      </c>
      <c r="F5693">
        <v>-0.15094199999999999</v>
      </c>
    </row>
    <row r="5694" spans="1:6" x14ac:dyDescent="0.25">
      <c r="A5694">
        <v>5681</v>
      </c>
      <c r="B5694">
        <v>2840</v>
      </c>
      <c r="C5694">
        <v>264.51413000000002</v>
      </c>
      <c r="D5694">
        <v>13.545961</v>
      </c>
      <c r="E5694">
        <f t="shared" si="289"/>
        <v>79.305195266333868</v>
      </c>
      <c r="F5694">
        <v>-0.15083199999999999</v>
      </c>
    </row>
    <row r="5695" spans="1:6" x14ac:dyDescent="0.25">
      <c r="A5695">
        <v>5682</v>
      </c>
      <c r="B5695">
        <v>2840.5</v>
      </c>
      <c r="C5695">
        <v>264.55166600000001</v>
      </c>
      <c r="D5695">
        <v>13.544705</v>
      </c>
      <c r="E5695">
        <f t="shared" si="289"/>
        <v>79.297841980342966</v>
      </c>
      <c r="F5695">
        <v>-0.15072199999999999</v>
      </c>
    </row>
    <row r="5696" spans="1:6" x14ac:dyDescent="0.25">
      <c r="A5696">
        <v>5683</v>
      </c>
      <c r="B5696">
        <v>2841</v>
      </c>
      <c r="C5696">
        <v>264.59591699999999</v>
      </c>
      <c r="D5696">
        <v>13.543461000000001</v>
      </c>
      <c r="E5696">
        <f t="shared" si="289"/>
        <v>79.290558948676832</v>
      </c>
      <c r="F5696">
        <v>-0.15061099999999999</v>
      </c>
    </row>
    <row r="5697" spans="1:6" x14ac:dyDescent="0.25">
      <c r="A5697">
        <v>5684</v>
      </c>
      <c r="B5697">
        <v>2841.5</v>
      </c>
      <c r="C5697">
        <v>264.64443999999997</v>
      </c>
      <c r="D5697">
        <v>13.542203000000001</v>
      </c>
      <c r="E5697">
        <f t="shared" si="289"/>
        <v>79.283193953631809</v>
      </c>
      <c r="F5697">
        <v>-0.150501</v>
      </c>
    </row>
    <row r="5698" spans="1:6" x14ac:dyDescent="0.25">
      <c r="A5698">
        <v>5685</v>
      </c>
      <c r="B5698">
        <v>2842</v>
      </c>
      <c r="C5698">
        <v>264.69348100000002</v>
      </c>
      <c r="D5698">
        <v>13.540953999999999</v>
      </c>
      <c r="E5698">
        <f t="shared" si="289"/>
        <v>79.275881649330344</v>
      </c>
      <c r="F5698">
        <v>-0.15039</v>
      </c>
    </row>
    <row r="5699" spans="1:6" x14ac:dyDescent="0.25">
      <c r="A5699">
        <v>5686</v>
      </c>
      <c r="B5699">
        <v>2842.5</v>
      </c>
      <c r="C5699">
        <v>264.74200400000001</v>
      </c>
      <c r="D5699">
        <v>13.539697</v>
      </c>
      <c r="E5699">
        <f t="shared" si="289"/>
        <v>79.268522508812396</v>
      </c>
      <c r="F5699">
        <v>-0.15027799999999999</v>
      </c>
    </row>
    <row r="5700" spans="1:6" x14ac:dyDescent="0.25">
      <c r="A5700">
        <v>5687</v>
      </c>
      <c r="B5700">
        <v>2843</v>
      </c>
      <c r="C5700">
        <v>264.78723100000002</v>
      </c>
      <c r="D5700">
        <v>13.538442999999999</v>
      </c>
      <c r="E5700">
        <f t="shared" si="289"/>
        <v>79.261180931875614</v>
      </c>
      <c r="F5700">
        <v>-0.15016599999999999</v>
      </c>
    </row>
    <row r="5701" spans="1:6" x14ac:dyDescent="0.25">
      <c r="A5701">
        <v>5688</v>
      </c>
      <c r="B5701">
        <v>2843.5</v>
      </c>
      <c r="C5701">
        <v>264.83169600000002</v>
      </c>
      <c r="D5701">
        <v>13.537183000000001</v>
      </c>
      <c r="E5701">
        <f t="shared" si="289"/>
        <v>79.25380422777647</v>
      </c>
      <c r="F5701">
        <v>-0.15005399999999999</v>
      </c>
    </row>
    <row r="5702" spans="1:6" x14ac:dyDescent="0.25">
      <c r="A5702">
        <v>5689</v>
      </c>
      <c r="B5702">
        <v>2844</v>
      </c>
      <c r="C5702">
        <v>264.87554899999998</v>
      </c>
      <c r="D5702">
        <v>13.535931</v>
      </c>
      <c r="E5702">
        <f t="shared" si="289"/>
        <v>79.246474359893824</v>
      </c>
      <c r="F5702">
        <v>-0.14994099999999999</v>
      </c>
    </row>
    <row r="5703" spans="1:6" x14ac:dyDescent="0.25">
      <c r="A5703">
        <v>5690</v>
      </c>
      <c r="B5703">
        <v>2844.5</v>
      </c>
      <c r="C5703">
        <v>264.922821</v>
      </c>
      <c r="D5703">
        <v>13.534666</v>
      </c>
      <c r="E5703">
        <f t="shared" si="289"/>
        <v>79.239068383159363</v>
      </c>
      <c r="F5703">
        <v>-0.14982699999999999</v>
      </c>
    </row>
    <row r="5704" spans="1:6" x14ac:dyDescent="0.25">
      <c r="A5704">
        <v>5691</v>
      </c>
      <c r="B5704">
        <v>2845</v>
      </c>
      <c r="C5704">
        <v>264.97283900000002</v>
      </c>
      <c r="D5704">
        <v>13.533417</v>
      </c>
      <c r="E5704">
        <f t="shared" si="289"/>
        <v>79.231756078857913</v>
      </c>
      <c r="F5704">
        <v>-0.14971200000000001</v>
      </c>
    </row>
    <row r="5705" spans="1:6" x14ac:dyDescent="0.25">
      <c r="A5705">
        <v>5692</v>
      </c>
      <c r="B5705">
        <v>2845.5</v>
      </c>
      <c r="C5705">
        <v>265.02368200000001</v>
      </c>
      <c r="D5705">
        <v>13.532159999999999</v>
      </c>
      <c r="E5705">
        <f t="shared" si="289"/>
        <v>79.22439693833995</v>
      </c>
      <c r="F5705">
        <v>-0.14959600000000001</v>
      </c>
    </row>
    <row r="5706" spans="1:6" x14ac:dyDescent="0.25">
      <c r="A5706">
        <v>5693</v>
      </c>
      <c r="B5706">
        <v>2846</v>
      </c>
      <c r="C5706">
        <v>265.075378</v>
      </c>
      <c r="D5706">
        <v>13.530905000000001</v>
      </c>
      <c r="E5706">
        <f t="shared" si="289"/>
        <v>79.217049506876123</v>
      </c>
      <c r="F5706">
        <v>-0.149479</v>
      </c>
    </row>
    <row r="5707" spans="1:6" x14ac:dyDescent="0.25">
      <c r="A5707">
        <v>5694</v>
      </c>
      <c r="B5707">
        <v>2846.5</v>
      </c>
      <c r="C5707">
        <v>265.11978199999999</v>
      </c>
      <c r="D5707">
        <v>13.529655999999999</v>
      </c>
      <c r="E5707">
        <f t="shared" si="289"/>
        <v>79.209737202574658</v>
      </c>
      <c r="F5707">
        <v>-0.14935999999999999</v>
      </c>
    </row>
    <row r="5708" spans="1:6" x14ac:dyDescent="0.25">
      <c r="A5708">
        <v>5695</v>
      </c>
      <c r="B5708">
        <v>2847</v>
      </c>
      <c r="C5708">
        <v>265.15933200000001</v>
      </c>
      <c r="D5708">
        <v>13.528397999999999</v>
      </c>
      <c r="E5708">
        <f t="shared" si="289"/>
        <v>79.202372207529635</v>
      </c>
      <c r="F5708">
        <v>-0.14924100000000001</v>
      </c>
    </row>
    <row r="5709" spans="1:6" x14ac:dyDescent="0.25">
      <c r="A5709">
        <v>5696</v>
      </c>
      <c r="B5709">
        <v>2847.5</v>
      </c>
      <c r="C5709">
        <v>265.19442800000002</v>
      </c>
      <c r="D5709">
        <v>13.527153999999999</v>
      </c>
      <c r="E5709">
        <f t="shared" si="289"/>
        <v>79.195089175863501</v>
      </c>
      <c r="F5709">
        <v>-0.14912</v>
      </c>
    </row>
    <row r="5710" spans="1:6" x14ac:dyDescent="0.25">
      <c r="A5710">
        <v>5697</v>
      </c>
      <c r="B5710">
        <v>2848</v>
      </c>
      <c r="C5710">
        <v>265.22686800000002</v>
      </c>
      <c r="D5710">
        <v>13.525912</v>
      </c>
      <c r="E5710">
        <f t="shared" si="289"/>
        <v>79.187817853251488</v>
      </c>
      <c r="F5710">
        <v>-0.14899799999999999</v>
      </c>
    </row>
    <row r="5711" spans="1:6" x14ac:dyDescent="0.25">
      <c r="A5711">
        <v>5698</v>
      </c>
      <c r="B5711">
        <v>2848.5</v>
      </c>
      <c r="C5711">
        <v>265.26281699999998</v>
      </c>
      <c r="D5711">
        <v>13.524668</v>
      </c>
      <c r="E5711">
        <f t="shared" ref="E5711:E5774" si="290">(D5711/$D$14)*100</f>
        <v>79.18053482158534</v>
      </c>
      <c r="F5711">
        <v>-0.14887600000000001</v>
      </c>
    </row>
    <row r="5712" spans="1:6" x14ac:dyDescent="0.25">
      <c r="A5712">
        <v>5699</v>
      </c>
      <c r="B5712">
        <v>2849</v>
      </c>
      <c r="C5712">
        <v>265.301849</v>
      </c>
      <c r="D5712">
        <v>13.523434999999999</v>
      </c>
      <c r="E5712">
        <f t="shared" si="290"/>
        <v>79.173316189716886</v>
      </c>
      <c r="F5712">
        <v>-0.148753</v>
      </c>
    </row>
    <row r="5713" spans="1:6" x14ac:dyDescent="0.25">
      <c r="A5713">
        <v>5700</v>
      </c>
      <c r="B5713">
        <v>2849.5</v>
      </c>
      <c r="C5713">
        <v>265.344269</v>
      </c>
      <c r="D5713">
        <v>13.522195</v>
      </c>
      <c r="E5713">
        <f t="shared" si="290"/>
        <v>79.166056576159008</v>
      </c>
      <c r="F5713">
        <v>-0.14862900000000001</v>
      </c>
    </row>
    <row r="5714" spans="1:6" x14ac:dyDescent="0.25">
      <c r="A5714">
        <v>5701</v>
      </c>
      <c r="B5714">
        <v>2850</v>
      </c>
      <c r="C5714">
        <v>265.38430799999998</v>
      </c>
      <c r="D5714">
        <v>13.520963999999999</v>
      </c>
      <c r="E5714">
        <f t="shared" si="290"/>
        <v>79.158849653344674</v>
      </c>
      <c r="F5714">
        <v>-0.148505</v>
      </c>
    </row>
    <row r="5715" spans="1:6" x14ac:dyDescent="0.25">
      <c r="A5715">
        <v>5702</v>
      </c>
      <c r="B5715">
        <v>2850.5</v>
      </c>
      <c r="C5715">
        <v>265.42327899999998</v>
      </c>
      <c r="D5715">
        <v>13.519729999999999</v>
      </c>
      <c r="E5715">
        <f t="shared" si="290"/>
        <v>79.15162516694916</v>
      </c>
      <c r="F5715">
        <v>-0.14838000000000001</v>
      </c>
    </row>
    <row r="5716" spans="1:6" x14ac:dyDescent="0.25">
      <c r="A5716">
        <v>5703</v>
      </c>
      <c r="B5716">
        <v>2851</v>
      </c>
      <c r="C5716">
        <v>265.45797700000003</v>
      </c>
      <c r="D5716">
        <v>13.518501000000001</v>
      </c>
      <c r="E5716">
        <f t="shared" si="290"/>
        <v>79.144429953188961</v>
      </c>
      <c r="F5716">
        <v>-0.148254</v>
      </c>
    </row>
    <row r="5717" spans="1:6" x14ac:dyDescent="0.25">
      <c r="A5717">
        <v>5704</v>
      </c>
      <c r="B5717">
        <v>2851.5</v>
      </c>
      <c r="C5717">
        <v>265.48779300000001</v>
      </c>
      <c r="D5717">
        <v>13.517272</v>
      </c>
      <c r="E5717">
        <f t="shared" si="290"/>
        <v>79.137234739428763</v>
      </c>
      <c r="F5717">
        <v>-0.14812800000000001</v>
      </c>
    </row>
    <row r="5718" spans="1:6" x14ac:dyDescent="0.25">
      <c r="A5718">
        <v>5705</v>
      </c>
      <c r="B5718">
        <v>2852</v>
      </c>
      <c r="C5718">
        <v>265.51947000000001</v>
      </c>
      <c r="D5718">
        <v>13.516043</v>
      </c>
      <c r="E5718">
        <f t="shared" si="290"/>
        <v>79.130039525668565</v>
      </c>
      <c r="F5718">
        <v>-0.14800199999999999</v>
      </c>
    </row>
    <row r="5719" spans="1:6" x14ac:dyDescent="0.25">
      <c r="A5719">
        <v>5706</v>
      </c>
      <c r="B5719">
        <v>2852.5</v>
      </c>
      <c r="C5719">
        <v>265.55114800000001</v>
      </c>
      <c r="D5719">
        <v>13.514813</v>
      </c>
      <c r="E5719">
        <f t="shared" si="290"/>
        <v>79.122838457381306</v>
      </c>
      <c r="F5719">
        <v>-0.14787500000000001</v>
      </c>
    </row>
    <row r="5720" spans="1:6" x14ac:dyDescent="0.25">
      <c r="A5720">
        <v>5707</v>
      </c>
      <c r="B5720">
        <v>2853</v>
      </c>
      <c r="C5720">
        <v>265.58846999999997</v>
      </c>
      <c r="D5720">
        <v>13.513585000000001</v>
      </c>
      <c r="E5720">
        <f t="shared" si="290"/>
        <v>79.115649098148168</v>
      </c>
      <c r="F5720">
        <v>-0.14774699999999999</v>
      </c>
    </row>
    <row r="5721" spans="1:6" x14ac:dyDescent="0.25">
      <c r="A5721">
        <v>5708</v>
      </c>
      <c r="B5721">
        <v>2853.5</v>
      </c>
      <c r="C5721">
        <v>265.63073700000001</v>
      </c>
      <c r="D5721">
        <v>13.512349</v>
      </c>
      <c r="E5721">
        <f t="shared" si="290"/>
        <v>79.108412902698532</v>
      </c>
      <c r="F5721">
        <v>-0.14762</v>
      </c>
    </row>
    <row r="5722" spans="1:6" x14ac:dyDescent="0.25">
      <c r="A5722">
        <v>5709</v>
      </c>
      <c r="B5722">
        <v>2854</v>
      </c>
      <c r="C5722">
        <v>265.67804000000001</v>
      </c>
      <c r="D5722">
        <v>13.511123</v>
      </c>
      <c r="E5722">
        <f t="shared" si="290"/>
        <v>79.101235252519501</v>
      </c>
      <c r="F5722">
        <v>-0.14749100000000001</v>
      </c>
    </row>
    <row r="5723" spans="1:6" x14ac:dyDescent="0.25">
      <c r="A5723">
        <v>5710</v>
      </c>
      <c r="B5723">
        <v>2854.5</v>
      </c>
      <c r="C5723">
        <v>265.72818000000001</v>
      </c>
      <c r="D5723">
        <v>13.509881999999999</v>
      </c>
      <c r="E5723">
        <f t="shared" si="290"/>
        <v>79.093969784434563</v>
      </c>
      <c r="F5723">
        <v>-0.14736099999999999</v>
      </c>
    </row>
    <row r="5724" spans="1:6" x14ac:dyDescent="0.25">
      <c r="A5724">
        <v>5711</v>
      </c>
      <c r="B5724">
        <v>2855</v>
      </c>
      <c r="C5724">
        <v>265.77725199999998</v>
      </c>
      <c r="D5724">
        <v>13.508654999999999</v>
      </c>
      <c r="E5724">
        <f t="shared" si="290"/>
        <v>79.086786279728486</v>
      </c>
      <c r="F5724">
        <v>-0.147231</v>
      </c>
    </row>
    <row r="5725" spans="1:6" x14ac:dyDescent="0.25">
      <c r="A5725">
        <v>5712</v>
      </c>
      <c r="B5725">
        <v>2855.5</v>
      </c>
      <c r="C5725">
        <v>265.82568400000002</v>
      </c>
      <c r="D5725">
        <v>13.507421000000001</v>
      </c>
      <c r="E5725">
        <f t="shared" si="290"/>
        <v>79.079561793332971</v>
      </c>
      <c r="F5725">
        <v>-0.14710000000000001</v>
      </c>
    </row>
    <row r="5726" spans="1:6" x14ac:dyDescent="0.25">
      <c r="A5726">
        <v>5713</v>
      </c>
      <c r="B5726">
        <v>2856</v>
      </c>
      <c r="C5726">
        <v>265.86801100000002</v>
      </c>
      <c r="D5726">
        <v>13.506187000000001</v>
      </c>
      <c r="E5726">
        <f t="shared" si="290"/>
        <v>79.07233730693747</v>
      </c>
      <c r="F5726">
        <v>-0.14696799999999999</v>
      </c>
    </row>
    <row r="5727" spans="1:6" x14ac:dyDescent="0.25">
      <c r="A5727">
        <v>5714</v>
      </c>
      <c r="B5727">
        <v>2856.5</v>
      </c>
      <c r="C5727">
        <v>265.90594499999997</v>
      </c>
      <c r="D5727">
        <v>13.504960000000001</v>
      </c>
      <c r="E5727">
        <f t="shared" si="290"/>
        <v>79.065153802231393</v>
      </c>
      <c r="F5727">
        <v>-0.14683399999999999</v>
      </c>
    </row>
    <row r="5728" spans="1:6" x14ac:dyDescent="0.25">
      <c r="A5728">
        <v>5715</v>
      </c>
      <c r="B5728">
        <v>2857</v>
      </c>
      <c r="C5728">
        <v>265.94021600000002</v>
      </c>
      <c r="D5728">
        <v>13.503727</v>
      </c>
      <c r="E5728">
        <f t="shared" si="290"/>
        <v>79.057935170362938</v>
      </c>
      <c r="F5728">
        <v>-0.1467</v>
      </c>
    </row>
    <row r="5729" spans="1:6" x14ac:dyDescent="0.25">
      <c r="A5729">
        <v>5716</v>
      </c>
      <c r="B5729">
        <v>2857.5</v>
      </c>
      <c r="C5729">
        <v>265.97332799999998</v>
      </c>
      <c r="D5729">
        <v>13.502504</v>
      </c>
      <c r="E5729">
        <f t="shared" si="290"/>
        <v>79.050775083765117</v>
      </c>
      <c r="F5729">
        <v>-0.146565</v>
      </c>
    </row>
    <row r="5730" spans="1:6" x14ac:dyDescent="0.25">
      <c r="A5730">
        <v>5717</v>
      </c>
      <c r="B5730">
        <v>2858</v>
      </c>
      <c r="C5730">
        <v>266.00546300000002</v>
      </c>
      <c r="D5730">
        <v>13.501284999999999</v>
      </c>
      <c r="E5730">
        <f t="shared" si="290"/>
        <v>79.043638415275538</v>
      </c>
      <c r="F5730">
        <v>-0.146428</v>
      </c>
    </row>
    <row r="5731" spans="1:6" x14ac:dyDescent="0.25">
      <c r="A5731">
        <v>5718</v>
      </c>
      <c r="B5731">
        <v>2858.5</v>
      </c>
      <c r="C5731">
        <v>266.042236</v>
      </c>
      <c r="D5731">
        <v>13.500062</v>
      </c>
      <c r="E5731">
        <f t="shared" si="290"/>
        <v>79.036478328677717</v>
      </c>
      <c r="F5731">
        <v>-0.146291</v>
      </c>
    </row>
    <row r="5732" spans="1:6" x14ac:dyDescent="0.25">
      <c r="A5732">
        <v>5719</v>
      </c>
      <c r="B5732">
        <v>2859</v>
      </c>
      <c r="C5732">
        <v>266.08145100000002</v>
      </c>
      <c r="D5732">
        <v>13.498846</v>
      </c>
      <c r="E5732">
        <f t="shared" si="290"/>
        <v>79.029359223769333</v>
      </c>
      <c r="F5732">
        <v>-0.14615300000000001</v>
      </c>
    </row>
    <row r="5733" spans="1:6" x14ac:dyDescent="0.25">
      <c r="A5733">
        <v>5720</v>
      </c>
      <c r="B5733">
        <v>2859.5</v>
      </c>
      <c r="C5733">
        <v>266.12524400000001</v>
      </c>
      <c r="D5733">
        <v>13.497629999999999</v>
      </c>
      <c r="E5733">
        <f t="shared" si="290"/>
        <v>79.02224011886095</v>
      </c>
      <c r="F5733">
        <v>-0.14601500000000001</v>
      </c>
    </row>
    <row r="5734" spans="1:6" x14ac:dyDescent="0.25">
      <c r="A5734">
        <v>5721</v>
      </c>
      <c r="B5734">
        <v>2860</v>
      </c>
      <c r="C5734">
        <v>266.17309599999999</v>
      </c>
      <c r="D5734">
        <v>13.496416999999999</v>
      </c>
      <c r="E5734">
        <f t="shared" si="290"/>
        <v>79.015138577533762</v>
      </c>
      <c r="F5734">
        <v>-0.14587600000000001</v>
      </c>
    </row>
    <row r="5735" spans="1:6" x14ac:dyDescent="0.25">
      <c r="A5735">
        <v>5722</v>
      </c>
      <c r="B5735">
        <v>2860.5</v>
      </c>
      <c r="C5735">
        <v>266.22384599999998</v>
      </c>
      <c r="D5735">
        <v>13.495207000000001</v>
      </c>
      <c r="E5735">
        <f t="shared" si="290"/>
        <v>79.008054599787755</v>
      </c>
      <c r="F5735">
        <v>-0.145736</v>
      </c>
    </row>
    <row r="5736" spans="1:6" x14ac:dyDescent="0.25">
      <c r="A5736">
        <v>5723</v>
      </c>
      <c r="B5736">
        <v>2861</v>
      </c>
      <c r="C5736">
        <v>266.27725199999998</v>
      </c>
      <c r="D5736">
        <v>13.493993</v>
      </c>
      <c r="E5736">
        <f t="shared" si="290"/>
        <v>79.000947203933492</v>
      </c>
      <c r="F5736">
        <v>-0.145596</v>
      </c>
    </row>
    <row r="5737" spans="1:6" x14ac:dyDescent="0.25">
      <c r="A5737">
        <v>5724</v>
      </c>
      <c r="B5737">
        <v>2861.5</v>
      </c>
      <c r="C5737">
        <v>266.32724000000002</v>
      </c>
      <c r="D5737">
        <v>13.492782999999999</v>
      </c>
      <c r="E5737">
        <f t="shared" si="290"/>
        <v>78.993863226187486</v>
      </c>
      <c r="F5737">
        <v>-0.145455</v>
      </c>
    </row>
    <row r="5738" spans="1:6" x14ac:dyDescent="0.25">
      <c r="A5738">
        <v>5725</v>
      </c>
      <c r="B5738">
        <v>2862</v>
      </c>
      <c r="C5738">
        <v>266.37350500000002</v>
      </c>
      <c r="D5738">
        <v>13.491569999999999</v>
      </c>
      <c r="E5738">
        <f t="shared" si="290"/>
        <v>78.986761684860298</v>
      </c>
      <c r="F5738">
        <v>-0.145314</v>
      </c>
    </row>
    <row r="5739" spans="1:6" x14ac:dyDescent="0.25">
      <c r="A5739">
        <v>5726</v>
      </c>
      <c r="B5739">
        <v>2862.5</v>
      </c>
      <c r="C5739">
        <v>266.41247600000003</v>
      </c>
      <c r="D5739">
        <v>13.490363</v>
      </c>
      <c r="E5739">
        <f t="shared" si="290"/>
        <v>78.979695270695487</v>
      </c>
      <c r="F5739">
        <v>-0.145172</v>
      </c>
    </row>
    <row r="5740" spans="1:6" x14ac:dyDescent="0.25">
      <c r="A5740">
        <v>5727</v>
      </c>
      <c r="B5740">
        <v>2863</v>
      </c>
      <c r="C5740">
        <v>266.44378699999999</v>
      </c>
      <c r="D5740">
        <v>13.489148999999999</v>
      </c>
      <c r="E5740">
        <f t="shared" si="290"/>
        <v>78.97258787484121</v>
      </c>
      <c r="F5740">
        <v>-0.14502899999999999</v>
      </c>
    </row>
    <row r="5741" spans="1:6" x14ac:dyDescent="0.25">
      <c r="A5741">
        <v>5728</v>
      </c>
      <c r="B5741">
        <v>2863.5</v>
      </c>
      <c r="C5741">
        <v>266.47247299999998</v>
      </c>
      <c r="D5741">
        <v>13.487944000000001</v>
      </c>
      <c r="E5741">
        <f t="shared" si="290"/>
        <v>78.965533169730534</v>
      </c>
      <c r="F5741">
        <v>-0.14488599999999999</v>
      </c>
    </row>
    <row r="5742" spans="1:6" x14ac:dyDescent="0.25">
      <c r="A5742">
        <v>5729</v>
      </c>
      <c r="B5742">
        <v>2864</v>
      </c>
      <c r="C5742">
        <v>266.49908399999998</v>
      </c>
      <c r="D5742">
        <v>13.486739999999999</v>
      </c>
      <c r="E5742">
        <f t="shared" si="290"/>
        <v>78.958484319146891</v>
      </c>
      <c r="F5742">
        <v>-0.14474200000000001</v>
      </c>
    </row>
    <row r="5743" spans="1:6" x14ac:dyDescent="0.25">
      <c r="A5743">
        <v>5730</v>
      </c>
      <c r="B5743">
        <v>2864.5</v>
      </c>
      <c r="C5743">
        <v>266.52929699999999</v>
      </c>
      <c r="D5743">
        <v>13.485533</v>
      </c>
      <c r="E5743">
        <f t="shared" si="290"/>
        <v>78.951417904982094</v>
      </c>
      <c r="F5743">
        <v>-0.144598</v>
      </c>
    </row>
    <row r="5744" spans="1:6" x14ac:dyDescent="0.25">
      <c r="A5744">
        <v>5731</v>
      </c>
      <c r="B5744">
        <v>2865</v>
      </c>
      <c r="C5744">
        <v>266.56478900000002</v>
      </c>
      <c r="D5744">
        <v>13.484332</v>
      </c>
      <c r="E5744">
        <f t="shared" si="290"/>
        <v>78.944386617979646</v>
      </c>
      <c r="F5744">
        <v>-0.144454</v>
      </c>
    </row>
    <row r="5745" spans="1:6" x14ac:dyDescent="0.25">
      <c r="A5745">
        <v>5732</v>
      </c>
      <c r="B5745">
        <v>2865.5</v>
      </c>
      <c r="C5745">
        <v>266.60681199999999</v>
      </c>
      <c r="D5745">
        <v>13.483129999999999</v>
      </c>
      <c r="E5745">
        <f t="shared" si="290"/>
        <v>78.937349476450137</v>
      </c>
      <c r="F5745">
        <v>-0.14430899999999999</v>
      </c>
    </row>
    <row r="5746" spans="1:6" x14ac:dyDescent="0.25">
      <c r="A5746">
        <v>5733</v>
      </c>
      <c r="B5746">
        <v>2866</v>
      </c>
      <c r="C5746">
        <v>266.65234400000003</v>
      </c>
      <c r="D5746">
        <v>13.481920000000001</v>
      </c>
      <c r="E5746">
        <f t="shared" si="290"/>
        <v>78.930265498704131</v>
      </c>
      <c r="F5746">
        <v>-0.14416399999999999</v>
      </c>
    </row>
    <row r="5747" spans="1:6" x14ac:dyDescent="0.25">
      <c r="A5747">
        <v>5734</v>
      </c>
      <c r="B5747">
        <v>2866.5</v>
      </c>
      <c r="C5747">
        <v>266.70047</v>
      </c>
      <c r="D5747">
        <v>13.480715999999999</v>
      </c>
      <c r="E5747">
        <f t="shared" si="290"/>
        <v>78.923216648120501</v>
      </c>
      <c r="F5747">
        <v>-0.14401900000000001</v>
      </c>
    </row>
    <row r="5748" spans="1:6" x14ac:dyDescent="0.25">
      <c r="A5748">
        <v>5735</v>
      </c>
      <c r="B5748">
        <v>2867</v>
      </c>
      <c r="C5748">
        <v>266.749146</v>
      </c>
      <c r="D5748">
        <v>13.479509</v>
      </c>
      <c r="E5748">
        <f t="shared" si="290"/>
        <v>78.91615023395569</v>
      </c>
      <c r="F5748">
        <v>-0.143872</v>
      </c>
    </row>
    <row r="5749" spans="1:6" x14ac:dyDescent="0.25">
      <c r="A5749">
        <v>5736</v>
      </c>
      <c r="B5749">
        <v>2867.5</v>
      </c>
      <c r="C5749">
        <v>266.79821800000002</v>
      </c>
      <c r="D5749">
        <v>13.478303</v>
      </c>
      <c r="E5749">
        <f t="shared" si="290"/>
        <v>78.90908967431794</v>
      </c>
      <c r="F5749">
        <v>-0.14372499999999999</v>
      </c>
    </row>
    <row r="5750" spans="1:6" x14ac:dyDescent="0.25">
      <c r="A5750">
        <v>5737</v>
      </c>
      <c r="B5750">
        <v>2868</v>
      </c>
      <c r="C5750">
        <v>266.84579500000001</v>
      </c>
      <c r="D5750">
        <v>13.477105</v>
      </c>
      <c r="E5750">
        <f t="shared" si="290"/>
        <v>78.902075950896673</v>
      </c>
      <c r="F5750">
        <v>-0.14357700000000001</v>
      </c>
    </row>
    <row r="5751" spans="1:6" x14ac:dyDescent="0.25">
      <c r="A5751">
        <v>5738</v>
      </c>
      <c r="B5751">
        <v>2868.5</v>
      </c>
      <c r="C5751">
        <v>266.88980099999998</v>
      </c>
      <c r="D5751">
        <v>13.475899999999999</v>
      </c>
      <c r="E5751">
        <f t="shared" si="290"/>
        <v>78.895021245785983</v>
      </c>
      <c r="F5751">
        <v>-0.143428</v>
      </c>
    </row>
    <row r="5752" spans="1:6" x14ac:dyDescent="0.25">
      <c r="A5752">
        <v>5739</v>
      </c>
      <c r="B5752">
        <v>2869</v>
      </c>
      <c r="C5752">
        <v>266.93212899999997</v>
      </c>
      <c r="D5752">
        <v>13.474712</v>
      </c>
      <c r="E5752">
        <f t="shared" si="290"/>
        <v>78.888066067635364</v>
      </c>
      <c r="F5752">
        <v>-0.14327699999999999</v>
      </c>
    </row>
    <row r="5753" spans="1:6" x14ac:dyDescent="0.25">
      <c r="A5753">
        <v>5740</v>
      </c>
      <c r="B5753">
        <v>2869.5</v>
      </c>
      <c r="C5753">
        <v>266.96939099999997</v>
      </c>
      <c r="D5753">
        <v>13.473520000000001</v>
      </c>
      <c r="E5753">
        <f t="shared" si="290"/>
        <v>78.881087471376503</v>
      </c>
      <c r="F5753">
        <v>-0.143126</v>
      </c>
    </row>
    <row r="5754" spans="1:6" x14ac:dyDescent="0.25">
      <c r="A5754">
        <v>5741</v>
      </c>
      <c r="B5754">
        <v>2870</v>
      </c>
      <c r="C5754">
        <v>267.007721</v>
      </c>
      <c r="D5754">
        <v>13.472339</v>
      </c>
      <c r="E5754">
        <f t="shared" si="290"/>
        <v>78.874173274915307</v>
      </c>
      <c r="F5754">
        <v>-0.14297399999999999</v>
      </c>
    </row>
    <row r="5755" spans="1:6" x14ac:dyDescent="0.25">
      <c r="A5755">
        <v>5742</v>
      </c>
      <c r="B5755">
        <v>2870.5</v>
      </c>
      <c r="C5755">
        <v>267.04681399999998</v>
      </c>
      <c r="D5755">
        <v>13.471152</v>
      </c>
      <c r="E5755">
        <f t="shared" si="290"/>
        <v>78.867223951291749</v>
      </c>
      <c r="F5755">
        <v>-0.142822</v>
      </c>
    </row>
    <row r="5756" spans="1:6" x14ac:dyDescent="0.25">
      <c r="A5756">
        <v>5743</v>
      </c>
      <c r="B5756">
        <v>2871</v>
      </c>
      <c r="C5756">
        <v>267.084656</v>
      </c>
      <c r="D5756">
        <v>13.469972</v>
      </c>
      <c r="E5756">
        <f t="shared" si="290"/>
        <v>78.860315609357627</v>
      </c>
      <c r="F5756">
        <v>-0.14266899999999999</v>
      </c>
    </row>
    <row r="5757" spans="1:6" x14ac:dyDescent="0.25">
      <c r="A5757">
        <v>5744</v>
      </c>
      <c r="B5757">
        <v>2871.5</v>
      </c>
      <c r="C5757">
        <v>267.12347399999999</v>
      </c>
      <c r="D5757">
        <v>13.468786</v>
      </c>
      <c r="E5757">
        <f t="shared" si="290"/>
        <v>78.853372140261129</v>
      </c>
      <c r="F5757">
        <v>-0.142517</v>
      </c>
    </row>
    <row r="5758" spans="1:6" x14ac:dyDescent="0.25">
      <c r="A5758">
        <v>5745</v>
      </c>
      <c r="B5758">
        <v>2872</v>
      </c>
      <c r="C5758">
        <v>267.16149899999999</v>
      </c>
      <c r="D5758">
        <v>13.467599</v>
      </c>
      <c r="E5758">
        <f t="shared" si="290"/>
        <v>78.846422816637556</v>
      </c>
      <c r="F5758">
        <v>-0.14236399999999999</v>
      </c>
    </row>
    <row r="5759" spans="1:6" x14ac:dyDescent="0.25">
      <c r="A5759">
        <v>5746</v>
      </c>
      <c r="B5759">
        <v>2872.5</v>
      </c>
      <c r="C5759">
        <v>267.201843</v>
      </c>
      <c r="D5759">
        <v>13.466412</v>
      </c>
      <c r="E5759">
        <f t="shared" si="290"/>
        <v>78.839473493013998</v>
      </c>
      <c r="F5759">
        <v>-0.14221</v>
      </c>
    </row>
    <row r="5760" spans="1:6" x14ac:dyDescent="0.25">
      <c r="A5760">
        <v>5747</v>
      </c>
      <c r="B5760">
        <v>2873</v>
      </c>
      <c r="C5760">
        <v>267.24020400000001</v>
      </c>
      <c r="D5760">
        <v>13.465223999999999</v>
      </c>
      <c r="E5760">
        <f t="shared" si="290"/>
        <v>78.832518314863378</v>
      </c>
      <c r="F5760">
        <v>-0.14205699999999999</v>
      </c>
    </row>
    <row r="5761" spans="1:6" x14ac:dyDescent="0.25">
      <c r="A5761">
        <v>5748</v>
      </c>
      <c r="B5761">
        <v>2873.5</v>
      </c>
      <c r="C5761">
        <v>267.27865600000001</v>
      </c>
      <c r="D5761">
        <v>13.464034</v>
      </c>
      <c r="E5761">
        <f t="shared" si="290"/>
        <v>78.825551427658624</v>
      </c>
      <c r="F5761">
        <v>-0.141903</v>
      </c>
    </row>
    <row r="5762" spans="1:6" x14ac:dyDescent="0.25">
      <c r="A5762">
        <v>5749</v>
      </c>
      <c r="B5762">
        <v>2874</v>
      </c>
      <c r="C5762">
        <v>267.319031</v>
      </c>
      <c r="D5762">
        <v>13.462851000000001</v>
      </c>
      <c r="E5762">
        <f t="shared" si="290"/>
        <v>78.818625522143321</v>
      </c>
      <c r="F5762">
        <v>-0.14174900000000001</v>
      </c>
    </row>
    <row r="5763" spans="1:6" x14ac:dyDescent="0.25">
      <c r="A5763">
        <v>5750</v>
      </c>
      <c r="B5763">
        <v>2874.5</v>
      </c>
      <c r="C5763">
        <v>267.35769599999998</v>
      </c>
      <c r="D5763">
        <v>13.461668</v>
      </c>
      <c r="E5763">
        <f t="shared" si="290"/>
        <v>78.811699616628005</v>
      </c>
      <c r="F5763">
        <v>-0.141594</v>
      </c>
    </row>
    <row r="5764" spans="1:6" x14ac:dyDescent="0.25">
      <c r="A5764">
        <v>5751</v>
      </c>
      <c r="B5764">
        <v>2875</v>
      </c>
      <c r="C5764">
        <v>267.39883400000002</v>
      </c>
      <c r="D5764">
        <v>13.460486</v>
      </c>
      <c r="E5764">
        <f t="shared" si="290"/>
        <v>78.804779565639762</v>
      </c>
      <c r="F5764">
        <v>-0.14144000000000001</v>
      </c>
    </row>
    <row r="5765" spans="1:6" x14ac:dyDescent="0.25">
      <c r="A5765">
        <v>5752</v>
      </c>
      <c r="B5765">
        <v>2875.5</v>
      </c>
      <c r="C5765">
        <v>267.43951399999997</v>
      </c>
      <c r="D5765">
        <v>13.459313</v>
      </c>
      <c r="E5765">
        <f t="shared" si="290"/>
        <v>78.797912205395079</v>
      </c>
      <c r="F5765">
        <v>-0.14128499999999999</v>
      </c>
    </row>
    <row r="5766" spans="1:6" x14ac:dyDescent="0.25">
      <c r="A5766">
        <v>5753</v>
      </c>
      <c r="B5766">
        <v>2876</v>
      </c>
      <c r="C5766">
        <v>267.48013300000002</v>
      </c>
      <c r="D5766">
        <v>13.458126999999999</v>
      </c>
      <c r="E5766">
        <f t="shared" si="290"/>
        <v>78.790968736298566</v>
      </c>
      <c r="F5766">
        <v>-0.14113000000000001</v>
      </c>
    </row>
    <row r="5767" spans="1:6" x14ac:dyDescent="0.25">
      <c r="A5767">
        <v>5754</v>
      </c>
      <c r="B5767">
        <v>2876.5</v>
      </c>
      <c r="C5767">
        <v>267.51840199999998</v>
      </c>
      <c r="D5767">
        <v>13.456958999999999</v>
      </c>
      <c r="E5767">
        <f t="shared" si="290"/>
        <v>78.784130648689214</v>
      </c>
      <c r="F5767">
        <v>-0.14097499999999999</v>
      </c>
    </row>
    <row r="5768" spans="1:6" x14ac:dyDescent="0.25">
      <c r="A5768">
        <v>5755</v>
      </c>
      <c r="B5768">
        <v>2877</v>
      </c>
      <c r="C5768">
        <v>267.55658</v>
      </c>
      <c r="D5768">
        <v>13.455779</v>
      </c>
      <c r="E5768">
        <f t="shared" si="290"/>
        <v>78.777222306755093</v>
      </c>
      <c r="F5768">
        <v>-0.14082</v>
      </c>
    </row>
    <row r="5769" spans="1:6" x14ac:dyDescent="0.25">
      <c r="A5769">
        <v>5756</v>
      </c>
      <c r="B5769">
        <v>2877.5</v>
      </c>
      <c r="C5769">
        <v>267.59683200000001</v>
      </c>
      <c r="D5769">
        <v>13.454608</v>
      </c>
      <c r="E5769">
        <f t="shared" si="290"/>
        <v>78.770366655564544</v>
      </c>
      <c r="F5769">
        <v>-0.14066500000000001</v>
      </c>
    </row>
    <row r="5770" spans="1:6" x14ac:dyDescent="0.25">
      <c r="A5770">
        <v>5757</v>
      </c>
      <c r="B5770">
        <v>2878</v>
      </c>
      <c r="C5770">
        <v>267.636414</v>
      </c>
      <c r="D5770">
        <v>13.453438</v>
      </c>
      <c r="E5770">
        <f t="shared" si="290"/>
        <v>78.763516858901042</v>
      </c>
      <c r="F5770">
        <v>-0.14051</v>
      </c>
    </row>
    <row r="5771" spans="1:6" x14ac:dyDescent="0.25">
      <c r="A5771">
        <v>5758</v>
      </c>
      <c r="B5771">
        <v>2878.5</v>
      </c>
      <c r="C5771">
        <v>267.67990099999997</v>
      </c>
      <c r="D5771">
        <v>13.452264</v>
      </c>
      <c r="E5771">
        <f t="shared" si="290"/>
        <v>78.756643644129298</v>
      </c>
      <c r="F5771">
        <v>-0.14035500000000001</v>
      </c>
    </row>
    <row r="5772" spans="1:6" x14ac:dyDescent="0.25">
      <c r="A5772">
        <v>5759</v>
      </c>
      <c r="B5772">
        <v>2879</v>
      </c>
      <c r="C5772">
        <v>267.72549400000003</v>
      </c>
      <c r="D5772">
        <v>13.451095</v>
      </c>
      <c r="E5772">
        <f t="shared" si="290"/>
        <v>78.74979970199287</v>
      </c>
      <c r="F5772">
        <v>-0.14019999999999999</v>
      </c>
    </row>
    <row r="5773" spans="1:6" x14ac:dyDescent="0.25">
      <c r="A5773">
        <v>5760</v>
      </c>
      <c r="B5773">
        <v>2879.5</v>
      </c>
      <c r="C5773">
        <v>267.77529900000002</v>
      </c>
      <c r="D5773">
        <v>13.449923999999999</v>
      </c>
      <c r="E5773">
        <f t="shared" si="290"/>
        <v>78.742944050802308</v>
      </c>
      <c r="F5773">
        <v>-0.140044</v>
      </c>
    </row>
    <row r="5774" spans="1:6" x14ac:dyDescent="0.25">
      <c r="A5774">
        <v>5761</v>
      </c>
      <c r="B5774">
        <v>2880</v>
      </c>
      <c r="C5774">
        <v>267.82745399999999</v>
      </c>
      <c r="D5774">
        <v>13.448753999999999</v>
      </c>
      <c r="E5774">
        <f t="shared" si="290"/>
        <v>78.736094254138806</v>
      </c>
      <c r="F5774">
        <v>-0.13988800000000001</v>
      </c>
    </row>
    <row r="5775" spans="1:6" x14ac:dyDescent="0.25">
      <c r="A5775">
        <v>5762</v>
      </c>
      <c r="B5775">
        <v>2880.5</v>
      </c>
      <c r="C5775">
        <v>267.87933399999997</v>
      </c>
      <c r="D5775">
        <v>13.447585999999999</v>
      </c>
      <c r="E5775">
        <f t="shared" ref="E5775:E5838" si="291">(D5775/$D$14)*100</f>
        <v>78.729256166529453</v>
      </c>
      <c r="F5775">
        <v>-0.139732</v>
      </c>
    </row>
    <row r="5776" spans="1:6" x14ac:dyDescent="0.25">
      <c r="A5776">
        <v>5763</v>
      </c>
      <c r="B5776">
        <v>2881</v>
      </c>
      <c r="C5776">
        <v>267.92877199999998</v>
      </c>
      <c r="D5776">
        <v>13.446422999999999</v>
      </c>
      <c r="E5776">
        <f t="shared" si="291"/>
        <v>78.722447351555388</v>
      </c>
      <c r="F5776">
        <v>-0.139574</v>
      </c>
    </row>
    <row r="5777" spans="1:6" x14ac:dyDescent="0.25">
      <c r="A5777">
        <v>5764</v>
      </c>
      <c r="B5777">
        <v>2881.5</v>
      </c>
      <c r="C5777">
        <v>267.97369400000002</v>
      </c>
      <c r="D5777">
        <v>13.445257</v>
      </c>
      <c r="E5777">
        <f t="shared" si="291"/>
        <v>78.715620973000156</v>
      </c>
      <c r="F5777">
        <v>-0.13941600000000001</v>
      </c>
    </row>
    <row r="5778" spans="1:6" x14ac:dyDescent="0.25">
      <c r="A5778">
        <v>5765</v>
      </c>
      <c r="B5778">
        <v>2882</v>
      </c>
      <c r="C5778">
        <v>268.01507600000002</v>
      </c>
      <c r="D5778">
        <v>13.444100000000001</v>
      </c>
      <c r="E5778">
        <f t="shared" si="291"/>
        <v>78.708847285188483</v>
      </c>
      <c r="F5778">
        <v>-0.13925699999999999</v>
      </c>
    </row>
    <row r="5779" spans="1:6" x14ac:dyDescent="0.25">
      <c r="A5779">
        <v>5766</v>
      </c>
      <c r="B5779">
        <v>2882.5</v>
      </c>
      <c r="C5779">
        <v>268.05291799999998</v>
      </c>
      <c r="D5779">
        <v>13.442938</v>
      </c>
      <c r="E5779">
        <f t="shared" si="291"/>
        <v>78.702044324741479</v>
      </c>
      <c r="F5779">
        <v>-0.139097</v>
      </c>
    </row>
    <row r="5780" spans="1:6" x14ac:dyDescent="0.25">
      <c r="A5780">
        <v>5767</v>
      </c>
      <c r="B5780">
        <v>2883</v>
      </c>
      <c r="C5780">
        <v>268.08813500000002</v>
      </c>
      <c r="D5780">
        <v>13.441787</v>
      </c>
      <c r="E5780">
        <f t="shared" si="291"/>
        <v>78.695305764092183</v>
      </c>
      <c r="F5780">
        <v>-0.138937</v>
      </c>
    </row>
    <row r="5781" spans="1:6" x14ac:dyDescent="0.25">
      <c r="A5781">
        <v>5768</v>
      </c>
      <c r="B5781">
        <v>2883.5</v>
      </c>
      <c r="C5781">
        <v>268.11929300000003</v>
      </c>
      <c r="D5781">
        <v>13.440625000000001</v>
      </c>
      <c r="E5781">
        <f t="shared" si="291"/>
        <v>78.688502803645193</v>
      </c>
      <c r="F5781">
        <v>-0.13877600000000001</v>
      </c>
    </row>
    <row r="5782" spans="1:6" x14ac:dyDescent="0.25">
      <c r="A5782">
        <v>5769</v>
      </c>
      <c r="B5782">
        <v>2884</v>
      </c>
      <c r="C5782">
        <v>268.15399200000002</v>
      </c>
      <c r="D5782">
        <v>13.439475</v>
      </c>
      <c r="E5782">
        <f t="shared" si="291"/>
        <v>78.681770097522957</v>
      </c>
      <c r="F5782">
        <v>-0.13861599999999999</v>
      </c>
    </row>
    <row r="5783" spans="1:6" x14ac:dyDescent="0.25">
      <c r="A5783">
        <v>5770</v>
      </c>
      <c r="B5783">
        <v>2884.5</v>
      </c>
      <c r="C5783">
        <v>268.19052099999999</v>
      </c>
      <c r="D5783">
        <v>13.438318000000001</v>
      </c>
      <c r="E5783">
        <f t="shared" si="291"/>
        <v>78.674996409711284</v>
      </c>
      <c r="F5783">
        <v>-0.13845499999999999</v>
      </c>
    </row>
    <row r="5784" spans="1:6" x14ac:dyDescent="0.25">
      <c r="A5784">
        <v>5771</v>
      </c>
      <c r="B5784">
        <v>2885</v>
      </c>
      <c r="C5784">
        <v>268.23297100000002</v>
      </c>
      <c r="D5784">
        <v>13.437167000000001</v>
      </c>
      <c r="E5784">
        <f t="shared" si="291"/>
        <v>78.668257849061987</v>
      </c>
      <c r="F5784">
        <v>-0.138295</v>
      </c>
    </row>
    <row r="5785" spans="1:6" x14ac:dyDescent="0.25">
      <c r="A5785">
        <v>5772</v>
      </c>
      <c r="B5785">
        <v>2885.5</v>
      </c>
      <c r="C5785">
        <v>268.279968</v>
      </c>
      <c r="D5785">
        <v>13.436017</v>
      </c>
      <c r="E5785">
        <f t="shared" si="291"/>
        <v>78.661525142939752</v>
      </c>
      <c r="F5785">
        <v>-0.13813400000000001</v>
      </c>
    </row>
    <row r="5786" spans="1:6" x14ac:dyDescent="0.25">
      <c r="A5786">
        <v>5773</v>
      </c>
      <c r="B5786">
        <v>2886</v>
      </c>
      <c r="C5786">
        <v>268.328644</v>
      </c>
      <c r="D5786">
        <v>13.434862000000001</v>
      </c>
      <c r="E5786">
        <f t="shared" si="291"/>
        <v>78.654763164182199</v>
      </c>
      <c r="F5786">
        <v>-0.13797400000000001</v>
      </c>
    </row>
    <row r="5787" spans="1:6" x14ac:dyDescent="0.25">
      <c r="A5787">
        <v>5774</v>
      </c>
      <c r="B5787">
        <v>2886.5</v>
      </c>
      <c r="C5787">
        <v>268.37710600000003</v>
      </c>
      <c r="D5787">
        <v>13.433719999999999</v>
      </c>
      <c r="E5787">
        <f t="shared" si="291"/>
        <v>78.648077294276447</v>
      </c>
      <c r="F5787">
        <v>-0.13781399999999999</v>
      </c>
    </row>
    <row r="5788" spans="1:6" x14ac:dyDescent="0.25">
      <c r="A5788">
        <v>5775</v>
      </c>
      <c r="B5788">
        <v>2887</v>
      </c>
      <c r="C5788">
        <v>268.42218000000003</v>
      </c>
      <c r="D5788">
        <v>13.432575999999999</v>
      </c>
      <c r="E5788">
        <f t="shared" si="291"/>
        <v>78.641379715316589</v>
      </c>
      <c r="F5788">
        <v>-0.137654</v>
      </c>
    </row>
    <row r="5789" spans="1:6" x14ac:dyDescent="0.25">
      <c r="A5789">
        <v>5776</v>
      </c>
      <c r="B5789">
        <v>2887.5</v>
      </c>
      <c r="C5789">
        <v>268.46246300000001</v>
      </c>
      <c r="D5789">
        <v>13.431435</v>
      </c>
      <c r="E5789">
        <f t="shared" si="291"/>
        <v>78.634699699937926</v>
      </c>
      <c r="F5789">
        <v>-0.13749500000000001</v>
      </c>
    </row>
    <row r="5790" spans="1:6" x14ac:dyDescent="0.25">
      <c r="A5790">
        <v>5777</v>
      </c>
      <c r="B5790">
        <v>2888</v>
      </c>
      <c r="C5790">
        <v>268.499146</v>
      </c>
      <c r="D5790">
        <v>13.430294999999999</v>
      </c>
      <c r="E5790">
        <f t="shared" si="291"/>
        <v>78.628025539086309</v>
      </c>
      <c r="F5790">
        <v>-0.13733600000000001</v>
      </c>
    </row>
    <row r="5791" spans="1:6" x14ac:dyDescent="0.25">
      <c r="A5791">
        <v>5778</v>
      </c>
      <c r="B5791">
        <v>2888.5</v>
      </c>
      <c r="C5791">
        <v>268.535461</v>
      </c>
      <c r="D5791">
        <v>13.429164</v>
      </c>
      <c r="E5791">
        <f t="shared" si="291"/>
        <v>78.621404068978279</v>
      </c>
      <c r="F5791">
        <v>-0.13717699999999999</v>
      </c>
    </row>
    <row r="5792" spans="1:6" x14ac:dyDescent="0.25">
      <c r="A5792">
        <v>5779</v>
      </c>
      <c r="B5792">
        <v>2889</v>
      </c>
      <c r="C5792">
        <v>268.57629400000002</v>
      </c>
      <c r="D5792">
        <v>13.428024000000001</v>
      </c>
      <c r="E5792">
        <f t="shared" si="291"/>
        <v>78.614729908126662</v>
      </c>
      <c r="F5792">
        <v>-0.137019</v>
      </c>
    </row>
    <row r="5793" spans="1:6" x14ac:dyDescent="0.25">
      <c r="A5793">
        <v>5780</v>
      </c>
      <c r="B5793">
        <v>2889.5</v>
      </c>
      <c r="C5793">
        <v>268.619598</v>
      </c>
      <c r="D5793">
        <v>13.426902</v>
      </c>
      <c r="E5793">
        <f t="shared" si="291"/>
        <v>78.608161128762191</v>
      </c>
      <c r="F5793">
        <v>-0.13686000000000001</v>
      </c>
    </row>
    <row r="5794" spans="1:6" x14ac:dyDescent="0.25">
      <c r="A5794">
        <v>5781</v>
      </c>
      <c r="B5794">
        <v>2890</v>
      </c>
      <c r="C5794">
        <v>268.665772</v>
      </c>
      <c r="D5794">
        <v>13.425763999999999</v>
      </c>
      <c r="E5794">
        <f t="shared" si="291"/>
        <v>78.601498676964695</v>
      </c>
      <c r="F5794">
        <v>-0.13670299999999999</v>
      </c>
    </row>
    <row r="5795" spans="1:6" x14ac:dyDescent="0.25">
      <c r="A5795">
        <v>5782</v>
      </c>
      <c r="B5795">
        <v>2890.5</v>
      </c>
      <c r="C5795">
        <v>268.711365</v>
      </c>
      <c r="D5795">
        <v>13.424644000000001</v>
      </c>
      <c r="E5795">
        <f t="shared" si="291"/>
        <v>78.594941606654359</v>
      </c>
      <c r="F5795">
        <v>-0.136546</v>
      </c>
    </row>
    <row r="5796" spans="1:6" x14ac:dyDescent="0.25">
      <c r="A5796">
        <v>5783</v>
      </c>
      <c r="B5796">
        <v>2891</v>
      </c>
      <c r="C5796">
        <v>268.75048800000002</v>
      </c>
      <c r="D5796">
        <v>13.423513</v>
      </c>
      <c r="E5796">
        <f t="shared" si="291"/>
        <v>78.588320136546315</v>
      </c>
      <c r="F5796">
        <v>-0.13638900000000001</v>
      </c>
    </row>
    <row r="5797" spans="1:6" x14ac:dyDescent="0.25">
      <c r="A5797">
        <v>5784</v>
      </c>
      <c r="B5797">
        <v>2891.5</v>
      </c>
      <c r="C5797">
        <v>268.78463799999997</v>
      </c>
      <c r="D5797">
        <v>13.422394000000001</v>
      </c>
      <c r="E5797">
        <f t="shared" si="291"/>
        <v>78.581768920763025</v>
      </c>
      <c r="F5797">
        <v>-0.13623199999999999</v>
      </c>
    </row>
    <row r="5798" spans="1:6" x14ac:dyDescent="0.25">
      <c r="A5798">
        <v>5785</v>
      </c>
      <c r="B5798">
        <v>2892</v>
      </c>
      <c r="C5798">
        <v>268.81451399999997</v>
      </c>
      <c r="D5798">
        <v>13.421260999999999</v>
      </c>
      <c r="E5798">
        <f t="shared" si="291"/>
        <v>78.575135741600846</v>
      </c>
      <c r="F5798">
        <v>-0.136076</v>
      </c>
    </row>
    <row r="5799" spans="1:6" x14ac:dyDescent="0.25">
      <c r="A5799">
        <v>5786</v>
      </c>
      <c r="B5799">
        <v>2892.5</v>
      </c>
      <c r="C5799">
        <v>268.84258999999997</v>
      </c>
      <c r="D5799">
        <v>13.420137</v>
      </c>
      <c r="E5799">
        <f t="shared" si="291"/>
        <v>78.568555253182254</v>
      </c>
      <c r="F5799">
        <v>-0.13592099999999999</v>
      </c>
    </row>
    <row r="5800" spans="1:6" x14ac:dyDescent="0.25">
      <c r="A5800">
        <v>5787</v>
      </c>
      <c r="B5800">
        <v>2893</v>
      </c>
      <c r="C5800">
        <v>268.87399299999998</v>
      </c>
      <c r="D5800">
        <v>13.419003999999999</v>
      </c>
      <c r="E5800">
        <f t="shared" si="291"/>
        <v>78.561922074020075</v>
      </c>
      <c r="F5800">
        <v>-0.135765</v>
      </c>
    </row>
    <row r="5801" spans="1:6" x14ac:dyDescent="0.25">
      <c r="A5801">
        <v>5788</v>
      </c>
      <c r="B5801">
        <v>2893.5</v>
      </c>
      <c r="C5801">
        <v>268.90997299999998</v>
      </c>
      <c r="D5801">
        <v>13.417876</v>
      </c>
      <c r="E5801">
        <f t="shared" si="291"/>
        <v>78.555318167493226</v>
      </c>
      <c r="F5801">
        <v>-0.13560900000000001</v>
      </c>
    </row>
    <row r="5802" spans="1:6" x14ac:dyDescent="0.25">
      <c r="A5802">
        <v>5789</v>
      </c>
      <c r="B5802">
        <v>2894</v>
      </c>
      <c r="C5802">
        <v>268.95318600000002</v>
      </c>
      <c r="D5802">
        <v>13.416741</v>
      </c>
      <c r="E5802">
        <f t="shared" si="291"/>
        <v>78.548673279276926</v>
      </c>
      <c r="F5802">
        <v>-0.13545299999999999</v>
      </c>
    </row>
    <row r="5803" spans="1:6" x14ac:dyDescent="0.25">
      <c r="A5803">
        <v>5790</v>
      </c>
      <c r="B5803">
        <v>2894.5</v>
      </c>
      <c r="C5803">
        <v>269.000336</v>
      </c>
      <c r="D5803">
        <v>13.415614</v>
      </c>
      <c r="E5803">
        <f t="shared" si="291"/>
        <v>78.542075227277124</v>
      </c>
      <c r="F5803">
        <v>-0.135297</v>
      </c>
    </row>
    <row r="5804" spans="1:6" x14ac:dyDescent="0.25">
      <c r="A5804">
        <v>5791</v>
      </c>
      <c r="B5804">
        <v>2895</v>
      </c>
      <c r="C5804">
        <v>269.05014</v>
      </c>
      <c r="D5804">
        <v>13.414476000000001</v>
      </c>
      <c r="E5804">
        <f t="shared" si="291"/>
        <v>78.535412775479656</v>
      </c>
      <c r="F5804">
        <v>-0.13514000000000001</v>
      </c>
    </row>
    <row r="5805" spans="1:6" x14ac:dyDescent="0.25">
      <c r="A5805">
        <v>5792</v>
      </c>
      <c r="B5805">
        <v>2895.5</v>
      </c>
      <c r="C5805">
        <v>269.10110500000002</v>
      </c>
      <c r="D5805">
        <v>13.413353000000001</v>
      </c>
      <c r="E5805">
        <f t="shared" si="291"/>
        <v>78.528838141588125</v>
      </c>
      <c r="F5805">
        <v>-0.13498299999999999</v>
      </c>
    </row>
    <row r="5806" spans="1:6" x14ac:dyDescent="0.25">
      <c r="A5806">
        <v>5793</v>
      </c>
      <c r="B5806">
        <v>2896</v>
      </c>
      <c r="C5806">
        <v>269.1474</v>
      </c>
      <c r="D5806">
        <v>13.412222999999999</v>
      </c>
      <c r="E5806">
        <f t="shared" si="291"/>
        <v>78.522222526007127</v>
      </c>
      <c r="F5806">
        <v>-0.134826</v>
      </c>
    </row>
    <row r="5807" spans="1:6" x14ac:dyDescent="0.25">
      <c r="A5807">
        <v>5794</v>
      </c>
      <c r="B5807">
        <v>2896.5</v>
      </c>
      <c r="C5807">
        <v>269.19174199999998</v>
      </c>
      <c r="D5807">
        <v>13.411096000000001</v>
      </c>
      <c r="E5807">
        <f t="shared" si="291"/>
        <v>78.515624474007339</v>
      </c>
      <c r="F5807">
        <v>-0.13466900000000001</v>
      </c>
    </row>
    <row r="5808" spans="1:6" x14ac:dyDescent="0.25">
      <c r="A5808">
        <v>5795</v>
      </c>
      <c r="B5808">
        <v>2897</v>
      </c>
      <c r="C5808">
        <v>269.23364299999997</v>
      </c>
      <c r="D5808">
        <v>13.409974999999999</v>
      </c>
      <c r="E5808">
        <f t="shared" si="291"/>
        <v>78.509061549169928</v>
      </c>
      <c r="F5808">
        <v>-0.13451099999999999</v>
      </c>
    </row>
    <row r="5809" spans="1:6" x14ac:dyDescent="0.25">
      <c r="A5809">
        <v>5796</v>
      </c>
      <c r="B5809">
        <v>2897.5</v>
      </c>
      <c r="C5809">
        <v>269.271545</v>
      </c>
      <c r="D5809">
        <v>13.408849999999999</v>
      </c>
      <c r="E5809">
        <f t="shared" si="291"/>
        <v>78.502475206224247</v>
      </c>
      <c r="F5809">
        <v>-0.134354</v>
      </c>
    </row>
    <row r="5810" spans="1:6" x14ac:dyDescent="0.25">
      <c r="A5810">
        <v>5797</v>
      </c>
      <c r="B5810">
        <v>2898</v>
      </c>
      <c r="C5810">
        <v>269.30825800000002</v>
      </c>
      <c r="D5810">
        <v>13.407734</v>
      </c>
      <c r="E5810">
        <f t="shared" si="291"/>
        <v>78.495941554022153</v>
      </c>
      <c r="F5810">
        <v>-0.13419600000000001</v>
      </c>
    </row>
    <row r="5811" spans="1:6" x14ac:dyDescent="0.25">
      <c r="A5811">
        <v>5798</v>
      </c>
      <c r="B5811">
        <v>2898.5</v>
      </c>
      <c r="C5811">
        <v>269.34661899999998</v>
      </c>
      <c r="D5811">
        <v>13.406618</v>
      </c>
      <c r="E5811">
        <f t="shared" si="291"/>
        <v>78.489407901820059</v>
      </c>
      <c r="F5811">
        <v>-0.13403799999999999</v>
      </c>
    </row>
    <row r="5812" spans="1:6" x14ac:dyDescent="0.25">
      <c r="A5812">
        <v>5799</v>
      </c>
      <c r="B5812">
        <v>2899</v>
      </c>
      <c r="C5812">
        <v>269.38940400000001</v>
      </c>
      <c r="D5812">
        <v>13.4055</v>
      </c>
      <c r="E5812">
        <f t="shared" si="291"/>
        <v>78.482862540563829</v>
      </c>
      <c r="F5812">
        <v>-0.133881</v>
      </c>
    </row>
    <row r="5813" spans="1:6" x14ac:dyDescent="0.25">
      <c r="A5813">
        <v>5800</v>
      </c>
      <c r="B5813">
        <v>2899.5</v>
      </c>
      <c r="C5813">
        <v>269.43572999999998</v>
      </c>
      <c r="D5813">
        <v>13.404392</v>
      </c>
      <c r="E5813">
        <f t="shared" si="291"/>
        <v>78.476375724578233</v>
      </c>
      <c r="F5813">
        <v>-0.13372300000000001</v>
      </c>
    </row>
    <row r="5814" spans="1:6" x14ac:dyDescent="0.25">
      <c r="A5814">
        <v>5801</v>
      </c>
      <c r="B5814">
        <v>2900</v>
      </c>
      <c r="C5814">
        <v>269.48553500000003</v>
      </c>
      <c r="D5814">
        <v>13.403278</v>
      </c>
      <c r="E5814">
        <f t="shared" si="291"/>
        <v>78.46985378143026</v>
      </c>
      <c r="F5814">
        <v>-0.13356499999999999</v>
      </c>
    </row>
    <row r="5815" spans="1:6" x14ac:dyDescent="0.25">
      <c r="A5815">
        <v>5802</v>
      </c>
      <c r="B5815">
        <v>2900.5</v>
      </c>
      <c r="C5815">
        <v>269.53448500000002</v>
      </c>
      <c r="D5815">
        <v>13.402172999999999</v>
      </c>
      <c r="E5815">
        <f t="shared" si="291"/>
        <v>78.463384529025831</v>
      </c>
      <c r="F5815">
        <v>-0.133407</v>
      </c>
    </row>
    <row r="5816" spans="1:6" x14ac:dyDescent="0.25">
      <c r="A5816">
        <v>5803</v>
      </c>
      <c r="B5816">
        <v>2901</v>
      </c>
      <c r="C5816">
        <v>269.57891799999999</v>
      </c>
      <c r="D5816">
        <v>13.401062</v>
      </c>
      <c r="E5816">
        <f t="shared" si="291"/>
        <v>78.456880149459053</v>
      </c>
      <c r="F5816">
        <v>-0.13324900000000001</v>
      </c>
    </row>
    <row r="5817" spans="1:6" x14ac:dyDescent="0.25">
      <c r="A5817">
        <v>5804</v>
      </c>
      <c r="B5817">
        <v>2901.5</v>
      </c>
      <c r="C5817">
        <v>269.62146000000001</v>
      </c>
      <c r="D5817">
        <v>13.399955</v>
      </c>
      <c r="E5817">
        <f t="shared" si="291"/>
        <v>78.450399188000517</v>
      </c>
      <c r="F5817">
        <v>-0.13309099999999999</v>
      </c>
    </row>
    <row r="5818" spans="1:6" x14ac:dyDescent="0.25">
      <c r="A5818">
        <v>5805</v>
      </c>
      <c r="B5818">
        <v>2902</v>
      </c>
      <c r="C5818">
        <v>269.65966800000001</v>
      </c>
      <c r="D5818">
        <v>13.398844</v>
      </c>
      <c r="E5818">
        <f t="shared" si="291"/>
        <v>78.44389480843374</v>
      </c>
      <c r="F5818">
        <v>-0.132933</v>
      </c>
    </row>
    <row r="5819" spans="1:6" x14ac:dyDescent="0.25">
      <c r="A5819">
        <v>5806</v>
      </c>
      <c r="B5819">
        <v>2902.5</v>
      </c>
      <c r="C5819">
        <v>269.69461100000001</v>
      </c>
      <c r="D5819">
        <v>13.397734</v>
      </c>
      <c r="E5819">
        <f t="shared" si="291"/>
        <v>78.437396283394008</v>
      </c>
      <c r="F5819">
        <v>-0.132774</v>
      </c>
    </row>
    <row r="5820" spans="1:6" x14ac:dyDescent="0.25">
      <c r="A5820">
        <v>5807</v>
      </c>
      <c r="B5820">
        <v>2903</v>
      </c>
      <c r="C5820">
        <v>269.728455</v>
      </c>
      <c r="D5820">
        <v>13.396623999999999</v>
      </c>
      <c r="E5820">
        <f t="shared" si="291"/>
        <v>78.430897758354277</v>
      </c>
      <c r="F5820">
        <v>-0.13261600000000001</v>
      </c>
    </row>
    <row r="5821" spans="1:6" x14ac:dyDescent="0.25">
      <c r="A5821">
        <v>5808</v>
      </c>
      <c r="B5821">
        <v>2903.5</v>
      </c>
      <c r="C5821">
        <v>269.76464800000002</v>
      </c>
      <c r="D5821">
        <v>13.395517999999999</v>
      </c>
      <c r="E5821">
        <f t="shared" si="291"/>
        <v>78.424422651422816</v>
      </c>
      <c r="F5821">
        <v>-0.13245699999999999</v>
      </c>
    </row>
    <row r="5822" spans="1:6" x14ac:dyDescent="0.25">
      <c r="A5822">
        <v>5809</v>
      </c>
      <c r="B5822">
        <v>2904</v>
      </c>
      <c r="C5822">
        <v>269.80419899999998</v>
      </c>
      <c r="D5822">
        <v>13.394410000000001</v>
      </c>
      <c r="E5822">
        <f t="shared" si="291"/>
        <v>78.41793583543722</v>
      </c>
      <c r="F5822">
        <v>-0.132298</v>
      </c>
    </row>
    <row r="5823" spans="1:6" x14ac:dyDescent="0.25">
      <c r="A5823">
        <v>5810</v>
      </c>
      <c r="B5823">
        <v>2904.5</v>
      </c>
      <c r="C5823">
        <v>269.84613000000002</v>
      </c>
      <c r="D5823">
        <v>13.393311000000001</v>
      </c>
      <c r="E5823">
        <f t="shared" si="291"/>
        <v>78.411501710195182</v>
      </c>
      <c r="F5823">
        <v>-0.13213900000000001</v>
      </c>
    </row>
    <row r="5824" spans="1:6" x14ac:dyDescent="0.25">
      <c r="A5824">
        <v>5811</v>
      </c>
      <c r="B5824">
        <v>2905</v>
      </c>
      <c r="C5824">
        <v>269.88909899999999</v>
      </c>
      <c r="D5824">
        <v>13.392201</v>
      </c>
      <c r="E5824">
        <f t="shared" si="291"/>
        <v>78.405003185155451</v>
      </c>
      <c r="F5824">
        <v>-0.13197999999999999</v>
      </c>
    </row>
    <row r="5825" spans="1:6" x14ac:dyDescent="0.25">
      <c r="A5825">
        <v>5812</v>
      </c>
      <c r="B5825">
        <v>2905.5</v>
      </c>
      <c r="C5825">
        <v>269.932098</v>
      </c>
      <c r="D5825">
        <v>13.391106000000001</v>
      </c>
      <c r="E5825">
        <f t="shared" si="291"/>
        <v>78.398592478021683</v>
      </c>
      <c r="F5825">
        <v>-0.13182099999999999</v>
      </c>
    </row>
    <row r="5826" spans="1:6" x14ac:dyDescent="0.25">
      <c r="A5826">
        <v>5813</v>
      </c>
      <c r="B5826">
        <v>2906</v>
      </c>
      <c r="C5826">
        <v>269.97576900000001</v>
      </c>
      <c r="D5826">
        <v>13.390003999999999</v>
      </c>
      <c r="E5826">
        <f t="shared" si="291"/>
        <v>78.39214078919845</v>
      </c>
      <c r="F5826">
        <v>-0.131662</v>
      </c>
    </row>
    <row r="5827" spans="1:6" x14ac:dyDescent="0.25">
      <c r="A5827">
        <v>5814</v>
      </c>
      <c r="B5827">
        <v>2906.5</v>
      </c>
      <c r="C5827">
        <v>270.01950099999999</v>
      </c>
      <c r="D5827">
        <v>13.388904</v>
      </c>
      <c r="E5827">
        <f t="shared" si="291"/>
        <v>78.385700809429352</v>
      </c>
      <c r="F5827">
        <v>-0.13150300000000001</v>
      </c>
    </row>
    <row r="5828" spans="1:6" x14ac:dyDescent="0.25">
      <c r="A5828">
        <v>5815</v>
      </c>
      <c r="B5828">
        <v>2907</v>
      </c>
      <c r="C5828">
        <v>270.06545999999997</v>
      </c>
      <c r="D5828">
        <v>13.387808</v>
      </c>
      <c r="E5828">
        <f t="shared" si="291"/>
        <v>78.37928424776851</v>
      </c>
      <c r="F5828">
        <v>-0.13134299999999999</v>
      </c>
    </row>
    <row r="5829" spans="1:6" x14ac:dyDescent="0.25">
      <c r="A5829">
        <v>5816</v>
      </c>
      <c r="B5829">
        <v>2907.5</v>
      </c>
      <c r="C5829">
        <v>270.11038200000002</v>
      </c>
      <c r="D5829">
        <v>13.386704</v>
      </c>
      <c r="E5829">
        <f t="shared" si="291"/>
        <v>78.372820849891156</v>
      </c>
      <c r="F5829">
        <v>-0.131184</v>
      </c>
    </row>
    <row r="5830" spans="1:6" x14ac:dyDescent="0.25">
      <c r="A5830">
        <v>5817</v>
      </c>
      <c r="B5830">
        <v>2908</v>
      </c>
      <c r="C5830">
        <v>270.15429699999999</v>
      </c>
      <c r="D5830">
        <v>13.385611000000001</v>
      </c>
      <c r="E5830">
        <f t="shared" si="291"/>
        <v>78.366421851811509</v>
      </c>
      <c r="F5830">
        <v>-0.131024</v>
      </c>
    </row>
    <row r="5831" spans="1:6" x14ac:dyDescent="0.25">
      <c r="A5831">
        <v>5818</v>
      </c>
      <c r="B5831">
        <v>2908.5</v>
      </c>
      <c r="C5831">
        <v>270.198669</v>
      </c>
      <c r="D5831">
        <v>13.38452</v>
      </c>
      <c r="E5831">
        <f t="shared" si="291"/>
        <v>78.36003456278597</v>
      </c>
      <c r="F5831">
        <v>-0.13086400000000001</v>
      </c>
    </row>
    <row r="5832" spans="1:6" x14ac:dyDescent="0.25">
      <c r="A5832">
        <v>5819</v>
      </c>
      <c r="B5832">
        <v>2909</v>
      </c>
      <c r="C5832">
        <v>270.23895299999998</v>
      </c>
      <c r="D5832">
        <v>13.383426</v>
      </c>
      <c r="E5832">
        <f t="shared" si="291"/>
        <v>78.353629710179248</v>
      </c>
      <c r="F5832">
        <v>-0.13070300000000001</v>
      </c>
    </row>
    <row r="5833" spans="1:6" x14ac:dyDescent="0.25">
      <c r="A5833">
        <v>5820</v>
      </c>
      <c r="B5833">
        <v>2909.5</v>
      </c>
      <c r="C5833">
        <v>270.27710000000002</v>
      </c>
      <c r="D5833">
        <v>13.382339999999999</v>
      </c>
      <c r="E5833">
        <f t="shared" si="291"/>
        <v>78.34727169378904</v>
      </c>
      <c r="F5833">
        <v>-0.13054199999999999</v>
      </c>
    </row>
    <row r="5834" spans="1:6" x14ac:dyDescent="0.25">
      <c r="A5834">
        <v>5821</v>
      </c>
      <c r="B5834">
        <v>2910</v>
      </c>
      <c r="C5834">
        <v>270.31158399999998</v>
      </c>
      <c r="D5834">
        <v>13.381257</v>
      </c>
      <c r="E5834">
        <f t="shared" si="291"/>
        <v>78.340931240980012</v>
      </c>
      <c r="F5834">
        <v>-0.130381</v>
      </c>
    </row>
    <row r="5835" spans="1:6" x14ac:dyDescent="0.25">
      <c r="A5835">
        <v>5822</v>
      </c>
      <c r="B5835">
        <v>2910.5</v>
      </c>
      <c r="C5835">
        <v>270.34670999999997</v>
      </c>
      <c r="D5835">
        <v>13.380178000000001</v>
      </c>
      <c r="E5835">
        <f t="shared" si="291"/>
        <v>78.334614206279241</v>
      </c>
      <c r="F5835">
        <v>-0.13022</v>
      </c>
    </row>
    <row r="5836" spans="1:6" x14ac:dyDescent="0.25">
      <c r="A5836">
        <v>5823</v>
      </c>
      <c r="B5836">
        <v>2911</v>
      </c>
      <c r="C5836">
        <v>270.38482699999997</v>
      </c>
      <c r="D5836">
        <v>13.379104999999999</v>
      </c>
      <c r="E5836">
        <f t="shared" si="291"/>
        <v>78.328332298740818</v>
      </c>
      <c r="F5836">
        <v>-0.13005900000000001</v>
      </c>
    </row>
    <row r="5837" spans="1:6" x14ac:dyDescent="0.25">
      <c r="A5837">
        <v>5824</v>
      </c>
      <c r="B5837">
        <v>2911.5</v>
      </c>
      <c r="C5837">
        <v>270.42929099999998</v>
      </c>
      <c r="D5837">
        <v>13.378024999999999</v>
      </c>
      <c r="E5837">
        <f t="shared" si="291"/>
        <v>78.322009409512987</v>
      </c>
      <c r="F5837">
        <v>-0.12989899999999999</v>
      </c>
    </row>
    <row r="5838" spans="1:6" x14ac:dyDescent="0.25">
      <c r="A5838">
        <v>5825</v>
      </c>
      <c r="B5838">
        <v>2912</v>
      </c>
      <c r="C5838">
        <v>270.47866800000003</v>
      </c>
      <c r="D5838">
        <v>13.376951999999999</v>
      </c>
      <c r="E5838">
        <f t="shared" si="291"/>
        <v>78.315727501974592</v>
      </c>
      <c r="F5838">
        <v>-0.12973699999999999</v>
      </c>
    </row>
    <row r="5839" spans="1:6" x14ac:dyDescent="0.25">
      <c r="A5839">
        <v>5826</v>
      </c>
      <c r="B5839">
        <v>2912.5</v>
      </c>
      <c r="C5839">
        <v>270.53149400000001</v>
      </c>
      <c r="D5839">
        <v>13.375871</v>
      </c>
      <c r="E5839">
        <f t="shared" ref="E5839:E5902" si="292">(D5839/$D$14)*100</f>
        <v>78.309398758219686</v>
      </c>
      <c r="F5839">
        <v>-0.129576</v>
      </c>
    </row>
    <row r="5840" spans="1:6" x14ac:dyDescent="0.25">
      <c r="A5840">
        <v>5827</v>
      </c>
      <c r="B5840">
        <v>2913</v>
      </c>
      <c r="C5840">
        <v>270.58306900000002</v>
      </c>
      <c r="D5840">
        <v>13.374796999999999</v>
      </c>
      <c r="E5840">
        <f t="shared" si="292"/>
        <v>78.303110996154217</v>
      </c>
      <c r="F5840">
        <v>-0.129414</v>
      </c>
    </row>
    <row r="5841" spans="1:6" x14ac:dyDescent="0.25">
      <c r="A5841">
        <v>5828</v>
      </c>
      <c r="B5841">
        <v>2913.5</v>
      </c>
      <c r="C5841">
        <v>270.63055400000002</v>
      </c>
      <c r="D5841">
        <v>13.373715000000001</v>
      </c>
      <c r="E5841">
        <f t="shared" si="292"/>
        <v>78.296776397872264</v>
      </c>
      <c r="F5841">
        <v>-0.12925200000000001</v>
      </c>
    </row>
    <row r="5842" spans="1:6" x14ac:dyDescent="0.25">
      <c r="A5842">
        <v>5829</v>
      </c>
      <c r="B5842">
        <v>2914</v>
      </c>
      <c r="C5842">
        <v>270.67245500000001</v>
      </c>
      <c r="D5842">
        <v>13.372638999999999</v>
      </c>
      <c r="E5842">
        <f t="shared" si="292"/>
        <v>78.290476926752675</v>
      </c>
      <c r="F5842">
        <v>-0.12908900000000001</v>
      </c>
    </row>
    <row r="5843" spans="1:6" x14ac:dyDescent="0.25">
      <c r="A5843">
        <v>5830</v>
      </c>
      <c r="B5843">
        <v>2914.5</v>
      </c>
      <c r="C5843">
        <v>270.70855699999998</v>
      </c>
      <c r="D5843">
        <v>13.371563</v>
      </c>
      <c r="E5843">
        <f t="shared" si="292"/>
        <v>78.284177455633085</v>
      </c>
      <c r="F5843">
        <v>-0.12892600000000001</v>
      </c>
    </row>
    <row r="5844" spans="1:6" x14ac:dyDescent="0.25">
      <c r="A5844">
        <v>5831</v>
      </c>
      <c r="B5844">
        <v>2915</v>
      </c>
      <c r="C5844">
        <v>270.74185199999999</v>
      </c>
      <c r="D5844">
        <v>13.370483999999999</v>
      </c>
      <c r="E5844">
        <f t="shared" si="292"/>
        <v>78.277860420932299</v>
      </c>
      <c r="F5844">
        <v>-0.12876199999999999</v>
      </c>
    </row>
    <row r="5845" spans="1:6" x14ac:dyDescent="0.25">
      <c r="A5845">
        <v>5832</v>
      </c>
      <c r="B5845">
        <v>2915.5</v>
      </c>
      <c r="C5845">
        <v>270.77545199999997</v>
      </c>
      <c r="D5845">
        <v>13.369412000000001</v>
      </c>
      <c r="E5845">
        <f t="shared" si="292"/>
        <v>78.271584367920966</v>
      </c>
      <c r="F5845">
        <v>-0.12859699999999999</v>
      </c>
    </row>
    <row r="5846" spans="1:6" x14ac:dyDescent="0.25">
      <c r="A5846">
        <v>5833</v>
      </c>
      <c r="B5846">
        <v>2916</v>
      </c>
      <c r="C5846">
        <v>270.81085200000001</v>
      </c>
      <c r="D5846">
        <v>13.368342</v>
      </c>
      <c r="E5846">
        <f t="shared" si="292"/>
        <v>78.265320023963753</v>
      </c>
      <c r="F5846">
        <v>-0.12843199999999999</v>
      </c>
    </row>
    <row r="5847" spans="1:6" x14ac:dyDescent="0.25">
      <c r="A5847">
        <v>5834</v>
      </c>
      <c r="B5847">
        <v>2916.5</v>
      </c>
      <c r="C5847">
        <v>270.85040300000003</v>
      </c>
      <c r="D5847">
        <v>13.367267999999999</v>
      </c>
      <c r="E5847">
        <f t="shared" si="292"/>
        <v>78.259032261898284</v>
      </c>
      <c r="F5847">
        <v>-0.12826799999999999</v>
      </c>
    </row>
    <row r="5848" spans="1:6" x14ac:dyDescent="0.25">
      <c r="A5848">
        <v>5835</v>
      </c>
      <c r="B5848">
        <v>2917</v>
      </c>
      <c r="C5848">
        <v>270.89382899999998</v>
      </c>
      <c r="D5848">
        <v>13.366203000000001</v>
      </c>
      <c r="E5848">
        <f t="shared" si="292"/>
        <v>78.252797190576402</v>
      </c>
      <c r="F5848">
        <v>-0.12810199999999999</v>
      </c>
    </row>
    <row r="5849" spans="1:6" x14ac:dyDescent="0.25">
      <c r="A5849">
        <v>5836</v>
      </c>
      <c r="B5849">
        <v>2917.5</v>
      </c>
      <c r="C5849">
        <v>270.93899499999998</v>
      </c>
      <c r="D5849">
        <v>13.365135</v>
      </c>
      <c r="E5849">
        <f t="shared" si="292"/>
        <v>78.24654455567331</v>
      </c>
      <c r="F5849">
        <v>-0.12793599999999999</v>
      </c>
    </row>
    <row r="5850" spans="1:6" x14ac:dyDescent="0.25">
      <c r="A5850">
        <v>5837</v>
      </c>
      <c r="B5850">
        <v>2918</v>
      </c>
      <c r="C5850">
        <v>270.98614500000002</v>
      </c>
      <c r="D5850">
        <v>13.364069000000001</v>
      </c>
      <c r="E5850">
        <f t="shared" si="292"/>
        <v>78.240303629824353</v>
      </c>
      <c r="F5850">
        <v>-0.12776999999999999</v>
      </c>
    </row>
    <row r="5851" spans="1:6" x14ac:dyDescent="0.25">
      <c r="A5851">
        <v>5838</v>
      </c>
      <c r="B5851">
        <v>2918.5</v>
      </c>
      <c r="C5851">
        <v>271.03338600000001</v>
      </c>
      <c r="D5851">
        <v>13.363011</v>
      </c>
      <c r="E5851">
        <f t="shared" si="292"/>
        <v>78.234109540191881</v>
      </c>
      <c r="F5851">
        <v>-0.127604</v>
      </c>
    </row>
    <row r="5852" spans="1:6" x14ac:dyDescent="0.25">
      <c r="A5852">
        <v>5839</v>
      </c>
      <c r="B5852">
        <v>2919</v>
      </c>
      <c r="C5852">
        <v>271.07928500000003</v>
      </c>
      <c r="D5852">
        <v>13.361941</v>
      </c>
      <c r="E5852">
        <f t="shared" si="292"/>
        <v>78.227845196234682</v>
      </c>
      <c r="F5852">
        <v>-0.12743699999999999</v>
      </c>
    </row>
    <row r="5853" spans="1:6" x14ac:dyDescent="0.25">
      <c r="A5853">
        <v>5840</v>
      </c>
      <c r="B5853">
        <v>2919.5</v>
      </c>
      <c r="C5853">
        <v>271.12393200000002</v>
      </c>
      <c r="D5853">
        <v>13.360886000000001</v>
      </c>
      <c r="E5853">
        <f t="shared" si="292"/>
        <v>78.221668670183405</v>
      </c>
      <c r="F5853">
        <v>-0.127271</v>
      </c>
    </row>
    <row r="5854" spans="1:6" x14ac:dyDescent="0.25">
      <c r="A5854">
        <v>5841</v>
      </c>
      <c r="B5854">
        <v>2920</v>
      </c>
      <c r="C5854">
        <v>271.16717499999999</v>
      </c>
      <c r="D5854">
        <v>13.359826999999999</v>
      </c>
      <c r="E5854">
        <f t="shared" si="292"/>
        <v>78.215468726023886</v>
      </c>
      <c r="F5854">
        <v>-0.12710299999999999</v>
      </c>
    </row>
    <row r="5855" spans="1:6" x14ac:dyDescent="0.25">
      <c r="A5855">
        <v>5842</v>
      </c>
      <c r="B5855">
        <v>2920.5</v>
      </c>
      <c r="C5855">
        <v>271.21212800000001</v>
      </c>
      <c r="D5855">
        <v>13.358777</v>
      </c>
      <c r="E5855">
        <f t="shared" si="292"/>
        <v>78.209321472607925</v>
      </c>
      <c r="F5855">
        <v>-0.12693499999999999</v>
      </c>
    </row>
    <row r="5856" spans="1:6" x14ac:dyDescent="0.25">
      <c r="A5856">
        <v>5843</v>
      </c>
      <c r="B5856">
        <v>2921</v>
      </c>
      <c r="C5856">
        <v>271.25561499999998</v>
      </c>
      <c r="D5856">
        <v>13.357728</v>
      </c>
      <c r="E5856">
        <f t="shared" si="292"/>
        <v>78.203180073719039</v>
      </c>
      <c r="F5856">
        <v>-0.12676699999999999</v>
      </c>
    </row>
    <row r="5857" spans="1:6" x14ac:dyDescent="0.25">
      <c r="A5857">
        <v>5844</v>
      </c>
      <c r="B5857">
        <v>2921.5</v>
      </c>
      <c r="C5857">
        <v>271.298767</v>
      </c>
      <c r="D5857">
        <v>13.356684</v>
      </c>
      <c r="E5857">
        <f t="shared" si="292"/>
        <v>78.197067947465456</v>
      </c>
      <c r="F5857">
        <v>-0.12659899999999999</v>
      </c>
    </row>
    <row r="5858" spans="1:6" x14ac:dyDescent="0.25">
      <c r="A5858">
        <v>5845</v>
      </c>
      <c r="B5858">
        <v>2922</v>
      </c>
      <c r="C5858">
        <v>271.34027099999997</v>
      </c>
      <c r="D5858">
        <v>13.355636000000001</v>
      </c>
      <c r="E5858">
        <f t="shared" si="292"/>
        <v>78.190932403103631</v>
      </c>
      <c r="F5858">
        <v>-0.12643199999999999</v>
      </c>
    </row>
    <row r="5859" spans="1:6" x14ac:dyDescent="0.25">
      <c r="A5859">
        <v>5846</v>
      </c>
      <c r="B5859">
        <v>2922.5</v>
      </c>
      <c r="C5859">
        <v>271.37738000000002</v>
      </c>
      <c r="D5859">
        <v>13.354588</v>
      </c>
      <c r="E5859">
        <f t="shared" si="292"/>
        <v>78.184796858741805</v>
      </c>
      <c r="F5859">
        <v>-0.12626399999999999</v>
      </c>
    </row>
    <row r="5860" spans="1:6" x14ac:dyDescent="0.25">
      <c r="A5860">
        <v>5847</v>
      </c>
      <c r="B5860">
        <v>2923</v>
      </c>
      <c r="C5860">
        <v>271.41400199999998</v>
      </c>
      <c r="D5860">
        <v>13.353536999999999</v>
      </c>
      <c r="E5860">
        <f t="shared" si="292"/>
        <v>78.178643750798784</v>
      </c>
      <c r="F5860">
        <v>-0.12609600000000001</v>
      </c>
    </row>
    <row r="5861" spans="1:6" x14ac:dyDescent="0.25">
      <c r="A5861">
        <v>5848</v>
      </c>
      <c r="B5861">
        <v>2923.5</v>
      </c>
      <c r="C5861">
        <v>271.44988999999998</v>
      </c>
      <c r="D5861">
        <v>13.352487</v>
      </c>
      <c r="E5861">
        <f t="shared" si="292"/>
        <v>78.172496497382824</v>
      </c>
      <c r="F5861">
        <v>-0.12592900000000001</v>
      </c>
    </row>
    <row r="5862" spans="1:6" x14ac:dyDescent="0.25">
      <c r="A5862">
        <v>5849</v>
      </c>
      <c r="B5862">
        <v>2924</v>
      </c>
      <c r="C5862">
        <v>271.48648100000003</v>
      </c>
      <c r="D5862">
        <v>13.351437000000001</v>
      </c>
      <c r="E5862">
        <f t="shared" si="292"/>
        <v>78.166349243966877</v>
      </c>
      <c r="F5862">
        <v>-0.12576100000000001</v>
      </c>
    </row>
    <row r="5863" spans="1:6" x14ac:dyDescent="0.25">
      <c r="A5863">
        <v>5850</v>
      </c>
      <c r="B5863">
        <v>2924.5</v>
      </c>
      <c r="C5863">
        <v>271.52593999999999</v>
      </c>
      <c r="D5863">
        <v>13.350387</v>
      </c>
      <c r="E5863">
        <f t="shared" si="292"/>
        <v>78.160201990550917</v>
      </c>
      <c r="F5863">
        <v>-0.12559200000000001</v>
      </c>
    </row>
    <row r="5864" spans="1:6" x14ac:dyDescent="0.25">
      <c r="A5864">
        <v>5851</v>
      </c>
      <c r="B5864">
        <v>2925</v>
      </c>
      <c r="C5864">
        <v>271.56707799999998</v>
      </c>
      <c r="D5864">
        <v>13.34934</v>
      </c>
      <c r="E5864">
        <f t="shared" si="292"/>
        <v>78.154072300716152</v>
      </c>
      <c r="F5864">
        <v>-0.12542300000000001</v>
      </c>
    </row>
    <row r="5865" spans="1:6" x14ac:dyDescent="0.25">
      <c r="A5865">
        <v>5852</v>
      </c>
      <c r="B5865">
        <v>2925.5</v>
      </c>
      <c r="C5865">
        <v>271.60827599999999</v>
      </c>
      <c r="D5865">
        <v>13.348292000000001</v>
      </c>
      <c r="E5865">
        <f t="shared" si="292"/>
        <v>78.147936756354312</v>
      </c>
      <c r="F5865">
        <v>-0.125254</v>
      </c>
    </row>
    <row r="5866" spans="1:6" x14ac:dyDescent="0.25">
      <c r="A5866">
        <v>5853</v>
      </c>
      <c r="B5866">
        <v>2926</v>
      </c>
      <c r="C5866">
        <v>271.64709499999998</v>
      </c>
      <c r="D5866">
        <v>13.347255000000001</v>
      </c>
      <c r="E5866">
        <f t="shared" si="292"/>
        <v>78.14186561179018</v>
      </c>
      <c r="F5866">
        <v>-0.125084</v>
      </c>
    </row>
    <row r="5867" spans="1:6" x14ac:dyDescent="0.25">
      <c r="A5867">
        <v>5854</v>
      </c>
      <c r="B5867">
        <v>2926.5</v>
      </c>
      <c r="C5867">
        <v>271.68469199999998</v>
      </c>
      <c r="D5867">
        <v>13.346206</v>
      </c>
      <c r="E5867">
        <f t="shared" si="292"/>
        <v>78.135724212901295</v>
      </c>
      <c r="F5867">
        <v>-0.124915</v>
      </c>
    </row>
    <row r="5868" spans="1:6" x14ac:dyDescent="0.25">
      <c r="A5868">
        <v>5855</v>
      </c>
      <c r="B5868">
        <v>2927</v>
      </c>
      <c r="C5868">
        <v>271.72299199999998</v>
      </c>
      <c r="D5868">
        <v>13.345174</v>
      </c>
      <c r="E5868">
        <f t="shared" si="292"/>
        <v>78.129682340972465</v>
      </c>
      <c r="F5868">
        <v>-0.12474499999999999</v>
      </c>
    </row>
    <row r="5869" spans="1:6" x14ac:dyDescent="0.25">
      <c r="A5869">
        <v>5856</v>
      </c>
      <c r="B5869">
        <v>2927.5</v>
      </c>
      <c r="C5869">
        <v>271.76299999999998</v>
      </c>
      <c r="D5869">
        <v>13.344132</v>
      </c>
      <c r="E5869">
        <f t="shared" si="292"/>
        <v>78.123581923773017</v>
      </c>
      <c r="F5869">
        <v>-0.12457500000000001</v>
      </c>
    </row>
    <row r="5870" spans="1:6" x14ac:dyDescent="0.25">
      <c r="A5870">
        <v>5857</v>
      </c>
      <c r="B5870">
        <v>2928</v>
      </c>
      <c r="C5870">
        <v>271.807861</v>
      </c>
      <c r="D5870">
        <v>13.343097999999999</v>
      </c>
      <c r="E5870">
        <f t="shared" si="292"/>
        <v>78.117528342790052</v>
      </c>
      <c r="F5870">
        <v>-0.124406</v>
      </c>
    </row>
    <row r="5871" spans="1:6" x14ac:dyDescent="0.25">
      <c r="A5871">
        <v>5858</v>
      </c>
      <c r="B5871">
        <v>2928.5</v>
      </c>
      <c r="C5871">
        <v>271.856628</v>
      </c>
      <c r="D5871">
        <v>13.342063</v>
      </c>
      <c r="E5871">
        <f t="shared" si="292"/>
        <v>78.111468907280042</v>
      </c>
      <c r="F5871">
        <v>-0.124236</v>
      </c>
    </row>
    <row r="5872" spans="1:6" x14ac:dyDescent="0.25">
      <c r="A5872">
        <v>5859</v>
      </c>
      <c r="B5872">
        <v>2929</v>
      </c>
      <c r="C5872">
        <v>271.90850799999998</v>
      </c>
      <c r="D5872">
        <v>13.341024000000001</v>
      </c>
      <c r="E5872">
        <f t="shared" si="292"/>
        <v>78.105386053661789</v>
      </c>
      <c r="F5872">
        <v>-0.124066</v>
      </c>
    </row>
    <row r="5873" spans="1:6" x14ac:dyDescent="0.25">
      <c r="A5873">
        <v>5860</v>
      </c>
      <c r="B5873">
        <v>2929.5</v>
      </c>
      <c r="C5873">
        <v>271.96215799999999</v>
      </c>
      <c r="D5873">
        <v>13.339990999999999</v>
      </c>
      <c r="E5873">
        <f t="shared" si="292"/>
        <v>78.099338327205885</v>
      </c>
      <c r="F5873">
        <v>-0.12389600000000001</v>
      </c>
    </row>
    <row r="5874" spans="1:6" x14ac:dyDescent="0.25">
      <c r="A5874">
        <v>5861</v>
      </c>
      <c r="B5874">
        <v>2930</v>
      </c>
      <c r="C5874">
        <v>272.015625</v>
      </c>
      <c r="D5874">
        <v>13.338957000000001</v>
      </c>
      <c r="E5874">
        <f t="shared" si="292"/>
        <v>78.093284746222949</v>
      </c>
      <c r="F5874">
        <v>-0.123726</v>
      </c>
    </row>
    <row r="5875" spans="1:6" x14ac:dyDescent="0.25">
      <c r="A5875">
        <v>5862</v>
      </c>
      <c r="B5875">
        <v>2930.5</v>
      </c>
      <c r="C5875">
        <v>272.06625400000001</v>
      </c>
      <c r="D5875">
        <v>13.337928</v>
      </c>
      <c r="E5875">
        <f t="shared" si="292"/>
        <v>78.087260437875301</v>
      </c>
      <c r="F5875">
        <v>-0.123555</v>
      </c>
    </row>
    <row r="5876" spans="1:6" x14ac:dyDescent="0.25">
      <c r="A5876">
        <v>5863</v>
      </c>
      <c r="B5876">
        <v>2931</v>
      </c>
      <c r="C5876">
        <v>272.11318999999997</v>
      </c>
      <c r="D5876">
        <v>13.336900999999999</v>
      </c>
      <c r="E5876">
        <f t="shared" si="292"/>
        <v>78.081247838581788</v>
      </c>
      <c r="F5876">
        <v>-0.12338399999999999</v>
      </c>
    </row>
    <row r="5877" spans="1:6" x14ac:dyDescent="0.25">
      <c r="A5877">
        <v>5864</v>
      </c>
      <c r="B5877">
        <v>2931.5</v>
      </c>
      <c r="C5877">
        <v>272.15887500000002</v>
      </c>
      <c r="D5877">
        <v>13.335879</v>
      </c>
      <c r="E5877">
        <f t="shared" si="292"/>
        <v>78.075264511923606</v>
      </c>
      <c r="F5877">
        <v>-0.123214</v>
      </c>
    </row>
    <row r="5878" spans="1:6" x14ac:dyDescent="0.25">
      <c r="A5878">
        <v>5865</v>
      </c>
      <c r="B5878">
        <v>2932</v>
      </c>
      <c r="C5878">
        <v>272.20120200000002</v>
      </c>
      <c r="D5878">
        <v>13.334849</v>
      </c>
      <c r="E5878">
        <f t="shared" si="292"/>
        <v>78.069234349048898</v>
      </c>
      <c r="F5878">
        <v>-0.123043</v>
      </c>
    </row>
    <row r="5879" spans="1:6" x14ac:dyDescent="0.25">
      <c r="A5879">
        <v>5866</v>
      </c>
      <c r="B5879">
        <v>2932.5</v>
      </c>
      <c r="C5879">
        <v>272.240814</v>
      </c>
      <c r="D5879">
        <v>13.333826</v>
      </c>
      <c r="E5879">
        <f t="shared" si="292"/>
        <v>78.063245167863641</v>
      </c>
      <c r="F5879">
        <v>-0.122873</v>
      </c>
    </row>
    <row r="5880" spans="1:6" x14ac:dyDescent="0.25">
      <c r="A5880">
        <v>5867</v>
      </c>
      <c r="B5880">
        <v>2933</v>
      </c>
      <c r="C5880">
        <v>272.277557</v>
      </c>
      <c r="D5880">
        <v>13.332794</v>
      </c>
      <c r="E5880">
        <f t="shared" si="292"/>
        <v>78.057203295934812</v>
      </c>
      <c r="F5880">
        <v>-0.12270200000000001</v>
      </c>
    </row>
    <row r="5881" spans="1:6" x14ac:dyDescent="0.25">
      <c r="A5881">
        <v>5868</v>
      </c>
      <c r="B5881">
        <v>2933.5</v>
      </c>
      <c r="C5881">
        <v>272.31195100000002</v>
      </c>
      <c r="D5881">
        <v>13.331768</v>
      </c>
      <c r="E5881">
        <f t="shared" si="292"/>
        <v>78.051196551168374</v>
      </c>
      <c r="F5881">
        <v>-0.122531</v>
      </c>
    </row>
    <row r="5882" spans="1:6" x14ac:dyDescent="0.25">
      <c r="A5882">
        <v>5869</v>
      </c>
      <c r="B5882">
        <v>2934</v>
      </c>
      <c r="C5882">
        <v>272.34478799999999</v>
      </c>
      <c r="D5882">
        <v>13.330736999999999</v>
      </c>
      <c r="E5882">
        <f t="shared" si="292"/>
        <v>78.045160533766605</v>
      </c>
      <c r="F5882">
        <v>-0.122359</v>
      </c>
    </row>
    <row r="5883" spans="1:6" x14ac:dyDescent="0.25">
      <c r="A5883">
        <v>5870</v>
      </c>
      <c r="B5883">
        <v>2934.5</v>
      </c>
      <c r="C5883">
        <v>272.37750199999999</v>
      </c>
      <c r="D5883">
        <v>13.329713999999999</v>
      </c>
      <c r="E5883">
        <f t="shared" si="292"/>
        <v>78.039171352581334</v>
      </c>
      <c r="F5883">
        <v>-0.122187</v>
      </c>
    </row>
    <row r="5884" spans="1:6" x14ac:dyDescent="0.25">
      <c r="A5884">
        <v>5871</v>
      </c>
      <c r="B5884">
        <v>2935</v>
      </c>
      <c r="C5884">
        <v>272.41305499999999</v>
      </c>
      <c r="D5884">
        <v>13.328689000000001</v>
      </c>
      <c r="E5884">
        <f t="shared" si="292"/>
        <v>78.033170462341957</v>
      </c>
      <c r="F5884">
        <v>-0.122014</v>
      </c>
    </row>
    <row r="5885" spans="1:6" x14ac:dyDescent="0.25">
      <c r="A5885">
        <v>5872</v>
      </c>
      <c r="B5885">
        <v>2935.5</v>
      </c>
      <c r="C5885">
        <v>272.449432</v>
      </c>
      <c r="D5885">
        <v>13.327669999999999</v>
      </c>
      <c r="E5885">
        <f t="shared" si="292"/>
        <v>78.027204699264956</v>
      </c>
      <c r="F5885">
        <v>-0.12184</v>
      </c>
    </row>
    <row r="5886" spans="1:6" x14ac:dyDescent="0.25">
      <c r="A5886">
        <v>5873</v>
      </c>
      <c r="B5886">
        <v>2936</v>
      </c>
      <c r="C5886">
        <v>272.49008199999997</v>
      </c>
      <c r="D5886">
        <v>13.326654</v>
      </c>
      <c r="E5886">
        <f t="shared" si="292"/>
        <v>78.021256499769137</v>
      </c>
      <c r="F5886">
        <v>-0.121666</v>
      </c>
    </row>
    <row r="5887" spans="1:6" x14ac:dyDescent="0.25">
      <c r="A5887">
        <v>5874</v>
      </c>
      <c r="B5887">
        <v>2936.5</v>
      </c>
      <c r="C5887">
        <v>272.53265399999998</v>
      </c>
      <c r="D5887">
        <v>13.325633</v>
      </c>
      <c r="E5887">
        <f t="shared" si="292"/>
        <v>78.015279027638002</v>
      </c>
      <c r="F5887">
        <v>-0.121492</v>
      </c>
    </row>
    <row r="5888" spans="1:6" x14ac:dyDescent="0.25">
      <c r="A5888">
        <v>5875</v>
      </c>
      <c r="B5888">
        <v>2937</v>
      </c>
      <c r="C5888">
        <v>272.57827800000001</v>
      </c>
      <c r="D5888">
        <v>13.324623000000001</v>
      </c>
      <c r="E5888">
        <f t="shared" si="292"/>
        <v>78.00936595530456</v>
      </c>
      <c r="F5888">
        <v>-0.12131699999999999</v>
      </c>
    </row>
    <row r="5889" spans="1:6" x14ac:dyDescent="0.25">
      <c r="A5889">
        <v>5876</v>
      </c>
      <c r="B5889">
        <v>2937.5</v>
      </c>
      <c r="C5889">
        <v>272.62383999999997</v>
      </c>
      <c r="D5889">
        <v>13.323611</v>
      </c>
      <c r="E5889">
        <f t="shared" si="292"/>
        <v>78.003441173916983</v>
      </c>
      <c r="F5889">
        <v>-0.121142</v>
      </c>
    </row>
    <row r="5890" spans="1:6" x14ac:dyDescent="0.25">
      <c r="A5890">
        <v>5877</v>
      </c>
      <c r="B5890">
        <v>2938</v>
      </c>
      <c r="C5890">
        <v>272.67169200000001</v>
      </c>
      <c r="D5890">
        <v>13.322601000000001</v>
      </c>
      <c r="E5890">
        <f t="shared" si="292"/>
        <v>77.997528101583541</v>
      </c>
      <c r="F5890">
        <v>-0.12096700000000001</v>
      </c>
    </row>
    <row r="5891" spans="1:6" x14ac:dyDescent="0.25">
      <c r="A5891">
        <v>5878</v>
      </c>
      <c r="B5891">
        <v>2938.5</v>
      </c>
      <c r="C5891">
        <v>272.71966600000002</v>
      </c>
      <c r="D5891">
        <v>13.321592000000001</v>
      </c>
      <c r="E5891">
        <f t="shared" si="292"/>
        <v>77.991620883777173</v>
      </c>
      <c r="F5891">
        <v>-0.120792</v>
      </c>
    </row>
    <row r="5892" spans="1:6" x14ac:dyDescent="0.25">
      <c r="A5892">
        <v>5879</v>
      </c>
      <c r="B5892">
        <v>2939</v>
      </c>
      <c r="C5892">
        <v>272.76440400000001</v>
      </c>
      <c r="D5892">
        <v>13.320594</v>
      </c>
      <c r="E5892">
        <f t="shared" si="292"/>
        <v>77.985778065768471</v>
      </c>
      <c r="F5892">
        <v>-0.120617</v>
      </c>
    </row>
    <row r="5893" spans="1:6" x14ac:dyDescent="0.25">
      <c r="A5893">
        <v>5880</v>
      </c>
      <c r="B5893">
        <v>2939.5</v>
      </c>
      <c r="C5893">
        <v>272.80490099999997</v>
      </c>
      <c r="D5893">
        <v>13.319589000000001</v>
      </c>
      <c r="E5893">
        <f t="shared" si="292"/>
        <v>77.979894266070346</v>
      </c>
      <c r="F5893">
        <v>-0.12044199999999999</v>
      </c>
    </row>
    <row r="5894" spans="1:6" x14ac:dyDescent="0.25">
      <c r="A5894">
        <v>5881</v>
      </c>
      <c r="B5894">
        <v>2940</v>
      </c>
      <c r="C5894">
        <v>272.83904999999999</v>
      </c>
      <c r="D5894">
        <v>13.318603</v>
      </c>
      <c r="E5894">
        <f t="shared" si="292"/>
        <v>77.974121702386412</v>
      </c>
      <c r="F5894">
        <v>-0.120267</v>
      </c>
    </row>
    <row r="5895" spans="1:6" x14ac:dyDescent="0.25">
      <c r="A5895">
        <v>5882</v>
      </c>
      <c r="B5895">
        <v>2940.5</v>
      </c>
      <c r="C5895">
        <v>272.86956800000002</v>
      </c>
      <c r="D5895">
        <v>13.317603999999999</v>
      </c>
      <c r="E5895">
        <f t="shared" si="292"/>
        <v>77.96827302985065</v>
      </c>
      <c r="F5895">
        <v>-0.120092</v>
      </c>
    </row>
    <row r="5896" spans="1:6" x14ac:dyDescent="0.25">
      <c r="A5896">
        <v>5883</v>
      </c>
      <c r="B5896">
        <v>2941</v>
      </c>
      <c r="C5896">
        <v>272.89788800000002</v>
      </c>
      <c r="D5896">
        <v>13.316623999999999</v>
      </c>
      <c r="E5896">
        <f t="shared" si="292"/>
        <v>77.962535593329093</v>
      </c>
      <c r="F5896">
        <v>-0.119918</v>
      </c>
    </row>
    <row r="5897" spans="1:6" x14ac:dyDescent="0.25">
      <c r="A5897">
        <v>5884</v>
      </c>
      <c r="B5897">
        <v>2941.5</v>
      </c>
      <c r="C5897">
        <v>272.92810100000003</v>
      </c>
      <c r="D5897">
        <v>13.315637000000001</v>
      </c>
      <c r="E5897">
        <f t="shared" si="292"/>
        <v>77.956757175118113</v>
      </c>
      <c r="F5897">
        <v>-0.119745</v>
      </c>
    </row>
    <row r="5898" spans="1:6" x14ac:dyDescent="0.25">
      <c r="A5898">
        <v>5885</v>
      </c>
      <c r="B5898">
        <v>2942</v>
      </c>
      <c r="C5898">
        <v>272.96386699999999</v>
      </c>
      <c r="D5898">
        <v>13.314657</v>
      </c>
      <c r="E5898">
        <f t="shared" si="292"/>
        <v>77.951019738596557</v>
      </c>
      <c r="F5898">
        <v>-0.119572</v>
      </c>
    </row>
    <row r="5899" spans="1:6" x14ac:dyDescent="0.25">
      <c r="A5899">
        <v>5886</v>
      </c>
      <c r="B5899">
        <v>2942.5</v>
      </c>
      <c r="C5899">
        <v>273.002747</v>
      </c>
      <c r="D5899">
        <v>13.313670999999999</v>
      </c>
      <c r="E5899">
        <f t="shared" si="292"/>
        <v>77.945247174912595</v>
      </c>
      <c r="F5899">
        <v>-0.11940000000000001</v>
      </c>
    </row>
    <row r="5900" spans="1:6" x14ac:dyDescent="0.25">
      <c r="A5900">
        <v>5887</v>
      </c>
      <c r="B5900">
        <v>2943</v>
      </c>
      <c r="C5900">
        <v>273.05023199999999</v>
      </c>
      <c r="D5900">
        <v>13.312690999999999</v>
      </c>
      <c r="E5900">
        <f t="shared" si="292"/>
        <v>77.939509738391038</v>
      </c>
      <c r="F5900">
        <v>-0.119229</v>
      </c>
    </row>
    <row r="5901" spans="1:6" x14ac:dyDescent="0.25">
      <c r="A5901">
        <v>5888</v>
      </c>
      <c r="B5901">
        <v>2943.5</v>
      </c>
      <c r="C5901">
        <v>273.10269199999999</v>
      </c>
      <c r="D5901">
        <v>13.311702</v>
      </c>
      <c r="E5901">
        <f t="shared" si="292"/>
        <v>77.933719611125923</v>
      </c>
      <c r="F5901">
        <v>-0.119059</v>
      </c>
    </row>
    <row r="5902" spans="1:6" x14ac:dyDescent="0.25">
      <c r="A5902">
        <v>5889</v>
      </c>
      <c r="B5902">
        <v>2944</v>
      </c>
      <c r="C5902">
        <v>273.15841699999999</v>
      </c>
      <c r="D5902">
        <v>13.310719000000001</v>
      </c>
      <c r="E5902">
        <f t="shared" si="292"/>
        <v>77.927964611023185</v>
      </c>
      <c r="F5902">
        <v>-0.11889</v>
      </c>
    </row>
    <row r="5903" spans="1:6" x14ac:dyDescent="0.25">
      <c r="A5903">
        <v>5890</v>
      </c>
      <c r="B5903">
        <v>2944.5</v>
      </c>
      <c r="C5903">
        <v>273.215485</v>
      </c>
      <c r="D5903">
        <v>13.309729000000001</v>
      </c>
      <c r="E5903">
        <f t="shared" ref="E5903:E5966" si="293">(D5903/$D$14)*100</f>
        <v>77.922168629230995</v>
      </c>
      <c r="F5903">
        <v>-0.11872099999999999</v>
      </c>
    </row>
    <row r="5904" spans="1:6" x14ac:dyDescent="0.25">
      <c r="A5904">
        <v>5891</v>
      </c>
      <c r="B5904">
        <v>2945</v>
      </c>
      <c r="C5904">
        <v>273.271545</v>
      </c>
      <c r="D5904">
        <v>13.308745</v>
      </c>
      <c r="E5904">
        <f t="shared" si="293"/>
        <v>77.916407774601183</v>
      </c>
      <c r="F5904">
        <v>-0.118552</v>
      </c>
    </row>
    <row r="5905" spans="1:6" x14ac:dyDescent="0.25">
      <c r="A5905">
        <v>5892</v>
      </c>
      <c r="B5905">
        <v>2945.5</v>
      </c>
      <c r="C5905">
        <v>273.32559199999997</v>
      </c>
      <c r="D5905">
        <v>13.307753</v>
      </c>
      <c r="E5905">
        <f t="shared" si="293"/>
        <v>77.910600083754872</v>
      </c>
      <c r="F5905">
        <v>-0.118384</v>
      </c>
    </row>
    <row r="5906" spans="1:6" x14ac:dyDescent="0.25">
      <c r="A5906">
        <v>5893</v>
      </c>
      <c r="B5906">
        <v>2946</v>
      </c>
      <c r="C5906">
        <v>273.37426799999997</v>
      </c>
      <c r="D5906">
        <v>13.306770999999999</v>
      </c>
      <c r="E5906">
        <f t="shared" si="293"/>
        <v>77.90485093817918</v>
      </c>
      <c r="F5906">
        <v>-0.118215</v>
      </c>
    </row>
    <row r="5907" spans="1:6" x14ac:dyDescent="0.25">
      <c r="A5907">
        <v>5894</v>
      </c>
      <c r="B5907">
        <v>2946.5</v>
      </c>
      <c r="C5907">
        <v>273.41885400000001</v>
      </c>
      <c r="D5907">
        <v>13.305785</v>
      </c>
      <c r="E5907">
        <f t="shared" si="293"/>
        <v>77.899078374495247</v>
      </c>
      <c r="F5907">
        <v>-0.118045</v>
      </c>
    </row>
    <row r="5908" spans="1:6" x14ac:dyDescent="0.25">
      <c r="A5908">
        <v>5895</v>
      </c>
      <c r="B5908">
        <v>2947</v>
      </c>
      <c r="C5908">
        <v>273.45645100000002</v>
      </c>
      <c r="D5908">
        <v>13.304800999999999</v>
      </c>
      <c r="E5908">
        <f t="shared" si="293"/>
        <v>77.893317519865434</v>
      </c>
      <c r="F5908">
        <v>-0.11787499999999999</v>
      </c>
    </row>
    <row r="5909" spans="1:6" x14ac:dyDescent="0.25">
      <c r="A5909">
        <v>5896</v>
      </c>
      <c r="B5909">
        <v>2947.5</v>
      </c>
      <c r="C5909">
        <v>273.48895299999998</v>
      </c>
      <c r="D5909">
        <v>13.30382</v>
      </c>
      <c r="E5909">
        <f t="shared" si="293"/>
        <v>77.887574228816817</v>
      </c>
      <c r="F5909">
        <v>-0.117705</v>
      </c>
    </row>
    <row r="5910" spans="1:6" x14ac:dyDescent="0.25">
      <c r="A5910">
        <v>5897</v>
      </c>
      <c r="B5910">
        <v>2948</v>
      </c>
      <c r="C5910">
        <v>273.51886000000002</v>
      </c>
      <c r="D5910">
        <v>13.302832</v>
      </c>
      <c r="E5910">
        <f t="shared" si="293"/>
        <v>77.881789956078762</v>
      </c>
      <c r="F5910">
        <v>-0.117534</v>
      </c>
    </row>
    <row r="5911" spans="1:6" x14ac:dyDescent="0.25">
      <c r="A5911">
        <v>5898</v>
      </c>
      <c r="B5911">
        <v>2948.5</v>
      </c>
      <c r="C5911">
        <v>273.54846199999997</v>
      </c>
      <c r="D5911">
        <v>13.301852</v>
      </c>
      <c r="E5911">
        <f t="shared" si="293"/>
        <v>77.876052519557206</v>
      </c>
      <c r="F5911">
        <v>-0.117363</v>
      </c>
    </row>
    <row r="5912" spans="1:6" x14ac:dyDescent="0.25">
      <c r="A5912">
        <v>5899</v>
      </c>
      <c r="B5912">
        <v>2949</v>
      </c>
      <c r="C5912">
        <v>273.58090199999998</v>
      </c>
      <c r="D5912">
        <v>13.300874</v>
      </c>
      <c r="E5912">
        <f t="shared" si="293"/>
        <v>77.87032679208977</v>
      </c>
      <c r="F5912">
        <v>-0.117192</v>
      </c>
    </row>
    <row r="5913" spans="1:6" x14ac:dyDescent="0.25">
      <c r="A5913">
        <v>5900</v>
      </c>
      <c r="B5913">
        <v>2949.5</v>
      </c>
      <c r="C5913">
        <v>273.61871300000001</v>
      </c>
      <c r="D5913">
        <v>13.299891000000001</v>
      </c>
      <c r="E5913">
        <f t="shared" si="293"/>
        <v>77.864571791987032</v>
      </c>
      <c r="F5913">
        <v>-0.117021</v>
      </c>
    </row>
    <row r="5914" spans="1:6" x14ac:dyDescent="0.25">
      <c r="A5914">
        <v>5901</v>
      </c>
      <c r="B5914">
        <v>2950</v>
      </c>
      <c r="C5914">
        <v>273.66180400000002</v>
      </c>
      <c r="D5914">
        <v>13.298920000000001</v>
      </c>
      <c r="E5914">
        <f t="shared" si="293"/>
        <v>77.858887046209034</v>
      </c>
      <c r="F5914">
        <v>-0.11684899999999999</v>
      </c>
    </row>
    <row r="5915" spans="1:6" x14ac:dyDescent="0.25">
      <c r="A5915">
        <v>5902</v>
      </c>
      <c r="B5915">
        <v>2950.5</v>
      </c>
      <c r="C5915">
        <v>273.70645100000002</v>
      </c>
      <c r="D5915">
        <v>13.297939</v>
      </c>
      <c r="E5915">
        <f t="shared" si="293"/>
        <v>77.853143755160403</v>
      </c>
      <c r="F5915">
        <v>-0.116677</v>
      </c>
    </row>
    <row r="5916" spans="1:6" x14ac:dyDescent="0.25">
      <c r="A5916">
        <v>5903</v>
      </c>
      <c r="B5916">
        <v>2951</v>
      </c>
      <c r="C5916">
        <v>273.75082400000002</v>
      </c>
      <c r="D5916">
        <v>13.296969000000001</v>
      </c>
      <c r="E5916">
        <f t="shared" si="293"/>
        <v>77.84746486390948</v>
      </c>
      <c r="F5916">
        <v>-0.116504</v>
      </c>
    </row>
    <row r="5917" spans="1:6" x14ac:dyDescent="0.25">
      <c r="A5917">
        <v>5904</v>
      </c>
      <c r="B5917">
        <v>2951.5</v>
      </c>
      <c r="C5917">
        <v>273.79159499999997</v>
      </c>
      <c r="D5917">
        <v>13.295998000000001</v>
      </c>
      <c r="E5917">
        <f t="shared" si="293"/>
        <v>77.841780118131481</v>
      </c>
      <c r="F5917">
        <v>-0.11633</v>
      </c>
    </row>
    <row r="5918" spans="1:6" x14ac:dyDescent="0.25">
      <c r="A5918">
        <v>5905</v>
      </c>
      <c r="B5918">
        <v>2952</v>
      </c>
      <c r="C5918">
        <v>273.82827800000001</v>
      </c>
      <c r="D5918">
        <v>13.295030000000001</v>
      </c>
      <c r="E5918">
        <f t="shared" si="293"/>
        <v>77.836112935934679</v>
      </c>
      <c r="F5918">
        <v>-0.116156</v>
      </c>
    </row>
    <row r="5919" spans="1:6" x14ac:dyDescent="0.25">
      <c r="A5919">
        <v>5906</v>
      </c>
      <c r="B5919">
        <v>2952.5</v>
      </c>
      <c r="C5919">
        <v>273.86044299999998</v>
      </c>
      <c r="D5919">
        <v>13.294067</v>
      </c>
      <c r="E5919">
        <f t="shared" si="293"/>
        <v>77.830475026373193</v>
      </c>
      <c r="F5919">
        <v>-0.115981</v>
      </c>
    </row>
    <row r="5920" spans="1:6" x14ac:dyDescent="0.25">
      <c r="A5920">
        <v>5907</v>
      </c>
      <c r="B5920">
        <v>2953</v>
      </c>
      <c r="C5920">
        <v>273.89425699999998</v>
      </c>
      <c r="D5920">
        <v>13.293106999999999</v>
      </c>
      <c r="E5920">
        <f t="shared" si="293"/>
        <v>77.824854680392875</v>
      </c>
      <c r="F5920">
        <v>-0.11580699999999999</v>
      </c>
    </row>
    <row r="5921" spans="1:6" x14ac:dyDescent="0.25">
      <c r="A5921">
        <v>5908</v>
      </c>
      <c r="B5921">
        <v>2953.5</v>
      </c>
      <c r="C5921">
        <v>273.93145800000002</v>
      </c>
      <c r="D5921">
        <v>13.292149999999999</v>
      </c>
      <c r="E5921">
        <f t="shared" si="293"/>
        <v>77.819251897993766</v>
      </c>
      <c r="F5921">
        <v>-0.115632</v>
      </c>
    </row>
    <row r="5922" spans="1:6" x14ac:dyDescent="0.25">
      <c r="A5922">
        <v>5909</v>
      </c>
      <c r="B5922">
        <v>2954</v>
      </c>
      <c r="C5922">
        <v>273.97558600000002</v>
      </c>
      <c r="D5922">
        <v>13.291198</v>
      </c>
      <c r="E5922">
        <f t="shared" si="293"/>
        <v>77.813678388229974</v>
      </c>
      <c r="F5922">
        <v>-0.11545800000000001</v>
      </c>
    </row>
    <row r="5923" spans="1:6" x14ac:dyDescent="0.25">
      <c r="A5923">
        <v>5910</v>
      </c>
      <c r="B5923">
        <v>2954.5</v>
      </c>
      <c r="C5923">
        <v>274.02792399999998</v>
      </c>
      <c r="D5923">
        <v>13.290236999999999</v>
      </c>
      <c r="E5923">
        <f t="shared" si="293"/>
        <v>77.808052187722595</v>
      </c>
      <c r="F5923">
        <v>-0.115284</v>
      </c>
    </row>
    <row r="5924" spans="1:6" x14ac:dyDescent="0.25">
      <c r="A5924">
        <v>5911</v>
      </c>
      <c r="B5924">
        <v>2955</v>
      </c>
      <c r="C5924">
        <v>274.08160400000003</v>
      </c>
      <c r="D5924">
        <v>13.289286000000001</v>
      </c>
      <c r="E5924">
        <f t="shared" si="293"/>
        <v>77.802484532485877</v>
      </c>
      <c r="F5924">
        <v>-0.11511200000000001</v>
      </c>
    </row>
    <row r="5925" spans="1:6" x14ac:dyDescent="0.25">
      <c r="A5925">
        <v>5912</v>
      </c>
      <c r="B5925">
        <v>2955.5</v>
      </c>
      <c r="C5925">
        <v>274.13580300000001</v>
      </c>
      <c r="D5925">
        <v>13.288322000000001</v>
      </c>
      <c r="E5925">
        <f t="shared" si="293"/>
        <v>77.796840768397317</v>
      </c>
      <c r="F5925">
        <v>-0.114939</v>
      </c>
    </row>
    <row r="5926" spans="1:6" x14ac:dyDescent="0.25">
      <c r="A5926">
        <v>5913</v>
      </c>
      <c r="B5926">
        <v>2956</v>
      </c>
      <c r="C5926">
        <v>274.18368500000003</v>
      </c>
      <c r="D5926">
        <v>13.287371</v>
      </c>
      <c r="E5926">
        <f t="shared" si="293"/>
        <v>77.791273113160571</v>
      </c>
      <c r="F5926">
        <v>-0.11476699999999999</v>
      </c>
    </row>
    <row r="5927" spans="1:6" x14ac:dyDescent="0.25">
      <c r="A5927">
        <v>5914</v>
      </c>
      <c r="B5927">
        <v>2956.5</v>
      </c>
      <c r="C5927">
        <v>274.22857699999997</v>
      </c>
      <c r="D5927">
        <v>13.286414000000001</v>
      </c>
      <c r="E5927">
        <f t="shared" si="293"/>
        <v>77.785670330761462</v>
      </c>
      <c r="F5927">
        <v>-0.114595</v>
      </c>
    </row>
    <row r="5928" spans="1:6" x14ac:dyDescent="0.25">
      <c r="A5928">
        <v>5915</v>
      </c>
      <c r="B5928">
        <v>2957</v>
      </c>
      <c r="C5928">
        <v>274.26934799999998</v>
      </c>
      <c r="D5928">
        <v>13.28546</v>
      </c>
      <c r="E5928">
        <f t="shared" si="293"/>
        <v>77.780085111943549</v>
      </c>
      <c r="F5928">
        <v>-0.114423</v>
      </c>
    </row>
    <row r="5929" spans="1:6" x14ac:dyDescent="0.25">
      <c r="A5929">
        <v>5916</v>
      </c>
      <c r="B5929">
        <v>2957.5</v>
      </c>
      <c r="C5929">
        <v>274.30896000000001</v>
      </c>
      <c r="D5929">
        <v>13.284509999999999</v>
      </c>
      <c r="E5929">
        <f t="shared" si="293"/>
        <v>77.77452331123385</v>
      </c>
      <c r="F5929">
        <v>-0.11425</v>
      </c>
    </row>
    <row r="5930" spans="1:6" x14ac:dyDescent="0.25">
      <c r="A5930">
        <v>5917</v>
      </c>
      <c r="B5930">
        <v>2958</v>
      </c>
      <c r="C5930">
        <v>274.35485799999998</v>
      </c>
      <c r="D5930">
        <v>13.283550999999999</v>
      </c>
      <c r="E5930">
        <f t="shared" si="293"/>
        <v>77.76890881978062</v>
      </c>
      <c r="F5930">
        <v>-0.114078</v>
      </c>
    </row>
    <row r="5931" spans="1:6" x14ac:dyDescent="0.25">
      <c r="A5931">
        <v>5918</v>
      </c>
      <c r="B5931">
        <v>2958.5</v>
      </c>
      <c r="C5931">
        <v>274.40338100000002</v>
      </c>
      <c r="D5931">
        <v>13.282601</v>
      </c>
      <c r="E5931">
        <f t="shared" si="293"/>
        <v>77.763347019070949</v>
      </c>
      <c r="F5931">
        <v>-0.11390500000000001</v>
      </c>
    </row>
    <row r="5932" spans="1:6" x14ac:dyDescent="0.25">
      <c r="A5932">
        <v>5919</v>
      </c>
      <c r="B5932">
        <v>2959</v>
      </c>
      <c r="C5932">
        <v>274.45620700000001</v>
      </c>
      <c r="D5932">
        <v>13.281650000000001</v>
      </c>
      <c r="E5932">
        <f t="shared" si="293"/>
        <v>77.757779363834217</v>
      </c>
      <c r="F5932">
        <v>-0.113732</v>
      </c>
    </row>
    <row r="5933" spans="1:6" x14ac:dyDescent="0.25">
      <c r="A5933">
        <v>5920</v>
      </c>
      <c r="B5933">
        <v>2959.5</v>
      </c>
      <c r="C5933">
        <v>274.51004</v>
      </c>
      <c r="D5933">
        <v>13.280699</v>
      </c>
      <c r="E5933">
        <f t="shared" si="293"/>
        <v>77.752211708597471</v>
      </c>
      <c r="F5933">
        <v>-0.11355800000000001</v>
      </c>
    </row>
    <row r="5934" spans="1:6" x14ac:dyDescent="0.25">
      <c r="A5934">
        <v>5921</v>
      </c>
      <c r="B5934">
        <v>2960</v>
      </c>
      <c r="C5934">
        <v>274.56066900000002</v>
      </c>
      <c r="D5934">
        <v>13.279749000000001</v>
      </c>
      <c r="E5934">
        <f t="shared" si="293"/>
        <v>77.746649907887814</v>
      </c>
      <c r="F5934">
        <v>-0.113385</v>
      </c>
    </row>
    <row r="5935" spans="1:6" x14ac:dyDescent="0.25">
      <c r="A5935">
        <v>5922</v>
      </c>
      <c r="B5935">
        <v>2960.5</v>
      </c>
      <c r="C5935">
        <v>274.60629299999999</v>
      </c>
      <c r="D5935">
        <v>13.278802000000001</v>
      </c>
      <c r="E5935">
        <f t="shared" si="293"/>
        <v>77.741105670759325</v>
      </c>
      <c r="F5935">
        <v>-0.11321100000000001</v>
      </c>
    </row>
    <row r="5936" spans="1:6" x14ac:dyDescent="0.25">
      <c r="A5936">
        <v>5923</v>
      </c>
      <c r="B5936">
        <v>2961</v>
      </c>
      <c r="C5936">
        <v>274.64813199999998</v>
      </c>
      <c r="D5936">
        <v>13.277858</v>
      </c>
      <c r="E5936">
        <f t="shared" si="293"/>
        <v>77.735578997212016</v>
      </c>
      <c r="F5936">
        <v>-0.113037</v>
      </c>
    </row>
    <row r="5937" spans="1:6" x14ac:dyDescent="0.25">
      <c r="A5937">
        <v>5924</v>
      </c>
      <c r="B5937">
        <v>2961.5</v>
      </c>
      <c r="C5937">
        <v>274.68881199999998</v>
      </c>
      <c r="D5937">
        <v>13.276918</v>
      </c>
      <c r="E5937">
        <f t="shared" si="293"/>
        <v>77.730075741772978</v>
      </c>
      <c r="F5937">
        <v>-0.112862</v>
      </c>
    </row>
    <row r="5938" spans="1:6" x14ac:dyDescent="0.25">
      <c r="A5938">
        <v>5925</v>
      </c>
      <c r="B5938">
        <v>2962</v>
      </c>
      <c r="C5938">
        <v>274.72814899999997</v>
      </c>
      <c r="D5938">
        <v>13.275975000000001</v>
      </c>
      <c r="E5938">
        <f t="shared" si="293"/>
        <v>77.724554922752745</v>
      </c>
      <c r="F5938">
        <v>-0.112687</v>
      </c>
    </row>
    <row r="5939" spans="1:6" x14ac:dyDescent="0.25">
      <c r="A5939">
        <v>5926</v>
      </c>
      <c r="B5939">
        <v>2962.5</v>
      </c>
      <c r="C5939">
        <v>274.76956200000001</v>
      </c>
      <c r="D5939">
        <v>13.275041999999999</v>
      </c>
      <c r="E5939">
        <f t="shared" si="293"/>
        <v>77.71909264900313</v>
      </c>
      <c r="F5939">
        <v>-0.112512</v>
      </c>
    </row>
    <row r="5940" spans="1:6" x14ac:dyDescent="0.25">
      <c r="A5940">
        <v>5927</v>
      </c>
      <c r="B5940">
        <v>2963</v>
      </c>
      <c r="C5940">
        <v>274.81228599999997</v>
      </c>
      <c r="D5940">
        <v>13.274106</v>
      </c>
      <c r="E5940">
        <f t="shared" si="293"/>
        <v>77.713612811672334</v>
      </c>
      <c r="F5940">
        <v>-0.11233700000000001</v>
      </c>
    </row>
    <row r="5941" spans="1:6" x14ac:dyDescent="0.25">
      <c r="A5941">
        <v>5928</v>
      </c>
      <c r="B5941">
        <v>2963.5</v>
      </c>
      <c r="C5941">
        <v>274.85546900000003</v>
      </c>
      <c r="D5941">
        <v>13.273178</v>
      </c>
      <c r="E5941">
        <f t="shared" si="293"/>
        <v>77.708179810558036</v>
      </c>
      <c r="F5941">
        <v>-0.112162</v>
      </c>
    </row>
    <row r="5942" spans="1:6" x14ac:dyDescent="0.25">
      <c r="A5942">
        <v>5929</v>
      </c>
      <c r="B5942">
        <v>2964</v>
      </c>
      <c r="C5942">
        <v>274.89566000000002</v>
      </c>
      <c r="D5942">
        <v>13.272246000000001</v>
      </c>
      <c r="E5942">
        <f t="shared" si="293"/>
        <v>77.70272339133551</v>
      </c>
      <c r="F5942">
        <v>-0.111987</v>
      </c>
    </row>
    <row r="5943" spans="1:6" x14ac:dyDescent="0.25">
      <c r="A5943">
        <v>5930</v>
      </c>
      <c r="B5943">
        <v>2964.5</v>
      </c>
      <c r="C5943">
        <v>274.93417399999998</v>
      </c>
      <c r="D5943">
        <v>13.271318000000001</v>
      </c>
      <c r="E5943">
        <f t="shared" si="293"/>
        <v>77.697290390221212</v>
      </c>
      <c r="F5943">
        <v>-0.11181199999999999</v>
      </c>
    </row>
    <row r="5944" spans="1:6" x14ac:dyDescent="0.25">
      <c r="A5944">
        <v>5931</v>
      </c>
      <c r="B5944">
        <v>2965</v>
      </c>
      <c r="C5944">
        <v>274.96923800000002</v>
      </c>
      <c r="D5944">
        <v>13.270390000000001</v>
      </c>
      <c r="E5944">
        <f t="shared" si="293"/>
        <v>77.691857389106929</v>
      </c>
      <c r="F5944">
        <v>-0.111638</v>
      </c>
    </row>
    <row r="5945" spans="1:6" x14ac:dyDescent="0.25">
      <c r="A5945">
        <v>5932</v>
      </c>
      <c r="B5945">
        <v>2965.5</v>
      </c>
      <c r="C5945">
        <v>275.001282</v>
      </c>
      <c r="D5945">
        <v>13.269462000000001</v>
      </c>
      <c r="E5945">
        <f t="shared" si="293"/>
        <v>77.686424387992631</v>
      </c>
      <c r="F5945">
        <v>-0.11146399999999999</v>
      </c>
    </row>
    <row r="5946" spans="1:6" x14ac:dyDescent="0.25">
      <c r="A5946">
        <v>5933</v>
      </c>
      <c r="B5946">
        <v>2966</v>
      </c>
      <c r="C5946">
        <v>275.03277600000001</v>
      </c>
      <c r="D5946">
        <v>13.268539000000001</v>
      </c>
      <c r="E5946">
        <f t="shared" si="293"/>
        <v>77.681020659513649</v>
      </c>
      <c r="F5946">
        <v>-0.11129</v>
      </c>
    </row>
    <row r="5947" spans="1:6" x14ac:dyDescent="0.25">
      <c r="A5947">
        <v>5934</v>
      </c>
      <c r="B5947">
        <v>2966.5</v>
      </c>
      <c r="C5947">
        <v>275.06622299999998</v>
      </c>
      <c r="D5947">
        <v>13.267614999999999</v>
      </c>
      <c r="E5947">
        <f t="shared" si="293"/>
        <v>77.675611076507607</v>
      </c>
      <c r="F5947">
        <v>-0.11111699999999999</v>
      </c>
    </row>
    <row r="5948" spans="1:6" x14ac:dyDescent="0.25">
      <c r="A5948">
        <v>5935</v>
      </c>
      <c r="B5948">
        <v>2967</v>
      </c>
      <c r="C5948">
        <v>275.10253899999998</v>
      </c>
      <c r="D5948">
        <v>13.266686</v>
      </c>
      <c r="E5948">
        <f t="shared" si="293"/>
        <v>77.670172220866249</v>
      </c>
      <c r="F5948">
        <v>-0.110944</v>
      </c>
    </row>
    <row r="5949" spans="1:6" x14ac:dyDescent="0.25">
      <c r="A5949">
        <v>5936</v>
      </c>
      <c r="B5949">
        <v>2967.5</v>
      </c>
      <c r="C5949">
        <v>275.14239500000002</v>
      </c>
      <c r="D5949">
        <v>13.265765</v>
      </c>
      <c r="E5949">
        <f t="shared" si="293"/>
        <v>77.664780201441403</v>
      </c>
      <c r="F5949">
        <v>-0.11076999999999999</v>
      </c>
    </row>
    <row r="5950" spans="1:6" x14ac:dyDescent="0.25">
      <c r="A5950">
        <v>5937</v>
      </c>
      <c r="B5950">
        <v>2968</v>
      </c>
      <c r="C5950">
        <v>275.18411200000003</v>
      </c>
      <c r="D5950">
        <v>13.264843000000001</v>
      </c>
      <c r="E5950">
        <f t="shared" si="293"/>
        <v>77.659382327489496</v>
      </c>
      <c r="F5950">
        <v>-0.110597</v>
      </c>
    </row>
    <row r="5951" spans="1:6" x14ac:dyDescent="0.25">
      <c r="A5951">
        <v>5938</v>
      </c>
      <c r="B5951">
        <v>2968.5</v>
      </c>
      <c r="C5951">
        <v>275.22677599999997</v>
      </c>
      <c r="D5951">
        <v>13.263922000000001</v>
      </c>
      <c r="E5951">
        <f t="shared" si="293"/>
        <v>77.653990308064635</v>
      </c>
      <c r="F5951">
        <v>-0.11042399999999999</v>
      </c>
    </row>
    <row r="5952" spans="1:6" x14ac:dyDescent="0.25">
      <c r="A5952">
        <v>5939</v>
      </c>
      <c r="B5952">
        <v>2969</v>
      </c>
      <c r="C5952">
        <v>275.26873799999998</v>
      </c>
      <c r="D5952">
        <v>13.263006000000001</v>
      </c>
      <c r="E5952">
        <f t="shared" si="293"/>
        <v>77.648627561275092</v>
      </c>
      <c r="F5952">
        <v>-0.11025</v>
      </c>
    </row>
    <row r="5953" spans="1:6" x14ac:dyDescent="0.25">
      <c r="A5953">
        <v>5940</v>
      </c>
      <c r="B5953">
        <v>2969.5</v>
      </c>
      <c r="C5953">
        <v>275.31265300000001</v>
      </c>
      <c r="D5953">
        <v>13.262081999999999</v>
      </c>
      <c r="E5953">
        <f t="shared" si="293"/>
        <v>77.64321797826905</v>
      </c>
      <c r="F5953">
        <v>-0.11007599999999999</v>
      </c>
    </row>
    <row r="5954" spans="1:6" x14ac:dyDescent="0.25">
      <c r="A5954">
        <v>5941</v>
      </c>
      <c r="B5954">
        <v>2970</v>
      </c>
      <c r="C5954">
        <v>275.35613999999998</v>
      </c>
      <c r="D5954">
        <v>13.261168</v>
      </c>
      <c r="E5954">
        <f t="shared" si="293"/>
        <v>77.637866940533641</v>
      </c>
      <c r="F5954">
        <v>-0.109902</v>
      </c>
    </row>
    <row r="5955" spans="1:6" x14ac:dyDescent="0.25">
      <c r="A5955">
        <v>5942</v>
      </c>
      <c r="B5955">
        <v>2970.5</v>
      </c>
      <c r="C5955">
        <v>275.39910900000001</v>
      </c>
      <c r="D5955">
        <v>13.260244999999999</v>
      </c>
      <c r="E5955">
        <f t="shared" si="293"/>
        <v>77.63246321205466</v>
      </c>
      <c r="F5955">
        <v>-0.10972700000000001</v>
      </c>
    </row>
    <row r="5956" spans="1:6" x14ac:dyDescent="0.25">
      <c r="A5956">
        <v>5943</v>
      </c>
      <c r="B5956">
        <v>2971</v>
      </c>
      <c r="C5956">
        <v>275.44140599999997</v>
      </c>
      <c r="D5956">
        <v>13.25933</v>
      </c>
      <c r="E5956">
        <f t="shared" si="293"/>
        <v>77.62710631979219</v>
      </c>
      <c r="F5956">
        <v>-0.109552</v>
      </c>
    </row>
    <row r="5957" spans="1:6" x14ac:dyDescent="0.25">
      <c r="A5957">
        <v>5944</v>
      </c>
      <c r="B5957">
        <v>2971.5</v>
      </c>
      <c r="C5957">
        <v>275.48263600000001</v>
      </c>
      <c r="D5957">
        <v>13.258411000000001</v>
      </c>
      <c r="E5957">
        <f t="shared" si="293"/>
        <v>77.621726009421465</v>
      </c>
      <c r="F5957">
        <v>-0.109376</v>
      </c>
    </row>
    <row r="5958" spans="1:6" x14ac:dyDescent="0.25">
      <c r="A5958">
        <v>5945</v>
      </c>
      <c r="B5958">
        <v>2972</v>
      </c>
      <c r="C5958">
        <v>275.52301</v>
      </c>
      <c r="D5958">
        <v>13.257496</v>
      </c>
      <c r="E5958">
        <f t="shared" si="293"/>
        <v>77.616369117158982</v>
      </c>
      <c r="F5958">
        <v>-0.109198</v>
      </c>
    </row>
    <row r="5959" spans="1:6" x14ac:dyDescent="0.25">
      <c r="A5959">
        <v>5946</v>
      </c>
      <c r="B5959">
        <v>2972.5</v>
      </c>
      <c r="C5959">
        <v>275.56124899999998</v>
      </c>
      <c r="D5959">
        <v>13.256582</v>
      </c>
      <c r="E5959">
        <f t="shared" si="293"/>
        <v>77.611018079423573</v>
      </c>
      <c r="F5959">
        <v>-0.10902000000000001</v>
      </c>
    </row>
    <row r="5960" spans="1:6" x14ac:dyDescent="0.25">
      <c r="A5960">
        <v>5947</v>
      </c>
      <c r="B5960">
        <v>2973</v>
      </c>
      <c r="C5960">
        <v>275.601044</v>
      </c>
      <c r="D5960">
        <v>13.255671</v>
      </c>
      <c r="E5960">
        <f t="shared" si="293"/>
        <v>77.605684605269346</v>
      </c>
      <c r="F5960">
        <v>-0.10884000000000001</v>
      </c>
    </row>
    <row r="5961" spans="1:6" x14ac:dyDescent="0.25">
      <c r="A5961">
        <v>5948</v>
      </c>
      <c r="B5961">
        <v>2973.5</v>
      </c>
      <c r="C5961">
        <v>275.64047199999999</v>
      </c>
      <c r="D5961">
        <v>13.254763000000001</v>
      </c>
      <c r="E5961">
        <f t="shared" si="293"/>
        <v>77.600368694696314</v>
      </c>
      <c r="F5961">
        <v>-0.10866000000000001</v>
      </c>
    </row>
    <row r="5962" spans="1:6" x14ac:dyDescent="0.25">
      <c r="A5962">
        <v>5949</v>
      </c>
      <c r="B5962">
        <v>2974</v>
      </c>
      <c r="C5962">
        <v>275.68279999999999</v>
      </c>
      <c r="D5962">
        <v>13.253861000000001</v>
      </c>
      <c r="E5962">
        <f t="shared" si="293"/>
        <v>77.59508791128566</v>
      </c>
      <c r="F5962">
        <v>-0.10847900000000001</v>
      </c>
    </row>
    <row r="5963" spans="1:6" x14ac:dyDescent="0.25">
      <c r="A5963">
        <v>5950</v>
      </c>
      <c r="B5963">
        <v>2974.5</v>
      </c>
      <c r="C5963">
        <v>275.73156699999998</v>
      </c>
      <c r="D5963">
        <v>13.252962999999999</v>
      </c>
      <c r="E5963">
        <f t="shared" si="293"/>
        <v>77.589830545983247</v>
      </c>
      <c r="F5963">
        <v>-0.108297</v>
      </c>
    </row>
    <row r="5964" spans="1:6" x14ac:dyDescent="0.25">
      <c r="A5964">
        <v>5951</v>
      </c>
      <c r="B5964">
        <v>2975</v>
      </c>
      <c r="C5964">
        <v>275.78097500000001</v>
      </c>
      <c r="D5964">
        <v>13.252072999999999</v>
      </c>
      <c r="E5964">
        <f t="shared" si="293"/>
        <v>77.584620016897333</v>
      </c>
      <c r="F5964">
        <v>-0.108115</v>
      </c>
    </row>
    <row r="5965" spans="1:6" x14ac:dyDescent="0.25">
      <c r="A5965">
        <v>5952</v>
      </c>
      <c r="B5965">
        <v>2975.5</v>
      </c>
      <c r="C5965">
        <v>275.83160400000003</v>
      </c>
      <c r="D5965">
        <v>13.251186000000001</v>
      </c>
      <c r="E5965">
        <f t="shared" si="293"/>
        <v>77.579427051392628</v>
      </c>
      <c r="F5965">
        <v>-0.107934</v>
      </c>
    </row>
    <row r="5966" spans="1:6" x14ac:dyDescent="0.25">
      <c r="A5966">
        <v>5953</v>
      </c>
      <c r="B5966">
        <v>2976</v>
      </c>
      <c r="C5966">
        <v>275.88326999999998</v>
      </c>
      <c r="D5966">
        <v>13.250298000000001</v>
      </c>
      <c r="E5966">
        <f t="shared" si="293"/>
        <v>77.574228231360848</v>
      </c>
      <c r="F5966">
        <v>-0.107754</v>
      </c>
    </row>
    <row r="5967" spans="1:6" x14ac:dyDescent="0.25">
      <c r="A5967">
        <v>5954</v>
      </c>
      <c r="B5967">
        <v>2976.5</v>
      </c>
      <c r="C5967">
        <v>275.93249500000002</v>
      </c>
      <c r="D5967">
        <v>13.249413000000001</v>
      </c>
      <c r="E5967">
        <f t="shared" ref="E5967:E6030" si="294">(D5967/$D$14)*100</f>
        <v>77.569046974910265</v>
      </c>
      <c r="F5967">
        <v>-0.107574</v>
      </c>
    </row>
    <row r="5968" spans="1:6" x14ac:dyDescent="0.25">
      <c r="A5968">
        <v>5955</v>
      </c>
      <c r="B5968">
        <v>2977</v>
      </c>
      <c r="C5968">
        <v>275.98040800000001</v>
      </c>
      <c r="D5968">
        <v>13.248514</v>
      </c>
      <c r="E5968">
        <f t="shared" si="294"/>
        <v>77.563783755080777</v>
      </c>
      <c r="F5968">
        <v>-0.10739600000000001</v>
      </c>
    </row>
    <row r="5969" spans="1:6" x14ac:dyDescent="0.25">
      <c r="A5969">
        <v>5956</v>
      </c>
      <c r="B5969">
        <v>2977.5</v>
      </c>
      <c r="C5969">
        <v>276.02572600000002</v>
      </c>
      <c r="D5969">
        <v>13.247624999999999</v>
      </c>
      <c r="E5969">
        <f t="shared" si="294"/>
        <v>77.558579080521937</v>
      </c>
      <c r="F5969">
        <v>-0.10721700000000001</v>
      </c>
    </row>
    <row r="5970" spans="1:6" x14ac:dyDescent="0.25">
      <c r="A5970">
        <v>5957</v>
      </c>
      <c r="B5970">
        <v>2978</v>
      </c>
      <c r="C5970">
        <v>276.07076999999998</v>
      </c>
      <c r="D5970">
        <v>13.246727</v>
      </c>
      <c r="E5970">
        <f t="shared" si="294"/>
        <v>77.553321715219539</v>
      </c>
      <c r="F5970">
        <v>-0.107039</v>
      </c>
    </row>
    <row r="5971" spans="1:6" x14ac:dyDescent="0.25">
      <c r="A5971">
        <v>5958</v>
      </c>
      <c r="B5971">
        <v>2978.5</v>
      </c>
      <c r="C5971">
        <v>276.11526500000002</v>
      </c>
      <c r="D5971">
        <v>13.245836000000001</v>
      </c>
      <c r="E5971">
        <f t="shared" si="294"/>
        <v>77.548105331606564</v>
      </c>
      <c r="F5971">
        <v>-0.106861</v>
      </c>
    </row>
    <row r="5972" spans="1:6" x14ac:dyDescent="0.25">
      <c r="A5972">
        <v>5959</v>
      </c>
      <c r="B5972">
        <v>2979</v>
      </c>
      <c r="C5972">
        <v>276.15863000000002</v>
      </c>
      <c r="D5972">
        <v>13.244949999999999</v>
      </c>
      <c r="E5972">
        <f t="shared" si="294"/>
        <v>77.542918220628906</v>
      </c>
      <c r="F5972">
        <v>-0.106683</v>
      </c>
    </row>
    <row r="5973" spans="1:6" x14ac:dyDescent="0.25">
      <c r="A5973">
        <v>5960</v>
      </c>
      <c r="B5973">
        <v>2979.5</v>
      </c>
      <c r="C5973">
        <v>276.20214800000002</v>
      </c>
      <c r="D5973">
        <v>13.244062</v>
      </c>
      <c r="E5973">
        <f t="shared" si="294"/>
        <v>77.537719400597126</v>
      </c>
      <c r="F5973">
        <v>-0.106505</v>
      </c>
    </row>
    <row r="5974" spans="1:6" x14ac:dyDescent="0.25">
      <c r="A5974">
        <v>5961</v>
      </c>
      <c r="B5974">
        <v>2980</v>
      </c>
      <c r="C5974">
        <v>276.24237099999999</v>
      </c>
      <c r="D5974">
        <v>13.243180000000001</v>
      </c>
      <c r="E5974">
        <f t="shared" si="294"/>
        <v>77.532555707727738</v>
      </c>
      <c r="F5974">
        <v>-0.10632800000000001</v>
      </c>
    </row>
    <row r="5975" spans="1:6" x14ac:dyDescent="0.25">
      <c r="A5975">
        <v>5962</v>
      </c>
      <c r="B5975">
        <v>2980.5</v>
      </c>
      <c r="C5975">
        <v>276.28280599999999</v>
      </c>
      <c r="D5975">
        <v>13.242300999999999</v>
      </c>
      <c r="E5975">
        <f t="shared" si="294"/>
        <v>77.527409578439517</v>
      </c>
      <c r="F5975">
        <v>-0.10614999999999999</v>
      </c>
    </row>
    <row r="5976" spans="1:6" x14ac:dyDescent="0.25">
      <c r="A5976">
        <v>5963</v>
      </c>
      <c r="B5976">
        <v>2981</v>
      </c>
      <c r="C5976">
        <v>276.32235700000001</v>
      </c>
      <c r="D5976">
        <v>13.241422</v>
      </c>
      <c r="E5976">
        <f t="shared" si="294"/>
        <v>77.522263449151296</v>
      </c>
      <c r="F5976">
        <v>-0.105974</v>
      </c>
    </row>
    <row r="5977" spans="1:6" x14ac:dyDescent="0.25">
      <c r="A5977">
        <v>5964</v>
      </c>
      <c r="B5977">
        <v>2981.5</v>
      </c>
      <c r="C5977">
        <v>276.36236600000001</v>
      </c>
      <c r="D5977">
        <v>13.240544</v>
      </c>
      <c r="E5977">
        <f t="shared" si="294"/>
        <v>77.51712317439015</v>
      </c>
      <c r="F5977">
        <v>-0.105798</v>
      </c>
    </row>
    <row r="5978" spans="1:6" x14ac:dyDescent="0.25">
      <c r="A5978">
        <v>5965</v>
      </c>
      <c r="B5978">
        <v>2982</v>
      </c>
      <c r="C5978">
        <v>276.40313700000002</v>
      </c>
      <c r="D5978">
        <v>13.239668999999999</v>
      </c>
      <c r="E5978">
        <f t="shared" si="294"/>
        <v>77.512000463210185</v>
      </c>
      <c r="F5978">
        <v>-0.10562199999999999</v>
      </c>
    </row>
    <row r="5979" spans="1:6" x14ac:dyDescent="0.25">
      <c r="A5979">
        <v>5966</v>
      </c>
      <c r="B5979">
        <v>2982.5</v>
      </c>
      <c r="C5979">
        <v>276.44284099999999</v>
      </c>
      <c r="D5979">
        <v>13.238788</v>
      </c>
      <c r="E5979">
        <f t="shared" si="294"/>
        <v>77.506842624867843</v>
      </c>
      <c r="F5979">
        <v>-0.105446</v>
      </c>
    </row>
    <row r="5980" spans="1:6" x14ac:dyDescent="0.25">
      <c r="A5980">
        <v>5967</v>
      </c>
      <c r="B5980">
        <v>2983</v>
      </c>
      <c r="C5980">
        <v>276.48516799999999</v>
      </c>
      <c r="D5980">
        <v>13.237909</v>
      </c>
      <c r="E5980">
        <f t="shared" si="294"/>
        <v>77.501696495579637</v>
      </c>
      <c r="F5980">
        <v>-0.105271</v>
      </c>
    </row>
    <row r="5981" spans="1:6" x14ac:dyDescent="0.25">
      <c r="A5981">
        <v>5968</v>
      </c>
      <c r="B5981">
        <v>2983.5</v>
      </c>
      <c r="C5981">
        <v>276.527466</v>
      </c>
      <c r="D5981">
        <v>13.237024</v>
      </c>
      <c r="E5981">
        <f t="shared" si="294"/>
        <v>77.496515239129039</v>
      </c>
      <c r="F5981">
        <v>-0.10509499999999999</v>
      </c>
    </row>
    <row r="5982" spans="1:6" x14ac:dyDescent="0.25">
      <c r="A5982">
        <v>5969</v>
      </c>
      <c r="B5982">
        <v>2984</v>
      </c>
      <c r="C5982">
        <v>276.57147200000003</v>
      </c>
      <c r="D5982">
        <v>13.236147000000001</v>
      </c>
      <c r="E5982">
        <f t="shared" si="294"/>
        <v>77.491380818894967</v>
      </c>
      <c r="F5982">
        <v>-0.104919</v>
      </c>
    </row>
    <row r="5983" spans="1:6" x14ac:dyDescent="0.25">
      <c r="A5983">
        <v>5970</v>
      </c>
      <c r="B5983">
        <v>2984.5</v>
      </c>
      <c r="C5983">
        <v>276.61923200000001</v>
      </c>
      <c r="D5983">
        <v>13.235263</v>
      </c>
      <c r="E5983">
        <f t="shared" si="294"/>
        <v>77.486205416971416</v>
      </c>
      <c r="F5983">
        <v>-0.104743</v>
      </c>
    </row>
    <row r="5984" spans="1:6" x14ac:dyDescent="0.25">
      <c r="A5984">
        <v>5971</v>
      </c>
      <c r="B5984">
        <v>2985</v>
      </c>
      <c r="C5984">
        <v>276.66687000000002</v>
      </c>
      <c r="D5984">
        <v>13.234392</v>
      </c>
      <c r="E5984">
        <f t="shared" si="294"/>
        <v>77.481106123899707</v>
      </c>
      <c r="F5984">
        <v>-0.10456600000000001</v>
      </c>
    </row>
    <row r="5985" spans="1:6" x14ac:dyDescent="0.25">
      <c r="A5985">
        <v>5972</v>
      </c>
      <c r="B5985">
        <v>2985.5</v>
      </c>
      <c r="C5985">
        <v>276.71768200000002</v>
      </c>
      <c r="D5985">
        <v>13.23352</v>
      </c>
      <c r="E5985">
        <f t="shared" si="294"/>
        <v>77.476000976300938</v>
      </c>
      <c r="F5985">
        <v>-0.104389</v>
      </c>
    </row>
    <row r="5986" spans="1:6" x14ac:dyDescent="0.25">
      <c r="A5986">
        <v>5973</v>
      </c>
      <c r="B5986">
        <v>2986</v>
      </c>
      <c r="C5986">
        <v>276.76556399999998</v>
      </c>
      <c r="D5986">
        <v>13.232654999999999</v>
      </c>
      <c r="E5986">
        <f t="shared" si="294"/>
        <v>77.470936810391606</v>
      </c>
      <c r="F5986">
        <v>-0.104212</v>
      </c>
    </row>
    <row r="5987" spans="1:6" x14ac:dyDescent="0.25">
      <c r="A5987">
        <v>5974</v>
      </c>
      <c r="B5987">
        <v>2986.5</v>
      </c>
      <c r="C5987">
        <v>276.80987499999998</v>
      </c>
      <c r="D5987">
        <v>13.231792</v>
      </c>
      <c r="E5987">
        <f t="shared" si="294"/>
        <v>77.465884353536396</v>
      </c>
      <c r="F5987">
        <v>-0.104036</v>
      </c>
    </row>
    <row r="5988" spans="1:6" x14ac:dyDescent="0.25">
      <c r="A5988">
        <v>5975</v>
      </c>
      <c r="B5988">
        <v>2987</v>
      </c>
      <c r="C5988">
        <v>276.85086100000001</v>
      </c>
      <c r="D5988">
        <v>13.230924999999999</v>
      </c>
      <c r="E5988">
        <f t="shared" si="294"/>
        <v>77.460808478572929</v>
      </c>
      <c r="F5988">
        <v>-0.10385999999999999</v>
      </c>
    </row>
    <row r="5989" spans="1:6" x14ac:dyDescent="0.25">
      <c r="A5989">
        <v>5976</v>
      </c>
      <c r="B5989">
        <v>2987.5</v>
      </c>
      <c r="C5989">
        <v>276.88751200000002</v>
      </c>
      <c r="D5989">
        <v>13.230062999999999</v>
      </c>
      <c r="E5989">
        <f t="shared" si="294"/>
        <v>77.455761876244793</v>
      </c>
      <c r="F5989">
        <v>-0.103684</v>
      </c>
    </row>
    <row r="5990" spans="1:6" x14ac:dyDescent="0.25">
      <c r="A5990">
        <v>5977</v>
      </c>
      <c r="B5990">
        <v>2988</v>
      </c>
      <c r="C5990">
        <v>276.92379799999998</v>
      </c>
      <c r="D5990">
        <v>13.229201</v>
      </c>
      <c r="E5990">
        <f t="shared" si="294"/>
        <v>77.450715273916643</v>
      </c>
      <c r="F5990">
        <v>-0.103509</v>
      </c>
    </row>
    <row r="5991" spans="1:6" x14ac:dyDescent="0.25">
      <c r="A5991">
        <v>5978</v>
      </c>
      <c r="B5991">
        <v>2988.5</v>
      </c>
      <c r="C5991">
        <v>276.95697000000001</v>
      </c>
      <c r="D5991">
        <v>13.228339</v>
      </c>
      <c r="E5991">
        <f t="shared" si="294"/>
        <v>77.445668671588493</v>
      </c>
      <c r="F5991">
        <v>-0.103334</v>
      </c>
    </row>
    <row r="5992" spans="1:6" x14ac:dyDescent="0.25">
      <c r="A5992">
        <v>5979</v>
      </c>
      <c r="B5992">
        <v>2989</v>
      </c>
      <c r="C5992">
        <v>276.99212699999998</v>
      </c>
      <c r="D5992">
        <v>13.227478</v>
      </c>
      <c r="E5992">
        <f t="shared" si="294"/>
        <v>77.440627923787403</v>
      </c>
      <c r="F5992">
        <v>-0.10316</v>
      </c>
    </row>
    <row r="5993" spans="1:6" x14ac:dyDescent="0.25">
      <c r="A5993">
        <v>5980</v>
      </c>
      <c r="B5993">
        <v>2989.5</v>
      </c>
      <c r="C5993">
        <v>277.02761800000002</v>
      </c>
      <c r="D5993">
        <v>13.226623999999999</v>
      </c>
      <c r="E5993">
        <f t="shared" si="294"/>
        <v>77.435628157675765</v>
      </c>
      <c r="F5993">
        <v>-0.102987</v>
      </c>
    </row>
    <row r="5994" spans="1:6" x14ac:dyDescent="0.25">
      <c r="A5994">
        <v>5981</v>
      </c>
      <c r="B5994">
        <v>2990</v>
      </c>
      <c r="C5994">
        <v>277.06601000000001</v>
      </c>
      <c r="D5994">
        <v>13.225759999999999</v>
      </c>
      <c r="E5994">
        <f t="shared" si="294"/>
        <v>77.430569846293494</v>
      </c>
      <c r="F5994">
        <v>-0.102814</v>
      </c>
    </row>
    <row r="5995" spans="1:6" x14ac:dyDescent="0.25">
      <c r="A5995">
        <v>5982</v>
      </c>
      <c r="B5995">
        <v>2990.5</v>
      </c>
      <c r="C5995">
        <v>277.10458399999999</v>
      </c>
      <c r="D5995">
        <v>13.224911000000001</v>
      </c>
      <c r="E5995">
        <f t="shared" si="294"/>
        <v>77.425599352817159</v>
      </c>
      <c r="F5995">
        <v>-0.102641</v>
      </c>
    </row>
    <row r="5996" spans="1:6" x14ac:dyDescent="0.25">
      <c r="A5996">
        <v>5983</v>
      </c>
      <c r="B5996">
        <v>2991</v>
      </c>
      <c r="C5996">
        <v>277.14529399999998</v>
      </c>
      <c r="D5996">
        <v>13.224052</v>
      </c>
      <c r="E5996">
        <f t="shared" si="294"/>
        <v>77.420570314070218</v>
      </c>
      <c r="F5996">
        <v>-0.102468</v>
      </c>
    </row>
    <row r="5997" spans="1:6" x14ac:dyDescent="0.25">
      <c r="A5997">
        <v>5984</v>
      </c>
      <c r="B5997">
        <v>2991.5</v>
      </c>
      <c r="C5997">
        <v>277.188782</v>
      </c>
      <c r="D5997">
        <v>13.223208</v>
      </c>
      <c r="E5997">
        <f t="shared" si="294"/>
        <v>77.415629093229185</v>
      </c>
      <c r="F5997">
        <v>-0.102296</v>
      </c>
    </row>
    <row r="5998" spans="1:6" x14ac:dyDescent="0.25">
      <c r="A5998">
        <v>5985</v>
      </c>
      <c r="B5998">
        <v>2992</v>
      </c>
      <c r="C5998">
        <v>277.23553500000003</v>
      </c>
      <c r="D5998">
        <v>13.222359000000001</v>
      </c>
      <c r="E5998">
        <f t="shared" si="294"/>
        <v>77.410658599752864</v>
      </c>
      <c r="F5998">
        <v>-0.10212400000000001</v>
      </c>
    </row>
    <row r="5999" spans="1:6" x14ac:dyDescent="0.25">
      <c r="A5999">
        <v>5986</v>
      </c>
      <c r="B5999">
        <v>2992.5</v>
      </c>
      <c r="C5999">
        <v>277.28619400000002</v>
      </c>
      <c r="D5999">
        <v>13.221520999999999</v>
      </c>
      <c r="E5999">
        <f t="shared" si="294"/>
        <v>77.405752506074222</v>
      </c>
      <c r="F5999">
        <v>-0.101952</v>
      </c>
    </row>
    <row r="6000" spans="1:6" x14ac:dyDescent="0.25">
      <c r="A6000">
        <v>5987</v>
      </c>
      <c r="B6000">
        <v>2993</v>
      </c>
      <c r="C6000">
        <v>277.33807400000001</v>
      </c>
      <c r="D6000">
        <v>13.220675999999999</v>
      </c>
      <c r="E6000">
        <f t="shared" si="294"/>
        <v>77.400805430706143</v>
      </c>
      <c r="F6000">
        <v>-0.101781</v>
      </c>
    </row>
    <row r="6001" spans="1:6" x14ac:dyDescent="0.25">
      <c r="A6001">
        <v>5988</v>
      </c>
      <c r="B6001">
        <v>2993.5</v>
      </c>
      <c r="C6001">
        <v>277.38799999999998</v>
      </c>
      <c r="D6001">
        <v>13.219837999999999</v>
      </c>
      <c r="E6001">
        <f t="shared" si="294"/>
        <v>77.395899337027501</v>
      </c>
      <c r="F6001">
        <v>-0.10161199999999999</v>
      </c>
    </row>
    <row r="6002" spans="1:6" x14ac:dyDescent="0.25">
      <c r="A6002">
        <v>5989</v>
      </c>
      <c r="B6002">
        <v>2994</v>
      </c>
      <c r="C6002">
        <v>277.43682899999999</v>
      </c>
      <c r="D6002">
        <v>13.218994</v>
      </c>
      <c r="E6002">
        <f t="shared" si="294"/>
        <v>77.390958116186496</v>
      </c>
      <c r="F6002">
        <v>-0.101442</v>
      </c>
    </row>
    <row r="6003" spans="1:6" x14ac:dyDescent="0.25">
      <c r="A6003">
        <v>5990</v>
      </c>
      <c r="B6003">
        <v>2994.5</v>
      </c>
      <c r="C6003">
        <v>277.48663299999998</v>
      </c>
      <c r="D6003">
        <v>13.218152999999999</v>
      </c>
      <c r="E6003">
        <f t="shared" si="294"/>
        <v>77.386034458926659</v>
      </c>
      <c r="F6003">
        <v>-0.101274</v>
      </c>
    </row>
    <row r="6004" spans="1:6" x14ac:dyDescent="0.25">
      <c r="A6004">
        <v>5991</v>
      </c>
      <c r="B6004">
        <v>2995</v>
      </c>
      <c r="C6004">
        <v>277.53460699999999</v>
      </c>
      <c r="D6004">
        <v>13.217307999999999</v>
      </c>
      <c r="E6004">
        <f t="shared" si="294"/>
        <v>77.38108738355858</v>
      </c>
      <c r="F6004">
        <v>-0.101106</v>
      </c>
    </row>
    <row r="6005" spans="1:6" x14ac:dyDescent="0.25">
      <c r="A6005">
        <v>5992</v>
      </c>
      <c r="B6005">
        <v>2995.5</v>
      </c>
      <c r="C6005">
        <v>277.58209199999999</v>
      </c>
      <c r="D6005">
        <v>13.216469</v>
      </c>
      <c r="E6005">
        <f t="shared" si="294"/>
        <v>77.376175435352877</v>
      </c>
      <c r="F6005">
        <v>-0.100938</v>
      </c>
    </row>
    <row r="6006" spans="1:6" x14ac:dyDescent="0.25">
      <c r="A6006">
        <v>5993</v>
      </c>
      <c r="B6006">
        <v>2996</v>
      </c>
      <c r="C6006">
        <v>277.62884500000001</v>
      </c>
      <c r="D6006">
        <v>13.215624999999999</v>
      </c>
      <c r="E6006">
        <f t="shared" si="294"/>
        <v>77.371234214511858</v>
      </c>
      <c r="F6006">
        <v>-0.100771</v>
      </c>
    </row>
    <row r="6007" spans="1:6" x14ac:dyDescent="0.25">
      <c r="A6007">
        <v>5994</v>
      </c>
      <c r="B6007">
        <v>2996.5</v>
      </c>
      <c r="C6007">
        <v>277.67065400000001</v>
      </c>
      <c r="D6007">
        <v>13.214791999999999</v>
      </c>
      <c r="E6007">
        <f t="shared" si="294"/>
        <v>77.366357393468533</v>
      </c>
      <c r="F6007">
        <v>-0.100604</v>
      </c>
    </row>
    <row r="6008" spans="1:6" x14ac:dyDescent="0.25">
      <c r="A6008">
        <v>5995</v>
      </c>
      <c r="B6008">
        <v>2997</v>
      </c>
      <c r="C6008">
        <v>277.708099</v>
      </c>
      <c r="D6008">
        <v>13.213956</v>
      </c>
      <c r="E6008">
        <f t="shared" si="294"/>
        <v>77.361463008844026</v>
      </c>
      <c r="F6008">
        <v>-0.100437</v>
      </c>
    </row>
    <row r="6009" spans="1:6" x14ac:dyDescent="0.25">
      <c r="A6009">
        <v>5996</v>
      </c>
      <c r="B6009">
        <v>2997.5</v>
      </c>
      <c r="C6009">
        <v>277.74069200000002</v>
      </c>
      <c r="D6009">
        <v>13.213120999999999</v>
      </c>
      <c r="E6009">
        <f t="shared" si="294"/>
        <v>77.35657447874658</v>
      </c>
      <c r="F6009">
        <v>-0.10027</v>
      </c>
    </row>
    <row r="6010" spans="1:6" x14ac:dyDescent="0.25">
      <c r="A6010">
        <v>5997</v>
      </c>
      <c r="B6010">
        <v>2998</v>
      </c>
      <c r="C6010">
        <v>277.77056900000002</v>
      </c>
      <c r="D6010">
        <v>13.212293000000001</v>
      </c>
      <c r="E6010">
        <f t="shared" si="294"/>
        <v>77.351726930338572</v>
      </c>
      <c r="F6010">
        <v>-0.100104</v>
      </c>
    </row>
    <row r="6011" spans="1:6" x14ac:dyDescent="0.25">
      <c r="A6011">
        <v>5998</v>
      </c>
      <c r="B6011">
        <v>2998.5</v>
      </c>
      <c r="C6011">
        <v>277.79937699999999</v>
      </c>
      <c r="D6011">
        <v>13.211459</v>
      </c>
      <c r="E6011">
        <f t="shared" si="294"/>
        <v>77.346844254768172</v>
      </c>
      <c r="F6011">
        <v>-9.9936999999999998E-2</v>
      </c>
    </row>
    <row r="6012" spans="1:6" x14ac:dyDescent="0.25">
      <c r="A6012">
        <v>5999</v>
      </c>
      <c r="B6012">
        <v>2999</v>
      </c>
      <c r="C6012">
        <v>277.83306900000002</v>
      </c>
      <c r="D6012">
        <v>13.210632</v>
      </c>
      <c r="E6012">
        <f t="shared" si="294"/>
        <v>77.342002560887238</v>
      </c>
      <c r="F6012">
        <v>-9.9769999999999998E-2</v>
      </c>
    </row>
    <row r="6013" spans="1:6" x14ac:dyDescent="0.25">
      <c r="A6013">
        <v>6000</v>
      </c>
      <c r="B6013">
        <v>2999.5</v>
      </c>
      <c r="C6013">
        <v>277.87246699999997</v>
      </c>
      <c r="D6013">
        <v>13.209806</v>
      </c>
      <c r="E6013">
        <f t="shared" si="294"/>
        <v>77.33716672153335</v>
      </c>
      <c r="F6013">
        <v>-9.9601999999999996E-2</v>
      </c>
    </row>
    <row r="6014" spans="1:6" x14ac:dyDescent="0.25">
      <c r="A6014">
        <v>6001</v>
      </c>
      <c r="B6014">
        <v>3000</v>
      </c>
      <c r="C6014">
        <v>277.91451999999998</v>
      </c>
      <c r="D6014">
        <v>13.208978</v>
      </c>
      <c r="E6014">
        <f t="shared" si="294"/>
        <v>77.332319173125342</v>
      </c>
      <c r="F6014">
        <v>-9.9433999999999995E-2</v>
      </c>
    </row>
    <row r="6015" spans="1:6" x14ac:dyDescent="0.25">
      <c r="A6015">
        <v>6002</v>
      </c>
      <c r="B6015">
        <v>3000.5</v>
      </c>
      <c r="C6015">
        <v>277.95831299999998</v>
      </c>
      <c r="D6015">
        <v>13.208157999999999</v>
      </c>
      <c r="E6015">
        <f t="shared" si="294"/>
        <v>77.327518460933817</v>
      </c>
      <c r="F6015">
        <v>-9.9264000000000005E-2</v>
      </c>
    </row>
    <row r="6016" spans="1:6" x14ac:dyDescent="0.25">
      <c r="A6016">
        <v>6003</v>
      </c>
      <c r="B6016">
        <v>3001</v>
      </c>
      <c r="C6016">
        <v>278.00079299999999</v>
      </c>
      <c r="D6016">
        <v>13.207335</v>
      </c>
      <c r="E6016">
        <f t="shared" si="294"/>
        <v>77.322700185161125</v>
      </c>
      <c r="F6016">
        <v>-9.9092E-2</v>
      </c>
    </row>
    <row r="6017" spans="1:6" x14ac:dyDescent="0.25">
      <c r="A6017">
        <v>6004</v>
      </c>
      <c r="B6017">
        <v>3001.5</v>
      </c>
      <c r="C6017">
        <v>278.04165699999999</v>
      </c>
      <c r="D6017">
        <v>13.206518000000001</v>
      </c>
      <c r="E6017">
        <f t="shared" si="294"/>
        <v>77.317917036550824</v>
      </c>
      <c r="F6017">
        <v>-9.8919000000000007E-2</v>
      </c>
    </row>
    <row r="6018" spans="1:6" x14ac:dyDescent="0.25">
      <c r="A6018">
        <v>6005</v>
      </c>
      <c r="B6018">
        <v>3002</v>
      </c>
      <c r="C6018">
        <v>278.08322099999998</v>
      </c>
      <c r="D6018">
        <v>13.205702</v>
      </c>
      <c r="E6018">
        <f t="shared" si="294"/>
        <v>77.31313974246757</v>
      </c>
      <c r="F6018">
        <v>-9.8744999999999999E-2</v>
      </c>
    </row>
    <row r="6019" spans="1:6" x14ac:dyDescent="0.25">
      <c r="A6019">
        <v>6006</v>
      </c>
      <c r="B6019">
        <v>3002.5</v>
      </c>
      <c r="C6019">
        <v>278.12841800000001</v>
      </c>
      <c r="D6019">
        <v>13.204890000000001</v>
      </c>
      <c r="E6019">
        <f t="shared" si="294"/>
        <v>77.308385866492557</v>
      </c>
      <c r="F6019">
        <v>-9.8569000000000004E-2</v>
      </c>
    </row>
    <row r="6020" spans="1:6" x14ac:dyDescent="0.25">
      <c r="A6020">
        <v>6007</v>
      </c>
      <c r="B6020">
        <v>3003</v>
      </c>
      <c r="C6020">
        <v>278.17578099999997</v>
      </c>
      <c r="D6020">
        <v>13.204076000000001</v>
      </c>
      <c r="E6020">
        <f t="shared" si="294"/>
        <v>77.303620281463424</v>
      </c>
      <c r="F6020">
        <v>-9.8391999999999993E-2</v>
      </c>
    </row>
    <row r="6021" spans="1:6" x14ac:dyDescent="0.25">
      <c r="A6021">
        <v>6008</v>
      </c>
      <c r="B6021">
        <v>3003.5</v>
      </c>
      <c r="C6021">
        <v>278.22384599999998</v>
      </c>
      <c r="D6021">
        <v>13.203263</v>
      </c>
      <c r="E6021">
        <f t="shared" si="294"/>
        <v>77.298860550961351</v>
      </c>
      <c r="F6021">
        <v>-9.8213999999999996E-2</v>
      </c>
    </row>
    <row r="6022" spans="1:6" x14ac:dyDescent="0.25">
      <c r="A6022">
        <v>6009</v>
      </c>
      <c r="B6022">
        <v>3004</v>
      </c>
      <c r="C6022">
        <v>278.27227800000003</v>
      </c>
      <c r="D6022">
        <v>13.202450000000001</v>
      </c>
      <c r="E6022">
        <f t="shared" si="294"/>
        <v>77.294100820459292</v>
      </c>
      <c r="F6022">
        <v>-9.8033999999999996E-2</v>
      </c>
    </row>
    <row r="6023" spans="1:6" x14ac:dyDescent="0.25">
      <c r="A6023">
        <v>6010</v>
      </c>
      <c r="B6023">
        <v>3004.5</v>
      </c>
      <c r="C6023">
        <v>278.32012900000001</v>
      </c>
      <c r="D6023">
        <v>13.201637</v>
      </c>
      <c r="E6023">
        <f t="shared" si="294"/>
        <v>77.289341089957205</v>
      </c>
      <c r="F6023">
        <v>-9.7851999999999995E-2</v>
      </c>
    </row>
    <row r="6024" spans="1:6" x14ac:dyDescent="0.25">
      <c r="A6024">
        <v>6011</v>
      </c>
      <c r="B6024">
        <v>3005</v>
      </c>
      <c r="C6024">
        <v>278.36743200000001</v>
      </c>
      <c r="D6024">
        <v>13.200823</v>
      </c>
      <c r="E6024">
        <f t="shared" si="294"/>
        <v>77.284575504928071</v>
      </c>
      <c r="F6024">
        <v>-9.7669000000000006E-2</v>
      </c>
    </row>
    <row r="6025" spans="1:6" x14ac:dyDescent="0.25">
      <c r="A6025">
        <v>6012</v>
      </c>
      <c r="B6025">
        <v>3005.5</v>
      </c>
      <c r="C6025">
        <v>278.41287199999999</v>
      </c>
      <c r="D6025">
        <v>13.200013999999999</v>
      </c>
      <c r="E6025">
        <f t="shared" si="294"/>
        <v>77.279839192534254</v>
      </c>
      <c r="F6025">
        <v>-9.7484000000000001E-2</v>
      </c>
    </row>
    <row r="6026" spans="1:6" x14ac:dyDescent="0.25">
      <c r="A6026">
        <v>6013</v>
      </c>
      <c r="B6026">
        <v>3006</v>
      </c>
      <c r="C6026">
        <v>278.457245</v>
      </c>
      <c r="D6026">
        <v>13.199199999999999</v>
      </c>
      <c r="E6026">
        <f t="shared" si="294"/>
        <v>77.275073607505135</v>
      </c>
      <c r="F6026">
        <v>-9.7295999999999994E-2</v>
      </c>
    </row>
    <row r="6027" spans="1:6" x14ac:dyDescent="0.25">
      <c r="A6027">
        <v>6014</v>
      </c>
      <c r="B6027">
        <v>3006.5</v>
      </c>
      <c r="C6027">
        <v>278.49826100000001</v>
      </c>
      <c r="D6027">
        <v>13.198392999999999</v>
      </c>
      <c r="E6027">
        <f t="shared" si="294"/>
        <v>77.270349004165439</v>
      </c>
      <c r="F6027">
        <v>-9.7106999999999999E-2</v>
      </c>
    </row>
    <row r="6028" spans="1:6" x14ac:dyDescent="0.25">
      <c r="A6028">
        <v>6015</v>
      </c>
      <c r="B6028">
        <v>3007</v>
      </c>
      <c r="C6028">
        <v>278.53625499999998</v>
      </c>
      <c r="D6028">
        <v>13.197582000000001</v>
      </c>
      <c r="E6028">
        <f t="shared" si="294"/>
        <v>77.265600982717501</v>
      </c>
      <c r="F6028">
        <v>-9.6915000000000001E-2</v>
      </c>
    </row>
    <row r="6029" spans="1:6" x14ac:dyDescent="0.25">
      <c r="A6029">
        <v>6016</v>
      </c>
      <c r="B6029">
        <v>3007.5</v>
      </c>
      <c r="C6029">
        <v>278.57147200000003</v>
      </c>
      <c r="D6029">
        <v>13.196771999999999</v>
      </c>
      <c r="E6029">
        <f t="shared" si="294"/>
        <v>77.260858815796624</v>
      </c>
      <c r="F6029">
        <v>-9.6723000000000003E-2</v>
      </c>
    </row>
    <row r="6030" spans="1:6" x14ac:dyDescent="0.25">
      <c r="A6030">
        <v>6017</v>
      </c>
      <c r="B6030">
        <v>3008</v>
      </c>
      <c r="C6030">
        <v>278.603455</v>
      </c>
      <c r="D6030">
        <v>13.195964</v>
      </c>
      <c r="E6030">
        <f t="shared" si="294"/>
        <v>77.256128357929867</v>
      </c>
      <c r="F6030">
        <v>-9.6528000000000003E-2</v>
      </c>
    </row>
    <row r="6031" spans="1:6" x14ac:dyDescent="0.25">
      <c r="A6031">
        <v>6018</v>
      </c>
      <c r="B6031">
        <v>3008.5</v>
      </c>
      <c r="C6031">
        <v>278.63757299999997</v>
      </c>
      <c r="D6031">
        <v>13.195152999999999</v>
      </c>
      <c r="E6031">
        <f t="shared" ref="E6031:E6094" si="295">(D6031/$D$14)*100</f>
        <v>77.25138033648193</v>
      </c>
      <c r="F6031">
        <v>-9.6333000000000002E-2</v>
      </c>
    </row>
    <row r="6032" spans="1:6" x14ac:dyDescent="0.25">
      <c r="A6032">
        <v>6019</v>
      </c>
      <c r="B6032">
        <v>3009</v>
      </c>
      <c r="C6032">
        <v>278.677032</v>
      </c>
      <c r="D6032">
        <v>13.19435</v>
      </c>
      <c r="E6032">
        <f t="shared" si="295"/>
        <v>77.24667915125049</v>
      </c>
      <c r="F6032">
        <v>-9.6135999999999999E-2</v>
      </c>
    </row>
    <row r="6033" spans="1:6" x14ac:dyDescent="0.25">
      <c r="A6033">
        <v>6020</v>
      </c>
      <c r="B6033">
        <v>3009.5</v>
      </c>
      <c r="C6033">
        <v>278.724853</v>
      </c>
      <c r="D6033">
        <v>13.19355</v>
      </c>
      <c r="E6033">
        <f t="shared" si="295"/>
        <v>77.241995529600231</v>
      </c>
      <c r="F6033">
        <v>-9.5936999999999995E-2</v>
      </c>
    </row>
    <row r="6034" spans="1:6" x14ac:dyDescent="0.25">
      <c r="A6034">
        <v>6021</v>
      </c>
      <c r="B6034">
        <v>3010</v>
      </c>
      <c r="C6034">
        <v>278.77667200000002</v>
      </c>
      <c r="D6034">
        <v>13.192750999999999</v>
      </c>
      <c r="E6034">
        <f t="shared" si="295"/>
        <v>77.237317762477048</v>
      </c>
      <c r="F6034">
        <v>-9.5738000000000004E-2</v>
      </c>
    </row>
    <row r="6035" spans="1:6" x14ac:dyDescent="0.25">
      <c r="A6035">
        <v>6022</v>
      </c>
      <c r="B6035">
        <v>3010.5</v>
      </c>
      <c r="C6035">
        <v>278.82983400000001</v>
      </c>
      <c r="D6035">
        <v>13.191955</v>
      </c>
      <c r="E6035">
        <f t="shared" si="295"/>
        <v>77.232657558935031</v>
      </c>
      <c r="F6035">
        <v>-9.5536999999999997E-2</v>
      </c>
    </row>
    <row r="6036" spans="1:6" x14ac:dyDescent="0.25">
      <c r="A6036">
        <v>6023</v>
      </c>
      <c r="B6036">
        <v>3011</v>
      </c>
      <c r="C6036">
        <v>278.882294</v>
      </c>
      <c r="D6036">
        <v>13.191157</v>
      </c>
      <c r="E6036">
        <f t="shared" si="295"/>
        <v>77.227985646338908</v>
      </c>
      <c r="F6036">
        <v>-9.5334000000000002E-2</v>
      </c>
    </row>
    <row r="6037" spans="1:6" x14ac:dyDescent="0.25">
      <c r="A6037">
        <v>6024</v>
      </c>
      <c r="B6037">
        <v>3011.5</v>
      </c>
      <c r="C6037">
        <v>278.92901599999999</v>
      </c>
      <c r="D6037">
        <v>13.190360999999999</v>
      </c>
      <c r="E6037">
        <f t="shared" si="295"/>
        <v>77.223325442796906</v>
      </c>
      <c r="F6037">
        <v>-9.5129000000000005E-2</v>
      </c>
    </row>
    <row r="6038" spans="1:6" x14ac:dyDescent="0.25">
      <c r="A6038">
        <v>6025</v>
      </c>
      <c r="B6038">
        <v>3012</v>
      </c>
      <c r="C6038">
        <v>278.97280899999998</v>
      </c>
      <c r="D6038">
        <v>13.189565999999999</v>
      </c>
      <c r="E6038">
        <f t="shared" si="295"/>
        <v>77.218671093781978</v>
      </c>
      <c r="F6038">
        <v>-9.4922000000000006E-2</v>
      </c>
    </row>
    <row r="6039" spans="1:6" x14ac:dyDescent="0.25">
      <c r="A6039">
        <v>6026</v>
      </c>
      <c r="B6039">
        <v>3012.5</v>
      </c>
      <c r="C6039">
        <v>279.01263399999999</v>
      </c>
      <c r="D6039">
        <v>13.188765999999999</v>
      </c>
      <c r="E6039">
        <f t="shared" si="295"/>
        <v>77.21398747213172</v>
      </c>
      <c r="F6039">
        <v>-9.4713000000000006E-2</v>
      </c>
    </row>
    <row r="6040" spans="1:6" x14ac:dyDescent="0.25">
      <c r="A6040">
        <v>6027</v>
      </c>
      <c r="B6040">
        <v>3013</v>
      </c>
      <c r="C6040">
        <v>279.05038500000001</v>
      </c>
      <c r="D6040">
        <v>13.187973</v>
      </c>
      <c r="E6040">
        <f t="shared" si="295"/>
        <v>77.209344832170913</v>
      </c>
      <c r="F6040">
        <v>-9.4501000000000002E-2</v>
      </c>
    </row>
    <row r="6041" spans="1:6" x14ac:dyDescent="0.25">
      <c r="A6041">
        <v>6028</v>
      </c>
      <c r="B6041">
        <v>3013.5</v>
      </c>
      <c r="C6041">
        <v>279.087219</v>
      </c>
      <c r="D6041">
        <v>13.187175999999999</v>
      </c>
      <c r="E6041">
        <f t="shared" si="295"/>
        <v>77.204678774101836</v>
      </c>
      <c r="F6041">
        <v>-9.4287999999999997E-2</v>
      </c>
    </row>
    <row r="6042" spans="1:6" x14ac:dyDescent="0.25">
      <c r="A6042">
        <v>6029</v>
      </c>
      <c r="B6042">
        <v>3014</v>
      </c>
      <c r="C6042">
        <v>279.12426799999997</v>
      </c>
      <c r="D6042">
        <v>13.186386000000001</v>
      </c>
      <c r="E6042">
        <f t="shared" si="295"/>
        <v>77.200053697722225</v>
      </c>
      <c r="F6042">
        <v>-9.4072000000000003E-2</v>
      </c>
    </row>
    <row r="6043" spans="1:6" x14ac:dyDescent="0.25">
      <c r="A6043">
        <v>6030</v>
      </c>
      <c r="B6043">
        <v>3014.5</v>
      </c>
      <c r="C6043">
        <v>279.16287199999999</v>
      </c>
      <c r="D6043">
        <v>13.185594</v>
      </c>
      <c r="E6043">
        <f t="shared" si="295"/>
        <v>77.195416912288479</v>
      </c>
      <c r="F6043">
        <v>-9.3854000000000007E-2</v>
      </c>
    </row>
    <row r="6044" spans="1:6" x14ac:dyDescent="0.25">
      <c r="A6044">
        <v>6031</v>
      </c>
      <c r="B6044">
        <v>3015</v>
      </c>
      <c r="C6044">
        <v>279.200378</v>
      </c>
      <c r="D6044">
        <v>13.184805000000001</v>
      </c>
      <c r="E6044">
        <f t="shared" si="295"/>
        <v>77.190797690435915</v>
      </c>
      <c r="F6044">
        <v>-9.3634999999999996E-2</v>
      </c>
    </row>
    <row r="6045" spans="1:6" x14ac:dyDescent="0.25">
      <c r="A6045">
        <v>6032</v>
      </c>
      <c r="B6045">
        <v>3015.5</v>
      </c>
      <c r="C6045">
        <v>279.24087500000002</v>
      </c>
      <c r="D6045">
        <v>13.184018</v>
      </c>
      <c r="E6045">
        <f t="shared" si="295"/>
        <v>77.186190177637485</v>
      </c>
      <c r="F6045">
        <v>-9.3414999999999998E-2</v>
      </c>
    </row>
    <row r="6046" spans="1:6" x14ac:dyDescent="0.25">
      <c r="A6046">
        <v>6033</v>
      </c>
      <c r="B6046">
        <v>3016</v>
      </c>
      <c r="C6046">
        <v>279.28277600000001</v>
      </c>
      <c r="D6046">
        <v>13.183227</v>
      </c>
      <c r="E6046">
        <f t="shared" si="295"/>
        <v>77.181559246730785</v>
      </c>
      <c r="F6046">
        <v>-9.3192999999999998E-2</v>
      </c>
    </row>
    <row r="6047" spans="1:6" x14ac:dyDescent="0.25">
      <c r="A6047">
        <v>6034</v>
      </c>
      <c r="B6047">
        <v>3016.5</v>
      </c>
      <c r="C6047">
        <v>279.32641599999999</v>
      </c>
      <c r="D6047">
        <v>13.182441000000001</v>
      </c>
      <c r="E6047">
        <f t="shared" si="295"/>
        <v>77.17695758845943</v>
      </c>
      <c r="F6047">
        <v>-9.2970999999999998E-2</v>
      </c>
    </row>
    <row r="6048" spans="1:6" x14ac:dyDescent="0.25">
      <c r="A6048">
        <v>6035</v>
      </c>
      <c r="B6048">
        <v>3017</v>
      </c>
      <c r="C6048">
        <v>279.36914100000001</v>
      </c>
      <c r="D6048">
        <v>13.181652</v>
      </c>
      <c r="E6048">
        <f t="shared" si="295"/>
        <v>77.172338366606866</v>
      </c>
      <c r="F6048">
        <v>-9.2745999999999995E-2</v>
      </c>
    </row>
    <row r="6049" spans="1:6" x14ac:dyDescent="0.25">
      <c r="A6049">
        <v>6036</v>
      </c>
      <c r="B6049">
        <v>3017.5</v>
      </c>
      <c r="C6049">
        <v>279.41076700000002</v>
      </c>
      <c r="D6049">
        <v>13.180858000000001</v>
      </c>
      <c r="E6049">
        <f t="shared" si="295"/>
        <v>77.167689872118984</v>
      </c>
      <c r="F6049">
        <v>-9.2521999999999993E-2</v>
      </c>
    </row>
    <row r="6050" spans="1:6" x14ac:dyDescent="0.25">
      <c r="A6050">
        <v>6037</v>
      </c>
      <c r="B6050">
        <v>3018</v>
      </c>
      <c r="C6050">
        <v>279.45098899999999</v>
      </c>
      <c r="D6050">
        <v>13.180071999999999</v>
      </c>
      <c r="E6050">
        <f t="shared" si="295"/>
        <v>77.163088213847601</v>
      </c>
      <c r="F6050">
        <v>-9.2295000000000002E-2</v>
      </c>
    </row>
    <row r="6051" spans="1:6" x14ac:dyDescent="0.25">
      <c r="A6051">
        <v>6038</v>
      </c>
      <c r="B6051">
        <v>3018.5</v>
      </c>
      <c r="C6051">
        <v>279.488831</v>
      </c>
      <c r="D6051">
        <v>13.179285999999999</v>
      </c>
      <c r="E6051">
        <f t="shared" si="295"/>
        <v>77.158486555576232</v>
      </c>
      <c r="F6051">
        <v>-9.2067999999999997E-2</v>
      </c>
    </row>
    <row r="6052" spans="1:6" x14ac:dyDescent="0.25">
      <c r="A6052">
        <v>6039</v>
      </c>
      <c r="B6052">
        <v>3019</v>
      </c>
      <c r="C6052">
        <v>279.52502399999997</v>
      </c>
      <c r="D6052">
        <v>13.178504</v>
      </c>
      <c r="E6052">
        <f t="shared" si="295"/>
        <v>77.153908315413119</v>
      </c>
      <c r="F6052">
        <v>-9.1840000000000005E-2</v>
      </c>
    </row>
    <row r="6053" spans="1:6" x14ac:dyDescent="0.25">
      <c r="A6053">
        <v>6040</v>
      </c>
      <c r="B6053">
        <v>3019.5</v>
      </c>
      <c r="C6053">
        <v>279.563019</v>
      </c>
      <c r="D6053">
        <v>13.177735</v>
      </c>
      <c r="E6053">
        <f t="shared" si="295"/>
        <v>77.149406184101807</v>
      </c>
      <c r="F6053">
        <v>-9.1610999999999998E-2</v>
      </c>
    </row>
    <row r="6054" spans="1:6" x14ac:dyDescent="0.25">
      <c r="A6054">
        <v>6041</v>
      </c>
      <c r="B6054">
        <v>3020</v>
      </c>
      <c r="C6054">
        <v>279.601563</v>
      </c>
      <c r="D6054">
        <v>13.176959</v>
      </c>
      <c r="E6054">
        <f t="shared" si="295"/>
        <v>77.144863071101071</v>
      </c>
      <c r="F6054">
        <v>-9.1383000000000006E-2</v>
      </c>
    </row>
    <row r="6055" spans="1:6" x14ac:dyDescent="0.25">
      <c r="A6055">
        <v>6042</v>
      </c>
      <c r="B6055">
        <v>3020.5</v>
      </c>
      <c r="C6055">
        <v>279.64386000000002</v>
      </c>
      <c r="D6055">
        <v>13.176193</v>
      </c>
      <c r="E6055">
        <f t="shared" si="295"/>
        <v>77.140378503370954</v>
      </c>
      <c r="F6055">
        <v>-9.1153999999999999E-2</v>
      </c>
    </row>
    <row r="6056" spans="1:6" x14ac:dyDescent="0.25">
      <c r="A6056">
        <v>6043</v>
      </c>
      <c r="B6056">
        <v>3021</v>
      </c>
      <c r="C6056">
        <v>279.69317599999999</v>
      </c>
      <c r="D6056">
        <v>13.175421999999999</v>
      </c>
      <c r="E6056">
        <f t="shared" si="295"/>
        <v>77.13586466300552</v>
      </c>
      <c r="F6056">
        <v>-9.0926999999999994E-2</v>
      </c>
    </row>
    <row r="6057" spans="1:6" x14ac:dyDescent="0.25">
      <c r="A6057">
        <v>6044</v>
      </c>
      <c r="B6057">
        <v>3021.5</v>
      </c>
      <c r="C6057">
        <v>279.74581899999998</v>
      </c>
      <c r="D6057">
        <v>13.17465</v>
      </c>
      <c r="E6057">
        <f t="shared" si="295"/>
        <v>77.131344968113027</v>
      </c>
      <c r="F6057">
        <v>-9.0700000000000003E-2</v>
      </c>
    </row>
    <row r="6058" spans="1:6" x14ac:dyDescent="0.25">
      <c r="A6058">
        <v>6045</v>
      </c>
      <c r="B6058">
        <v>3022</v>
      </c>
      <c r="C6058">
        <v>279.79950000000002</v>
      </c>
      <c r="D6058">
        <v>13.173875000000001</v>
      </c>
      <c r="E6058">
        <f t="shared" si="295"/>
        <v>77.126807709639351</v>
      </c>
      <c r="F6058">
        <v>-9.0473999999999999E-2</v>
      </c>
    </row>
    <row r="6059" spans="1:6" x14ac:dyDescent="0.25">
      <c r="A6059">
        <v>6046</v>
      </c>
      <c r="B6059">
        <v>3022.5</v>
      </c>
      <c r="C6059">
        <v>279.85446200000001</v>
      </c>
      <c r="D6059">
        <v>13.173101000000001</v>
      </c>
      <c r="E6059">
        <f t="shared" si="295"/>
        <v>77.122276305692736</v>
      </c>
      <c r="F6059">
        <v>-9.0248999999999996E-2</v>
      </c>
    </row>
    <row r="6060" spans="1:6" x14ac:dyDescent="0.25">
      <c r="A6060">
        <v>6047</v>
      </c>
      <c r="B6060">
        <v>3023</v>
      </c>
      <c r="C6060">
        <v>279.90560900000003</v>
      </c>
      <c r="D6060">
        <v>13.172326999999999</v>
      </c>
      <c r="E6060">
        <f t="shared" si="295"/>
        <v>77.117744901746107</v>
      </c>
      <c r="F6060">
        <v>-9.0024000000000007E-2</v>
      </c>
    </row>
    <row r="6061" spans="1:6" x14ac:dyDescent="0.25">
      <c r="A6061">
        <v>6048</v>
      </c>
      <c r="B6061">
        <v>3023.5</v>
      </c>
      <c r="C6061">
        <v>279.95224000000002</v>
      </c>
      <c r="D6061">
        <v>13.171555</v>
      </c>
      <c r="E6061">
        <f t="shared" si="295"/>
        <v>77.113225206853613</v>
      </c>
      <c r="F6061">
        <v>-8.9800000000000005E-2</v>
      </c>
    </row>
    <row r="6062" spans="1:6" x14ac:dyDescent="0.25">
      <c r="A6062">
        <v>6049</v>
      </c>
      <c r="B6062">
        <v>3024</v>
      </c>
      <c r="C6062">
        <v>279.99325599999997</v>
      </c>
      <c r="D6062">
        <v>13.170786</v>
      </c>
      <c r="E6062">
        <f t="shared" si="295"/>
        <v>77.108723075542301</v>
      </c>
      <c r="F6062">
        <v>-8.9575000000000002E-2</v>
      </c>
    </row>
    <row r="6063" spans="1:6" x14ac:dyDescent="0.25">
      <c r="A6063">
        <v>6050</v>
      </c>
      <c r="B6063">
        <v>3024.5</v>
      </c>
      <c r="C6063">
        <v>280.02697799999999</v>
      </c>
      <c r="D6063">
        <v>13.170019</v>
      </c>
      <c r="E6063">
        <f t="shared" si="295"/>
        <v>77.104232653285138</v>
      </c>
      <c r="F6063">
        <v>-8.9349999999999999E-2</v>
      </c>
    </row>
    <row r="6064" spans="1:6" x14ac:dyDescent="0.25">
      <c r="A6064">
        <v>6051</v>
      </c>
      <c r="B6064">
        <v>3025</v>
      </c>
      <c r="C6064">
        <v>280.05706800000002</v>
      </c>
      <c r="D6064">
        <v>13.169250999999999</v>
      </c>
      <c r="E6064">
        <f t="shared" si="295"/>
        <v>77.0997363765009</v>
      </c>
      <c r="F6064">
        <v>-8.9124999999999996E-2</v>
      </c>
    </row>
    <row r="6065" spans="1:6" x14ac:dyDescent="0.25">
      <c r="A6065">
        <v>6052</v>
      </c>
      <c r="B6065">
        <v>3025.5</v>
      </c>
      <c r="C6065">
        <v>280.086365</v>
      </c>
      <c r="D6065">
        <v>13.168487000000001</v>
      </c>
      <c r="E6065">
        <f t="shared" si="295"/>
        <v>77.095263517824904</v>
      </c>
      <c r="F6065">
        <v>-8.8900999999999994E-2</v>
      </c>
    </row>
    <row r="6066" spans="1:6" x14ac:dyDescent="0.25">
      <c r="A6066">
        <v>6053</v>
      </c>
      <c r="B6066">
        <v>3026</v>
      </c>
      <c r="C6066">
        <v>280.11801100000002</v>
      </c>
      <c r="D6066">
        <v>13.167728</v>
      </c>
      <c r="E6066">
        <f t="shared" si="295"/>
        <v>77.090819931784225</v>
      </c>
      <c r="F6066">
        <v>-8.8677000000000006E-2</v>
      </c>
    </row>
    <row r="6067" spans="1:6" x14ac:dyDescent="0.25">
      <c r="A6067">
        <v>6054</v>
      </c>
      <c r="B6067">
        <v>3026.5</v>
      </c>
      <c r="C6067">
        <v>280.15313700000002</v>
      </c>
      <c r="D6067">
        <v>13.166971</v>
      </c>
      <c r="E6067">
        <f t="shared" si="295"/>
        <v>77.086388054797666</v>
      </c>
      <c r="F6067">
        <v>-8.8454000000000005E-2</v>
      </c>
    </row>
    <row r="6068" spans="1:6" x14ac:dyDescent="0.25">
      <c r="A6068">
        <v>6055</v>
      </c>
      <c r="B6068">
        <v>3027</v>
      </c>
      <c r="C6068">
        <v>280.19049100000001</v>
      </c>
      <c r="D6068">
        <v>13.166228</v>
      </c>
      <c r="E6068">
        <f t="shared" si="295"/>
        <v>77.082038141189997</v>
      </c>
      <c r="F6068">
        <v>-8.8232000000000005E-2</v>
      </c>
    </row>
    <row r="6069" spans="1:6" x14ac:dyDescent="0.25">
      <c r="A6069">
        <v>6056</v>
      </c>
      <c r="B6069">
        <v>3027.5</v>
      </c>
      <c r="C6069">
        <v>280.23190299999999</v>
      </c>
      <c r="D6069">
        <v>13.165481</v>
      </c>
      <c r="E6069">
        <f t="shared" si="295"/>
        <v>77.077664809474072</v>
      </c>
      <c r="F6069">
        <v>-8.8011000000000006E-2</v>
      </c>
    </row>
    <row r="6070" spans="1:6" x14ac:dyDescent="0.25">
      <c r="A6070">
        <v>6057</v>
      </c>
      <c r="B6070">
        <v>3028</v>
      </c>
      <c r="C6070">
        <v>280.27526899999998</v>
      </c>
      <c r="D6070">
        <v>13.164755</v>
      </c>
      <c r="E6070">
        <f t="shared" si="295"/>
        <v>77.073414422826474</v>
      </c>
      <c r="F6070">
        <v>-8.7791999999999995E-2</v>
      </c>
    </row>
    <row r="6071" spans="1:6" x14ac:dyDescent="0.25">
      <c r="A6071">
        <v>6058</v>
      </c>
      <c r="B6071">
        <v>3028.5</v>
      </c>
      <c r="C6071">
        <v>280.318512</v>
      </c>
      <c r="D6071">
        <v>13.164033</v>
      </c>
      <c r="E6071">
        <f t="shared" si="295"/>
        <v>77.069187454287118</v>
      </c>
      <c r="F6071">
        <v>-8.7573999999999999E-2</v>
      </c>
    </row>
    <row r="6072" spans="1:6" x14ac:dyDescent="0.25">
      <c r="A6072">
        <v>6059</v>
      </c>
      <c r="B6072">
        <v>3029</v>
      </c>
      <c r="C6072">
        <v>280.36184700000001</v>
      </c>
      <c r="D6072">
        <v>13.163328</v>
      </c>
      <c r="E6072">
        <f t="shared" si="295"/>
        <v>77.065060012707846</v>
      </c>
      <c r="F6072">
        <v>-8.7359999999999993E-2</v>
      </c>
    </row>
    <row r="6073" spans="1:6" x14ac:dyDescent="0.25">
      <c r="A6073">
        <v>6060</v>
      </c>
      <c r="B6073">
        <v>3029.5</v>
      </c>
      <c r="C6073">
        <v>280.40252700000002</v>
      </c>
      <c r="D6073">
        <v>13.162634000000001</v>
      </c>
      <c r="E6073">
        <f t="shared" si="295"/>
        <v>77.060996970926254</v>
      </c>
      <c r="F6073">
        <v>-8.7148000000000003E-2</v>
      </c>
    </row>
    <row r="6074" spans="1:6" x14ac:dyDescent="0.25">
      <c r="A6074">
        <v>6061</v>
      </c>
      <c r="B6074">
        <v>3030</v>
      </c>
      <c r="C6074">
        <v>280.44122299999998</v>
      </c>
      <c r="D6074">
        <v>13.161944999999999</v>
      </c>
      <c r="E6074">
        <f t="shared" si="295"/>
        <v>77.056963201779965</v>
      </c>
      <c r="F6074">
        <v>-8.6940000000000003E-2</v>
      </c>
    </row>
    <row r="6075" spans="1:6" x14ac:dyDescent="0.25">
      <c r="A6075">
        <v>6062</v>
      </c>
      <c r="B6075">
        <v>3030.5</v>
      </c>
      <c r="C6075">
        <v>280.48065200000002</v>
      </c>
      <c r="D6075">
        <v>13.161265</v>
      </c>
      <c r="E6075">
        <f t="shared" si="295"/>
        <v>77.052982123377262</v>
      </c>
      <c r="F6075">
        <v>-8.6735000000000007E-2</v>
      </c>
    </row>
    <row r="6076" spans="1:6" x14ac:dyDescent="0.25">
      <c r="A6076">
        <v>6063</v>
      </c>
      <c r="B6076">
        <v>3031</v>
      </c>
      <c r="C6076">
        <v>280.52169800000001</v>
      </c>
      <c r="D6076">
        <v>13.160588000000001</v>
      </c>
      <c r="E6076">
        <f t="shared" si="295"/>
        <v>77.049018608555727</v>
      </c>
      <c r="F6076">
        <v>-8.6535000000000001E-2</v>
      </c>
    </row>
    <row r="6077" spans="1:6" x14ac:dyDescent="0.25">
      <c r="A6077">
        <v>6064</v>
      </c>
      <c r="B6077">
        <v>3031.5</v>
      </c>
      <c r="C6077">
        <v>280.56298800000002</v>
      </c>
      <c r="D6077">
        <v>13.159912</v>
      </c>
      <c r="E6077">
        <f t="shared" si="295"/>
        <v>77.045060948261266</v>
      </c>
      <c r="F6077">
        <v>-8.634E-2</v>
      </c>
    </row>
    <row r="6078" spans="1:6" x14ac:dyDescent="0.25">
      <c r="A6078">
        <v>6065</v>
      </c>
      <c r="B6078">
        <v>3032</v>
      </c>
      <c r="C6078">
        <v>280.60244799999998</v>
      </c>
      <c r="D6078">
        <v>13.159234</v>
      </c>
      <c r="E6078">
        <f t="shared" si="295"/>
        <v>77.041091578912685</v>
      </c>
      <c r="F6078">
        <v>-8.6149000000000003E-2</v>
      </c>
    </row>
    <row r="6079" spans="1:6" x14ac:dyDescent="0.25">
      <c r="A6079">
        <v>6066</v>
      </c>
      <c r="B6079">
        <v>3032.5</v>
      </c>
      <c r="C6079">
        <v>280.64437900000001</v>
      </c>
      <c r="D6079">
        <v>13.158559</v>
      </c>
      <c r="E6079">
        <f t="shared" si="295"/>
        <v>77.037139773145284</v>
      </c>
      <c r="F6079">
        <v>-8.5961999999999997E-2</v>
      </c>
    </row>
    <row r="6080" spans="1:6" x14ac:dyDescent="0.25">
      <c r="A6080">
        <v>6067</v>
      </c>
      <c r="B6080">
        <v>3033</v>
      </c>
      <c r="C6080">
        <v>280.686035</v>
      </c>
      <c r="D6080">
        <v>13.15788</v>
      </c>
      <c r="E6080">
        <f t="shared" si="295"/>
        <v>77.033164549269628</v>
      </c>
      <c r="F6080">
        <v>-8.5778999999999994E-2</v>
      </c>
    </row>
    <row r="6081" spans="1:6" x14ac:dyDescent="0.25">
      <c r="A6081">
        <v>6068</v>
      </c>
      <c r="B6081">
        <v>3033.5</v>
      </c>
      <c r="C6081">
        <v>280.72869900000001</v>
      </c>
      <c r="D6081">
        <v>13.157208000000001</v>
      </c>
      <c r="E6081">
        <f t="shared" si="295"/>
        <v>77.029230307083424</v>
      </c>
      <c r="F6081">
        <v>-8.5598999999999995E-2</v>
      </c>
    </row>
    <row r="6082" spans="1:6" x14ac:dyDescent="0.25">
      <c r="A6082">
        <v>6069</v>
      </c>
      <c r="B6082">
        <v>3034</v>
      </c>
      <c r="C6082">
        <v>280.77581800000002</v>
      </c>
      <c r="D6082">
        <v>13.156529000000001</v>
      </c>
      <c r="E6082">
        <f t="shared" si="295"/>
        <v>77.025255083207767</v>
      </c>
      <c r="F6082">
        <v>-8.5424E-2</v>
      </c>
    </row>
    <row r="6083" spans="1:6" x14ac:dyDescent="0.25">
      <c r="A6083">
        <v>6070</v>
      </c>
      <c r="B6083">
        <v>3034.5</v>
      </c>
      <c r="C6083">
        <v>280.82458500000001</v>
      </c>
      <c r="D6083">
        <v>13.155859</v>
      </c>
      <c r="E6083">
        <f t="shared" si="295"/>
        <v>77.02133255007567</v>
      </c>
      <c r="F6083">
        <v>-8.5251999999999994E-2</v>
      </c>
    </row>
    <row r="6084" spans="1:6" x14ac:dyDescent="0.25">
      <c r="A6084">
        <v>6071</v>
      </c>
      <c r="B6084">
        <v>3035</v>
      </c>
      <c r="C6084">
        <v>280.875336</v>
      </c>
      <c r="D6084">
        <v>13.155177</v>
      </c>
      <c r="E6084">
        <f t="shared" si="295"/>
        <v>77.017339762618846</v>
      </c>
      <c r="F6084">
        <v>-8.5083000000000006E-2</v>
      </c>
    </row>
    <row r="6085" spans="1:6" x14ac:dyDescent="0.25">
      <c r="A6085">
        <v>6072</v>
      </c>
      <c r="B6085">
        <v>3035.5</v>
      </c>
      <c r="C6085">
        <v>280.92401100000001</v>
      </c>
      <c r="D6085">
        <v>13.154505</v>
      </c>
      <c r="E6085">
        <f t="shared" si="295"/>
        <v>77.013405520432627</v>
      </c>
      <c r="F6085">
        <v>-8.4917999999999993E-2</v>
      </c>
    </row>
    <row r="6086" spans="1:6" x14ac:dyDescent="0.25">
      <c r="A6086">
        <v>6073</v>
      </c>
      <c r="B6086">
        <v>3036</v>
      </c>
      <c r="C6086">
        <v>280.97103900000002</v>
      </c>
      <c r="D6086">
        <v>13.153824</v>
      </c>
      <c r="E6086">
        <f t="shared" si="295"/>
        <v>77.00941858750285</v>
      </c>
      <c r="F6086">
        <v>-8.4756999999999999E-2</v>
      </c>
    </row>
    <row r="6087" spans="1:6" x14ac:dyDescent="0.25">
      <c r="A6087">
        <v>6074</v>
      </c>
      <c r="B6087">
        <v>3036.5</v>
      </c>
      <c r="C6087">
        <v>281.01168799999999</v>
      </c>
      <c r="D6087">
        <v>13.153143999999999</v>
      </c>
      <c r="E6087">
        <f t="shared" si="295"/>
        <v>77.005437509100133</v>
      </c>
      <c r="F6087">
        <v>-8.4598999999999994E-2</v>
      </c>
    </row>
    <row r="6088" spans="1:6" x14ac:dyDescent="0.25">
      <c r="A6088">
        <v>6075</v>
      </c>
      <c r="B6088">
        <v>3037</v>
      </c>
      <c r="C6088">
        <v>281.04754600000001</v>
      </c>
      <c r="D6088">
        <v>13.152462999999999</v>
      </c>
      <c r="E6088">
        <f t="shared" si="295"/>
        <v>77.001450576170356</v>
      </c>
      <c r="F6088">
        <v>-8.4444000000000005E-2</v>
      </c>
    </row>
    <row r="6089" spans="1:6" x14ac:dyDescent="0.25">
      <c r="A6089">
        <v>6076</v>
      </c>
      <c r="B6089">
        <v>3037.5</v>
      </c>
      <c r="C6089">
        <v>281.08316000000002</v>
      </c>
      <c r="D6089">
        <v>13.151773</v>
      </c>
      <c r="E6089">
        <f t="shared" si="295"/>
        <v>76.99741095249702</v>
      </c>
      <c r="F6089">
        <v>-8.4292000000000006E-2</v>
      </c>
    </row>
    <row r="6090" spans="1:6" x14ac:dyDescent="0.25">
      <c r="A6090">
        <v>6077</v>
      </c>
      <c r="B6090">
        <v>3038</v>
      </c>
      <c r="C6090">
        <v>281.11758400000002</v>
      </c>
      <c r="D6090">
        <v>13.151094000000001</v>
      </c>
      <c r="E6090">
        <f t="shared" si="295"/>
        <v>76.993435728621378</v>
      </c>
      <c r="F6090">
        <v>-8.4142999999999996E-2</v>
      </c>
    </row>
    <row r="6091" spans="1:6" x14ac:dyDescent="0.25">
      <c r="A6091">
        <v>6078</v>
      </c>
      <c r="B6091">
        <v>3038.5</v>
      </c>
      <c r="C6091">
        <v>281.15637199999998</v>
      </c>
      <c r="D6091">
        <v>13.150409</v>
      </c>
      <c r="E6091">
        <f t="shared" si="295"/>
        <v>76.989425377583331</v>
      </c>
      <c r="F6091">
        <v>-8.3996000000000001E-2</v>
      </c>
    </row>
    <row r="6092" spans="1:6" x14ac:dyDescent="0.25">
      <c r="A6092">
        <v>6079</v>
      </c>
      <c r="B6092">
        <v>3039</v>
      </c>
      <c r="C6092">
        <v>281.19738799999999</v>
      </c>
      <c r="D6092">
        <v>13.149732</v>
      </c>
      <c r="E6092">
        <f t="shared" si="295"/>
        <v>76.985461862761824</v>
      </c>
      <c r="F6092">
        <v>-8.3851999999999996E-2</v>
      </c>
    </row>
    <row r="6093" spans="1:6" x14ac:dyDescent="0.25">
      <c r="A6093">
        <v>6080</v>
      </c>
      <c r="B6093">
        <v>3039.5</v>
      </c>
      <c r="C6093">
        <v>281.24185199999999</v>
      </c>
      <c r="D6093">
        <v>13.149054</v>
      </c>
      <c r="E6093">
        <f t="shared" si="295"/>
        <v>76.981492493413214</v>
      </c>
      <c r="F6093">
        <v>-8.3710999999999994E-2</v>
      </c>
    </row>
    <row r="6094" spans="1:6" x14ac:dyDescent="0.25">
      <c r="A6094">
        <v>6081</v>
      </c>
      <c r="B6094">
        <v>3040</v>
      </c>
      <c r="C6094">
        <v>281.28619400000002</v>
      </c>
      <c r="D6094">
        <v>13.148391999999999</v>
      </c>
      <c r="E6094">
        <f t="shared" si="295"/>
        <v>76.977616796497642</v>
      </c>
      <c r="F6094">
        <v>-8.3572999999999995E-2</v>
      </c>
    </row>
    <row r="6095" spans="1:6" x14ac:dyDescent="0.25">
      <c r="A6095">
        <v>6082</v>
      </c>
      <c r="B6095">
        <v>3040.5</v>
      </c>
      <c r="C6095">
        <v>281.32965100000001</v>
      </c>
      <c r="D6095">
        <v>13.147726</v>
      </c>
      <c r="E6095">
        <f t="shared" ref="E6095:E6158" si="296">(D6095/$D$14)*100</f>
        <v>76.973717681473801</v>
      </c>
      <c r="F6095">
        <v>-8.3437999999999998E-2</v>
      </c>
    </row>
    <row r="6096" spans="1:6" x14ac:dyDescent="0.25">
      <c r="A6096">
        <v>6083</v>
      </c>
      <c r="B6096">
        <v>3041</v>
      </c>
      <c r="C6096">
        <v>281.37426799999997</v>
      </c>
      <c r="D6096">
        <v>13.147080000000001</v>
      </c>
      <c r="E6096">
        <f t="shared" si="296"/>
        <v>76.969935656991225</v>
      </c>
      <c r="F6096">
        <v>-8.3307999999999993E-2</v>
      </c>
    </row>
    <row r="6097" spans="1:6" x14ac:dyDescent="0.25">
      <c r="A6097">
        <v>6084</v>
      </c>
      <c r="B6097">
        <v>3041.5</v>
      </c>
      <c r="C6097">
        <v>281.41931199999999</v>
      </c>
      <c r="D6097">
        <v>13.146424</v>
      </c>
      <c r="E6097">
        <f t="shared" si="296"/>
        <v>76.966095087238017</v>
      </c>
      <c r="F6097">
        <v>-8.3181000000000005E-2</v>
      </c>
    </row>
    <row r="6098" spans="1:6" x14ac:dyDescent="0.25">
      <c r="A6098">
        <v>6085</v>
      </c>
      <c r="B6098">
        <v>3042</v>
      </c>
      <c r="C6098">
        <v>281.46710200000001</v>
      </c>
      <c r="D6098">
        <v>13.145783</v>
      </c>
      <c r="E6098">
        <f t="shared" si="296"/>
        <v>76.962342335390758</v>
      </c>
      <c r="F6098">
        <v>-8.3059999999999995E-2</v>
      </c>
    </row>
    <row r="6099" spans="1:6" x14ac:dyDescent="0.25">
      <c r="A6099">
        <v>6086</v>
      </c>
      <c r="B6099">
        <v>3042.5</v>
      </c>
      <c r="C6099">
        <v>281.517517</v>
      </c>
      <c r="D6099">
        <v>13.145133</v>
      </c>
      <c r="E6099">
        <f t="shared" si="296"/>
        <v>76.958536892799927</v>
      </c>
      <c r="F6099">
        <v>-8.2944000000000004E-2</v>
      </c>
    </row>
    <row r="6100" spans="1:6" x14ac:dyDescent="0.25">
      <c r="A6100">
        <v>6087</v>
      </c>
      <c r="B6100">
        <v>3043</v>
      </c>
      <c r="C6100">
        <v>281.57025199999998</v>
      </c>
      <c r="D6100">
        <v>13.144489999999999</v>
      </c>
      <c r="E6100">
        <f t="shared" si="296"/>
        <v>76.954772431898533</v>
      </c>
      <c r="F6100">
        <v>-8.2832000000000003E-2</v>
      </c>
    </row>
    <row r="6101" spans="1:6" x14ac:dyDescent="0.25">
      <c r="A6101">
        <v>6088</v>
      </c>
      <c r="B6101">
        <v>3043.5</v>
      </c>
      <c r="C6101">
        <v>281.62060600000001</v>
      </c>
      <c r="D6101">
        <v>13.143833000000001</v>
      </c>
      <c r="E6101">
        <f t="shared" si="296"/>
        <v>76.950926007618264</v>
      </c>
      <c r="F6101">
        <v>-8.2725000000000007E-2</v>
      </c>
    </row>
    <row r="6102" spans="1:6" x14ac:dyDescent="0.25">
      <c r="A6102">
        <v>6089</v>
      </c>
      <c r="B6102">
        <v>3044</v>
      </c>
      <c r="C6102">
        <v>281.67077599999999</v>
      </c>
      <c r="D6102">
        <v>13.143177</v>
      </c>
      <c r="E6102">
        <f t="shared" si="296"/>
        <v>76.947085437865056</v>
      </c>
      <c r="F6102">
        <v>-8.2623000000000002E-2</v>
      </c>
    </row>
    <row r="6103" spans="1:6" x14ac:dyDescent="0.25">
      <c r="A6103">
        <v>6090</v>
      </c>
      <c r="B6103">
        <v>3044.5</v>
      </c>
      <c r="C6103">
        <v>281.71621699999997</v>
      </c>
      <c r="D6103">
        <v>13.14251</v>
      </c>
      <c r="E6103">
        <f t="shared" si="296"/>
        <v>76.943180468314168</v>
      </c>
      <c r="F6103">
        <v>-8.2525000000000001E-2</v>
      </c>
    </row>
    <row r="6104" spans="1:6" x14ac:dyDescent="0.25">
      <c r="A6104">
        <v>6091</v>
      </c>
      <c r="B6104">
        <v>3045</v>
      </c>
      <c r="C6104">
        <v>281.75945999999999</v>
      </c>
      <c r="D6104">
        <v>13.141840999999999</v>
      </c>
      <c r="E6104">
        <f t="shared" si="296"/>
        <v>76.93926378970913</v>
      </c>
      <c r="F6104">
        <v>-8.2431000000000004E-2</v>
      </c>
    </row>
    <row r="6105" spans="1:6" x14ac:dyDescent="0.25">
      <c r="A6105">
        <v>6092</v>
      </c>
      <c r="B6105">
        <v>3045.5</v>
      </c>
      <c r="C6105">
        <v>281.80011000000002</v>
      </c>
      <c r="D6105">
        <v>13.141166</v>
      </c>
      <c r="E6105">
        <f t="shared" si="296"/>
        <v>76.935311983941745</v>
      </c>
      <c r="F6105">
        <v>-8.2339999999999997E-2</v>
      </c>
    </row>
    <row r="6106" spans="1:6" x14ac:dyDescent="0.25">
      <c r="A6106">
        <v>6093</v>
      </c>
      <c r="B6106">
        <v>3046</v>
      </c>
      <c r="C6106">
        <v>281.83978300000001</v>
      </c>
      <c r="D6106">
        <v>13.140487</v>
      </c>
      <c r="E6106">
        <f t="shared" si="296"/>
        <v>76.931336760066088</v>
      </c>
      <c r="F6106">
        <v>-8.2252000000000006E-2</v>
      </c>
    </row>
    <row r="6107" spans="1:6" x14ac:dyDescent="0.25">
      <c r="A6107">
        <v>6094</v>
      </c>
      <c r="B6107">
        <v>3046.5</v>
      </c>
      <c r="C6107">
        <v>281.87857100000002</v>
      </c>
      <c r="D6107">
        <v>13.139799999999999</v>
      </c>
      <c r="E6107">
        <f t="shared" si="296"/>
        <v>76.92731469997392</v>
      </c>
      <c r="F6107">
        <v>-8.2166000000000003E-2</v>
      </c>
    </row>
    <row r="6108" spans="1:6" x14ac:dyDescent="0.25">
      <c r="A6108">
        <v>6095</v>
      </c>
      <c r="B6108">
        <v>3047</v>
      </c>
      <c r="C6108">
        <v>281.91558800000001</v>
      </c>
      <c r="D6108">
        <v>13.139117000000001</v>
      </c>
      <c r="E6108">
        <f t="shared" si="296"/>
        <v>76.923316057990036</v>
      </c>
      <c r="F6108">
        <v>-8.2083000000000003E-2</v>
      </c>
    </row>
    <row r="6109" spans="1:6" x14ac:dyDescent="0.25">
      <c r="A6109">
        <v>6096</v>
      </c>
      <c r="B6109">
        <v>3047.5</v>
      </c>
      <c r="C6109">
        <v>281.95391799999999</v>
      </c>
      <c r="D6109">
        <v>13.138432999999999</v>
      </c>
      <c r="E6109">
        <f t="shared" si="296"/>
        <v>76.919311561479063</v>
      </c>
      <c r="F6109">
        <v>-8.2001000000000004E-2</v>
      </c>
    </row>
    <row r="6110" spans="1:6" x14ac:dyDescent="0.25">
      <c r="A6110">
        <v>6097</v>
      </c>
      <c r="B6110">
        <v>3048</v>
      </c>
      <c r="C6110">
        <v>281.99041799999998</v>
      </c>
      <c r="D6110">
        <v>13.137746</v>
      </c>
      <c r="E6110">
        <f t="shared" si="296"/>
        <v>76.915289501386908</v>
      </c>
      <c r="F6110">
        <v>-8.1920999999999994E-2</v>
      </c>
    </row>
    <row r="6111" spans="1:6" x14ac:dyDescent="0.25">
      <c r="A6111">
        <v>6098</v>
      </c>
      <c r="B6111">
        <v>3048.5</v>
      </c>
      <c r="C6111">
        <v>282.02478000000002</v>
      </c>
      <c r="D6111">
        <v>13.137059000000001</v>
      </c>
      <c r="E6111">
        <f t="shared" si="296"/>
        <v>76.911267441294768</v>
      </c>
      <c r="F6111">
        <v>-8.1841999999999998E-2</v>
      </c>
    </row>
    <row r="6112" spans="1:6" x14ac:dyDescent="0.25">
      <c r="A6112">
        <v>6099</v>
      </c>
      <c r="B6112">
        <v>3049</v>
      </c>
      <c r="C6112">
        <v>282.06088299999999</v>
      </c>
      <c r="D6112">
        <v>13.136364</v>
      </c>
      <c r="E6112">
        <f t="shared" si="296"/>
        <v>76.907198544986102</v>
      </c>
      <c r="F6112">
        <v>-8.1764000000000003E-2</v>
      </c>
    </row>
    <row r="6113" spans="1:6" x14ac:dyDescent="0.25">
      <c r="A6113">
        <v>6100</v>
      </c>
      <c r="B6113">
        <v>3049.5</v>
      </c>
      <c r="C6113">
        <v>282.097015</v>
      </c>
      <c r="D6113">
        <v>13.135667</v>
      </c>
      <c r="E6113">
        <f t="shared" si="296"/>
        <v>76.903117939623328</v>
      </c>
      <c r="F6113">
        <v>-8.1686999999999996E-2</v>
      </c>
    </row>
    <row r="6114" spans="1:6" x14ac:dyDescent="0.25">
      <c r="A6114">
        <v>6101</v>
      </c>
      <c r="B6114">
        <v>3050</v>
      </c>
      <c r="C6114">
        <v>282.13720699999999</v>
      </c>
      <c r="D6114">
        <v>13.134957999999999</v>
      </c>
      <c r="E6114">
        <f t="shared" si="296"/>
        <v>76.898967079935773</v>
      </c>
      <c r="F6114">
        <v>-8.1610000000000002E-2</v>
      </c>
    </row>
    <row r="6115" spans="1:6" x14ac:dyDescent="0.25">
      <c r="A6115">
        <v>6102</v>
      </c>
      <c r="B6115">
        <v>3050.5</v>
      </c>
      <c r="C6115">
        <v>282.18151899999998</v>
      </c>
      <c r="D6115">
        <v>13.134242</v>
      </c>
      <c r="E6115">
        <f t="shared" si="296"/>
        <v>76.894775238558807</v>
      </c>
      <c r="F6115">
        <v>-8.1531000000000006E-2</v>
      </c>
    </row>
    <row r="6116" spans="1:6" x14ac:dyDescent="0.25">
      <c r="A6116">
        <v>6103</v>
      </c>
      <c r="B6116">
        <v>3051</v>
      </c>
      <c r="C6116">
        <v>282.229919</v>
      </c>
      <c r="D6116">
        <v>13.133526</v>
      </c>
      <c r="E6116">
        <f t="shared" si="296"/>
        <v>76.890583397181828</v>
      </c>
      <c r="F6116">
        <v>-8.1450999999999996E-2</v>
      </c>
    </row>
    <row r="6117" spans="1:6" x14ac:dyDescent="0.25">
      <c r="A6117">
        <v>6104</v>
      </c>
      <c r="B6117">
        <v>3051.5</v>
      </c>
      <c r="C6117">
        <v>282.28070100000002</v>
      </c>
      <c r="D6117">
        <v>13.132806</v>
      </c>
      <c r="E6117">
        <f t="shared" si="296"/>
        <v>76.886368137696621</v>
      </c>
      <c r="F6117">
        <v>-8.1368999999999997E-2</v>
      </c>
    </row>
    <row r="6118" spans="1:6" x14ac:dyDescent="0.25">
      <c r="A6118">
        <v>6105</v>
      </c>
      <c r="B6118">
        <v>3052</v>
      </c>
      <c r="C6118">
        <v>282.332855</v>
      </c>
      <c r="D6118">
        <v>13.132092999999999</v>
      </c>
      <c r="E6118">
        <f t="shared" si="296"/>
        <v>76.882193859900809</v>
      </c>
      <c r="F6118">
        <v>-8.1284999999999996E-2</v>
      </c>
    </row>
    <row r="6119" spans="1:6" x14ac:dyDescent="0.25">
      <c r="A6119">
        <v>6106</v>
      </c>
      <c r="B6119">
        <v>3052.5</v>
      </c>
      <c r="C6119">
        <v>282.38317899999998</v>
      </c>
      <c r="D6119">
        <v>13.131384000000001</v>
      </c>
      <c r="E6119">
        <f t="shared" si="296"/>
        <v>76.878043000213296</v>
      </c>
      <c r="F6119">
        <v>-8.1198000000000006E-2</v>
      </c>
    </row>
    <row r="6120" spans="1:6" x14ac:dyDescent="0.25">
      <c r="A6120">
        <v>6107</v>
      </c>
      <c r="B6120">
        <v>3053</v>
      </c>
      <c r="C6120">
        <v>282.428406</v>
      </c>
      <c r="D6120">
        <v>13.130679000000001</v>
      </c>
      <c r="E6120">
        <f t="shared" si="296"/>
        <v>76.87391555863401</v>
      </c>
      <c r="F6120">
        <v>-8.1110000000000002E-2</v>
      </c>
    </row>
    <row r="6121" spans="1:6" x14ac:dyDescent="0.25">
      <c r="A6121">
        <v>6108</v>
      </c>
      <c r="B6121">
        <v>3053.5</v>
      </c>
      <c r="C6121">
        <v>282.46862800000002</v>
      </c>
      <c r="D6121">
        <v>13.129975</v>
      </c>
      <c r="E6121">
        <f t="shared" si="296"/>
        <v>76.869793971581785</v>
      </c>
      <c r="F6121">
        <v>-8.1018999999999994E-2</v>
      </c>
    </row>
    <row r="6122" spans="1:6" x14ac:dyDescent="0.25">
      <c r="A6122">
        <v>6109</v>
      </c>
      <c r="B6122">
        <v>3054</v>
      </c>
      <c r="C6122">
        <v>282.50488300000001</v>
      </c>
      <c r="D6122">
        <v>13.129277</v>
      </c>
      <c r="E6122">
        <f t="shared" si="296"/>
        <v>76.865707511691937</v>
      </c>
      <c r="F6122">
        <v>-8.0926999999999999E-2</v>
      </c>
    </row>
    <row r="6123" spans="1:6" x14ac:dyDescent="0.25">
      <c r="A6123">
        <v>6110</v>
      </c>
      <c r="B6123">
        <v>3054.5</v>
      </c>
      <c r="C6123">
        <v>282.540772</v>
      </c>
      <c r="D6123">
        <v>13.128577</v>
      </c>
      <c r="E6123">
        <f t="shared" si="296"/>
        <v>76.861609342747954</v>
      </c>
      <c r="F6123">
        <v>-8.0834000000000003E-2</v>
      </c>
    </row>
    <row r="6124" spans="1:6" x14ac:dyDescent="0.25">
      <c r="A6124">
        <v>6111</v>
      </c>
      <c r="B6124">
        <v>3055</v>
      </c>
      <c r="C6124">
        <v>282.575378</v>
      </c>
      <c r="D6124">
        <v>13.127878000000001</v>
      </c>
      <c r="E6124">
        <f t="shared" si="296"/>
        <v>76.85751702833106</v>
      </c>
      <c r="F6124">
        <v>-8.0738000000000004E-2</v>
      </c>
    </row>
    <row r="6125" spans="1:6" x14ac:dyDescent="0.25">
      <c r="A6125">
        <v>6112</v>
      </c>
      <c r="B6125">
        <v>3055.5</v>
      </c>
      <c r="C6125">
        <v>282.61233499999997</v>
      </c>
      <c r="D6125">
        <v>13.127171000000001</v>
      </c>
      <c r="E6125">
        <f t="shared" si="296"/>
        <v>76.853377877697653</v>
      </c>
      <c r="F6125">
        <v>-8.0642000000000005E-2</v>
      </c>
    </row>
    <row r="6126" spans="1:6" x14ac:dyDescent="0.25">
      <c r="A6126">
        <v>6113</v>
      </c>
      <c r="B6126">
        <v>3056</v>
      </c>
      <c r="C6126">
        <v>282.65115400000002</v>
      </c>
      <c r="D6126">
        <v>13.126467999999999</v>
      </c>
      <c r="E6126">
        <f t="shared" si="296"/>
        <v>76.849262145172474</v>
      </c>
      <c r="F6126">
        <v>-8.0544000000000004E-2</v>
      </c>
    </row>
    <row r="6127" spans="1:6" x14ac:dyDescent="0.25">
      <c r="A6127">
        <v>6114</v>
      </c>
      <c r="B6127">
        <v>3056.5</v>
      </c>
      <c r="C6127">
        <v>282.68963600000001</v>
      </c>
      <c r="D6127">
        <v>13.125757</v>
      </c>
      <c r="E6127">
        <f t="shared" si="296"/>
        <v>76.845099576430826</v>
      </c>
      <c r="F6127">
        <v>-8.0445000000000003E-2</v>
      </c>
    </row>
    <row r="6128" spans="1:6" x14ac:dyDescent="0.25">
      <c r="A6128">
        <v>6115</v>
      </c>
      <c r="B6128">
        <v>3057</v>
      </c>
      <c r="C6128">
        <v>282.73129299999999</v>
      </c>
      <c r="D6128">
        <v>13.125054</v>
      </c>
      <c r="E6128">
        <f t="shared" si="296"/>
        <v>76.840983843905676</v>
      </c>
      <c r="F6128">
        <v>-8.0343999999999999E-2</v>
      </c>
    </row>
    <row r="6129" spans="1:6" x14ac:dyDescent="0.25">
      <c r="A6129">
        <v>6116</v>
      </c>
      <c r="B6129">
        <v>3057.5</v>
      </c>
      <c r="C6129">
        <v>282.77456699999999</v>
      </c>
      <c r="D6129">
        <v>13.124352999999999</v>
      </c>
      <c r="E6129">
        <f t="shared" si="296"/>
        <v>76.836879820434632</v>
      </c>
      <c r="F6129">
        <v>-8.0240000000000006E-2</v>
      </c>
    </row>
    <row r="6130" spans="1:6" x14ac:dyDescent="0.25">
      <c r="A6130">
        <v>6117</v>
      </c>
      <c r="B6130">
        <v>3058</v>
      </c>
      <c r="C6130">
        <v>282.81970200000001</v>
      </c>
      <c r="D6130">
        <v>13.123661999999999</v>
      </c>
      <c r="E6130">
        <f t="shared" si="296"/>
        <v>76.832834342234221</v>
      </c>
      <c r="F6130">
        <v>-8.0134999999999998E-2</v>
      </c>
    </row>
    <row r="6131" spans="1:6" x14ac:dyDescent="0.25">
      <c r="A6131">
        <v>6118</v>
      </c>
      <c r="B6131">
        <v>3058.5</v>
      </c>
      <c r="C6131">
        <v>282.865478</v>
      </c>
      <c r="D6131">
        <v>13.122979000000001</v>
      </c>
      <c r="E6131">
        <f t="shared" si="296"/>
        <v>76.828835700250337</v>
      </c>
      <c r="F6131">
        <v>-8.0029000000000003E-2</v>
      </c>
    </row>
    <row r="6132" spans="1:6" x14ac:dyDescent="0.25">
      <c r="A6132">
        <v>6119</v>
      </c>
      <c r="B6132">
        <v>3059</v>
      </c>
      <c r="C6132">
        <v>282.91339099999999</v>
      </c>
      <c r="D6132">
        <v>13.122297</v>
      </c>
      <c r="E6132">
        <f t="shared" si="296"/>
        <v>76.824842912793486</v>
      </c>
      <c r="F6132">
        <v>-7.9920000000000005E-2</v>
      </c>
    </row>
    <row r="6133" spans="1:6" x14ac:dyDescent="0.25">
      <c r="A6133">
        <v>6120</v>
      </c>
      <c r="B6133">
        <v>3059.5</v>
      </c>
      <c r="C6133">
        <v>282.95992999999999</v>
      </c>
      <c r="D6133">
        <v>13.121625</v>
      </c>
      <c r="E6133">
        <f t="shared" si="296"/>
        <v>76.820908670607281</v>
      </c>
      <c r="F6133">
        <v>-7.9811000000000007E-2</v>
      </c>
    </row>
    <row r="6134" spans="1:6" x14ac:dyDescent="0.25">
      <c r="A6134">
        <v>6121</v>
      </c>
      <c r="B6134">
        <v>3060</v>
      </c>
      <c r="C6134">
        <v>283.00372299999998</v>
      </c>
      <c r="D6134">
        <v>13.120953999999999</v>
      </c>
      <c r="E6134">
        <f t="shared" si="296"/>
        <v>76.816980282948123</v>
      </c>
      <c r="F6134">
        <v>-7.9699000000000006E-2</v>
      </c>
    </row>
    <row r="6135" spans="1:6" x14ac:dyDescent="0.25">
      <c r="A6135">
        <v>6122</v>
      </c>
      <c r="B6135">
        <v>3060.5</v>
      </c>
      <c r="C6135">
        <v>283.04733299999998</v>
      </c>
      <c r="D6135">
        <v>13.120284</v>
      </c>
      <c r="E6135">
        <f t="shared" si="296"/>
        <v>76.813057749816039</v>
      </c>
      <c r="F6135">
        <v>-7.9586000000000004E-2</v>
      </c>
    </row>
    <row r="6136" spans="1:6" x14ac:dyDescent="0.25">
      <c r="A6136">
        <v>6123</v>
      </c>
      <c r="B6136">
        <v>3061</v>
      </c>
      <c r="C6136">
        <v>283.08819599999998</v>
      </c>
      <c r="D6136">
        <v>13.119617999999999</v>
      </c>
      <c r="E6136">
        <f t="shared" si="296"/>
        <v>76.809158634792198</v>
      </c>
      <c r="F6136">
        <v>-7.9472000000000001E-2</v>
      </c>
    </row>
    <row r="6137" spans="1:6" x14ac:dyDescent="0.25">
      <c r="A6137">
        <v>6124</v>
      </c>
      <c r="B6137">
        <v>3061.5</v>
      </c>
      <c r="C6137">
        <v>283.128601</v>
      </c>
      <c r="D6137">
        <v>13.118959</v>
      </c>
      <c r="E6137">
        <f t="shared" si="296"/>
        <v>76.805300501457808</v>
      </c>
      <c r="F6137">
        <v>-7.9355999999999996E-2</v>
      </c>
    </row>
    <row r="6138" spans="1:6" x14ac:dyDescent="0.25">
      <c r="A6138">
        <v>6125</v>
      </c>
      <c r="B6138">
        <v>3062</v>
      </c>
      <c r="C6138">
        <v>283.16558800000001</v>
      </c>
      <c r="D6138">
        <v>13.118304</v>
      </c>
      <c r="E6138">
        <f t="shared" si="296"/>
        <v>76.801465786231674</v>
      </c>
      <c r="F6138">
        <v>-7.9238000000000003E-2</v>
      </c>
    </row>
    <row r="6139" spans="1:6" x14ac:dyDescent="0.25">
      <c r="A6139">
        <v>6126</v>
      </c>
      <c r="B6139">
        <v>3062.5</v>
      </c>
      <c r="C6139">
        <v>283.20074499999998</v>
      </c>
      <c r="D6139">
        <v>13.117656999999999</v>
      </c>
      <c r="E6139">
        <f t="shared" si="296"/>
        <v>76.797677907222024</v>
      </c>
      <c r="F6139">
        <v>-7.9118999999999995E-2</v>
      </c>
    </row>
    <row r="6140" spans="1:6" x14ac:dyDescent="0.25">
      <c r="A6140">
        <v>6127</v>
      </c>
      <c r="B6140">
        <v>3063</v>
      </c>
      <c r="C6140">
        <v>283.23336799999998</v>
      </c>
      <c r="D6140">
        <v>13.117006999999999</v>
      </c>
      <c r="E6140">
        <f t="shared" si="296"/>
        <v>76.793872464631193</v>
      </c>
      <c r="F6140">
        <v>-7.8999E-2</v>
      </c>
    </row>
    <row r="6141" spans="1:6" x14ac:dyDescent="0.25">
      <c r="A6141">
        <v>6128</v>
      </c>
      <c r="B6141">
        <v>3063.5</v>
      </c>
      <c r="C6141">
        <v>283.26654100000002</v>
      </c>
      <c r="D6141">
        <v>13.116364000000001</v>
      </c>
      <c r="E6141">
        <f t="shared" si="296"/>
        <v>76.790108003729813</v>
      </c>
      <c r="F6141">
        <v>-7.8878000000000004E-2</v>
      </c>
    </row>
    <row r="6142" spans="1:6" x14ac:dyDescent="0.25">
      <c r="A6142">
        <v>6129</v>
      </c>
      <c r="B6142">
        <v>3064</v>
      </c>
      <c r="C6142">
        <v>283.30474900000002</v>
      </c>
      <c r="D6142">
        <v>13.115717</v>
      </c>
      <c r="E6142">
        <f t="shared" si="296"/>
        <v>76.786320124720163</v>
      </c>
      <c r="F6142">
        <v>-7.8756000000000007E-2</v>
      </c>
    </row>
    <row r="6143" spans="1:6" x14ac:dyDescent="0.25">
      <c r="A6143">
        <v>6130</v>
      </c>
      <c r="B6143">
        <v>3064.5</v>
      </c>
      <c r="C6143">
        <v>283.34573399999999</v>
      </c>
      <c r="D6143">
        <v>13.115076</v>
      </c>
      <c r="E6143">
        <f t="shared" si="296"/>
        <v>76.782567372872904</v>
      </c>
      <c r="F6143">
        <v>-7.8632999999999995E-2</v>
      </c>
    </row>
    <row r="6144" spans="1:6" x14ac:dyDescent="0.25">
      <c r="A6144">
        <v>6131</v>
      </c>
      <c r="B6144">
        <v>3065</v>
      </c>
      <c r="C6144">
        <v>283.39361600000001</v>
      </c>
      <c r="D6144">
        <v>13.114433</v>
      </c>
      <c r="E6144">
        <f t="shared" si="296"/>
        <v>76.778802911971511</v>
      </c>
      <c r="F6144">
        <v>-7.8508999999999995E-2</v>
      </c>
    </row>
    <row r="6145" spans="1:6" x14ac:dyDescent="0.25">
      <c r="A6145">
        <v>6132</v>
      </c>
      <c r="B6145">
        <v>3065.5</v>
      </c>
      <c r="C6145">
        <v>283.44390900000002</v>
      </c>
      <c r="D6145">
        <v>13.11379</v>
      </c>
      <c r="E6145">
        <f t="shared" si="296"/>
        <v>76.775038451070117</v>
      </c>
      <c r="F6145">
        <v>-7.8382999999999994E-2</v>
      </c>
    </row>
    <row r="6146" spans="1:6" x14ac:dyDescent="0.25">
      <c r="A6146">
        <v>6133</v>
      </c>
      <c r="B6146">
        <v>3066</v>
      </c>
      <c r="C6146">
        <v>283.49285900000001</v>
      </c>
      <c r="D6146">
        <v>13.113148000000001</v>
      </c>
      <c r="E6146">
        <f t="shared" si="296"/>
        <v>76.771279844695798</v>
      </c>
      <c r="F6146">
        <v>-7.8256999999999993E-2</v>
      </c>
    </row>
    <row r="6147" spans="1:6" x14ac:dyDescent="0.25">
      <c r="A6147">
        <v>6134</v>
      </c>
      <c r="B6147">
        <v>3066.5</v>
      </c>
      <c r="C6147">
        <v>283.540344</v>
      </c>
      <c r="D6147">
        <v>13.112506</v>
      </c>
      <c r="E6147">
        <f t="shared" si="296"/>
        <v>76.767521238321464</v>
      </c>
      <c r="F6147">
        <v>-7.8130000000000005E-2</v>
      </c>
    </row>
    <row r="6148" spans="1:6" x14ac:dyDescent="0.25">
      <c r="A6148">
        <v>6135</v>
      </c>
      <c r="B6148">
        <v>3067</v>
      </c>
      <c r="C6148">
        <v>283.58392300000003</v>
      </c>
      <c r="D6148">
        <v>13.111869</v>
      </c>
      <c r="E6148">
        <f t="shared" si="296"/>
        <v>76.763791904582462</v>
      </c>
      <c r="F6148">
        <v>-7.8001000000000001E-2</v>
      </c>
    </row>
    <row r="6149" spans="1:6" x14ac:dyDescent="0.25">
      <c r="A6149">
        <v>6136</v>
      </c>
      <c r="B6149">
        <v>3067.5</v>
      </c>
      <c r="C6149">
        <v>283.624908</v>
      </c>
      <c r="D6149">
        <v>13.111231999999999</v>
      </c>
      <c r="E6149">
        <f t="shared" si="296"/>
        <v>76.760062570843431</v>
      </c>
      <c r="F6149">
        <v>-7.7871999999999997E-2</v>
      </c>
    </row>
    <row r="6150" spans="1:6" x14ac:dyDescent="0.25">
      <c r="A6150">
        <v>6137</v>
      </c>
      <c r="B6150">
        <v>3068</v>
      </c>
      <c r="C6150">
        <v>283.666473</v>
      </c>
      <c r="D6150">
        <v>13.110592</v>
      </c>
      <c r="E6150">
        <f t="shared" si="296"/>
        <v>76.756315673523247</v>
      </c>
      <c r="F6150">
        <v>-7.7742000000000006E-2</v>
      </c>
    </row>
    <row r="6151" spans="1:6" x14ac:dyDescent="0.25">
      <c r="A6151">
        <v>6138</v>
      </c>
      <c r="B6151">
        <v>3068.5</v>
      </c>
      <c r="C6151">
        <v>283.71048000000002</v>
      </c>
      <c r="D6151">
        <v>13.109952</v>
      </c>
      <c r="E6151">
        <f t="shared" si="296"/>
        <v>76.752568776203034</v>
      </c>
      <c r="F6151">
        <v>-7.7610999999999999E-2</v>
      </c>
    </row>
    <row r="6152" spans="1:6" x14ac:dyDescent="0.25">
      <c r="A6152">
        <v>6139</v>
      </c>
      <c r="B6152">
        <v>3069</v>
      </c>
      <c r="C6152">
        <v>283.757294</v>
      </c>
      <c r="D6152">
        <v>13.109310000000001</v>
      </c>
      <c r="E6152">
        <f t="shared" si="296"/>
        <v>76.748810169828715</v>
      </c>
      <c r="F6152">
        <v>-7.7479000000000006E-2</v>
      </c>
    </row>
    <row r="6153" spans="1:6" x14ac:dyDescent="0.25">
      <c r="A6153">
        <v>6140</v>
      </c>
      <c r="B6153">
        <v>3069.5</v>
      </c>
      <c r="C6153">
        <v>283.80599999999998</v>
      </c>
      <c r="D6153">
        <v>13.108663</v>
      </c>
      <c r="E6153">
        <f t="shared" si="296"/>
        <v>76.745022290819065</v>
      </c>
      <c r="F6153">
        <v>-7.7345999999999998E-2</v>
      </c>
    </row>
    <row r="6154" spans="1:6" x14ac:dyDescent="0.25">
      <c r="A6154">
        <v>6141</v>
      </c>
      <c r="B6154">
        <v>3070</v>
      </c>
      <c r="C6154">
        <v>283.85360700000001</v>
      </c>
      <c r="D6154">
        <v>13.108022</v>
      </c>
      <c r="E6154">
        <f t="shared" si="296"/>
        <v>76.741269538971807</v>
      </c>
      <c r="F6154">
        <v>-7.7211000000000002E-2</v>
      </c>
    </row>
    <row r="6155" spans="1:6" x14ac:dyDescent="0.25">
      <c r="A6155">
        <v>6142</v>
      </c>
      <c r="B6155">
        <v>3070.5</v>
      </c>
      <c r="C6155">
        <v>283.90240499999999</v>
      </c>
      <c r="D6155">
        <v>13.10737</v>
      </c>
      <c r="E6155">
        <f t="shared" si="296"/>
        <v>76.73745238732684</v>
      </c>
      <c r="F6155">
        <v>-7.7074000000000004E-2</v>
      </c>
    </row>
    <row r="6156" spans="1:6" x14ac:dyDescent="0.25">
      <c r="A6156">
        <v>6143</v>
      </c>
      <c r="B6156">
        <v>3071</v>
      </c>
      <c r="C6156">
        <v>283.94726600000001</v>
      </c>
      <c r="D6156">
        <v>13.106726</v>
      </c>
      <c r="E6156">
        <f t="shared" si="296"/>
        <v>76.7336820718984</v>
      </c>
      <c r="F6156">
        <v>-7.6936000000000004E-2</v>
      </c>
    </row>
    <row r="6157" spans="1:6" x14ac:dyDescent="0.25">
      <c r="A6157">
        <v>6144</v>
      </c>
      <c r="B6157">
        <v>3071.5</v>
      </c>
      <c r="C6157">
        <v>283.99224900000002</v>
      </c>
      <c r="D6157">
        <v>13.106078</v>
      </c>
      <c r="E6157">
        <f t="shared" si="296"/>
        <v>76.72988833836169</v>
      </c>
      <c r="F6157">
        <v>-7.6794000000000001E-2</v>
      </c>
    </row>
    <row r="6158" spans="1:6" x14ac:dyDescent="0.25">
      <c r="A6158">
        <v>6145</v>
      </c>
      <c r="B6158">
        <v>3072</v>
      </c>
      <c r="C6158">
        <v>284.036316</v>
      </c>
      <c r="D6158">
        <v>13.10544</v>
      </c>
      <c r="E6158">
        <f t="shared" si="296"/>
        <v>76.726153150095627</v>
      </c>
      <c r="F6158">
        <v>-7.6650999999999997E-2</v>
      </c>
    </row>
    <row r="6159" spans="1:6" x14ac:dyDescent="0.25">
      <c r="A6159">
        <v>6146</v>
      </c>
      <c r="B6159">
        <v>3072.5</v>
      </c>
      <c r="C6159">
        <v>284.080017</v>
      </c>
      <c r="D6159">
        <v>13.104796</v>
      </c>
      <c r="E6159">
        <f t="shared" ref="E6159:E6222" si="297">(D6159/$D$14)*100</f>
        <v>76.722382834667172</v>
      </c>
      <c r="F6159">
        <v>-7.6504000000000003E-2</v>
      </c>
    </row>
    <row r="6160" spans="1:6" x14ac:dyDescent="0.25">
      <c r="A6160">
        <v>6147</v>
      </c>
      <c r="B6160">
        <v>3073</v>
      </c>
      <c r="C6160">
        <v>284.12356599999998</v>
      </c>
      <c r="D6160">
        <v>13.104157000000001</v>
      </c>
      <c r="E6160">
        <f t="shared" si="297"/>
        <v>76.718641791874035</v>
      </c>
      <c r="F6160">
        <v>-7.6355999999999993E-2</v>
      </c>
    </row>
    <row r="6161" spans="1:6" x14ac:dyDescent="0.25">
      <c r="A6161">
        <v>6148</v>
      </c>
      <c r="B6161">
        <v>3073.5</v>
      </c>
      <c r="C6161">
        <v>284.165527</v>
      </c>
      <c r="D6161">
        <v>13.103515</v>
      </c>
      <c r="E6161">
        <f t="shared" si="297"/>
        <v>76.714883185499687</v>
      </c>
      <c r="F6161">
        <v>-7.6203999999999994E-2</v>
      </c>
    </row>
    <row r="6162" spans="1:6" x14ac:dyDescent="0.25">
      <c r="A6162">
        <v>6149</v>
      </c>
      <c r="B6162">
        <v>3074</v>
      </c>
      <c r="C6162">
        <v>284.20880099999999</v>
      </c>
      <c r="D6162">
        <v>13.102874</v>
      </c>
      <c r="E6162">
        <f t="shared" si="297"/>
        <v>76.711130433652428</v>
      </c>
      <c r="F6162">
        <v>-7.6050999999999994E-2</v>
      </c>
    </row>
    <row r="6163" spans="1:6" x14ac:dyDescent="0.25">
      <c r="A6163">
        <v>6150</v>
      </c>
      <c r="B6163">
        <v>3074.5</v>
      </c>
      <c r="C6163">
        <v>284.25091600000002</v>
      </c>
      <c r="D6163">
        <v>13.102231</v>
      </c>
      <c r="E6163">
        <f t="shared" si="297"/>
        <v>76.707365972751035</v>
      </c>
      <c r="F6163">
        <v>-7.5896000000000005E-2</v>
      </c>
    </row>
    <row r="6164" spans="1:6" x14ac:dyDescent="0.25">
      <c r="A6164">
        <v>6151</v>
      </c>
      <c r="B6164">
        <v>3075</v>
      </c>
      <c r="C6164">
        <v>284.29144300000002</v>
      </c>
      <c r="D6164">
        <v>13.101591000000001</v>
      </c>
      <c r="E6164">
        <f t="shared" si="297"/>
        <v>76.703619075430851</v>
      </c>
      <c r="F6164">
        <v>-7.5739000000000001E-2</v>
      </c>
    </row>
    <row r="6165" spans="1:6" x14ac:dyDescent="0.25">
      <c r="A6165">
        <v>6152</v>
      </c>
      <c r="B6165">
        <v>3075.5</v>
      </c>
      <c r="C6165">
        <v>284.33245899999997</v>
      </c>
      <c r="D6165">
        <v>13.100949999999999</v>
      </c>
      <c r="E6165">
        <f t="shared" si="297"/>
        <v>76.699866323583578</v>
      </c>
      <c r="F6165">
        <v>-7.5579999999999994E-2</v>
      </c>
    </row>
    <row r="6166" spans="1:6" x14ac:dyDescent="0.25">
      <c r="A6166">
        <v>6153</v>
      </c>
      <c r="B6166">
        <v>3076</v>
      </c>
      <c r="C6166">
        <v>284.37164300000001</v>
      </c>
      <c r="D6166">
        <v>13.100313</v>
      </c>
      <c r="E6166">
        <f t="shared" si="297"/>
        <v>76.696136989844561</v>
      </c>
      <c r="F6166">
        <v>-7.5421000000000002E-2</v>
      </c>
    </row>
    <row r="6167" spans="1:6" x14ac:dyDescent="0.25">
      <c r="A6167">
        <v>6154</v>
      </c>
      <c r="B6167">
        <v>3076.5</v>
      </c>
      <c r="C6167">
        <v>284.41192599999999</v>
      </c>
      <c r="D6167">
        <v>13.099683000000001</v>
      </c>
      <c r="E6167">
        <f t="shared" si="297"/>
        <v>76.692448637794996</v>
      </c>
      <c r="F6167">
        <v>-7.5259999999999994E-2</v>
      </c>
    </row>
    <row r="6168" spans="1:6" x14ac:dyDescent="0.25">
      <c r="A6168">
        <v>6155</v>
      </c>
      <c r="B6168">
        <v>3077</v>
      </c>
      <c r="C6168">
        <v>284.45150799999999</v>
      </c>
      <c r="D6168">
        <v>13.099054000000001</v>
      </c>
      <c r="E6168">
        <f t="shared" si="297"/>
        <v>76.688766140272492</v>
      </c>
      <c r="F6168">
        <v>-7.5097999999999998E-2</v>
      </c>
    </row>
    <row r="6169" spans="1:6" x14ac:dyDescent="0.25">
      <c r="A6169">
        <v>6156</v>
      </c>
      <c r="B6169">
        <v>3077.5</v>
      </c>
      <c r="C6169">
        <v>284.49188199999998</v>
      </c>
      <c r="D6169">
        <v>13.098433999999999</v>
      </c>
      <c r="E6169">
        <f t="shared" si="297"/>
        <v>76.685136333493531</v>
      </c>
      <c r="F6169">
        <v>-7.4936000000000003E-2</v>
      </c>
    </row>
    <row r="6170" spans="1:6" x14ac:dyDescent="0.25">
      <c r="A6170">
        <v>6157</v>
      </c>
      <c r="B6170">
        <v>3078</v>
      </c>
      <c r="C6170">
        <v>284.53170799999998</v>
      </c>
      <c r="D6170">
        <v>13.097807</v>
      </c>
      <c r="E6170">
        <f t="shared" si="297"/>
        <v>76.681465545025148</v>
      </c>
      <c r="F6170">
        <v>-7.4773999999999993E-2</v>
      </c>
    </row>
    <row r="6171" spans="1:6" x14ac:dyDescent="0.25">
      <c r="A6171">
        <v>6158</v>
      </c>
      <c r="B6171">
        <v>3078.5</v>
      </c>
      <c r="C6171">
        <v>284.57025199999998</v>
      </c>
      <c r="D6171">
        <v>13.097196</v>
      </c>
      <c r="E6171">
        <f t="shared" si="297"/>
        <v>76.677888428989775</v>
      </c>
      <c r="F6171">
        <v>-7.4611999999999998E-2</v>
      </c>
    </row>
    <row r="6172" spans="1:6" x14ac:dyDescent="0.25">
      <c r="A6172">
        <v>6159</v>
      </c>
      <c r="B6172">
        <v>3079</v>
      </c>
      <c r="C6172">
        <v>284.60906999999997</v>
      </c>
      <c r="D6172">
        <v>13.096579999999999</v>
      </c>
      <c r="E6172">
        <f t="shared" si="297"/>
        <v>76.674282040319071</v>
      </c>
      <c r="F6172">
        <v>-7.4451000000000003E-2</v>
      </c>
    </row>
    <row r="6173" spans="1:6" x14ac:dyDescent="0.25">
      <c r="A6173">
        <v>6160</v>
      </c>
      <c r="B6173">
        <v>3079.5</v>
      </c>
      <c r="C6173">
        <v>284.64840700000002</v>
      </c>
      <c r="D6173">
        <v>13.095974</v>
      </c>
      <c r="E6173">
        <f t="shared" si="297"/>
        <v>76.670734196919014</v>
      </c>
      <c r="F6173">
        <v>-7.4289999999999995E-2</v>
      </c>
    </row>
    <row r="6174" spans="1:6" x14ac:dyDescent="0.25">
      <c r="A6174">
        <v>6161</v>
      </c>
      <c r="B6174">
        <v>3080</v>
      </c>
      <c r="C6174">
        <v>284.688019</v>
      </c>
      <c r="D6174">
        <v>13.095369</v>
      </c>
      <c r="E6174">
        <f t="shared" si="297"/>
        <v>76.667192208046004</v>
      </c>
      <c r="F6174">
        <v>-7.4130000000000001E-2</v>
      </c>
    </row>
    <row r="6175" spans="1:6" x14ac:dyDescent="0.25">
      <c r="A6175">
        <v>6162</v>
      </c>
      <c r="B6175">
        <v>3080.5</v>
      </c>
      <c r="C6175">
        <v>284.72616599999998</v>
      </c>
      <c r="D6175">
        <v>13.094768999999999</v>
      </c>
      <c r="E6175">
        <f t="shared" si="297"/>
        <v>76.663679491808324</v>
      </c>
      <c r="F6175">
        <v>-7.3970999999999995E-2</v>
      </c>
    </row>
    <row r="6176" spans="1:6" x14ac:dyDescent="0.25">
      <c r="A6176">
        <v>6163</v>
      </c>
      <c r="B6176">
        <v>3081</v>
      </c>
      <c r="C6176">
        <v>284.76370200000002</v>
      </c>
      <c r="D6176">
        <v>13.094170999999999</v>
      </c>
      <c r="E6176">
        <f t="shared" si="297"/>
        <v>76.660178484624751</v>
      </c>
      <c r="F6176">
        <v>-7.3814000000000005E-2</v>
      </c>
    </row>
    <row r="6177" spans="1:6" x14ac:dyDescent="0.25">
      <c r="A6177">
        <v>6164</v>
      </c>
      <c r="B6177">
        <v>3081.5</v>
      </c>
      <c r="C6177">
        <v>284.80084199999999</v>
      </c>
      <c r="D6177">
        <v>13.093579</v>
      </c>
      <c r="E6177">
        <f t="shared" si="297"/>
        <v>76.65671260460357</v>
      </c>
      <c r="F6177">
        <v>-7.3659000000000002E-2</v>
      </c>
    </row>
    <row r="6178" spans="1:6" x14ac:dyDescent="0.25">
      <c r="A6178">
        <v>6165</v>
      </c>
      <c r="B6178">
        <v>3082</v>
      </c>
      <c r="C6178">
        <v>284.84030200000001</v>
      </c>
      <c r="D6178">
        <v>13.092988999999999</v>
      </c>
      <c r="E6178">
        <f t="shared" si="297"/>
        <v>76.653258433636509</v>
      </c>
      <c r="F6178">
        <v>-7.3506000000000002E-2</v>
      </c>
    </row>
    <row r="6179" spans="1:6" x14ac:dyDescent="0.25">
      <c r="A6179">
        <v>6166</v>
      </c>
      <c r="B6179">
        <v>3082.5</v>
      </c>
      <c r="C6179">
        <v>284.88214099999999</v>
      </c>
      <c r="D6179">
        <v>13.092402999999999</v>
      </c>
      <c r="E6179">
        <f t="shared" si="297"/>
        <v>76.64982768077769</v>
      </c>
      <c r="F6179">
        <v>-7.3355000000000004E-2</v>
      </c>
    </row>
    <row r="6180" spans="1:6" x14ac:dyDescent="0.25">
      <c r="A6180">
        <v>6167</v>
      </c>
      <c r="B6180">
        <v>3083</v>
      </c>
      <c r="C6180">
        <v>284.92623900000001</v>
      </c>
      <c r="D6180">
        <v>13.091817000000001</v>
      </c>
      <c r="E6180">
        <f t="shared" si="297"/>
        <v>76.646396927918886</v>
      </c>
      <c r="F6180">
        <v>-7.3205999999999993E-2</v>
      </c>
    </row>
    <row r="6181" spans="1:6" x14ac:dyDescent="0.25">
      <c r="A6181">
        <v>6168</v>
      </c>
      <c r="B6181">
        <v>3083.5</v>
      </c>
      <c r="C6181">
        <v>284.97210699999999</v>
      </c>
      <c r="D6181">
        <v>13.091227999999999</v>
      </c>
      <c r="E6181">
        <f t="shared" si="297"/>
        <v>76.642948611478886</v>
      </c>
      <c r="F6181">
        <v>-7.306E-2</v>
      </c>
    </row>
    <row r="6182" spans="1:6" x14ac:dyDescent="0.25">
      <c r="A6182">
        <v>6169</v>
      </c>
      <c r="B6182">
        <v>3084</v>
      </c>
      <c r="C6182">
        <v>285.018372</v>
      </c>
      <c r="D6182">
        <v>13.090641</v>
      </c>
      <c r="E6182">
        <f t="shared" si="297"/>
        <v>76.639512004093021</v>
      </c>
      <c r="F6182">
        <v>-7.2914999999999994E-2</v>
      </c>
    </row>
    <row r="6183" spans="1:6" x14ac:dyDescent="0.25">
      <c r="A6183">
        <v>6170</v>
      </c>
      <c r="B6183">
        <v>3084.5</v>
      </c>
      <c r="C6183">
        <v>285.06356799999998</v>
      </c>
      <c r="D6183">
        <v>13.090044000000001</v>
      </c>
      <c r="E6183">
        <f t="shared" si="297"/>
        <v>76.636016851436523</v>
      </c>
      <c r="F6183">
        <v>-7.2772000000000003E-2</v>
      </c>
    </row>
    <row r="6184" spans="1:6" x14ac:dyDescent="0.25">
      <c r="A6184">
        <v>6171</v>
      </c>
      <c r="B6184">
        <v>3085</v>
      </c>
      <c r="C6184">
        <v>285.105774</v>
      </c>
      <c r="D6184">
        <v>13.089448000000001</v>
      </c>
      <c r="E6184">
        <f t="shared" si="297"/>
        <v>76.632527553307085</v>
      </c>
      <c r="F6184">
        <v>-7.263E-2</v>
      </c>
    </row>
    <row r="6185" spans="1:6" x14ac:dyDescent="0.25">
      <c r="A6185">
        <v>6172</v>
      </c>
      <c r="B6185">
        <v>3085.5</v>
      </c>
      <c r="C6185">
        <v>285.14935300000002</v>
      </c>
      <c r="D6185">
        <v>13.088839999999999</v>
      </c>
      <c r="E6185">
        <f t="shared" si="297"/>
        <v>76.628968000852893</v>
      </c>
      <c r="F6185">
        <v>-7.2489999999999999E-2</v>
      </c>
    </row>
    <row r="6186" spans="1:6" x14ac:dyDescent="0.25">
      <c r="A6186">
        <v>6173</v>
      </c>
      <c r="B6186">
        <v>3086</v>
      </c>
      <c r="C6186">
        <v>285.192566</v>
      </c>
      <c r="D6186">
        <v>13.088241</v>
      </c>
      <c r="E6186">
        <f t="shared" si="297"/>
        <v>76.625461139142274</v>
      </c>
      <c r="F6186">
        <v>-7.2349999999999998E-2</v>
      </c>
    </row>
    <row r="6187" spans="1:6" x14ac:dyDescent="0.25">
      <c r="A6187">
        <v>6174</v>
      </c>
      <c r="B6187">
        <v>3086.5</v>
      </c>
      <c r="C6187">
        <v>285.23898300000002</v>
      </c>
      <c r="D6187">
        <v>13.087631</v>
      </c>
      <c r="E6187">
        <f t="shared" si="297"/>
        <v>76.621889877633947</v>
      </c>
      <c r="F6187">
        <v>-7.2209999999999996E-2</v>
      </c>
    </row>
    <row r="6188" spans="1:6" x14ac:dyDescent="0.25">
      <c r="A6188">
        <v>6175</v>
      </c>
      <c r="B6188">
        <v>3087</v>
      </c>
      <c r="C6188">
        <v>285.29064899999997</v>
      </c>
      <c r="D6188">
        <v>13.087024</v>
      </c>
      <c r="E6188">
        <f t="shared" si="297"/>
        <v>76.618336179706816</v>
      </c>
      <c r="F6188">
        <v>-7.2070999999999996E-2</v>
      </c>
    </row>
    <row r="6189" spans="1:6" x14ac:dyDescent="0.25">
      <c r="A6189">
        <v>6176</v>
      </c>
      <c r="B6189">
        <v>3087.5</v>
      </c>
      <c r="C6189">
        <v>285.342804</v>
      </c>
      <c r="D6189">
        <v>13.086411999999999</v>
      </c>
      <c r="E6189">
        <f t="shared" si="297"/>
        <v>76.614753209144368</v>
      </c>
      <c r="F6189">
        <v>-7.1932999999999997E-2</v>
      </c>
    </row>
    <row r="6190" spans="1:6" x14ac:dyDescent="0.25">
      <c r="A6190">
        <v>6177</v>
      </c>
      <c r="B6190">
        <v>3088</v>
      </c>
      <c r="C6190">
        <v>285.39590500000003</v>
      </c>
      <c r="D6190">
        <v>13.085798</v>
      </c>
      <c r="E6190">
        <f t="shared" si="297"/>
        <v>76.611158529527813</v>
      </c>
      <c r="F6190">
        <v>-7.1794999999999998E-2</v>
      </c>
    </row>
    <row r="6191" spans="1:6" x14ac:dyDescent="0.25">
      <c r="A6191">
        <v>6178</v>
      </c>
      <c r="B6191">
        <v>3088.5</v>
      </c>
      <c r="C6191">
        <v>285.44576999999998</v>
      </c>
      <c r="D6191">
        <v>13.085189</v>
      </c>
      <c r="E6191">
        <f t="shared" si="297"/>
        <v>76.607593122546561</v>
      </c>
      <c r="F6191">
        <v>-7.1655999999999997E-2</v>
      </c>
    </row>
    <row r="6192" spans="1:6" x14ac:dyDescent="0.25">
      <c r="A6192">
        <v>6179</v>
      </c>
      <c r="B6192">
        <v>3089</v>
      </c>
      <c r="C6192">
        <v>285.490906</v>
      </c>
      <c r="D6192">
        <v>13.084576</v>
      </c>
      <c r="E6192">
        <f t="shared" si="297"/>
        <v>76.604004297457053</v>
      </c>
      <c r="F6192">
        <v>-7.1516999999999997E-2</v>
      </c>
    </row>
    <row r="6193" spans="1:6" x14ac:dyDescent="0.25">
      <c r="A6193">
        <v>6180</v>
      </c>
      <c r="B6193">
        <v>3089.5</v>
      </c>
      <c r="C6193">
        <v>285.52941900000002</v>
      </c>
      <c r="D6193">
        <v>13.083962</v>
      </c>
      <c r="E6193">
        <f t="shared" si="297"/>
        <v>76.600409617840484</v>
      </c>
      <c r="F6193">
        <v>-7.1377999999999997E-2</v>
      </c>
    </row>
    <row r="6194" spans="1:6" x14ac:dyDescent="0.25">
      <c r="A6194">
        <v>6181</v>
      </c>
      <c r="B6194">
        <v>3090</v>
      </c>
      <c r="C6194">
        <v>285.56488000000002</v>
      </c>
      <c r="D6194">
        <v>13.083349999999999</v>
      </c>
      <c r="E6194">
        <f t="shared" si="297"/>
        <v>76.596826647278036</v>
      </c>
      <c r="F6194">
        <v>-7.1236999999999995E-2</v>
      </c>
    </row>
    <row r="6195" spans="1:6" x14ac:dyDescent="0.25">
      <c r="A6195">
        <v>6182</v>
      </c>
      <c r="B6195">
        <v>3090.5</v>
      </c>
      <c r="C6195">
        <v>285.59759500000001</v>
      </c>
      <c r="D6195">
        <v>13.082744999999999</v>
      </c>
      <c r="E6195">
        <f t="shared" si="297"/>
        <v>76.59328465840504</v>
      </c>
      <c r="F6195">
        <v>-7.1096000000000006E-2</v>
      </c>
    </row>
    <row r="6196" spans="1:6" x14ac:dyDescent="0.25">
      <c r="A6196">
        <v>6183</v>
      </c>
      <c r="B6196">
        <v>3091</v>
      </c>
      <c r="C6196">
        <v>285.62872299999998</v>
      </c>
      <c r="D6196">
        <v>13.082133000000001</v>
      </c>
      <c r="E6196">
        <f t="shared" si="297"/>
        <v>76.589701687842592</v>
      </c>
      <c r="F6196">
        <v>-7.0954000000000003E-2</v>
      </c>
    </row>
    <row r="6197" spans="1:6" x14ac:dyDescent="0.25">
      <c r="A6197">
        <v>6184</v>
      </c>
      <c r="B6197">
        <v>3091.5</v>
      </c>
      <c r="C6197">
        <v>285.663025</v>
      </c>
      <c r="D6197">
        <v>13.081537000000001</v>
      </c>
      <c r="E6197">
        <f t="shared" si="297"/>
        <v>76.586212389713154</v>
      </c>
      <c r="F6197">
        <v>-7.0810999999999999E-2</v>
      </c>
    </row>
    <row r="6198" spans="1:6" x14ac:dyDescent="0.25">
      <c r="A6198">
        <v>6185</v>
      </c>
      <c r="B6198">
        <v>3092</v>
      </c>
      <c r="C6198">
        <v>285.699951</v>
      </c>
      <c r="D6198">
        <v>13.080937</v>
      </c>
      <c r="E6198">
        <f t="shared" si="297"/>
        <v>76.582699673475474</v>
      </c>
      <c r="F6198">
        <v>-7.0666999999999994E-2</v>
      </c>
    </row>
    <row r="6199" spans="1:6" x14ac:dyDescent="0.25">
      <c r="A6199">
        <v>6186</v>
      </c>
      <c r="B6199">
        <v>3092.5</v>
      </c>
      <c r="C6199">
        <v>285.74206500000003</v>
      </c>
      <c r="D6199">
        <v>13.080354</v>
      </c>
      <c r="E6199">
        <f t="shared" si="297"/>
        <v>76.579286484197837</v>
      </c>
      <c r="F6199">
        <v>-7.0522000000000001E-2</v>
      </c>
    </row>
    <row r="6200" spans="1:6" x14ac:dyDescent="0.25">
      <c r="A6200">
        <v>6187</v>
      </c>
      <c r="B6200">
        <v>3093</v>
      </c>
      <c r="C6200">
        <v>285.78552300000001</v>
      </c>
      <c r="D6200">
        <v>13.079764000000001</v>
      </c>
      <c r="E6200">
        <f t="shared" si="297"/>
        <v>76.575832313230791</v>
      </c>
      <c r="F6200">
        <v>-7.0376999999999995E-2</v>
      </c>
    </row>
    <row r="6201" spans="1:6" x14ac:dyDescent="0.25">
      <c r="A6201">
        <v>6188</v>
      </c>
      <c r="B6201">
        <v>3093.5</v>
      </c>
      <c r="C6201">
        <v>285.82898</v>
      </c>
      <c r="D6201">
        <v>13.079186999999999</v>
      </c>
      <c r="E6201">
        <f t="shared" si="297"/>
        <v>76.572454251115545</v>
      </c>
      <c r="F6201">
        <v>-7.0232000000000003E-2</v>
      </c>
    </row>
    <row r="6202" spans="1:6" x14ac:dyDescent="0.25">
      <c r="A6202">
        <v>6189</v>
      </c>
      <c r="B6202">
        <v>3094</v>
      </c>
      <c r="C6202">
        <v>285.87155200000001</v>
      </c>
      <c r="D6202">
        <v>13.078602</v>
      </c>
      <c r="E6202">
        <f t="shared" si="297"/>
        <v>76.569029352783787</v>
      </c>
      <c r="F6202">
        <v>-7.0086999999999997E-2</v>
      </c>
    </row>
    <row r="6203" spans="1:6" x14ac:dyDescent="0.25">
      <c r="A6203">
        <v>6190</v>
      </c>
      <c r="B6203">
        <v>3094.5</v>
      </c>
      <c r="C6203">
        <v>285.911652</v>
      </c>
      <c r="D6203">
        <v>13.078027000000001</v>
      </c>
      <c r="E6203">
        <f t="shared" si="297"/>
        <v>76.56566299972269</v>
      </c>
      <c r="F6203">
        <v>-6.9942000000000004E-2</v>
      </c>
    </row>
    <row r="6204" spans="1:6" x14ac:dyDescent="0.25">
      <c r="A6204">
        <v>6191</v>
      </c>
      <c r="B6204">
        <v>3095</v>
      </c>
      <c r="C6204">
        <v>285.95150799999999</v>
      </c>
      <c r="D6204">
        <v>13.077446</v>
      </c>
      <c r="E6204">
        <f t="shared" si="297"/>
        <v>76.562261519499188</v>
      </c>
      <c r="F6204">
        <v>-6.9795999999999997E-2</v>
      </c>
    </row>
    <row r="6205" spans="1:6" x14ac:dyDescent="0.25">
      <c r="A6205">
        <v>6192</v>
      </c>
      <c r="B6205">
        <v>3095.5</v>
      </c>
      <c r="C6205">
        <v>285.99151599999999</v>
      </c>
      <c r="D6205">
        <v>13.076873000000001</v>
      </c>
      <c r="E6205">
        <f t="shared" si="297"/>
        <v>76.558906875492198</v>
      </c>
      <c r="F6205">
        <v>-6.9651000000000005E-2</v>
      </c>
    </row>
    <row r="6206" spans="1:6" x14ac:dyDescent="0.25">
      <c r="A6206">
        <v>6193</v>
      </c>
      <c r="B6206">
        <v>3096</v>
      </c>
      <c r="C6206">
        <v>286.03146400000003</v>
      </c>
      <c r="D6206">
        <v>13.076299000000001</v>
      </c>
      <c r="E6206">
        <f t="shared" si="297"/>
        <v>76.555546376958134</v>
      </c>
      <c r="F6206">
        <v>-6.9505999999999998E-2</v>
      </c>
    </row>
    <row r="6207" spans="1:6" x14ac:dyDescent="0.25">
      <c r="A6207">
        <v>6194</v>
      </c>
      <c r="B6207">
        <v>3096.5</v>
      </c>
      <c r="C6207">
        <v>286.07171599999998</v>
      </c>
      <c r="D6207">
        <v>13.075732</v>
      </c>
      <c r="E6207">
        <f t="shared" si="297"/>
        <v>76.552226860113521</v>
      </c>
      <c r="F6207">
        <v>-6.9361999999999993E-2</v>
      </c>
    </row>
    <row r="6208" spans="1:6" x14ac:dyDescent="0.25">
      <c r="A6208">
        <v>6195</v>
      </c>
      <c r="B6208">
        <v>3097</v>
      </c>
      <c r="C6208">
        <v>286.11703499999999</v>
      </c>
      <c r="D6208">
        <v>13.075161</v>
      </c>
      <c r="E6208">
        <f t="shared" si="297"/>
        <v>76.548883925160652</v>
      </c>
      <c r="F6208">
        <v>-6.9218000000000002E-2</v>
      </c>
    </row>
    <row r="6209" spans="1:6" x14ac:dyDescent="0.25">
      <c r="A6209">
        <v>6196</v>
      </c>
      <c r="B6209">
        <v>3097.5</v>
      </c>
      <c r="C6209">
        <v>286.16134599999998</v>
      </c>
      <c r="D6209">
        <v>13.074595</v>
      </c>
      <c r="E6209">
        <f t="shared" si="297"/>
        <v>76.5455702628431</v>
      </c>
      <c r="F6209">
        <v>-6.9073999999999997E-2</v>
      </c>
    </row>
    <row r="6210" spans="1:6" x14ac:dyDescent="0.25">
      <c r="A6210">
        <v>6197</v>
      </c>
      <c r="B6210">
        <v>3098</v>
      </c>
      <c r="C6210">
        <v>286.20773300000002</v>
      </c>
      <c r="D6210">
        <v>13.074026999999999</v>
      </c>
      <c r="E6210">
        <f t="shared" si="297"/>
        <v>76.542244891471412</v>
      </c>
      <c r="F6210">
        <v>-6.8930000000000005E-2</v>
      </c>
    </row>
    <row r="6211" spans="1:6" x14ac:dyDescent="0.25">
      <c r="A6211">
        <v>6198</v>
      </c>
      <c r="B6211">
        <v>3098.5</v>
      </c>
      <c r="C6211">
        <v>286.25366200000002</v>
      </c>
      <c r="D6211">
        <v>13.073458</v>
      </c>
      <c r="E6211">
        <f t="shared" si="297"/>
        <v>76.538913665572679</v>
      </c>
      <c r="F6211">
        <v>-6.8786E-2</v>
      </c>
    </row>
    <row r="6212" spans="1:6" x14ac:dyDescent="0.25">
      <c r="A6212">
        <v>6199</v>
      </c>
      <c r="B6212">
        <v>3099</v>
      </c>
      <c r="C6212">
        <v>286.29830900000002</v>
      </c>
      <c r="D6212">
        <v>13.072892</v>
      </c>
      <c r="E6212">
        <f t="shared" si="297"/>
        <v>76.535600003255126</v>
      </c>
      <c r="F6212">
        <v>-6.8642999999999996E-2</v>
      </c>
    </row>
    <row r="6213" spans="1:6" x14ac:dyDescent="0.25">
      <c r="A6213">
        <v>6200</v>
      </c>
      <c r="B6213">
        <v>3099.5</v>
      </c>
      <c r="C6213">
        <v>286.341003</v>
      </c>
      <c r="D6213">
        <v>13.072322</v>
      </c>
      <c r="E6213">
        <f t="shared" si="297"/>
        <v>76.532262922829318</v>
      </c>
      <c r="F6213">
        <v>-6.8500000000000005E-2</v>
      </c>
    </row>
    <row r="6214" spans="1:6" x14ac:dyDescent="0.25">
      <c r="A6214">
        <v>6201</v>
      </c>
      <c r="B6214">
        <v>3100</v>
      </c>
      <c r="C6214">
        <v>286.37914999999998</v>
      </c>
      <c r="D6214">
        <v>13.071755</v>
      </c>
      <c r="E6214">
        <f t="shared" si="297"/>
        <v>76.528943405984691</v>
      </c>
      <c r="F6214">
        <v>-6.8357000000000001E-2</v>
      </c>
    </row>
    <row r="6215" spans="1:6" x14ac:dyDescent="0.25">
      <c r="A6215">
        <v>6202</v>
      </c>
      <c r="B6215">
        <v>3100.5</v>
      </c>
      <c r="C6215">
        <v>286.416473</v>
      </c>
      <c r="D6215">
        <v>13.071189</v>
      </c>
      <c r="E6215">
        <f t="shared" si="297"/>
        <v>76.525629743667139</v>
      </c>
      <c r="F6215">
        <v>-6.8214999999999998E-2</v>
      </c>
    </row>
    <row r="6216" spans="1:6" x14ac:dyDescent="0.25">
      <c r="A6216">
        <v>6203</v>
      </c>
      <c r="B6216">
        <v>3101</v>
      </c>
      <c r="C6216">
        <v>286.45150799999999</v>
      </c>
      <c r="D6216">
        <v>13.070619000000001</v>
      </c>
      <c r="E6216">
        <f t="shared" si="297"/>
        <v>76.522292663241345</v>
      </c>
      <c r="F6216">
        <v>-6.8071999999999994E-2</v>
      </c>
    </row>
    <row r="6217" spans="1:6" x14ac:dyDescent="0.25">
      <c r="A6217">
        <v>6204</v>
      </c>
      <c r="B6217">
        <v>3101.5</v>
      </c>
      <c r="C6217">
        <v>286.48529100000002</v>
      </c>
      <c r="D6217">
        <v>13.070055</v>
      </c>
      <c r="E6217">
        <f t="shared" si="297"/>
        <v>76.518990709977913</v>
      </c>
      <c r="F6217">
        <v>-6.7930000000000004E-2</v>
      </c>
    </row>
    <row r="6218" spans="1:6" x14ac:dyDescent="0.25">
      <c r="A6218">
        <v>6205</v>
      </c>
      <c r="B6218">
        <v>3102</v>
      </c>
      <c r="C6218">
        <v>286.52242999999999</v>
      </c>
      <c r="D6218">
        <v>13.069488</v>
      </c>
      <c r="E6218">
        <f t="shared" si="297"/>
        <v>76.515671193133301</v>
      </c>
      <c r="F6218">
        <v>-6.7788000000000001E-2</v>
      </c>
    </row>
    <row r="6219" spans="1:6" x14ac:dyDescent="0.25">
      <c r="A6219">
        <v>6206</v>
      </c>
      <c r="B6219">
        <v>3102.5</v>
      </c>
      <c r="C6219">
        <v>286.55935699999998</v>
      </c>
      <c r="D6219">
        <v>13.068923</v>
      </c>
      <c r="E6219">
        <f t="shared" si="297"/>
        <v>76.512363385342809</v>
      </c>
      <c r="F6219">
        <v>-6.7644999999999997E-2</v>
      </c>
    </row>
    <row r="6220" spans="1:6" x14ac:dyDescent="0.25">
      <c r="A6220">
        <v>6207</v>
      </c>
      <c r="B6220">
        <v>3103</v>
      </c>
      <c r="C6220">
        <v>286.59896900000001</v>
      </c>
      <c r="D6220">
        <v>13.068357000000001</v>
      </c>
      <c r="E6220">
        <f t="shared" si="297"/>
        <v>76.509049723025257</v>
      </c>
      <c r="F6220">
        <v>-6.7502999999999994E-2</v>
      </c>
    </row>
    <row r="6221" spans="1:6" x14ac:dyDescent="0.25">
      <c r="A6221">
        <v>6208</v>
      </c>
      <c r="B6221">
        <v>3103.5</v>
      </c>
      <c r="C6221">
        <v>286.64163200000002</v>
      </c>
      <c r="D6221">
        <v>13.067791</v>
      </c>
      <c r="E6221">
        <f t="shared" si="297"/>
        <v>76.50573606070769</v>
      </c>
      <c r="F6221">
        <v>-6.7360000000000003E-2</v>
      </c>
    </row>
    <row r="6222" spans="1:6" x14ac:dyDescent="0.25">
      <c r="A6222">
        <v>6209</v>
      </c>
      <c r="B6222">
        <v>3104</v>
      </c>
      <c r="C6222">
        <v>286.686035</v>
      </c>
      <c r="D6222">
        <v>13.067224</v>
      </c>
      <c r="E6222">
        <f t="shared" si="297"/>
        <v>76.502416543863077</v>
      </c>
      <c r="F6222">
        <v>-6.7218E-2</v>
      </c>
    </row>
    <row r="6223" spans="1:6" x14ac:dyDescent="0.25">
      <c r="A6223">
        <v>6210</v>
      </c>
      <c r="B6223">
        <v>3104.5</v>
      </c>
      <c r="C6223">
        <v>286.73281900000001</v>
      </c>
      <c r="D6223">
        <v>13.066656</v>
      </c>
      <c r="E6223">
        <f t="shared" ref="E6223:E6286" si="298">(D6223/$D$14)*100</f>
        <v>76.499091172491404</v>
      </c>
      <c r="F6223">
        <v>-6.7076999999999998E-2</v>
      </c>
    </row>
    <row r="6224" spans="1:6" x14ac:dyDescent="0.25">
      <c r="A6224">
        <v>6211</v>
      </c>
      <c r="B6224">
        <v>3105</v>
      </c>
      <c r="C6224">
        <v>286.78097500000001</v>
      </c>
      <c r="D6224">
        <v>13.066090000000001</v>
      </c>
      <c r="E6224">
        <f t="shared" si="298"/>
        <v>76.495777510173852</v>
      </c>
      <c r="F6224">
        <v>-6.6935999999999996E-2</v>
      </c>
    </row>
    <row r="6225" spans="1:6" x14ac:dyDescent="0.25">
      <c r="A6225">
        <v>6212</v>
      </c>
      <c r="B6225">
        <v>3105.5</v>
      </c>
      <c r="C6225">
        <v>286.83038299999998</v>
      </c>
      <c r="D6225">
        <v>13.065526</v>
      </c>
      <c r="E6225">
        <f t="shared" si="298"/>
        <v>76.492475556910435</v>
      </c>
      <c r="F6225">
        <v>-6.6794999999999993E-2</v>
      </c>
    </row>
    <row r="6226" spans="1:6" x14ac:dyDescent="0.25">
      <c r="A6226">
        <v>6213</v>
      </c>
      <c r="B6226">
        <v>3106</v>
      </c>
      <c r="C6226">
        <v>286.87698399999999</v>
      </c>
      <c r="D6226">
        <v>13.064959999999999</v>
      </c>
      <c r="E6226">
        <f t="shared" si="298"/>
        <v>76.489161894592868</v>
      </c>
      <c r="F6226">
        <v>-6.6655000000000006E-2</v>
      </c>
    </row>
    <row r="6227" spans="1:6" x14ac:dyDescent="0.25">
      <c r="A6227">
        <v>6214</v>
      </c>
      <c r="B6227">
        <v>3106.5</v>
      </c>
      <c r="C6227">
        <v>286.91851800000001</v>
      </c>
      <c r="D6227">
        <v>13.064399999999999</v>
      </c>
      <c r="E6227">
        <f t="shared" si="298"/>
        <v>76.485883359437693</v>
      </c>
      <c r="F6227">
        <v>-6.6515000000000005E-2</v>
      </c>
    </row>
    <row r="6228" spans="1:6" x14ac:dyDescent="0.25">
      <c r="A6228">
        <v>6215</v>
      </c>
      <c r="B6228">
        <v>3107</v>
      </c>
      <c r="C6228">
        <v>286.95532200000002</v>
      </c>
      <c r="D6228">
        <v>13.063832</v>
      </c>
      <c r="E6228">
        <f t="shared" si="298"/>
        <v>76.48255798806602</v>
      </c>
      <c r="F6228">
        <v>-6.6375000000000003E-2</v>
      </c>
    </row>
    <row r="6229" spans="1:6" x14ac:dyDescent="0.25">
      <c r="A6229">
        <v>6216</v>
      </c>
      <c r="B6229">
        <v>3107.5</v>
      </c>
      <c r="C6229">
        <v>286.98541299999999</v>
      </c>
      <c r="D6229">
        <v>13.063273000000001</v>
      </c>
      <c r="E6229">
        <f t="shared" si="298"/>
        <v>76.479285307437905</v>
      </c>
      <c r="F6229">
        <v>-6.6235000000000002E-2</v>
      </c>
    </row>
    <row r="6230" spans="1:6" x14ac:dyDescent="0.25">
      <c r="A6230">
        <v>6217</v>
      </c>
      <c r="B6230">
        <v>3108</v>
      </c>
      <c r="C6230">
        <v>287.01379400000002</v>
      </c>
      <c r="D6230">
        <v>13.062713</v>
      </c>
      <c r="E6230">
        <f t="shared" si="298"/>
        <v>76.47600677228273</v>
      </c>
      <c r="F6230">
        <v>-6.6096000000000002E-2</v>
      </c>
    </row>
    <row r="6231" spans="1:6" x14ac:dyDescent="0.25">
      <c r="A6231">
        <v>6218</v>
      </c>
      <c r="B6231">
        <v>3108.5</v>
      </c>
      <c r="C6231">
        <v>287.04538000000002</v>
      </c>
      <c r="D6231">
        <v>13.062158</v>
      </c>
      <c r="E6231">
        <f t="shared" si="298"/>
        <v>76.472757509762872</v>
      </c>
      <c r="F6231">
        <v>-6.5956000000000001E-2</v>
      </c>
    </row>
    <row r="6232" spans="1:6" x14ac:dyDescent="0.25">
      <c r="A6232">
        <v>6219</v>
      </c>
      <c r="B6232">
        <v>3109</v>
      </c>
      <c r="C6232">
        <v>287.08343500000001</v>
      </c>
      <c r="D6232">
        <v>13.06161</v>
      </c>
      <c r="E6232">
        <f t="shared" si="298"/>
        <v>76.469549228932436</v>
      </c>
      <c r="F6232">
        <v>-6.5816E-2</v>
      </c>
    </row>
    <row r="6233" spans="1:6" x14ac:dyDescent="0.25">
      <c r="A6233">
        <v>6220</v>
      </c>
      <c r="B6233">
        <v>3109.5</v>
      </c>
      <c r="C6233">
        <v>287.13085899999999</v>
      </c>
      <c r="D6233">
        <v>13.061064</v>
      </c>
      <c r="E6233">
        <f t="shared" si="298"/>
        <v>76.46635265715615</v>
      </c>
      <c r="F6233">
        <v>-6.5676999999999999E-2</v>
      </c>
    </row>
    <row r="6234" spans="1:6" x14ac:dyDescent="0.25">
      <c r="A6234">
        <v>6221</v>
      </c>
      <c r="B6234">
        <v>3110</v>
      </c>
      <c r="C6234">
        <v>287.184326</v>
      </c>
      <c r="D6234">
        <v>13.060527</v>
      </c>
      <c r="E6234">
        <f t="shared" si="298"/>
        <v>76.463208776123409</v>
      </c>
      <c r="F6234">
        <v>-6.5539E-2</v>
      </c>
    </row>
    <row r="6235" spans="1:6" x14ac:dyDescent="0.25">
      <c r="A6235">
        <v>6222</v>
      </c>
      <c r="B6235">
        <v>3110.5</v>
      </c>
      <c r="C6235">
        <v>287.24102800000003</v>
      </c>
      <c r="D6235">
        <v>13.059991</v>
      </c>
      <c r="E6235">
        <f t="shared" si="298"/>
        <v>76.460070749617742</v>
      </c>
      <c r="F6235">
        <v>-6.5401000000000001E-2</v>
      </c>
    </row>
    <row r="6236" spans="1:6" x14ac:dyDescent="0.25">
      <c r="A6236">
        <v>6223</v>
      </c>
      <c r="B6236">
        <v>3111</v>
      </c>
      <c r="C6236">
        <v>287.29290800000001</v>
      </c>
      <c r="D6236">
        <v>13.059457</v>
      </c>
      <c r="E6236">
        <f t="shared" si="298"/>
        <v>76.45694443216621</v>
      </c>
      <c r="F6236">
        <v>-6.5264000000000003E-2</v>
      </c>
    </row>
    <row r="6237" spans="1:6" x14ac:dyDescent="0.25">
      <c r="A6237">
        <v>6224</v>
      </c>
      <c r="B6237">
        <v>3111.5</v>
      </c>
      <c r="C6237">
        <v>287.33618200000001</v>
      </c>
      <c r="D6237">
        <v>13.058925</v>
      </c>
      <c r="E6237">
        <f t="shared" si="298"/>
        <v>76.4538298237688</v>
      </c>
      <c r="F6237">
        <v>-6.5127000000000004E-2</v>
      </c>
    </row>
    <row r="6238" spans="1:6" x14ac:dyDescent="0.25">
      <c r="A6238">
        <v>6225</v>
      </c>
      <c r="B6238">
        <v>3112</v>
      </c>
      <c r="C6238">
        <v>287.37588499999998</v>
      </c>
      <c r="D6238">
        <v>13.058394</v>
      </c>
      <c r="E6238">
        <f t="shared" si="298"/>
        <v>76.450721069898435</v>
      </c>
      <c r="F6238">
        <v>-6.4991999999999994E-2</v>
      </c>
    </row>
    <row r="6239" spans="1:6" x14ac:dyDescent="0.25">
      <c r="A6239">
        <v>6226</v>
      </c>
      <c r="B6239">
        <v>3112.5</v>
      </c>
      <c r="C6239">
        <v>287.409515</v>
      </c>
      <c r="D6239">
        <v>13.057864</v>
      </c>
      <c r="E6239">
        <f t="shared" si="298"/>
        <v>76.447618170555145</v>
      </c>
      <c r="F6239">
        <v>-6.4856999999999998E-2</v>
      </c>
    </row>
    <row r="6240" spans="1:6" x14ac:dyDescent="0.25">
      <c r="A6240">
        <v>6227</v>
      </c>
      <c r="B6240">
        <v>3113</v>
      </c>
      <c r="C6240">
        <v>287.44421399999999</v>
      </c>
      <c r="D6240">
        <v>13.057339000000001</v>
      </c>
      <c r="E6240">
        <f t="shared" si="298"/>
        <v>76.444544543847172</v>
      </c>
      <c r="F6240">
        <v>-6.4722000000000002E-2</v>
      </c>
    </row>
    <row r="6241" spans="1:6" x14ac:dyDescent="0.25">
      <c r="A6241">
        <v>6228</v>
      </c>
      <c r="B6241">
        <v>3113.5</v>
      </c>
      <c r="C6241">
        <v>287.48406999999997</v>
      </c>
      <c r="D6241">
        <v>13.056812000000001</v>
      </c>
      <c r="E6241">
        <f t="shared" si="298"/>
        <v>76.441459208085064</v>
      </c>
      <c r="F6241">
        <v>-6.4587000000000006E-2</v>
      </c>
    </row>
    <row r="6242" spans="1:6" x14ac:dyDescent="0.25">
      <c r="A6242">
        <v>6229</v>
      </c>
      <c r="B6242">
        <v>3114</v>
      </c>
      <c r="C6242">
        <v>287.52719100000002</v>
      </c>
      <c r="D6242">
        <v>13.056290000000001</v>
      </c>
      <c r="E6242">
        <f t="shared" si="298"/>
        <v>76.438403144958272</v>
      </c>
      <c r="F6242">
        <v>-6.4452999999999996E-2</v>
      </c>
    </row>
    <row r="6243" spans="1:6" x14ac:dyDescent="0.25">
      <c r="A6243">
        <v>6230</v>
      </c>
      <c r="B6243">
        <v>3114.5</v>
      </c>
      <c r="C6243">
        <v>287.57611100000003</v>
      </c>
      <c r="D6243">
        <v>13.055764999999999</v>
      </c>
      <c r="E6243">
        <f t="shared" si="298"/>
        <v>76.435329518250285</v>
      </c>
      <c r="F6243">
        <v>-6.4319000000000001E-2</v>
      </c>
    </row>
    <row r="6244" spans="1:6" x14ac:dyDescent="0.25">
      <c r="A6244">
        <v>6231</v>
      </c>
      <c r="B6244">
        <v>3115</v>
      </c>
      <c r="C6244">
        <v>287.62527499999999</v>
      </c>
      <c r="D6244">
        <v>13.055246</v>
      </c>
      <c r="E6244">
        <f t="shared" si="298"/>
        <v>76.432291018704689</v>
      </c>
      <c r="F6244">
        <v>-6.4186000000000007E-2</v>
      </c>
    </row>
    <row r="6245" spans="1:6" x14ac:dyDescent="0.25">
      <c r="A6245">
        <v>6232</v>
      </c>
      <c r="B6245">
        <v>3115.5</v>
      </c>
      <c r="C6245">
        <v>287.67303500000003</v>
      </c>
      <c r="D6245">
        <v>13.054727</v>
      </c>
      <c r="E6245">
        <f t="shared" si="298"/>
        <v>76.429252519159093</v>
      </c>
      <c r="F6245">
        <v>-6.4054E-2</v>
      </c>
    </row>
    <row r="6246" spans="1:6" x14ac:dyDescent="0.25">
      <c r="A6246">
        <v>6233</v>
      </c>
      <c r="B6246">
        <v>3116</v>
      </c>
      <c r="C6246">
        <v>287.71673600000003</v>
      </c>
      <c r="D6246">
        <v>13.054207</v>
      </c>
      <c r="E6246">
        <f t="shared" si="298"/>
        <v>76.426208165086422</v>
      </c>
      <c r="F6246">
        <v>-6.3922999999999994E-2</v>
      </c>
    </row>
    <row r="6247" spans="1:6" x14ac:dyDescent="0.25">
      <c r="A6247">
        <v>6234</v>
      </c>
      <c r="B6247">
        <v>3116.5</v>
      </c>
      <c r="C6247">
        <v>287.75796500000001</v>
      </c>
      <c r="D6247">
        <v>13.053684000000001</v>
      </c>
      <c r="E6247">
        <f t="shared" si="298"/>
        <v>76.423146247432584</v>
      </c>
      <c r="F6247">
        <v>-6.3792000000000001E-2</v>
      </c>
    </row>
    <row r="6248" spans="1:6" x14ac:dyDescent="0.25">
      <c r="A6248">
        <v>6235</v>
      </c>
      <c r="B6248">
        <v>3117</v>
      </c>
      <c r="C6248">
        <v>287.79840100000001</v>
      </c>
      <c r="D6248">
        <v>13.053159000000001</v>
      </c>
      <c r="E6248">
        <f t="shared" si="298"/>
        <v>76.420072620724596</v>
      </c>
      <c r="F6248">
        <v>-6.3662999999999997E-2</v>
      </c>
    </row>
    <row r="6249" spans="1:6" x14ac:dyDescent="0.25">
      <c r="A6249">
        <v>6236</v>
      </c>
      <c r="B6249">
        <v>3117.5</v>
      </c>
      <c r="C6249">
        <v>287.83673099999999</v>
      </c>
      <c r="D6249">
        <v>13.052635</v>
      </c>
      <c r="E6249">
        <f t="shared" si="298"/>
        <v>76.417004848543684</v>
      </c>
      <c r="F6249">
        <v>-6.3533999999999993E-2</v>
      </c>
    </row>
    <row r="6250" spans="1:6" x14ac:dyDescent="0.25">
      <c r="A6250">
        <v>6237</v>
      </c>
      <c r="B6250">
        <v>3118</v>
      </c>
      <c r="C6250">
        <v>287.87603799999999</v>
      </c>
      <c r="D6250">
        <v>13.052109</v>
      </c>
      <c r="E6250">
        <f t="shared" si="298"/>
        <v>76.41392536730865</v>
      </c>
      <c r="F6250">
        <v>-6.3406000000000004E-2</v>
      </c>
    </row>
    <row r="6251" spans="1:6" x14ac:dyDescent="0.25">
      <c r="A6251">
        <v>6238</v>
      </c>
      <c r="B6251">
        <v>3118.5</v>
      </c>
      <c r="C6251">
        <v>287.912781</v>
      </c>
      <c r="D6251">
        <v>13.05158</v>
      </c>
      <c r="E6251">
        <f t="shared" si="298"/>
        <v>76.410828322492407</v>
      </c>
      <c r="F6251">
        <v>-6.3278000000000001E-2</v>
      </c>
    </row>
    <row r="6252" spans="1:6" x14ac:dyDescent="0.25">
      <c r="A6252">
        <v>6239</v>
      </c>
      <c r="B6252">
        <v>3119</v>
      </c>
      <c r="C6252">
        <v>287.94735700000001</v>
      </c>
      <c r="D6252">
        <v>13.051056000000001</v>
      </c>
      <c r="E6252">
        <f t="shared" si="298"/>
        <v>76.407760550311494</v>
      </c>
      <c r="F6252">
        <v>-6.3149999999999998E-2</v>
      </c>
    </row>
    <row r="6253" spans="1:6" x14ac:dyDescent="0.25">
      <c r="A6253">
        <v>6240</v>
      </c>
      <c r="B6253">
        <v>3119.5</v>
      </c>
      <c r="C6253">
        <v>287.98165899999998</v>
      </c>
      <c r="D6253">
        <v>13.050528999999999</v>
      </c>
      <c r="E6253">
        <f t="shared" si="298"/>
        <v>76.404675214549385</v>
      </c>
      <c r="F6253">
        <v>-6.3022999999999996E-2</v>
      </c>
    </row>
    <row r="6254" spans="1:6" x14ac:dyDescent="0.25">
      <c r="A6254">
        <v>6241</v>
      </c>
      <c r="B6254">
        <v>3120</v>
      </c>
      <c r="C6254">
        <v>288.01702899999998</v>
      </c>
      <c r="D6254">
        <v>13.050003999999999</v>
      </c>
      <c r="E6254">
        <f t="shared" si="298"/>
        <v>76.401601587841412</v>
      </c>
      <c r="F6254">
        <v>-6.2895999999999994E-2</v>
      </c>
    </row>
    <row r="6255" spans="1:6" x14ac:dyDescent="0.25">
      <c r="A6255">
        <v>6242</v>
      </c>
      <c r="B6255">
        <v>3120.5</v>
      </c>
      <c r="C6255">
        <v>288.05566399999998</v>
      </c>
      <c r="D6255">
        <v>13.049484</v>
      </c>
      <c r="E6255">
        <f t="shared" si="298"/>
        <v>76.398557233768756</v>
      </c>
      <c r="F6255">
        <v>-6.2770000000000006E-2</v>
      </c>
    </row>
    <row r="6256" spans="1:6" x14ac:dyDescent="0.25">
      <c r="A6256">
        <v>6243</v>
      </c>
      <c r="B6256">
        <v>3121</v>
      </c>
      <c r="C6256">
        <v>288.097015</v>
      </c>
      <c r="D6256">
        <v>13.048958000000001</v>
      </c>
      <c r="E6256">
        <f t="shared" si="298"/>
        <v>76.395477752533708</v>
      </c>
      <c r="F6256">
        <v>-6.2643000000000004E-2</v>
      </c>
    </row>
    <row r="6257" spans="1:6" x14ac:dyDescent="0.25">
      <c r="A6257">
        <v>6244</v>
      </c>
      <c r="B6257">
        <v>3121.5</v>
      </c>
      <c r="C6257">
        <v>288.14227299999999</v>
      </c>
      <c r="D6257">
        <v>13.048437</v>
      </c>
      <c r="E6257">
        <f t="shared" si="298"/>
        <v>76.392427543933977</v>
      </c>
      <c r="F6257">
        <v>-6.2517000000000003E-2</v>
      </c>
    </row>
    <row r="6258" spans="1:6" x14ac:dyDescent="0.25">
      <c r="A6258">
        <v>6245</v>
      </c>
      <c r="B6258">
        <v>3122</v>
      </c>
      <c r="C6258">
        <v>288.18881199999998</v>
      </c>
      <c r="D6258">
        <v>13.047912999999999</v>
      </c>
      <c r="E6258">
        <f t="shared" si="298"/>
        <v>76.389359771753064</v>
      </c>
      <c r="F6258">
        <v>-6.2392000000000003E-2</v>
      </c>
    </row>
    <row r="6259" spans="1:6" x14ac:dyDescent="0.25">
      <c r="A6259">
        <v>6246</v>
      </c>
      <c r="B6259">
        <v>3122.5</v>
      </c>
      <c r="C6259">
        <v>288.23361199999999</v>
      </c>
      <c r="D6259">
        <v>13.047395</v>
      </c>
      <c r="E6259">
        <f t="shared" si="298"/>
        <v>76.386327126734528</v>
      </c>
      <c r="F6259">
        <v>-6.2266000000000002E-2</v>
      </c>
    </row>
    <row r="6260" spans="1:6" x14ac:dyDescent="0.25">
      <c r="A6260">
        <v>6247</v>
      </c>
      <c r="B6260">
        <v>3123</v>
      </c>
      <c r="C6260">
        <v>288.27432299999998</v>
      </c>
      <c r="D6260">
        <v>13.046873</v>
      </c>
      <c r="E6260">
        <f t="shared" si="298"/>
        <v>76.383271063607737</v>
      </c>
      <c r="F6260">
        <v>-6.2140000000000001E-2</v>
      </c>
    </row>
    <row r="6261" spans="1:6" x14ac:dyDescent="0.25">
      <c r="A6261">
        <v>6248</v>
      </c>
      <c r="B6261">
        <v>3123.5</v>
      </c>
      <c r="C6261">
        <v>288.31152300000002</v>
      </c>
      <c r="D6261">
        <v>13.046352000000001</v>
      </c>
      <c r="E6261">
        <f t="shared" si="298"/>
        <v>76.380220855008019</v>
      </c>
      <c r="F6261">
        <v>-6.2015000000000001E-2</v>
      </c>
    </row>
    <row r="6262" spans="1:6" x14ac:dyDescent="0.25">
      <c r="A6262">
        <v>6249</v>
      </c>
      <c r="B6262">
        <v>3124</v>
      </c>
      <c r="C6262">
        <v>288.34414700000002</v>
      </c>
      <c r="D6262">
        <v>13.045833999999999</v>
      </c>
      <c r="E6262">
        <f t="shared" si="298"/>
        <v>76.377188209989484</v>
      </c>
      <c r="F6262">
        <v>-6.1889E-2</v>
      </c>
    </row>
    <row r="6263" spans="1:6" x14ac:dyDescent="0.25">
      <c r="A6263">
        <v>6250</v>
      </c>
      <c r="B6263">
        <v>3124.5</v>
      </c>
      <c r="C6263">
        <v>288.379639</v>
      </c>
      <c r="D6263">
        <v>13.045318999999999</v>
      </c>
      <c r="E6263">
        <f t="shared" si="298"/>
        <v>76.37417312855213</v>
      </c>
      <c r="F6263">
        <v>-6.1762999999999998E-2</v>
      </c>
    </row>
    <row r="6264" spans="1:6" x14ac:dyDescent="0.25">
      <c r="A6264">
        <v>6251</v>
      </c>
      <c r="B6264">
        <v>3125</v>
      </c>
      <c r="C6264">
        <v>288.41934199999997</v>
      </c>
      <c r="D6264">
        <v>13.044802000000001</v>
      </c>
      <c r="E6264">
        <f t="shared" si="298"/>
        <v>76.371146338060655</v>
      </c>
      <c r="F6264">
        <v>-6.1637999999999998E-2</v>
      </c>
    </row>
    <row r="6265" spans="1:6" x14ac:dyDescent="0.25">
      <c r="A6265">
        <v>6252</v>
      </c>
      <c r="B6265">
        <v>3125.5</v>
      </c>
      <c r="C6265">
        <v>288.464203</v>
      </c>
      <c r="D6265">
        <v>13.04429</v>
      </c>
      <c r="E6265">
        <f t="shared" si="298"/>
        <v>76.368148820204496</v>
      </c>
      <c r="F6265">
        <v>-6.1512999999999998E-2</v>
      </c>
    </row>
    <row r="6266" spans="1:6" x14ac:dyDescent="0.25">
      <c r="A6266">
        <v>6253</v>
      </c>
      <c r="B6266">
        <v>3126</v>
      </c>
      <c r="C6266">
        <v>288.510468</v>
      </c>
      <c r="D6266">
        <v>13.043779000000001</v>
      </c>
      <c r="E6266">
        <f t="shared" si="298"/>
        <v>76.365157156875398</v>
      </c>
      <c r="F6266">
        <v>-6.1387999999999998E-2</v>
      </c>
    </row>
    <row r="6267" spans="1:6" x14ac:dyDescent="0.25">
      <c r="A6267">
        <v>6254</v>
      </c>
      <c r="B6267">
        <v>3126.5</v>
      </c>
      <c r="C6267">
        <v>288.55801400000001</v>
      </c>
      <c r="D6267">
        <v>13.043272</v>
      </c>
      <c r="E6267">
        <f t="shared" si="298"/>
        <v>76.362188911654556</v>
      </c>
      <c r="F6267">
        <v>-6.1262999999999998E-2</v>
      </c>
    </row>
    <row r="6268" spans="1:6" x14ac:dyDescent="0.25">
      <c r="A6268">
        <v>6255</v>
      </c>
      <c r="B6268">
        <v>3127</v>
      </c>
      <c r="C6268">
        <v>288.60543799999999</v>
      </c>
      <c r="D6268">
        <v>13.042768000000001</v>
      </c>
      <c r="E6268">
        <f t="shared" si="298"/>
        <v>76.359238230014896</v>
      </c>
      <c r="F6268">
        <v>-6.1138999999999999E-2</v>
      </c>
    </row>
    <row r="6269" spans="1:6" x14ac:dyDescent="0.25">
      <c r="A6269">
        <v>6256</v>
      </c>
      <c r="B6269">
        <v>3127.5</v>
      </c>
      <c r="C6269">
        <v>288.65005500000001</v>
      </c>
      <c r="D6269">
        <v>13.042263999999999</v>
      </c>
      <c r="E6269">
        <f t="shared" si="298"/>
        <v>76.356287548375221</v>
      </c>
      <c r="F6269">
        <v>-6.1015E-2</v>
      </c>
    </row>
    <row r="6270" spans="1:6" x14ac:dyDescent="0.25">
      <c r="A6270">
        <v>6257</v>
      </c>
      <c r="B6270">
        <v>3128</v>
      </c>
      <c r="C6270">
        <v>288.69183399999997</v>
      </c>
      <c r="D6270">
        <v>13.041765</v>
      </c>
      <c r="E6270">
        <f t="shared" si="298"/>
        <v>76.353366139370877</v>
      </c>
      <c r="F6270">
        <v>-6.0892000000000002E-2</v>
      </c>
    </row>
    <row r="6271" spans="1:6" x14ac:dyDescent="0.25">
      <c r="A6271">
        <v>6258</v>
      </c>
      <c r="B6271">
        <v>3128.5</v>
      </c>
      <c r="C6271">
        <v>288.73034699999999</v>
      </c>
      <c r="D6271">
        <v>13.041259</v>
      </c>
      <c r="E6271">
        <f t="shared" si="298"/>
        <v>76.350403748677095</v>
      </c>
      <c r="F6271">
        <v>-6.0769999999999998E-2</v>
      </c>
    </row>
    <row r="6272" spans="1:6" x14ac:dyDescent="0.25">
      <c r="A6272">
        <v>6259</v>
      </c>
      <c r="B6272">
        <v>3129</v>
      </c>
      <c r="C6272">
        <v>288.76748700000002</v>
      </c>
      <c r="D6272">
        <v>13.040763</v>
      </c>
      <c r="E6272">
        <f t="shared" si="298"/>
        <v>76.347499903253947</v>
      </c>
      <c r="F6272">
        <v>-6.0648000000000001E-2</v>
      </c>
    </row>
    <row r="6273" spans="1:6" x14ac:dyDescent="0.25">
      <c r="A6273">
        <v>6260</v>
      </c>
      <c r="B6273">
        <v>3129.5</v>
      </c>
      <c r="C6273">
        <v>288.80569500000001</v>
      </c>
      <c r="D6273">
        <v>13.040262</v>
      </c>
      <c r="E6273">
        <f t="shared" si="298"/>
        <v>76.344566785195482</v>
      </c>
      <c r="F6273">
        <v>-6.0526999999999997E-2</v>
      </c>
    </row>
    <row r="6274" spans="1:6" x14ac:dyDescent="0.25">
      <c r="A6274">
        <v>6261</v>
      </c>
      <c r="B6274">
        <v>3130</v>
      </c>
      <c r="C6274">
        <v>288.84442100000001</v>
      </c>
      <c r="D6274">
        <v>13.039771999999999</v>
      </c>
      <c r="E6274">
        <f t="shared" si="298"/>
        <v>76.341698066934697</v>
      </c>
      <c r="F6274">
        <v>-6.0406000000000001E-2</v>
      </c>
    </row>
    <row r="6275" spans="1:6" x14ac:dyDescent="0.25">
      <c r="A6275">
        <v>6262</v>
      </c>
      <c r="B6275">
        <v>3130.5</v>
      </c>
      <c r="C6275">
        <v>288.88406400000002</v>
      </c>
      <c r="D6275">
        <v>13.039282</v>
      </c>
      <c r="E6275">
        <f t="shared" si="298"/>
        <v>76.338829348673926</v>
      </c>
      <c r="F6275">
        <v>-6.0287E-2</v>
      </c>
    </row>
    <row r="6276" spans="1:6" x14ac:dyDescent="0.25">
      <c r="A6276">
        <v>6263</v>
      </c>
      <c r="B6276">
        <v>3131</v>
      </c>
      <c r="C6276">
        <v>288.92364500000002</v>
      </c>
      <c r="D6276">
        <v>13.038793999999999</v>
      </c>
      <c r="E6276">
        <f t="shared" si="298"/>
        <v>76.335972339467261</v>
      </c>
      <c r="F6276">
        <v>-6.0169E-2</v>
      </c>
    </row>
    <row r="6277" spans="1:6" x14ac:dyDescent="0.25">
      <c r="A6277">
        <v>6264</v>
      </c>
      <c r="B6277">
        <v>3131.5</v>
      </c>
      <c r="C6277">
        <v>288.96380599999998</v>
      </c>
      <c r="D6277">
        <v>13.038307</v>
      </c>
      <c r="E6277">
        <f t="shared" si="298"/>
        <v>76.333121184787672</v>
      </c>
      <c r="F6277">
        <v>-6.0051E-2</v>
      </c>
    </row>
    <row r="6278" spans="1:6" x14ac:dyDescent="0.25">
      <c r="A6278">
        <v>6265</v>
      </c>
      <c r="B6278">
        <v>3132</v>
      </c>
      <c r="C6278">
        <v>289.00567599999999</v>
      </c>
      <c r="D6278">
        <v>13.037815999999999</v>
      </c>
      <c r="E6278">
        <f t="shared" si="298"/>
        <v>76.330246611999826</v>
      </c>
      <c r="F6278">
        <v>-5.9935000000000002E-2</v>
      </c>
    </row>
    <row r="6279" spans="1:6" x14ac:dyDescent="0.25">
      <c r="A6279">
        <v>6266</v>
      </c>
      <c r="B6279">
        <v>3132.5</v>
      </c>
      <c r="C6279">
        <v>289.04711900000001</v>
      </c>
      <c r="D6279">
        <v>13.037319999999999</v>
      </c>
      <c r="E6279">
        <f t="shared" si="298"/>
        <v>76.327342766576663</v>
      </c>
      <c r="F6279">
        <v>-5.9818999999999997E-2</v>
      </c>
    </row>
    <row r="6280" spans="1:6" x14ac:dyDescent="0.25">
      <c r="A6280">
        <v>6267</v>
      </c>
      <c r="B6280">
        <v>3133</v>
      </c>
      <c r="C6280">
        <v>289.088257</v>
      </c>
      <c r="D6280">
        <v>13.036821</v>
      </c>
      <c r="E6280">
        <f t="shared" si="298"/>
        <v>76.324421357572319</v>
      </c>
      <c r="F6280">
        <v>-5.9704E-2</v>
      </c>
    </row>
    <row r="6281" spans="1:6" x14ac:dyDescent="0.25">
      <c r="A6281">
        <v>6268</v>
      </c>
      <c r="B6281">
        <v>3133.5</v>
      </c>
      <c r="C6281">
        <v>289.12914999999998</v>
      </c>
      <c r="D6281">
        <v>13.03632</v>
      </c>
      <c r="E6281">
        <f t="shared" si="298"/>
        <v>76.321488239513855</v>
      </c>
      <c r="F6281">
        <v>-5.9588000000000002E-2</v>
      </c>
    </row>
    <row r="6282" spans="1:6" x14ac:dyDescent="0.25">
      <c r="A6282">
        <v>6269</v>
      </c>
      <c r="B6282">
        <v>3134</v>
      </c>
      <c r="C6282">
        <v>289.16980000000001</v>
      </c>
      <c r="D6282">
        <v>13.035812</v>
      </c>
      <c r="E6282">
        <f t="shared" si="298"/>
        <v>76.318514139765952</v>
      </c>
      <c r="F6282">
        <v>-5.9471999999999997E-2</v>
      </c>
    </row>
    <row r="6283" spans="1:6" x14ac:dyDescent="0.25">
      <c r="A6283">
        <v>6270</v>
      </c>
      <c r="B6283">
        <v>3134.5</v>
      </c>
      <c r="C6283">
        <v>289.21298200000001</v>
      </c>
      <c r="D6283">
        <v>13.035309</v>
      </c>
      <c r="E6283">
        <f t="shared" si="298"/>
        <v>76.315569312653352</v>
      </c>
      <c r="F6283">
        <v>-5.9355999999999999E-2</v>
      </c>
    </row>
    <row r="6284" spans="1:6" x14ac:dyDescent="0.25">
      <c r="A6284">
        <v>6271</v>
      </c>
      <c r="B6284">
        <v>3135</v>
      </c>
      <c r="C6284">
        <v>289.259186</v>
      </c>
      <c r="D6284">
        <v>13.034802000000001</v>
      </c>
      <c r="E6284">
        <f t="shared" si="298"/>
        <v>76.31260106743251</v>
      </c>
      <c r="F6284">
        <v>-5.9239E-2</v>
      </c>
    </row>
    <row r="6285" spans="1:6" x14ac:dyDescent="0.25">
      <c r="A6285">
        <v>6272</v>
      </c>
      <c r="B6285">
        <v>3135.5</v>
      </c>
      <c r="C6285">
        <v>289.307007</v>
      </c>
      <c r="D6285">
        <v>13.0343</v>
      </c>
      <c r="E6285">
        <f t="shared" si="298"/>
        <v>76.309662094846971</v>
      </c>
      <c r="F6285">
        <v>-5.9121E-2</v>
      </c>
    </row>
    <row r="6286" spans="1:6" x14ac:dyDescent="0.25">
      <c r="A6286">
        <v>6273</v>
      </c>
      <c r="B6286">
        <v>3136</v>
      </c>
      <c r="C6286">
        <v>289.35656699999998</v>
      </c>
      <c r="D6286">
        <v>13.033794</v>
      </c>
      <c r="E6286">
        <f t="shared" si="298"/>
        <v>76.306699704153189</v>
      </c>
      <c r="F6286">
        <v>-5.9003E-2</v>
      </c>
    </row>
    <row r="6287" spans="1:6" x14ac:dyDescent="0.25">
      <c r="A6287">
        <v>6274</v>
      </c>
      <c r="B6287">
        <v>3136.5</v>
      </c>
      <c r="C6287">
        <v>289.40484600000002</v>
      </c>
      <c r="D6287">
        <v>13.033296999999999</v>
      </c>
      <c r="E6287">
        <f t="shared" ref="E6287:E6350" si="299">(D6287/$D$14)*100</f>
        <v>76.303790004202966</v>
      </c>
      <c r="F6287">
        <v>-5.8883999999999999E-2</v>
      </c>
    </row>
    <row r="6288" spans="1:6" x14ac:dyDescent="0.25">
      <c r="A6288">
        <v>6275</v>
      </c>
      <c r="B6288">
        <v>3137</v>
      </c>
      <c r="C6288">
        <v>289.44906600000002</v>
      </c>
      <c r="D6288">
        <v>13.032793</v>
      </c>
      <c r="E6288">
        <f t="shared" si="299"/>
        <v>76.300839322563306</v>
      </c>
      <c r="F6288">
        <v>-5.8763999999999997E-2</v>
      </c>
    </row>
    <row r="6289" spans="1:6" x14ac:dyDescent="0.25">
      <c r="A6289">
        <v>6276</v>
      </c>
      <c r="B6289">
        <v>3137.5</v>
      </c>
      <c r="C6289">
        <v>289.48867799999999</v>
      </c>
      <c r="D6289">
        <v>13.032295</v>
      </c>
      <c r="E6289">
        <f t="shared" si="299"/>
        <v>76.297923768086022</v>
      </c>
      <c r="F6289">
        <v>-5.8644000000000002E-2</v>
      </c>
    </row>
    <row r="6290" spans="1:6" x14ac:dyDescent="0.25">
      <c r="A6290">
        <v>6277</v>
      </c>
      <c r="B6290">
        <v>3138</v>
      </c>
      <c r="C6290">
        <v>289.52233899999999</v>
      </c>
      <c r="D6290">
        <v>13.031795000000001</v>
      </c>
      <c r="E6290">
        <f t="shared" si="299"/>
        <v>76.294996504554618</v>
      </c>
      <c r="F6290">
        <v>-5.8524E-2</v>
      </c>
    </row>
    <row r="6291" spans="1:6" x14ac:dyDescent="0.25">
      <c r="A6291">
        <v>6278</v>
      </c>
      <c r="B6291">
        <v>3138.5</v>
      </c>
      <c r="C6291">
        <v>289.55645800000002</v>
      </c>
      <c r="D6291">
        <v>13.031292000000001</v>
      </c>
      <c r="E6291">
        <f t="shared" si="299"/>
        <v>76.292051677442032</v>
      </c>
      <c r="F6291">
        <v>-5.8402999999999997E-2</v>
      </c>
    </row>
    <row r="6292" spans="1:6" x14ac:dyDescent="0.25">
      <c r="A6292">
        <v>6279</v>
      </c>
      <c r="B6292">
        <v>3139</v>
      </c>
      <c r="C6292">
        <v>289.59210200000001</v>
      </c>
      <c r="D6292">
        <v>13.030791000000001</v>
      </c>
      <c r="E6292">
        <f t="shared" si="299"/>
        <v>76.289118559383567</v>
      </c>
      <c r="F6292">
        <v>-5.8280999999999999E-2</v>
      </c>
    </row>
    <row r="6293" spans="1:6" x14ac:dyDescent="0.25">
      <c r="A6293">
        <v>6280</v>
      </c>
      <c r="B6293">
        <v>3139.5</v>
      </c>
      <c r="C6293">
        <v>289.63259900000003</v>
      </c>
      <c r="D6293">
        <v>13.030291</v>
      </c>
      <c r="E6293">
        <f t="shared" si="299"/>
        <v>76.286191295852149</v>
      </c>
      <c r="F6293">
        <v>-5.8158000000000001E-2</v>
      </c>
    </row>
    <row r="6294" spans="1:6" x14ac:dyDescent="0.25">
      <c r="A6294">
        <v>6281</v>
      </c>
      <c r="B6294">
        <v>3140</v>
      </c>
      <c r="C6294">
        <v>289.67828400000002</v>
      </c>
      <c r="D6294">
        <v>13.029792</v>
      </c>
      <c r="E6294">
        <f t="shared" si="299"/>
        <v>76.283269886847805</v>
      </c>
      <c r="F6294">
        <v>-5.8034000000000002E-2</v>
      </c>
    </row>
    <row r="6295" spans="1:6" x14ac:dyDescent="0.25">
      <c r="A6295">
        <v>6282</v>
      </c>
      <c r="B6295">
        <v>3140.5</v>
      </c>
      <c r="C6295">
        <v>289.72418199999998</v>
      </c>
      <c r="D6295">
        <v>13.029296</v>
      </c>
      <c r="E6295">
        <f t="shared" si="299"/>
        <v>76.280366041424656</v>
      </c>
      <c r="F6295">
        <v>-5.7910000000000003E-2</v>
      </c>
    </row>
    <row r="6296" spans="1:6" x14ac:dyDescent="0.25">
      <c r="A6296">
        <v>6283</v>
      </c>
      <c r="B6296">
        <v>3141</v>
      </c>
      <c r="C6296">
        <v>289.77136200000001</v>
      </c>
      <c r="D6296">
        <v>13.028808</v>
      </c>
      <c r="E6296">
        <f t="shared" si="299"/>
        <v>76.277509032217992</v>
      </c>
      <c r="F6296">
        <v>-5.7784000000000002E-2</v>
      </c>
    </row>
    <row r="6297" spans="1:6" x14ac:dyDescent="0.25">
      <c r="A6297">
        <v>6284</v>
      </c>
      <c r="B6297">
        <v>3141.5</v>
      </c>
      <c r="C6297">
        <v>289.81536899999998</v>
      </c>
      <c r="D6297">
        <v>13.028318000000001</v>
      </c>
      <c r="E6297">
        <f t="shared" si="299"/>
        <v>76.274640313957221</v>
      </c>
      <c r="F6297">
        <v>-5.7658000000000001E-2</v>
      </c>
    </row>
    <row r="6298" spans="1:6" x14ac:dyDescent="0.25">
      <c r="A6298">
        <v>6285</v>
      </c>
      <c r="B6298">
        <v>3142</v>
      </c>
      <c r="C6298">
        <v>289.85766599999999</v>
      </c>
      <c r="D6298">
        <v>13.027837999999999</v>
      </c>
      <c r="E6298">
        <f t="shared" si="299"/>
        <v>76.271830140967054</v>
      </c>
      <c r="F6298">
        <v>-5.7530999999999999E-2</v>
      </c>
    </row>
    <row r="6299" spans="1:6" x14ac:dyDescent="0.25">
      <c r="A6299">
        <v>6286</v>
      </c>
      <c r="B6299">
        <v>3142.5</v>
      </c>
      <c r="C6299">
        <v>289.898438</v>
      </c>
      <c r="D6299">
        <v>13.027354000000001</v>
      </c>
      <c r="E6299">
        <f t="shared" si="299"/>
        <v>76.26899654986866</v>
      </c>
      <c r="F6299">
        <v>-5.7404999999999998E-2</v>
      </c>
    </row>
    <row r="6300" spans="1:6" x14ac:dyDescent="0.25">
      <c r="A6300">
        <v>6287</v>
      </c>
      <c r="B6300">
        <v>3143</v>
      </c>
      <c r="C6300">
        <v>289.93969700000002</v>
      </c>
      <c r="D6300">
        <v>13.026880999999999</v>
      </c>
      <c r="E6300">
        <f t="shared" si="299"/>
        <v>76.266227358567946</v>
      </c>
      <c r="F6300">
        <v>-5.7278000000000003E-2</v>
      </c>
    </row>
    <row r="6301" spans="1:6" x14ac:dyDescent="0.25">
      <c r="A6301">
        <v>6288</v>
      </c>
      <c r="B6301">
        <v>3143.5</v>
      </c>
      <c r="C6301">
        <v>289.981537</v>
      </c>
      <c r="D6301">
        <v>13.026403999999999</v>
      </c>
      <c r="E6301">
        <f t="shared" si="299"/>
        <v>76.263434749158989</v>
      </c>
      <c r="F6301">
        <v>-5.7152000000000001E-2</v>
      </c>
    </row>
    <row r="6302" spans="1:6" x14ac:dyDescent="0.25">
      <c r="A6302">
        <v>6289</v>
      </c>
      <c r="B6302">
        <v>3144</v>
      </c>
      <c r="C6302">
        <v>290.02282700000001</v>
      </c>
      <c r="D6302">
        <v>13.025936</v>
      </c>
      <c r="E6302">
        <f t="shared" si="299"/>
        <v>76.260694830493591</v>
      </c>
      <c r="F6302">
        <v>-5.7026E-2</v>
      </c>
    </row>
    <row r="6303" spans="1:6" x14ac:dyDescent="0.25">
      <c r="A6303">
        <v>6290</v>
      </c>
      <c r="B6303">
        <v>3144.5</v>
      </c>
      <c r="C6303">
        <v>290.06585699999999</v>
      </c>
      <c r="D6303">
        <v>13.025466</v>
      </c>
      <c r="E6303">
        <f t="shared" si="299"/>
        <v>76.257943202774072</v>
      </c>
      <c r="F6303">
        <v>-5.6901E-2</v>
      </c>
    </row>
    <row r="6304" spans="1:6" x14ac:dyDescent="0.25">
      <c r="A6304">
        <v>6291</v>
      </c>
      <c r="B6304">
        <v>3145</v>
      </c>
      <c r="C6304">
        <v>290.106628</v>
      </c>
      <c r="D6304">
        <v>13.025002000000001</v>
      </c>
      <c r="E6304">
        <f t="shared" si="299"/>
        <v>76.25522670221693</v>
      </c>
      <c r="F6304">
        <v>-5.6777000000000001E-2</v>
      </c>
    </row>
    <row r="6305" spans="1:6" x14ac:dyDescent="0.25">
      <c r="A6305">
        <v>6292</v>
      </c>
      <c r="B6305">
        <v>3145.5</v>
      </c>
      <c r="C6305">
        <v>290.14892600000002</v>
      </c>
      <c r="D6305">
        <v>13.024538</v>
      </c>
      <c r="E6305">
        <f t="shared" si="299"/>
        <v>76.252510201659774</v>
      </c>
      <c r="F6305">
        <v>-5.6654000000000003E-2</v>
      </c>
    </row>
    <row r="6306" spans="1:6" x14ac:dyDescent="0.25">
      <c r="A6306">
        <v>6293</v>
      </c>
      <c r="B6306">
        <v>3146</v>
      </c>
      <c r="C6306">
        <v>290.19049100000001</v>
      </c>
      <c r="D6306">
        <v>13.024079</v>
      </c>
      <c r="E6306">
        <f t="shared" si="299"/>
        <v>76.249822973737949</v>
      </c>
      <c r="F6306">
        <v>-5.6531999999999999E-2</v>
      </c>
    </row>
    <row r="6307" spans="1:6" x14ac:dyDescent="0.25">
      <c r="A6307">
        <v>6294</v>
      </c>
      <c r="B6307">
        <v>3146.5</v>
      </c>
      <c r="C6307">
        <v>290.23165899999998</v>
      </c>
      <c r="D6307">
        <v>13.023621</v>
      </c>
      <c r="E6307">
        <f t="shared" si="299"/>
        <v>76.24714160034317</v>
      </c>
      <c r="F6307">
        <v>-5.6411999999999997E-2</v>
      </c>
    </row>
    <row r="6308" spans="1:6" x14ac:dyDescent="0.25">
      <c r="A6308">
        <v>6295</v>
      </c>
      <c r="B6308">
        <v>3147</v>
      </c>
      <c r="C6308">
        <v>290.27316300000001</v>
      </c>
      <c r="D6308">
        <v>13.023168</v>
      </c>
      <c r="E6308">
        <f t="shared" si="299"/>
        <v>76.244489499583722</v>
      </c>
      <c r="F6308">
        <v>-5.6293000000000003E-2</v>
      </c>
    </row>
    <row r="6309" spans="1:6" x14ac:dyDescent="0.25">
      <c r="A6309">
        <v>6296</v>
      </c>
      <c r="B6309">
        <v>3147.5</v>
      </c>
      <c r="C6309">
        <v>290.313965</v>
      </c>
      <c r="D6309">
        <v>13.022710999999999</v>
      </c>
      <c r="E6309">
        <f t="shared" si="299"/>
        <v>76.241813980716017</v>
      </c>
      <c r="F6309">
        <v>-5.6175999999999997E-2</v>
      </c>
    </row>
    <row r="6310" spans="1:6" x14ac:dyDescent="0.25">
      <c r="A6310">
        <v>6297</v>
      </c>
      <c r="B6310">
        <v>3148</v>
      </c>
      <c r="C6310">
        <v>290.356537</v>
      </c>
      <c r="D6310">
        <v>13.022263000000001</v>
      </c>
      <c r="E6310">
        <f t="shared" si="299"/>
        <v>76.239191152591872</v>
      </c>
      <c r="F6310">
        <v>-5.6059999999999999E-2</v>
      </c>
    </row>
    <row r="6311" spans="1:6" x14ac:dyDescent="0.25">
      <c r="A6311">
        <v>6298</v>
      </c>
      <c r="B6311">
        <v>3148.5</v>
      </c>
      <c r="C6311">
        <v>290.39666799999998</v>
      </c>
      <c r="D6311">
        <v>13.021813999999999</v>
      </c>
      <c r="E6311">
        <f t="shared" si="299"/>
        <v>76.236562469940665</v>
      </c>
      <c r="F6311">
        <v>-5.5946999999999997E-2</v>
      </c>
    </row>
    <row r="6312" spans="1:6" x14ac:dyDescent="0.25">
      <c r="A6312">
        <v>6299</v>
      </c>
      <c r="B6312">
        <v>3149</v>
      </c>
      <c r="C6312">
        <v>290.43579099999999</v>
      </c>
      <c r="D6312">
        <v>13.021366</v>
      </c>
      <c r="E6312">
        <f t="shared" si="299"/>
        <v>76.233939641816534</v>
      </c>
      <c r="F6312">
        <v>-5.5835000000000003E-2</v>
      </c>
    </row>
    <row r="6313" spans="1:6" x14ac:dyDescent="0.25">
      <c r="A6313">
        <v>6300</v>
      </c>
      <c r="B6313">
        <v>3149.5</v>
      </c>
      <c r="C6313">
        <v>290.473206</v>
      </c>
      <c r="D6313">
        <v>13.020921</v>
      </c>
      <c r="E6313">
        <f t="shared" si="299"/>
        <v>76.231334377273569</v>
      </c>
      <c r="F6313">
        <v>-5.5724000000000003E-2</v>
      </c>
    </row>
    <row r="6314" spans="1:6" x14ac:dyDescent="0.25">
      <c r="A6314">
        <v>6301</v>
      </c>
      <c r="B6314">
        <v>3150</v>
      </c>
      <c r="C6314">
        <v>290.512878</v>
      </c>
      <c r="D6314">
        <v>13.02047</v>
      </c>
      <c r="E6314">
        <f t="shared" si="299"/>
        <v>76.228693985568242</v>
      </c>
      <c r="F6314">
        <v>-5.5614999999999998E-2</v>
      </c>
    </row>
    <row r="6315" spans="1:6" x14ac:dyDescent="0.25">
      <c r="A6315">
        <v>6302</v>
      </c>
      <c r="B6315">
        <v>3150.5</v>
      </c>
      <c r="C6315">
        <v>290.55206299999998</v>
      </c>
      <c r="D6315">
        <v>13.020022000000001</v>
      </c>
      <c r="E6315">
        <f t="shared" si="299"/>
        <v>76.22607115744411</v>
      </c>
      <c r="F6315">
        <v>-5.5504999999999999E-2</v>
      </c>
    </row>
    <row r="6316" spans="1:6" x14ac:dyDescent="0.25">
      <c r="A6316">
        <v>6303</v>
      </c>
      <c r="B6316">
        <v>3151</v>
      </c>
      <c r="C6316">
        <v>290.59161399999999</v>
      </c>
      <c r="D6316">
        <v>13.019570999999999</v>
      </c>
      <c r="E6316">
        <f t="shared" si="299"/>
        <v>76.223430765738769</v>
      </c>
      <c r="F6316">
        <v>-5.5395E-2</v>
      </c>
    </row>
    <row r="6317" spans="1:6" x14ac:dyDescent="0.25">
      <c r="A6317">
        <v>6304</v>
      </c>
      <c r="B6317">
        <v>3151.5</v>
      </c>
      <c r="C6317">
        <v>290.63235500000002</v>
      </c>
      <c r="D6317">
        <v>13.019117</v>
      </c>
      <c r="E6317">
        <f t="shared" si="299"/>
        <v>76.220772810452246</v>
      </c>
      <c r="F6317">
        <v>-5.5284E-2</v>
      </c>
    </row>
    <row r="6318" spans="1:6" x14ac:dyDescent="0.25">
      <c r="A6318">
        <v>6305</v>
      </c>
      <c r="B6318">
        <v>3152</v>
      </c>
      <c r="C6318">
        <v>290.67349200000001</v>
      </c>
      <c r="D6318">
        <v>13.018663999999999</v>
      </c>
      <c r="E6318">
        <f t="shared" si="299"/>
        <v>76.218120709692798</v>
      </c>
      <c r="F6318">
        <v>-5.5170999999999998E-2</v>
      </c>
    </row>
    <row r="6319" spans="1:6" x14ac:dyDescent="0.25">
      <c r="A6319">
        <v>6306</v>
      </c>
      <c r="B6319">
        <v>3152.5</v>
      </c>
      <c r="C6319">
        <v>290.71478300000001</v>
      </c>
      <c r="D6319">
        <v>13.018205999999999</v>
      </c>
      <c r="E6319">
        <f t="shared" si="299"/>
        <v>76.215439336298033</v>
      </c>
      <c r="F6319">
        <v>-5.5055E-2</v>
      </c>
    </row>
    <row r="6320" spans="1:6" x14ac:dyDescent="0.25">
      <c r="A6320">
        <v>6307</v>
      </c>
      <c r="B6320">
        <v>3153</v>
      </c>
      <c r="C6320">
        <v>290.757385</v>
      </c>
      <c r="D6320">
        <v>13.017747999999999</v>
      </c>
      <c r="E6320">
        <f t="shared" si="299"/>
        <v>76.212757962903254</v>
      </c>
      <c r="F6320">
        <v>-5.4937E-2</v>
      </c>
    </row>
    <row r="6321" spans="1:6" x14ac:dyDescent="0.25">
      <c r="A6321">
        <v>6308</v>
      </c>
      <c r="B6321">
        <v>3153.5</v>
      </c>
      <c r="C6321">
        <v>290.80062900000001</v>
      </c>
      <c r="D6321">
        <v>13.017286</v>
      </c>
      <c r="E6321">
        <f t="shared" si="299"/>
        <v>76.210053171400247</v>
      </c>
      <c r="F6321">
        <v>-5.4814000000000002E-2</v>
      </c>
    </row>
    <row r="6322" spans="1:6" x14ac:dyDescent="0.25">
      <c r="A6322">
        <v>6309</v>
      </c>
      <c r="B6322">
        <v>3154</v>
      </c>
      <c r="C6322">
        <v>290.84277300000002</v>
      </c>
      <c r="D6322">
        <v>13.016826</v>
      </c>
      <c r="E6322">
        <f t="shared" si="299"/>
        <v>76.207360088951347</v>
      </c>
      <c r="F6322">
        <v>-5.4686999999999999E-2</v>
      </c>
    </row>
    <row r="6323" spans="1:6" x14ac:dyDescent="0.25">
      <c r="A6323">
        <v>6310</v>
      </c>
      <c r="B6323">
        <v>3154.5</v>
      </c>
      <c r="C6323">
        <v>290.88385</v>
      </c>
      <c r="D6323">
        <v>13.016365</v>
      </c>
      <c r="E6323">
        <f t="shared" si="299"/>
        <v>76.204661151975401</v>
      </c>
      <c r="F6323">
        <v>-5.4556E-2</v>
      </c>
    </row>
    <row r="6324" spans="1:6" x14ac:dyDescent="0.25">
      <c r="A6324">
        <v>6311</v>
      </c>
      <c r="B6324">
        <v>3155</v>
      </c>
      <c r="C6324">
        <v>290.92379799999998</v>
      </c>
      <c r="D6324">
        <v>13.015905</v>
      </c>
      <c r="E6324">
        <f t="shared" si="299"/>
        <v>76.201968069526487</v>
      </c>
      <c r="F6324">
        <v>-5.4420999999999997E-2</v>
      </c>
    </row>
    <row r="6325" spans="1:6" x14ac:dyDescent="0.25">
      <c r="A6325">
        <v>6312</v>
      </c>
      <c r="B6325">
        <v>3155.5</v>
      </c>
      <c r="C6325">
        <v>290.95977800000003</v>
      </c>
      <c r="D6325">
        <v>13.015446000000001</v>
      </c>
      <c r="E6325">
        <f t="shared" si="299"/>
        <v>76.199280841604661</v>
      </c>
      <c r="F6325">
        <v>-5.4281000000000003E-2</v>
      </c>
    </row>
    <row r="6326" spans="1:6" x14ac:dyDescent="0.25">
      <c r="A6326">
        <v>6313</v>
      </c>
      <c r="B6326">
        <v>3156</v>
      </c>
      <c r="C6326">
        <v>290.99603300000001</v>
      </c>
      <c r="D6326">
        <v>13.014989</v>
      </c>
      <c r="E6326">
        <f t="shared" si="299"/>
        <v>76.196605322736957</v>
      </c>
      <c r="F6326">
        <v>-5.4135999999999997E-2</v>
      </c>
    </row>
    <row r="6327" spans="1:6" x14ac:dyDescent="0.25">
      <c r="A6327">
        <v>6314</v>
      </c>
      <c r="B6327">
        <v>3156.5</v>
      </c>
      <c r="C6327">
        <v>291.03338600000001</v>
      </c>
      <c r="D6327">
        <v>13.014528</v>
      </c>
      <c r="E6327">
        <f t="shared" si="299"/>
        <v>76.193906385760997</v>
      </c>
      <c r="F6327">
        <v>-5.3985999999999999E-2</v>
      </c>
    </row>
    <row r="6328" spans="1:6" x14ac:dyDescent="0.25">
      <c r="A6328">
        <v>6315</v>
      </c>
      <c r="B6328">
        <v>3157</v>
      </c>
      <c r="C6328">
        <v>291.07363900000001</v>
      </c>
      <c r="D6328">
        <v>13.014073</v>
      </c>
      <c r="E6328">
        <f t="shared" si="299"/>
        <v>76.191242575947413</v>
      </c>
      <c r="F6328">
        <v>-5.3831999999999998E-2</v>
      </c>
    </row>
    <row r="6329" spans="1:6" x14ac:dyDescent="0.25">
      <c r="A6329">
        <v>6316</v>
      </c>
      <c r="B6329">
        <v>3157.5</v>
      </c>
      <c r="C6329">
        <v>291.11673000000002</v>
      </c>
      <c r="D6329">
        <v>13.013612999999999</v>
      </c>
      <c r="E6329">
        <f t="shared" si="299"/>
        <v>76.188549493498527</v>
      </c>
      <c r="F6329">
        <v>-5.3672999999999998E-2</v>
      </c>
    </row>
    <row r="6330" spans="1:6" x14ac:dyDescent="0.25">
      <c r="A6330">
        <v>6317</v>
      </c>
      <c r="B6330">
        <v>3158</v>
      </c>
      <c r="C6330">
        <v>291.16314699999998</v>
      </c>
      <c r="D6330">
        <v>13.013158000000001</v>
      </c>
      <c r="E6330">
        <f t="shared" si="299"/>
        <v>76.185885683684944</v>
      </c>
      <c r="F6330">
        <v>-5.3511000000000003E-2</v>
      </c>
    </row>
    <row r="6331" spans="1:6" x14ac:dyDescent="0.25">
      <c r="A6331">
        <v>6318</v>
      </c>
      <c r="B6331">
        <v>3158.5</v>
      </c>
      <c r="C6331">
        <v>291.212219</v>
      </c>
      <c r="D6331">
        <v>13.012702000000001</v>
      </c>
      <c r="E6331">
        <f t="shared" si="299"/>
        <v>76.1832160193443</v>
      </c>
      <c r="F6331">
        <v>-5.3344000000000003E-2</v>
      </c>
    </row>
    <row r="6332" spans="1:6" x14ac:dyDescent="0.25">
      <c r="A6332">
        <v>6319</v>
      </c>
      <c r="B6332">
        <v>3159</v>
      </c>
      <c r="C6332">
        <v>291.25912499999998</v>
      </c>
      <c r="D6332">
        <v>13.01225</v>
      </c>
      <c r="E6332">
        <f t="shared" si="299"/>
        <v>76.180569773111912</v>
      </c>
      <c r="F6332">
        <v>-5.3175E-2</v>
      </c>
    </row>
    <row r="6333" spans="1:6" x14ac:dyDescent="0.25">
      <c r="A6333">
        <v>6320</v>
      </c>
      <c r="B6333">
        <v>3159.5</v>
      </c>
      <c r="C6333">
        <v>291.30560300000002</v>
      </c>
      <c r="D6333">
        <v>13.011803</v>
      </c>
      <c r="E6333">
        <f t="shared" si="299"/>
        <v>76.177952799514841</v>
      </c>
      <c r="F6333">
        <v>-5.3003000000000002E-2</v>
      </c>
    </row>
    <row r="6334" spans="1:6" x14ac:dyDescent="0.25">
      <c r="A6334">
        <v>6321</v>
      </c>
      <c r="B6334">
        <v>3160</v>
      </c>
      <c r="C6334">
        <v>291.35037199999999</v>
      </c>
      <c r="D6334">
        <v>13.011355999999999</v>
      </c>
      <c r="E6334">
        <f t="shared" si="299"/>
        <v>76.175335825917742</v>
      </c>
      <c r="F6334">
        <v>-5.2829000000000001E-2</v>
      </c>
    </row>
    <row r="6335" spans="1:6" x14ac:dyDescent="0.25">
      <c r="A6335">
        <v>6322</v>
      </c>
      <c r="B6335">
        <v>3160.5</v>
      </c>
      <c r="C6335">
        <v>291.392517</v>
      </c>
      <c r="D6335">
        <v>13.010916</v>
      </c>
      <c r="E6335">
        <f t="shared" si="299"/>
        <v>76.172759834010108</v>
      </c>
      <c r="F6335">
        <v>-5.2651999999999997E-2</v>
      </c>
    </row>
    <row r="6336" spans="1:6" x14ac:dyDescent="0.25">
      <c r="A6336">
        <v>6323</v>
      </c>
      <c r="B6336">
        <v>3161</v>
      </c>
      <c r="C6336">
        <v>291.436218</v>
      </c>
      <c r="D6336">
        <v>13.010479</v>
      </c>
      <c r="E6336">
        <f t="shared" si="299"/>
        <v>76.170201405683656</v>
      </c>
      <c r="F6336">
        <v>-5.2475000000000001E-2</v>
      </c>
    </row>
    <row r="6337" spans="1:6" x14ac:dyDescent="0.25">
      <c r="A6337">
        <v>6324</v>
      </c>
      <c r="B6337">
        <v>3161.5</v>
      </c>
      <c r="C6337">
        <v>291.47988900000001</v>
      </c>
      <c r="D6337">
        <v>13.010047999999999</v>
      </c>
      <c r="E6337">
        <f t="shared" si="299"/>
        <v>76.167678104519581</v>
      </c>
      <c r="F6337">
        <v>-5.2296000000000002E-2</v>
      </c>
    </row>
    <row r="6338" spans="1:6" x14ac:dyDescent="0.25">
      <c r="A6338">
        <v>6325</v>
      </c>
      <c r="B6338">
        <v>3162</v>
      </c>
      <c r="C6338">
        <v>291.52230800000001</v>
      </c>
      <c r="D6338">
        <v>13.009619000000001</v>
      </c>
      <c r="E6338">
        <f t="shared" si="299"/>
        <v>76.165166512409641</v>
      </c>
      <c r="F6338">
        <v>-5.2116000000000003E-2</v>
      </c>
    </row>
    <row r="6339" spans="1:6" x14ac:dyDescent="0.25">
      <c r="A6339">
        <v>6326</v>
      </c>
      <c r="B6339">
        <v>3162.5</v>
      </c>
      <c r="C6339">
        <v>291.56393400000002</v>
      </c>
      <c r="D6339">
        <v>13.009193</v>
      </c>
      <c r="E6339">
        <f t="shared" si="299"/>
        <v>76.162672483880883</v>
      </c>
      <c r="F6339">
        <v>-5.1936000000000003E-2</v>
      </c>
    </row>
    <row r="6340" spans="1:6" x14ac:dyDescent="0.25">
      <c r="A6340">
        <v>6327</v>
      </c>
      <c r="B6340">
        <v>3163</v>
      </c>
      <c r="C6340">
        <v>291.60730000000001</v>
      </c>
      <c r="D6340">
        <v>13.008768</v>
      </c>
      <c r="E6340">
        <f t="shared" si="299"/>
        <v>76.160184309879185</v>
      </c>
      <c r="F6340">
        <v>-5.1756000000000003E-2</v>
      </c>
    </row>
    <row r="6341" spans="1:6" x14ac:dyDescent="0.25">
      <c r="A6341">
        <v>6328</v>
      </c>
      <c r="B6341">
        <v>3163.5</v>
      </c>
      <c r="C6341">
        <v>291.65093999999999</v>
      </c>
      <c r="D6341">
        <v>13.008346</v>
      </c>
      <c r="E6341">
        <f t="shared" si="299"/>
        <v>76.157713699458668</v>
      </c>
      <c r="F6341">
        <v>-5.1575999999999997E-2</v>
      </c>
    </row>
    <row r="6342" spans="1:6" x14ac:dyDescent="0.25">
      <c r="A6342">
        <v>6329</v>
      </c>
      <c r="B6342">
        <v>3164</v>
      </c>
      <c r="C6342">
        <v>291.692657</v>
      </c>
      <c r="D6342">
        <v>13.00792</v>
      </c>
      <c r="E6342">
        <f t="shared" si="299"/>
        <v>76.155219670929924</v>
      </c>
      <c r="F6342">
        <v>-5.1397999999999999E-2</v>
      </c>
    </row>
    <row r="6343" spans="1:6" x14ac:dyDescent="0.25">
      <c r="A6343">
        <v>6330</v>
      </c>
      <c r="B6343">
        <v>3164.5</v>
      </c>
      <c r="C6343">
        <v>291.73654199999999</v>
      </c>
      <c r="D6343">
        <v>13.007496</v>
      </c>
      <c r="E6343">
        <f t="shared" si="299"/>
        <v>76.152737351455286</v>
      </c>
      <c r="F6343">
        <v>-5.1220000000000002E-2</v>
      </c>
    </row>
    <row r="6344" spans="1:6" x14ac:dyDescent="0.25">
      <c r="A6344">
        <v>6331</v>
      </c>
      <c r="B6344">
        <v>3165</v>
      </c>
      <c r="C6344">
        <v>291.781342</v>
      </c>
      <c r="D6344">
        <v>13.007066999999999</v>
      </c>
      <c r="E6344">
        <f t="shared" si="299"/>
        <v>76.150225759345332</v>
      </c>
      <c r="F6344">
        <v>-5.1041999999999997E-2</v>
      </c>
    </row>
    <row r="6345" spans="1:6" x14ac:dyDescent="0.25">
      <c r="A6345">
        <v>6332</v>
      </c>
      <c r="B6345">
        <v>3165.5</v>
      </c>
      <c r="C6345">
        <v>291.828461</v>
      </c>
      <c r="D6345">
        <v>13.006641999999999</v>
      </c>
      <c r="E6345">
        <f t="shared" si="299"/>
        <v>76.147737585343634</v>
      </c>
      <c r="F6345">
        <v>-5.0866000000000001E-2</v>
      </c>
    </row>
    <row r="6346" spans="1:6" x14ac:dyDescent="0.25">
      <c r="A6346">
        <v>6333</v>
      </c>
      <c r="B6346">
        <v>3166</v>
      </c>
      <c r="C6346">
        <v>291.87979100000001</v>
      </c>
      <c r="D6346">
        <v>13.006216999999999</v>
      </c>
      <c r="E6346">
        <f t="shared" si="299"/>
        <v>76.145249411341936</v>
      </c>
      <c r="F6346">
        <v>-5.0689999999999999E-2</v>
      </c>
    </row>
    <row r="6347" spans="1:6" x14ac:dyDescent="0.25">
      <c r="A6347">
        <v>6334</v>
      </c>
      <c r="B6347">
        <v>3166.5</v>
      </c>
      <c r="C6347">
        <v>291.930542</v>
      </c>
      <c r="D6347">
        <v>13.005794</v>
      </c>
      <c r="E6347">
        <f t="shared" si="299"/>
        <v>76.142772946394373</v>
      </c>
      <c r="F6347">
        <v>-5.0514999999999997E-2</v>
      </c>
    </row>
    <row r="6348" spans="1:6" x14ac:dyDescent="0.25">
      <c r="A6348">
        <v>6335</v>
      </c>
      <c r="B6348">
        <v>3167</v>
      </c>
      <c r="C6348">
        <v>291.979645</v>
      </c>
      <c r="D6348">
        <v>13.005369999999999</v>
      </c>
      <c r="E6348">
        <f t="shared" si="299"/>
        <v>76.140290626919736</v>
      </c>
      <c r="F6348">
        <v>-5.0340999999999997E-2</v>
      </c>
    </row>
    <row r="6349" spans="1:6" x14ac:dyDescent="0.25">
      <c r="A6349">
        <v>6336</v>
      </c>
      <c r="B6349">
        <v>3167.5</v>
      </c>
      <c r="C6349">
        <v>292.02478000000002</v>
      </c>
      <c r="D6349">
        <v>13.004946</v>
      </c>
      <c r="E6349">
        <f t="shared" si="299"/>
        <v>76.137808307445113</v>
      </c>
      <c r="F6349">
        <v>-5.0168999999999998E-2</v>
      </c>
    </row>
    <row r="6350" spans="1:6" x14ac:dyDescent="0.25">
      <c r="A6350">
        <v>6337</v>
      </c>
      <c r="B6350">
        <v>3168</v>
      </c>
      <c r="C6350">
        <v>292.06445300000001</v>
      </c>
      <c r="D6350">
        <v>13.004523000000001</v>
      </c>
      <c r="E6350">
        <f t="shared" si="299"/>
        <v>76.13533184249755</v>
      </c>
      <c r="F6350">
        <v>-4.9997E-2</v>
      </c>
    </row>
    <row r="6351" spans="1:6" x14ac:dyDescent="0.25">
      <c r="A6351">
        <v>6338</v>
      </c>
      <c r="B6351">
        <v>3168.5</v>
      </c>
      <c r="C6351">
        <v>292.10073899999998</v>
      </c>
      <c r="D6351">
        <v>13.004098000000001</v>
      </c>
      <c r="E6351">
        <f t="shared" ref="E6351:E6414" si="300">(D6351/$D$14)*100</f>
        <v>76.132843668495838</v>
      </c>
      <c r="F6351">
        <v>-4.9827000000000003E-2</v>
      </c>
    </row>
    <row r="6352" spans="1:6" x14ac:dyDescent="0.25">
      <c r="A6352">
        <v>6339</v>
      </c>
      <c r="B6352">
        <v>3169</v>
      </c>
      <c r="C6352">
        <v>292.13223299999999</v>
      </c>
      <c r="D6352">
        <v>13.003669</v>
      </c>
      <c r="E6352">
        <f t="shared" si="300"/>
        <v>76.130332076385898</v>
      </c>
      <c r="F6352">
        <v>-4.9657E-2</v>
      </c>
    </row>
    <row r="6353" spans="1:6" x14ac:dyDescent="0.25">
      <c r="A6353">
        <v>6340</v>
      </c>
      <c r="B6353">
        <v>3169.5</v>
      </c>
      <c r="C6353">
        <v>292.16445900000002</v>
      </c>
      <c r="D6353">
        <v>13.003239000000001</v>
      </c>
      <c r="E6353">
        <f t="shared" si="300"/>
        <v>76.127814629748897</v>
      </c>
      <c r="F6353">
        <v>-4.9487000000000003E-2</v>
      </c>
    </row>
    <row r="6354" spans="1:6" x14ac:dyDescent="0.25">
      <c r="A6354">
        <v>6341</v>
      </c>
      <c r="B6354">
        <v>3170</v>
      </c>
      <c r="C6354">
        <v>292.19781499999999</v>
      </c>
      <c r="D6354">
        <v>13.002805</v>
      </c>
      <c r="E6354">
        <f t="shared" si="300"/>
        <v>76.125273765003627</v>
      </c>
      <c r="F6354">
        <v>-4.9317E-2</v>
      </c>
    </row>
    <row r="6355" spans="1:6" x14ac:dyDescent="0.25">
      <c r="A6355">
        <v>6342</v>
      </c>
      <c r="B6355">
        <v>3170.5</v>
      </c>
      <c r="C6355">
        <v>292.23269599999998</v>
      </c>
      <c r="D6355">
        <v>13.002368000000001</v>
      </c>
      <c r="E6355">
        <f t="shared" si="300"/>
        <v>76.122715336677174</v>
      </c>
      <c r="F6355">
        <v>-4.9146000000000002E-2</v>
      </c>
    </row>
    <row r="6356" spans="1:6" x14ac:dyDescent="0.25">
      <c r="A6356">
        <v>6343</v>
      </c>
      <c r="B6356">
        <v>3171</v>
      </c>
      <c r="C6356">
        <v>292.270264</v>
      </c>
      <c r="D6356">
        <v>13.001935</v>
      </c>
      <c r="E6356">
        <f t="shared" si="300"/>
        <v>76.120180326458964</v>
      </c>
      <c r="F6356">
        <v>-4.8974999999999998E-2</v>
      </c>
    </row>
    <row r="6357" spans="1:6" x14ac:dyDescent="0.25">
      <c r="A6357">
        <v>6344</v>
      </c>
      <c r="B6357">
        <v>3171.5</v>
      </c>
      <c r="C6357">
        <v>292.30755599999998</v>
      </c>
      <c r="D6357">
        <v>13.001495</v>
      </c>
      <c r="E6357">
        <f t="shared" si="300"/>
        <v>76.117604334551331</v>
      </c>
      <c r="F6357">
        <v>-4.8801999999999998E-2</v>
      </c>
    </row>
    <row r="6358" spans="1:6" x14ac:dyDescent="0.25">
      <c r="A6358">
        <v>6345</v>
      </c>
      <c r="B6358">
        <v>3172</v>
      </c>
      <c r="C6358">
        <v>292.34646600000002</v>
      </c>
      <c r="D6358">
        <v>13.001060000000001</v>
      </c>
      <c r="E6358">
        <f t="shared" si="300"/>
        <v>76.115057615279014</v>
      </c>
      <c r="F6358">
        <v>-4.8627999999999998E-2</v>
      </c>
    </row>
    <row r="6359" spans="1:6" x14ac:dyDescent="0.25">
      <c r="A6359">
        <v>6346</v>
      </c>
      <c r="B6359">
        <v>3172.5</v>
      </c>
      <c r="C6359">
        <v>292.386169</v>
      </c>
      <c r="D6359">
        <v>13.00062</v>
      </c>
      <c r="E6359">
        <f t="shared" si="300"/>
        <v>76.112481623371366</v>
      </c>
      <c r="F6359">
        <v>-4.8453000000000003E-2</v>
      </c>
    </row>
    <row r="6360" spans="1:6" x14ac:dyDescent="0.25">
      <c r="A6360">
        <v>6347</v>
      </c>
      <c r="B6360">
        <v>3173</v>
      </c>
      <c r="C6360">
        <v>292.42852800000003</v>
      </c>
      <c r="D6360">
        <v>13.000184000000001</v>
      </c>
      <c r="E6360">
        <f t="shared" si="300"/>
        <v>76.109929049571988</v>
      </c>
      <c r="F6360">
        <v>-4.8275999999999999E-2</v>
      </c>
    </row>
    <row r="6361" spans="1:6" x14ac:dyDescent="0.25">
      <c r="A6361">
        <v>6348</v>
      </c>
      <c r="B6361">
        <v>3173.5</v>
      </c>
      <c r="C6361">
        <v>292.47039799999999</v>
      </c>
      <c r="D6361">
        <v>12.999741999999999</v>
      </c>
      <c r="E6361">
        <f t="shared" si="300"/>
        <v>76.10734134861022</v>
      </c>
      <c r="F6361">
        <v>-4.8098000000000002E-2</v>
      </c>
    </row>
    <row r="6362" spans="1:6" x14ac:dyDescent="0.25">
      <c r="A6362">
        <v>6349</v>
      </c>
      <c r="B6362">
        <v>3174</v>
      </c>
      <c r="C6362">
        <v>292.509705</v>
      </c>
      <c r="D6362">
        <v>12.999298</v>
      </c>
      <c r="E6362">
        <f t="shared" si="300"/>
        <v>76.104741938594316</v>
      </c>
      <c r="F6362">
        <v>-4.7918000000000002E-2</v>
      </c>
    </row>
    <row r="6363" spans="1:6" x14ac:dyDescent="0.25">
      <c r="A6363">
        <v>6350</v>
      </c>
      <c r="B6363">
        <v>3174.5</v>
      </c>
      <c r="C6363">
        <v>292.54858400000001</v>
      </c>
      <c r="D6363">
        <v>12.998851</v>
      </c>
      <c r="E6363">
        <f t="shared" si="300"/>
        <v>76.102124964997259</v>
      </c>
      <c r="F6363">
        <v>-4.7735E-2</v>
      </c>
    </row>
    <row r="6364" spans="1:6" x14ac:dyDescent="0.25">
      <c r="A6364">
        <v>6351</v>
      </c>
      <c r="B6364">
        <v>3175</v>
      </c>
      <c r="C6364">
        <v>292.58459499999998</v>
      </c>
      <c r="D6364">
        <v>12.998405999999999</v>
      </c>
      <c r="E6364">
        <f t="shared" si="300"/>
        <v>76.099519700454294</v>
      </c>
      <c r="F6364">
        <v>-4.7550000000000002E-2</v>
      </c>
    </row>
    <row r="6365" spans="1:6" x14ac:dyDescent="0.25">
      <c r="A6365">
        <v>6352</v>
      </c>
      <c r="B6365">
        <v>3175.5</v>
      </c>
      <c r="C6365">
        <v>292.62011699999999</v>
      </c>
      <c r="D6365">
        <v>12.997961999999999</v>
      </c>
      <c r="E6365">
        <f t="shared" si="300"/>
        <v>76.096920290438405</v>
      </c>
      <c r="F6365">
        <v>-4.7363000000000002E-2</v>
      </c>
    </row>
    <row r="6366" spans="1:6" x14ac:dyDescent="0.25">
      <c r="A6366">
        <v>6353</v>
      </c>
      <c r="B6366">
        <v>3176</v>
      </c>
      <c r="C6366">
        <v>292.65545700000001</v>
      </c>
      <c r="D6366">
        <v>12.99752</v>
      </c>
      <c r="E6366">
        <f t="shared" si="300"/>
        <v>76.094332589476636</v>
      </c>
      <c r="F6366">
        <v>-4.7171999999999999E-2</v>
      </c>
    </row>
    <row r="6367" spans="1:6" x14ac:dyDescent="0.25">
      <c r="A6367">
        <v>6354</v>
      </c>
      <c r="B6367">
        <v>3176.5</v>
      </c>
      <c r="C6367">
        <v>292.69415300000003</v>
      </c>
      <c r="D6367">
        <v>12.997082000000001</v>
      </c>
      <c r="E6367">
        <f t="shared" si="300"/>
        <v>76.091768306623138</v>
      </c>
      <c r="F6367">
        <v>-4.6979E-2</v>
      </c>
    </row>
    <row r="6368" spans="1:6" x14ac:dyDescent="0.25">
      <c r="A6368">
        <v>6355</v>
      </c>
      <c r="B6368">
        <v>3177</v>
      </c>
      <c r="C6368">
        <v>292.73492399999998</v>
      </c>
      <c r="D6368">
        <v>12.996648</v>
      </c>
      <c r="E6368">
        <f t="shared" si="300"/>
        <v>76.089227441877867</v>
      </c>
      <c r="F6368">
        <v>-4.6782999999999998E-2</v>
      </c>
    </row>
    <row r="6369" spans="1:6" x14ac:dyDescent="0.25">
      <c r="A6369">
        <v>6356</v>
      </c>
      <c r="B6369">
        <v>3177.5</v>
      </c>
      <c r="C6369">
        <v>292.77822900000001</v>
      </c>
      <c r="D6369">
        <v>12.996218000000001</v>
      </c>
      <c r="E6369">
        <f t="shared" si="300"/>
        <v>76.086709995240867</v>
      </c>
      <c r="F6369">
        <v>-4.6585000000000001E-2</v>
      </c>
    </row>
    <row r="6370" spans="1:6" x14ac:dyDescent="0.25">
      <c r="A6370">
        <v>6357</v>
      </c>
      <c r="B6370">
        <v>3178</v>
      </c>
      <c r="C6370">
        <v>292.82382200000001</v>
      </c>
      <c r="D6370">
        <v>12.995796</v>
      </c>
      <c r="E6370">
        <f t="shared" si="300"/>
        <v>76.08423938482035</v>
      </c>
      <c r="F6370">
        <v>-4.6385000000000003E-2</v>
      </c>
    </row>
    <row r="6371" spans="1:6" x14ac:dyDescent="0.25">
      <c r="A6371">
        <v>6358</v>
      </c>
      <c r="B6371">
        <v>3178.5</v>
      </c>
      <c r="C6371">
        <v>292.86792000000003</v>
      </c>
      <c r="D6371">
        <v>12.99539</v>
      </c>
      <c r="E6371">
        <f t="shared" si="300"/>
        <v>76.081862446832844</v>
      </c>
      <c r="F6371">
        <v>-4.6184000000000003E-2</v>
      </c>
    </row>
    <row r="6372" spans="1:6" x14ac:dyDescent="0.25">
      <c r="A6372">
        <v>6359</v>
      </c>
      <c r="B6372">
        <v>3179</v>
      </c>
      <c r="C6372">
        <v>292.90884399999999</v>
      </c>
      <c r="D6372">
        <v>12.994989</v>
      </c>
      <c r="E6372">
        <f t="shared" si="300"/>
        <v>76.079514781480668</v>
      </c>
      <c r="F6372">
        <v>-4.5983000000000003E-2</v>
      </c>
    </row>
    <row r="6373" spans="1:6" x14ac:dyDescent="0.25">
      <c r="A6373">
        <v>6360</v>
      </c>
      <c r="B6373">
        <v>3179.5</v>
      </c>
      <c r="C6373">
        <v>292.94940200000002</v>
      </c>
      <c r="D6373">
        <v>12.994615</v>
      </c>
      <c r="E6373">
        <f t="shared" si="300"/>
        <v>76.077325188359168</v>
      </c>
      <c r="F6373">
        <v>-4.5781000000000002E-2</v>
      </c>
    </row>
    <row r="6374" spans="1:6" x14ac:dyDescent="0.25">
      <c r="A6374">
        <v>6361</v>
      </c>
      <c r="B6374">
        <v>3180</v>
      </c>
      <c r="C6374">
        <v>292.98931900000002</v>
      </c>
      <c r="D6374">
        <v>12.994251</v>
      </c>
      <c r="E6374">
        <f t="shared" si="300"/>
        <v>76.075194140508302</v>
      </c>
      <c r="F6374">
        <v>-4.5581000000000003E-2</v>
      </c>
    </row>
    <row r="6375" spans="1:6" x14ac:dyDescent="0.25">
      <c r="A6375">
        <v>6362</v>
      </c>
      <c r="B6375">
        <v>3180.5</v>
      </c>
      <c r="C6375">
        <v>293.030823</v>
      </c>
      <c r="D6375">
        <v>12.993914</v>
      </c>
      <c r="E6375">
        <f t="shared" si="300"/>
        <v>76.073221164888139</v>
      </c>
      <c r="F6375">
        <v>-4.5384000000000001E-2</v>
      </c>
    </row>
    <row r="6376" spans="1:6" x14ac:dyDescent="0.25">
      <c r="A6376">
        <v>6363</v>
      </c>
      <c r="B6376">
        <v>3181</v>
      </c>
      <c r="C6376">
        <v>293.07544000000001</v>
      </c>
      <c r="D6376">
        <v>12.993588000000001</v>
      </c>
      <c r="E6376">
        <f t="shared" si="300"/>
        <v>76.07131258906567</v>
      </c>
      <c r="F6376">
        <v>-4.5190000000000001E-2</v>
      </c>
    </row>
    <row r="6377" spans="1:6" x14ac:dyDescent="0.25">
      <c r="A6377">
        <v>6364</v>
      </c>
      <c r="B6377">
        <v>3181.5</v>
      </c>
      <c r="C6377">
        <v>293.12548800000002</v>
      </c>
      <c r="D6377">
        <v>12.993278999999999</v>
      </c>
      <c r="E6377">
        <f t="shared" si="300"/>
        <v>76.069503540203243</v>
      </c>
      <c r="F6377">
        <v>-4.5000999999999999E-2</v>
      </c>
    </row>
    <row r="6378" spans="1:6" x14ac:dyDescent="0.25">
      <c r="A6378">
        <v>6365</v>
      </c>
      <c r="B6378">
        <v>3182</v>
      </c>
      <c r="C6378">
        <v>293.17712399999999</v>
      </c>
      <c r="D6378">
        <v>12.992983000000001</v>
      </c>
      <c r="E6378">
        <f t="shared" si="300"/>
        <v>76.067770600192659</v>
      </c>
      <c r="F6378">
        <v>-4.4817000000000003E-2</v>
      </c>
    </row>
    <row r="6379" spans="1:6" x14ac:dyDescent="0.25">
      <c r="A6379">
        <v>6366</v>
      </c>
      <c r="B6379">
        <v>3182.5</v>
      </c>
      <c r="C6379">
        <v>293.23062099999999</v>
      </c>
      <c r="D6379">
        <v>12.992697</v>
      </c>
      <c r="E6379">
        <f t="shared" si="300"/>
        <v>76.066096205452681</v>
      </c>
      <c r="F6379">
        <v>-4.4641E-2</v>
      </c>
    </row>
    <row r="6380" spans="1:6" x14ac:dyDescent="0.25">
      <c r="A6380">
        <v>6367</v>
      </c>
      <c r="B6380">
        <v>3183</v>
      </c>
      <c r="C6380">
        <v>293.283142</v>
      </c>
      <c r="D6380">
        <v>12.992417</v>
      </c>
      <c r="E6380">
        <f t="shared" si="300"/>
        <v>76.064456937875107</v>
      </c>
      <c r="F6380">
        <v>-4.4470999999999997E-2</v>
      </c>
    </row>
    <row r="6381" spans="1:6" x14ac:dyDescent="0.25">
      <c r="A6381">
        <v>6368</v>
      </c>
      <c r="B6381">
        <v>3183.5</v>
      </c>
      <c r="C6381">
        <v>293.33075000000002</v>
      </c>
      <c r="D6381">
        <v>12.992143</v>
      </c>
      <c r="E6381">
        <f t="shared" si="300"/>
        <v>76.062852797459897</v>
      </c>
      <c r="F6381">
        <v>-4.4310000000000002E-2</v>
      </c>
    </row>
    <row r="6382" spans="1:6" x14ac:dyDescent="0.25">
      <c r="A6382">
        <v>6369</v>
      </c>
      <c r="B6382">
        <v>3184</v>
      </c>
      <c r="C6382">
        <v>293.372772</v>
      </c>
      <c r="D6382">
        <v>12.991873</v>
      </c>
      <c r="E6382">
        <f t="shared" si="300"/>
        <v>76.061272075152928</v>
      </c>
      <c r="F6382">
        <v>-4.4157000000000002E-2</v>
      </c>
    </row>
    <row r="6383" spans="1:6" x14ac:dyDescent="0.25">
      <c r="A6383">
        <v>6370</v>
      </c>
      <c r="B6383">
        <v>3184.5</v>
      </c>
      <c r="C6383">
        <v>293.40933200000001</v>
      </c>
      <c r="D6383">
        <v>12.991600999999999</v>
      </c>
      <c r="E6383">
        <f t="shared" si="300"/>
        <v>76.059679643791839</v>
      </c>
      <c r="F6383">
        <v>-4.4012999999999997E-2</v>
      </c>
    </row>
    <row r="6384" spans="1:6" x14ac:dyDescent="0.25">
      <c r="A6384">
        <v>6371</v>
      </c>
      <c r="B6384">
        <v>3185</v>
      </c>
      <c r="C6384">
        <v>293.44268799999998</v>
      </c>
      <c r="D6384">
        <v>12.991336</v>
      </c>
      <c r="E6384">
        <f t="shared" si="300"/>
        <v>76.058128194120201</v>
      </c>
      <c r="F6384">
        <v>-4.3876999999999999E-2</v>
      </c>
    </row>
    <row r="6385" spans="1:6" x14ac:dyDescent="0.25">
      <c r="A6385">
        <v>6372</v>
      </c>
      <c r="B6385">
        <v>3185.5</v>
      </c>
      <c r="C6385">
        <v>293.475525</v>
      </c>
      <c r="D6385">
        <v>12.991066</v>
      </c>
      <c r="E6385">
        <f t="shared" si="300"/>
        <v>76.056547471813246</v>
      </c>
      <c r="F6385">
        <v>-4.3750999999999998E-2</v>
      </c>
    </row>
    <row r="6386" spans="1:6" x14ac:dyDescent="0.25">
      <c r="A6386">
        <v>6373</v>
      </c>
      <c r="B6386">
        <v>3186</v>
      </c>
      <c r="C6386">
        <v>293.51119999999997</v>
      </c>
      <c r="D6386">
        <v>12.990796</v>
      </c>
      <c r="E6386">
        <f t="shared" si="300"/>
        <v>76.054966749506264</v>
      </c>
      <c r="F6386">
        <v>-4.3633999999999999E-2</v>
      </c>
    </row>
    <row r="6387" spans="1:6" x14ac:dyDescent="0.25">
      <c r="A6387">
        <v>6374</v>
      </c>
      <c r="B6387">
        <v>3186.5</v>
      </c>
      <c r="C6387">
        <v>293.55096400000002</v>
      </c>
      <c r="D6387">
        <v>12.990511</v>
      </c>
      <c r="E6387">
        <f t="shared" si="300"/>
        <v>76.053298209293374</v>
      </c>
      <c r="F6387">
        <v>-4.3525000000000001E-2</v>
      </c>
    </row>
    <row r="6388" spans="1:6" x14ac:dyDescent="0.25">
      <c r="A6388">
        <v>6375</v>
      </c>
      <c r="B6388">
        <v>3187</v>
      </c>
      <c r="C6388">
        <v>293.59240699999998</v>
      </c>
      <c r="D6388">
        <v>12.990221</v>
      </c>
      <c r="E6388">
        <f t="shared" si="300"/>
        <v>76.051600396445167</v>
      </c>
      <c r="F6388">
        <v>-4.3424999999999998E-2</v>
      </c>
    </row>
    <row r="6389" spans="1:6" x14ac:dyDescent="0.25">
      <c r="A6389">
        <v>6376</v>
      </c>
      <c r="B6389">
        <v>3187.5</v>
      </c>
      <c r="C6389">
        <v>293.636414</v>
      </c>
      <c r="D6389">
        <v>12.989913</v>
      </c>
      <c r="E6389">
        <f t="shared" si="300"/>
        <v>76.049797202109815</v>
      </c>
      <c r="F6389">
        <v>-4.3332000000000002E-2</v>
      </c>
    </row>
    <row r="6390" spans="1:6" x14ac:dyDescent="0.25">
      <c r="A6390">
        <v>6377</v>
      </c>
      <c r="B6390">
        <v>3188</v>
      </c>
      <c r="C6390">
        <v>293.681397</v>
      </c>
      <c r="D6390">
        <v>12.989597</v>
      </c>
      <c r="E6390">
        <f t="shared" si="300"/>
        <v>76.047947171557965</v>
      </c>
      <c r="F6390">
        <v>-4.3244999999999999E-2</v>
      </c>
    </row>
    <row r="6391" spans="1:6" x14ac:dyDescent="0.25">
      <c r="A6391">
        <v>6378</v>
      </c>
      <c r="B6391">
        <v>3188.5</v>
      </c>
      <c r="C6391">
        <v>293.72341899999998</v>
      </c>
      <c r="D6391">
        <v>12.989267999999999</v>
      </c>
      <c r="E6391">
        <f t="shared" si="300"/>
        <v>76.046021032154286</v>
      </c>
      <c r="F6391">
        <v>-4.3165000000000002E-2</v>
      </c>
    </row>
    <row r="6392" spans="1:6" x14ac:dyDescent="0.25">
      <c r="A6392">
        <v>6379</v>
      </c>
      <c r="B6392">
        <v>3189</v>
      </c>
      <c r="C6392">
        <v>293.76550300000002</v>
      </c>
      <c r="D6392">
        <v>12.98893</v>
      </c>
      <c r="E6392">
        <f t="shared" si="300"/>
        <v>76.044042202007063</v>
      </c>
      <c r="F6392">
        <v>-4.3089000000000002E-2</v>
      </c>
    </row>
    <row r="6393" spans="1:6" x14ac:dyDescent="0.25">
      <c r="A6393">
        <v>6380</v>
      </c>
      <c r="B6393">
        <v>3189.5</v>
      </c>
      <c r="C6393">
        <v>293.80819700000001</v>
      </c>
      <c r="D6393">
        <v>12.988586</v>
      </c>
      <c r="E6393">
        <f t="shared" si="300"/>
        <v>76.042028244697462</v>
      </c>
      <c r="F6393">
        <v>-4.3017E-2</v>
      </c>
    </row>
    <row r="6394" spans="1:6" x14ac:dyDescent="0.25">
      <c r="A6394">
        <v>6381</v>
      </c>
      <c r="B6394">
        <v>3190</v>
      </c>
      <c r="C6394">
        <v>293.85238600000002</v>
      </c>
      <c r="D6394">
        <v>12.988236000000001</v>
      </c>
      <c r="E6394">
        <f t="shared" si="300"/>
        <v>76.039979160225485</v>
      </c>
      <c r="F6394">
        <v>-4.2949000000000001E-2</v>
      </c>
    </row>
    <row r="6395" spans="1:6" x14ac:dyDescent="0.25">
      <c r="A6395">
        <v>6382</v>
      </c>
      <c r="B6395">
        <v>3190.5</v>
      </c>
      <c r="C6395">
        <v>293.89718599999998</v>
      </c>
      <c r="D6395">
        <v>12.987882000000001</v>
      </c>
      <c r="E6395">
        <f t="shared" si="300"/>
        <v>76.037906657645237</v>
      </c>
      <c r="F6395">
        <v>-4.2883999999999999E-2</v>
      </c>
    </row>
    <row r="6396" spans="1:6" x14ac:dyDescent="0.25">
      <c r="A6396">
        <v>6383</v>
      </c>
      <c r="B6396">
        <v>3191</v>
      </c>
      <c r="C6396">
        <v>293.94271900000001</v>
      </c>
      <c r="D6396">
        <v>12.987520999999999</v>
      </c>
      <c r="E6396">
        <f t="shared" si="300"/>
        <v>76.035793173375552</v>
      </c>
      <c r="F6396">
        <v>-4.2821999999999999E-2</v>
      </c>
    </row>
    <row r="6397" spans="1:6" x14ac:dyDescent="0.25">
      <c r="A6397">
        <v>6384</v>
      </c>
      <c r="B6397">
        <v>3191.5</v>
      </c>
      <c r="C6397">
        <v>293.98748799999998</v>
      </c>
      <c r="D6397">
        <v>12.987164999999999</v>
      </c>
      <c r="E6397">
        <f t="shared" si="300"/>
        <v>76.033708961741198</v>
      </c>
      <c r="F6397">
        <v>-4.2761E-2</v>
      </c>
    </row>
    <row r="6398" spans="1:6" x14ac:dyDescent="0.25">
      <c r="A6398">
        <v>6385</v>
      </c>
      <c r="B6398">
        <v>3192</v>
      </c>
      <c r="C6398">
        <v>294.02871699999997</v>
      </c>
      <c r="D6398">
        <v>12.986796999999999</v>
      </c>
      <c r="E6398">
        <f t="shared" si="300"/>
        <v>76.031554495782075</v>
      </c>
      <c r="F6398">
        <v>-4.2702999999999998E-2</v>
      </c>
    </row>
    <row r="6399" spans="1:6" x14ac:dyDescent="0.25">
      <c r="A6399">
        <v>6386</v>
      </c>
      <c r="B6399">
        <v>3192.5</v>
      </c>
      <c r="C6399">
        <v>294.07257099999998</v>
      </c>
      <c r="D6399">
        <v>12.986437</v>
      </c>
      <c r="E6399">
        <f t="shared" si="300"/>
        <v>76.029446866039478</v>
      </c>
      <c r="F6399">
        <v>-4.2646999999999997E-2</v>
      </c>
    </row>
    <row r="6400" spans="1:6" x14ac:dyDescent="0.25">
      <c r="A6400">
        <v>6387</v>
      </c>
      <c r="B6400">
        <v>3193</v>
      </c>
      <c r="C6400">
        <v>294.11541799999998</v>
      </c>
      <c r="D6400">
        <v>12.986067</v>
      </c>
      <c r="E6400">
        <f t="shared" si="300"/>
        <v>76.027280691026235</v>
      </c>
      <c r="F6400">
        <v>-4.2591999999999998E-2</v>
      </c>
    </row>
    <row r="6401" spans="1:6" x14ac:dyDescent="0.25">
      <c r="A6401">
        <v>6388</v>
      </c>
      <c r="B6401">
        <v>3193.5</v>
      </c>
      <c r="C6401">
        <v>294.15789799999999</v>
      </c>
      <c r="D6401">
        <v>12.985704</v>
      </c>
      <c r="E6401">
        <f t="shared" si="300"/>
        <v>76.025155497702428</v>
      </c>
      <c r="F6401">
        <v>-4.2539E-2</v>
      </c>
    </row>
    <row r="6402" spans="1:6" x14ac:dyDescent="0.25">
      <c r="A6402">
        <v>6389</v>
      </c>
      <c r="B6402">
        <v>3194</v>
      </c>
      <c r="C6402">
        <v>294.20144599999998</v>
      </c>
      <c r="D6402">
        <v>12.985334</v>
      </c>
      <c r="E6402">
        <f t="shared" si="300"/>
        <v>76.022989322689185</v>
      </c>
      <c r="F6402">
        <v>-4.2487999999999998E-2</v>
      </c>
    </row>
    <row r="6403" spans="1:6" x14ac:dyDescent="0.25">
      <c r="A6403">
        <v>6390</v>
      </c>
      <c r="B6403">
        <v>3194.5</v>
      </c>
      <c r="C6403">
        <v>294.24276700000001</v>
      </c>
      <c r="D6403">
        <v>12.984968</v>
      </c>
      <c r="E6403">
        <f t="shared" si="300"/>
        <v>76.020846565784197</v>
      </c>
      <c r="F6403">
        <v>-4.2437999999999997E-2</v>
      </c>
    </row>
    <row r="6404" spans="1:6" x14ac:dyDescent="0.25">
      <c r="A6404">
        <v>6391</v>
      </c>
      <c r="B6404">
        <v>3195</v>
      </c>
      <c r="C6404">
        <v>294.28234900000001</v>
      </c>
      <c r="D6404">
        <v>12.984594</v>
      </c>
      <c r="E6404">
        <f t="shared" si="300"/>
        <v>76.018656972662697</v>
      </c>
      <c r="F6404">
        <v>-4.2389999999999997E-2</v>
      </c>
    </row>
    <row r="6405" spans="1:6" x14ac:dyDescent="0.25">
      <c r="A6405">
        <v>6392</v>
      </c>
      <c r="B6405">
        <v>3195.5</v>
      </c>
      <c r="C6405">
        <v>294.31848100000002</v>
      </c>
      <c r="D6405">
        <v>12.984222000000001</v>
      </c>
      <c r="E6405">
        <f t="shared" si="300"/>
        <v>76.016479088595332</v>
      </c>
      <c r="F6405">
        <v>-4.2341999999999998E-2</v>
      </c>
    </row>
    <row r="6406" spans="1:6" x14ac:dyDescent="0.25">
      <c r="A6406">
        <v>6393</v>
      </c>
      <c r="B6406">
        <v>3196</v>
      </c>
      <c r="C6406">
        <v>294.35604899999998</v>
      </c>
      <c r="D6406">
        <v>12.983841</v>
      </c>
      <c r="E6406">
        <f t="shared" si="300"/>
        <v>76.014248513784395</v>
      </c>
      <c r="F6406">
        <v>-4.2296E-2</v>
      </c>
    </row>
    <row r="6407" spans="1:6" x14ac:dyDescent="0.25">
      <c r="A6407">
        <v>6394</v>
      </c>
      <c r="B6407">
        <v>3196.5</v>
      </c>
      <c r="C6407">
        <v>294.39334100000002</v>
      </c>
      <c r="D6407">
        <v>12.983461999999999</v>
      </c>
      <c r="E6407">
        <f t="shared" si="300"/>
        <v>76.012029648027593</v>
      </c>
      <c r="F6407">
        <v>-4.2249000000000002E-2</v>
      </c>
    </row>
    <row r="6408" spans="1:6" x14ac:dyDescent="0.25">
      <c r="A6408">
        <v>6395</v>
      </c>
      <c r="B6408">
        <v>3197</v>
      </c>
      <c r="C6408">
        <v>294.43185399999999</v>
      </c>
      <c r="D6408">
        <v>12.983081</v>
      </c>
      <c r="E6408">
        <f t="shared" si="300"/>
        <v>76.009799073216669</v>
      </c>
      <c r="F6408">
        <v>-4.2202999999999997E-2</v>
      </c>
    </row>
    <row r="6409" spans="1:6" x14ac:dyDescent="0.25">
      <c r="A6409">
        <v>6396</v>
      </c>
      <c r="B6409">
        <v>3197.5</v>
      </c>
      <c r="C6409">
        <v>294.47457900000001</v>
      </c>
      <c r="D6409">
        <v>12.982710000000001</v>
      </c>
      <c r="E6409">
        <f t="shared" si="300"/>
        <v>76.007627043676365</v>
      </c>
      <c r="F6409">
        <v>-4.2155999999999999E-2</v>
      </c>
    </row>
    <row r="6410" spans="1:6" x14ac:dyDescent="0.25">
      <c r="A6410">
        <v>6397</v>
      </c>
      <c r="B6410">
        <v>3198</v>
      </c>
      <c r="C6410">
        <v>294.51873799999998</v>
      </c>
      <c r="D6410">
        <v>12.982341999999999</v>
      </c>
      <c r="E6410">
        <f t="shared" si="300"/>
        <v>76.005472577717242</v>
      </c>
      <c r="F6410">
        <v>-4.2109000000000001E-2</v>
      </c>
    </row>
    <row r="6411" spans="1:6" x14ac:dyDescent="0.25">
      <c r="A6411">
        <v>6398</v>
      </c>
      <c r="B6411">
        <v>3198.5</v>
      </c>
      <c r="C6411">
        <v>294.56329299999999</v>
      </c>
      <c r="D6411">
        <v>12.981983</v>
      </c>
      <c r="E6411">
        <f t="shared" si="300"/>
        <v>76.003370802501692</v>
      </c>
      <c r="F6411">
        <v>-4.2063000000000003E-2</v>
      </c>
    </row>
    <row r="6412" spans="1:6" x14ac:dyDescent="0.25">
      <c r="A6412">
        <v>6399</v>
      </c>
      <c r="B6412">
        <v>3199</v>
      </c>
      <c r="C6412">
        <v>294.607483</v>
      </c>
      <c r="D6412">
        <v>12.981631</v>
      </c>
      <c r="E6412">
        <f t="shared" si="300"/>
        <v>76.00131000897558</v>
      </c>
      <c r="F6412">
        <v>-4.2016999999999999E-2</v>
      </c>
    </row>
    <row r="6413" spans="1:6" x14ac:dyDescent="0.25">
      <c r="A6413">
        <v>6400</v>
      </c>
      <c r="B6413">
        <v>3199.5</v>
      </c>
      <c r="C6413">
        <v>294.65158100000002</v>
      </c>
      <c r="D6413">
        <v>12.981282</v>
      </c>
      <c r="E6413">
        <f t="shared" si="300"/>
        <v>75.999266779030663</v>
      </c>
      <c r="F6413">
        <v>-4.1972000000000002E-2</v>
      </c>
    </row>
    <row r="6414" spans="1:6" x14ac:dyDescent="0.25">
      <c r="A6414">
        <v>6401</v>
      </c>
      <c r="B6414">
        <v>3200</v>
      </c>
      <c r="C6414">
        <v>294.69287100000003</v>
      </c>
      <c r="D6414">
        <v>12.980937000000001</v>
      </c>
      <c r="E6414">
        <f t="shared" si="300"/>
        <v>75.997246967193988</v>
      </c>
      <c r="F6414">
        <v>-4.1929000000000001E-2</v>
      </c>
    </row>
    <row r="6415" spans="1:6" x14ac:dyDescent="0.25">
      <c r="A6415">
        <v>6402</v>
      </c>
      <c r="B6415">
        <v>3200.5</v>
      </c>
      <c r="C6415">
        <v>294.73501599999997</v>
      </c>
      <c r="D6415">
        <v>12.980587999999999</v>
      </c>
      <c r="E6415">
        <f t="shared" ref="E6415:E6478" si="301">(D6415/$D$14)*100</f>
        <v>75.995203737249057</v>
      </c>
      <c r="F6415">
        <v>-4.1888000000000002E-2</v>
      </c>
    </row>
    <row r="6416" spans="1:6" x14ac:dyDescent="0.25">
      <c r="A6416">
        <v>6403</v>
      </c>
      <c r="B6416">
        <v>3201</v>
      </c>
      <c r="C6416">
        <v>294.77835099999999</v>
      </c>
      <c r="D6416">
        <v>12.980243</v>
      </c>
      <c r="E6416">
        <f t="shared" si="301"/>
        <v>75.993183925412382</v>
      </c>
      <c r="F6416">
        <v>-4.1848000000000003E-2</v>
      </c>
    </row>
    <row r="6417" spans="1:6" x14ac:dyDescent="0.25">
      <c r="A6417">
        <v>6404</v>
      </c>
      <c r="B6417">
        <v>3201.5</v>
      </c>
      <c r="C6417">
        <v>294.81957999999997</v>
      </c>
      <c r="D6417">
        <v>12.979894</v>
      </c>
      <c r="E6417">
        <f t="shared" si="301"/>
        <v>75.991140695467479</v>
      </c>
      <c r="F6417">
        <v>-4.181E-2</v>
      </c>
    </row>
    <row r="6418" spans="1:6" x14ac:dyDescent="0.25">
      <c r="A6418">
        <v>6405</v>
      </c>
      <c r="B6418">
        <v>3202</v>
      </c>
      <c r="C6418">
        <v>294.86151100000001</v>
      </c>
      <c r="D6418">
        <v>12.979540999999999</v>
      </c>
      <c r="E6418">
        <f t="shared" si="301"/>
        <v>75.989074047414292</v>
      </c>
      <c r="F6418">
        <v>-4.1772999999999998E-2</v>
      </c>
    </row>
    <row r="6419" spans="1:6" x14ac:dyDescent="0.25">
      <c r="A6419">
        <v>6406</v>
      </c>
      <c r="B6419">
        <v>3202.5</v>
      </c>
      <c r="C6419">
        <v>294.90216099999998</v>
      </c>
      <c r="D6419">
        <v>12.979189</v>
      </c>
      <c r="E6419">
        <f t="shared" si="301"/>
        <v>75.987013253888179</v>
      </c>
      <c r="F6419">
        <v>-4.1737000000000003E-2</v>
      </c>
    </row>
    <row r="6420" spans="1:6" x14ac:dyDescent="0.25">
      <c r="A6420">
        <v>6407</v>
      </c>
      <c r="B6420">
        <v>3203</v>
      </c>
      <c r="C6420">
        <v>294.94415300000003</v>
      </c>
      <c r="D6420">
        <v>12.978833</v>
      </c>
      <c r="E6420">
        <f t="shared" si="301"/>
        <v>75.984929042253825</v>
      </c>
      <c r="F6420">
        <v>-4.1702999999999997E-2</v>
      </c>
    </row>
    <row r="6421" spans="1:6" x14ac:dyDescent="0.25">
      <c r="A6421">
        <v>6408</v>
      </c>
      <c r="B6421">
        <v>3203.5</v>
      </c>
      <c r="C6421">
        <v>294.98318499999999</v>
      </c>
      <c r="D6421">
        <v>12.978483000000001</v>
      </c>
      <c r="E6421">
        <f t="shared" si="301"/>
        <v>75.982879957781847</v>
      </c>
      <c r="F6421">
        <v>-4.1669999999999999E-2</v>
      </c>
    </row>
    <row r="6422" spans="1:6" x14ac:dyDescent="0.25">
      <c r="A6422">
        <v>6409</v>
      </c>
      <c r="B6422">
        <v>3204</v>
      </c>
      <c r="C6422">
        <v>295.02282700000001</v>
      </c>
      <c r="D6422">
        <v>12.978135999999999</v>
      </c>
      <c r="E6422">
        <f t="shared" si="301"/>
        <v>75.980848436891037</v>
      </c>
      <c r="F6422">
        <v>-4.1638000000000001E-2</v>
      </c>
    </row>
    <row r="6423" spans="1:6" x14ac:dyDescent="0.25">
      <c r="A6423">
        <v>6410</v>
      </c>
      <c r="B6423">
        <v>3204.5</v>
      </c>
      <c r="C6423">
        <v>295.06195100000002</v>
      </c>
      <c r="D6423">
        <v>12.977791</v>
      </c>
      <c r="E6423">
        <f t="shared" si="301"/>
        <v>75.978828625054376</v>
      </c>
      <c r="F6423">
        <v>-4.1607999999999999E-2</v>
      </c>
    </row>
    <row r="6424" spans="1:6" x14ac:dyDescent="0.25">
      <c r="A6424">
        <v>6411</v>
      </c>
      <c r="B6424">
        <v>3205</v>
      </c>
      <c r="C6424">
        <v>295.09918199999998</v>
      </c>
      <c r="D6424">
        <v>12.977448000000001</v>
      </c>
      <c r="E6424">
        <f t="shared" si="301"/>
        <v>75.976820522271822</v>
      </c>
      <c r="F6424">
        <v>-4.1579999999999999E-2</v>
      </c>
    </row>
    <row r="6425" spans="1:6" x14ac:dyDescent="0.25">
      <c r="A6425">
        <v>6412</v>
      </c>
      <c r="B6425">
        <v>3205.5</v>
      </c>
      <c r="C6425">
        <v>295.13714599999997</v>
      </c>
      <c r="D6425">
        <v>12.977105999999999</v>
      </c>
      <c r="E6425">
        <f t="shared" si="301"/>
        <v>75.974818274016343</v>
      </c>
      <c r="F6425">
        <v>-4.1554000000000001E-2</v>
      </c>
    </row>
    <row r="6426" spans="1:6" x14ac:dyDescent="0.25">
      <c r="A6426">
        <v>6413</v>
      </c>
      <c r="B6426">
        <v>3206</v>
      </c>
      <c r="C6426">
        <v>295.174713</v>
      </c>
      <c r="D6426">
        <v>12.976756999999999</v>
      </c>
      <c r="E6426">
        <f t="shared" si="301"/>
        <v>75.972775044071412</v>
      </c>
      <c r="F6426">
        <v>-4.1531999999999999E-2</v>
      </c>
    </row>
    <row r="6427" spans="1:6" x14ac:dyDescent="0.25">
      <c r="A6427">
        <v>6414</v>
      </c>
      <c r="B6427">
        <v>3206.5</v>
      </c>
      <c r="C6427">
        <v>295.21301299999999</v>
      </c>
      <c r="D6427">
        <v>12.976405</v>
      </c>
      <c r="E6427">
        <f t="shared" si="301"/>
        <v>75.970714250545313</v>
      </c>
      <c r="F6427">
        <v>-4.1512E-2</v>
      </c>
    </row>
    <row r="6428" spans="1:6" x14ac:dyDescent="0.25">
      <c r="A6428">
        <v>6415</v>
      </c>
      <c r="B6428">
        <v>3207</v>
      </c>
      <c r="C6428">
        <v>295.25152600000001</v>
      </c>
      <c r="D6428">
        <v>12.976044999999999</v>
      </c>
      <c r="E6428">
        <f t="shared" si="301"/>
        <v>75.968606620802689</v>
      </c>
      <c r="F6428">
        <v>-4.1494000000000003E-2</v>
      </c>
    </row>
    <row r="6429" spans="1:6" x14ac:dyDescent="0.25">
      <c r="A6429">
        <v>6416</v>
      </c>
      <c r="B6429">
        <v>3207.5</v>
      </c>
      <c r="C6429">
        <v>295.29129</v>
      </c>
      <c r="D6429">
        <v>12.975683999999999</v>
      </c>
      <c r="E6429">
        <f t="shared" si="301"/>
        <v>75.966493136533018</v>
      </c>
      <c r="F6429">
        <v>-4.1479000000000002E-2</v>
      </c>
    </row>
    <row r="6430" spans="1:6" x14ac:dyDescent="0.25">
      <c r="A6430">
        <v>6417</v>
      </c>
      <c r="B6430">
        <v>3208</v>
      </c>
      <c r="C6430">
        <v>295.33492999999999</v>
      </c>
      <c r="D6430">
        <v>12.975315999999999</v>
      </c>
      <c r="E6430">
        <f t="shared" si="301"/>
        <v>75.964338670573909</v>
      </c>
      <c r="F6430">
        <v>-4.1466000000000003E-2</v>
      </c>
    </row>
    <row r="6431" spans="1:6" x14ac:dyDescent="0.25">
      <c r="A6431">
        <v>6418</v>
      </c>
      <c r="B6431">
        <v>3208.5</v>
      </c>
      <c r="C6431">
        <v>295.37838799999997</v>
      </c>
      <c r="D6431">
        <v>12.974952999999999</v>
      </c>
      <c r="E6431">
        <f t="shared" si="301"/>
        <v>75.962213477250089</v>
      </c>
      <c r="F6431">
        <v>-4.1453999999999998E-2</v>
      </c>
    </row>
    <row r="6432" spans="1:6" x14ac:dyDescent="0.25">
      <c r="A6432">
        <v>6419</v>
      </c>
      <c r="B6432">
        <v>3209</v>
      </c>
      <c r="C6432">
        <v>295.42407200000002</v>
      </c>
      <c r="D6432">
        <v>12.974584999999999</v>
      </c>
      <c r="E6432">
        <f t="shared" si="301"/>
        <v>75.96005901129098</v>
      </c>
      <c r="F6432">
        <v>-4.1443000000000001E-2</v>
      </c>
    </row>
    <row r="6433" spans="1:6" x14ac:dyDescent="0.25">
      <c r="A6433">
        <v>6420</v>
      </c>
      <c r="B6433">
        <v>3209.5</v>
      </c>
      <c r="C6433">
        <v>295.46975700000002</v>
      </c>
      <c r="D6433">
        <v>12.974223</v>
      </c>
      <c r="E6433">
        <f t="shared" si="301"/>
        <v>75.957939672494248</v>
      </c>
      <c r="F6433">
        <v>-4.1432999999999998E-2</v>
      </c>
    </row>
    <row r="6434" spans="1:6" x14ac:dyDescent="0.25">
      <c r="A6434">
        <v>6421</v>
      </c>
      <c r="B6434">
        <v>3210</v>
      </c>
      <c r="C6434">
        <v>295.51568600000002</v>
      </c>
      <c r="D6434">
        <v>12.973865</v>
      </c>
      <c r="E6434">
        <f t="shared" si="301"/>
        <v>75.955843751805759</v>
      </c>
      <c r="F6434">
        <v>-4.1423000000000001E-2</v>
      </c>
    </row>
    <row r="6435" spans="1:6" x14ac:dyDescent="0.25">
      <c r="A6435">
        <v>6422</v>
      </c>
      <c r="B6435">
        <v>3210.5</v>
      </c>
      <c r="C6435">
        <v>295.56133999999997</v>
      </c>
      <c r="D6435">
        <v>12.973509</v>
      </c>
      <c r="E6435">
        <f t="shared" si="301"/>
        <v>75.95375954017139</v>
      </c>
      <c r="F6435">
        <v>-4.1411999999999997E-2</v>
      </c>
    </row>
    <row r="6436" spans="1:6" x14ac:dyDescent="0.25">
      <c r="A6436">
        <v>6423</v>
      </c>
      <c r="B6436">
        <v>3211</v>
      </c>
      <c r="C6436">
        <v>295.60519399999998</v>
      </c>
      <c r="D6436">
        <v>12.973160999999999</v>
      </c>
      <c r="E6436">
        <f t="shared" si="301"/>
        <v>75.951722164753534</v>
      </c>
      <c r="F6436">
        <v>-4.1401E-2</v>
      </c>
    </row>
    <row r="6437" spans="1:6" x14ac:dyDescent="0.25">
      <c r="A6437">
        <v>6424</v>
      </c>
      <c r="B6437">
        <v>3211.5</v>
      </c>
      <c r="C6437">
        <v>295.64736900000003</v>
      </c>
      <c r="D6437">
        <v>12.972815000000001</v>
      </c>
      <c r="E6437">
        <f t="shared" si="301"/>
        <v>75.949696498389812</v>
      </c>
      <c r="F6437">
        <v>-4.1388000000000001E-2</v>
      </c>
    </row>
    <row r="6438" spans="1:6" x14ac:dyDescent="0.25">
      <c r="A6438">
        <v>6425</v>
      </c>
      <c r="B6438">
        <v>3212</v>
      </c>
      <c r="C6438">
        <v>295.68609600000002</v>
      </c>
      <c r="D6438">
        <v>12.972473000000001</v>
      </c>
      <c r="E6438">
        <f t="shared" si="301"/>
        <v>75.947694250134319</v>
      </c>
      <c r="F6438">
        <v>-4.1374000000000001E-2</v>
      </c>
    </row>
    <row r="6439" spans="1:6" x14ac:dyDescent="0.25">
      <c r="A6439">
        <v>6426</v>
      </c>
      <c r="B6439">
        <v>3212.5</v>
      </c>
      <c r="C6439">
        <v>295.72442599999999</v>
      </c>
      <c r="D6439">
        <v>12.972129000000001</v>
      </c>
      <c r="E6439">
        <f t="shared" si="301"/>
        <v>75.945680292824719</v>
      </c>
      <c r="F6439">
        <v>-4.1357999999999999E-2</v>
      </c>
    </row>
    <row r="6440" spans="1:6" x14ac:dyDescent="0.25">
      <c r="A6440">
        <v>6427</v>
      </c>
      <c r="B6440">
        <v>3213</v>
      </c>
      <c r="C6440">
        <v>295.76190200000002</v>
      </c>
      <c r="D6440">
        <v>12.971787000000001</v>
      </c>
      <c r="E6440">
        <f t="shared" si="301"/>
        <v>75.943678044569239</v>
      </c>
      <c r="F6440">
        <v>-4.1340000000000002E-2</v>
      </c>
    </row>
    <row r="6441" spans="1:6" x14ac:dyDescent="0.25">
      <c r="A6441">
        <v>6428</v>
      </c>
      <c r="B6441">
        <v>3213.5</v>
      </c>
      <c r="C6441">
        <v>295.79974399999998</v>
      </c>
      <c r="D6441">
        <v>12.971443000000001</v>
      </c>
      <c r="E6441">
        <f t="shared" si="301"/>
        <v>75.941664087259625</v>
      </c>
      <c r="F6441">
        <v>-4.1320000000000003E-2</v>
      </c>
    </row>
    <row r="6442" spans="1:6" x14ac:dyDescent="0.25">
      <c r="A6442">
        <v>6429</v>
      </c>
      <c r="B6442">
        <v>3214</v>
      </c>
      <c r="C6442">
        <v>295.839203</v>
      </c>
      <c r="D6442">
        <v>12.971101000000001</v>
      </c>
      <c r="E6442">
        <f t="shared" si="301"/>
        <v>75.939661839004145</v>
      </c>
      <c r="F6442">
        <v>-4.1295999999999999E-2</v>
      </c>
    </row>
    <row r="6443" spans="1:6" x14ac:dyDescent="0.25">
      <c r="A6443">
        <v>6430</v>
      </c>
      <c r="B6443">
        <v>3214.5</v>
      </c>
      <c r="C6443">
        <v>295.879456</v>
      </c>
      <c r="D6443">
        <v>12.970756</v>
      </c>
      <c r="E6443">
        <f t="shared" si="301"/>
        <v>75.937642027167456</v>
      </c>
      <c r="F6443">
        <v>-4.1269E-2</v>
      </c>
    </row>
    <row r="6444" spans="1:6" x14ac:dyDescent="0.25">
      <c r="A6444">
        <v>6431</v>
      </c>
      <c r="B6444">
        <v>3215</v>
      </c>
      <c r="C6444">
        <v>295.92263800000001</v>
      </c>
      <c r="D6444">
        <v>12.970416</v>
      </c>
      <c r="E6444">
        <f t="shared" si="301"/>
        <v>75.935651487966112</v>
      </c>
      <c r="F6444">
        <v>-4.1238999999999998E-2</v>
      </c>
    </row>
    <row r="6445" spans="1:6" x14ac:dyDescent="0.25">
      <c r="A6445">
        <v>6432</v>
      </c>
      <c r="B6445">
        <v>3215.5</v>
      </c>
      <c r="C6445">
        <v>295.96771200000001</v>
      </c>
      <c r="D6445">
        <v>12.970074</v>
      </c>
      <c r="E6445">
        <f t="shared" si="301"/>
        <v>75.933649239710633</v>
      </c>
      <c r="F6445">
        <v>-4.1203999999999998E-2</v>
      </c>
    </row>
    <row r="6446" spans="1:6" x14ac:dyDescent="0.25">
      <c r="A6446">
        <v>6433</v>
      </c>
      <c r="B6446">
        <v>3216</v>
      </c>
      <c r="C6446">
        <v>296.01220699999999</v>
      </c>
      <c r="D6446">
        <v>12.96974</v>
      </c>
      <c r="E6446">
        <f t="shared" si="301"/>
        <v>75.931693827671651</v>
      </c>
      <c r="F6446">
        <v>-4.1166000000000001E-2</v>
      </c>
    </row>
    <row r="6447" spans="1:6" x14ac:dyDescent="0.25">
      <c r="A6447">
        <v>6434</v>
      </c>
      <c r="B6447">
        <v>3216.5</v>
      </c>
      <c r="C6447">
        <v>296.05673200000001</v>
      </c>
      <c r="D6447">
        <v>12.969403</v>
      </c>
      <c r="E6447">
        <f t="shared" si="301"/>
        <v>75.929720852051474</v>
      </c>
      <c r="F6447">
        <v>-4.1125000000000002E-2</v>
      </c>
    </row>
    <row r="6448" spans="1:6" x14ac:dyDescent="0.25">
      <c r="A6448">
        <v>6435</v>
      </c>
      <c r="B6448">
        <v>3217</v>
      </c>
      <c r="C6448">
        <v>296.09967</v>
      </c>
      <c r="D6448">
        <v>12.969068999999999</v>
      </c>
      <c r="E6448">
        <f t="shared" si="301"/>
        <v>75.927765440012493</v>
      </c>
      <c r="F6448">
        <v>-4.1080999999999999E-2</v>
      </c>
    </row>
    <row r="6449" spans="1:6" x14ac:dyDescent="0.25">
      <c r="A6449">
        <v>6436</v>
      </c>
      <c r="B6449">
        <v>3217.5</v>
      </c>
      <c r="C6449">
        <v>296.14166299999999</v>
      </c>
      <c r="D6449">
        <v>12.968733</v>
      </c>
      <c r="E6449">
        <f t="shared" si="301"/>
        <v>75.925798318919405</v>
      </c>
      <c r="F6449">
        <v>-4.1034000000000001E-2</v>
      </c>
    </row>
    <row r="6450" spans="1:6" x14ac:dyDescent="0.25">
      <c r="A6450">
        <v>6437</v>
      </c>
      <c r="B6450">
        <v>3218</v>
      </c>
      <c r="C6450">
        <v>296.18277</v>
      </c>
      <c r="D6450">
        <v>12.968397</v>
      </c>
      <c r="E6450">
        <f t="shared" si="301"/>
        <v>75.923831197826289</v>
      </c>
      <c r="F6450">
        <v>-4.0985000000000001E-2</v>
      </c>
    </row>
    <row r="6451" spans="1:6" x14ac:dyDescent="0.25">
      <c r="A6451">
        <v>6438</v>
      </c>
      <c r="B6451">
        <v>3218.5</v>
      </c>
      <c r="C6451">
        <v>296.22198500000002</v>
      </c>
      <c r="D6451">
        <v>12.968063000000001</v>
      </c>
      <c r="E6451">
        <f t="shared" si="301"/>
        <v>75.921875785787321</v>
      </c>
      <c r="F6451">
        <v>-4.0933999999999998E-2</v>
      </c>
    </row>
    <row r="6452" spans="1:6" x14ac:dyDescent="0.25">
      <c r="A6452">
        <v>6439</v>
      </c>
      <c r="B6452">
        <v>3219</v>
      </c>
      <c r="C6452">
        <v>296.26428199999998</v>
      </c>
      <c r="D6452">
        <v>12.967726000000001</v>
      </c>
      <c r="E6452">
        <f t="shared" si="301"/>
        <v>75.919902810167144</v>
      </c>
      <c r="F6452">
        <v>-4.0882000000000002E-2</v>
      </c>
    </row>
    <row r="6453" spans="1:6" x14ac:dyDescent="0.25">
      <c r="A6453">
        <v>6440</v>
      </c>
      <c r="B6453">
        <v>3219.5</v>
      </c>
      <c r="C6453">
        <v>296.30658</v>
      </c>
      <c r="D6453">
        <v>12.967387</v>
      </c>
      <c r="E6453">
        <f t="shared" si="301"/>
        <v>75.917918125492847</v>
      </c>
      <c r="F6453">
        <v>-4.0829999999999998E-2</v>
      </c>
    </row>
    <row r="6454" spans="1:6" x14ac:dyDescent="0.25">
      <c r="A6454">
        <v>6441</v>
      </c>
      <c r="B6454">
        <v>3220</v>
      </c>
      <c r="C6454">
        <v>296.35000600000001</v>
      </c>
      <c r="D6454">
        <v>12.967045000000001</v>
      </c>
      <c r="E6454">
        <f t="shared" si="301"/>
        <v>75.915915877237367</v>
      </c>
      <c r="F6454">
        <v>-4.0777000000000001E-2</v>
      </c>
    </row>
    <row r="6455" spans="1:6" x14ac:dyDescent="0.25">
      <c r="A6455">
        <v>6442</v>
      </c>
      <c r="B6455">
        <v>3220.5</v>
      </c>
      <c r="C6455">
        <v>296.39556900000002</v>
      </c>
      <c r="D6455">
        <v>12.966703000000001</v>
      </c>
      <c r="E6455">
        <f t="shared" si="301"/>
        <v>75.913913628981888</v>
      </c>
      <c r="F6455">
        <v>-4.0724000000000003E-2</v>
      </c>
    </row>
    <row r="6456" spans="1:6" x14ac:dyDescent="0.25">
      <c r="A6456">
        <v>6443</v>
      </c>
      <c r="B6456">
        <v>3221</v>
      </c>
      <c r="C6456">
        <v>296.439819</v>
      </c>
      <c r="D6456">
        <v>12.966353</v>
      </c>
      <c r="E6456">
        <f t="shared" si="301"/>
        <v>75.911864544509896</v>
      </c>
      <c r="F6456">
        <v>-4.0669999999999998E-2</v>
      </c>
    </row>
    <row r="6457" spans="1:6" x14ac:dyDescent="0.25">
      <c r="A6457">
        <v>6444</v>
      </c>
      <c r="B6457">
        <v>3221.5</v>
      </c>
      <c r="C6457">
        <v>296.48544299999998</v>
      </c>
      <c r="D6457">
        <v>12.966004999999999</v>
      </c>
      <c r="E6457">
        <f t="shared" si="301"/>
        <v>75.909827169092026</v>
      </c>
      <c r="F6457">
        <v>-4.0615999999999999E-2</v>
      </c>
    </row>
    <row r="6458" spans="1:6" x14ac:dyDescent="0.25">
      <c r="A6458">
        <v>6445</v>
      </c>
      <c r="B6458">
        <v>3222</v>
      </c>
      <c r="C6458">
        <v>296.52960200000001</v>
      </c>
      <c r="D6458">
        <v>12.965648</v>
      </c>
      <c r="E6458">
        <f t="shared" si="301"/>
        <v>75.907737102930611</v>
      </c>
      <c r="F6458">
        <v>-4.0561E-2</v>
      </c>
    </row>
    <row r="6459" spans="1:6" x14ac:dyDescent="0.25">
      <c r="A6459">
        <v>6446</v>
      </c>
      <c r="B6459">
        <v>3222.5</v>
      </c>
      <c r="C6459">
        <v>296.57281499999999</v>
      </c>
      <c r="D6459">
        <v>12.965296</v>
      </c>
      <c r="E6459">
        <f t="shared" si="301"/>
        <v>75.905676309404498</v>
      </c>
      <c r="F6459">
        <v>-4.0504999999999999E-2</v>
      </c>
    </row>
    <row r="6460" spans="1:6" x14ac:dyDescent="0.25">
      <c r="A6460">
        <v>6447</v>
      </c>
      <c r="B6460">
        <v>3223</v>
      </c>
      <c r="C6460">
        <v>296.61236600000001</v>
      </c>
      <c r="D6460">
        <v>12.96494</v>
      </c>
      <c r="E6460">
        <f t="shared" si="301"/>
        <v>75.903592097770144</v>
      </c>
      <c r="F6460">
        <v>-4.0447999999999998E-2</v>
      </c>
    </row>
    <row r="6461" spans="1:6" x14ac:dyDescent="0.25">
      <c r="A6461">
        <v>6448</v>
      </c>
      <c r="B6461">
        <v>3223.5</v>
      </c>
      <c r="C6461">
        <v>296.64801</v>
      </c>
      <c r="D6461">
        <v>12.964589</v>
      </c>
      <c r="E6461">
        <f t="shared" si="301"/>
        <v>75.901537158771092</v>
      </c>
      <c r="F6461">
        <v>-4.0391000000000003E-2</v>
      </c>
    </row>
    <row r="6462" spans="1:6" x14ac:dyDescent="0.25">
      <c r="A6462">
        <v>6449</v>
      </c>
      <c r="B6462">
        <v>3224</v>
      </c>
      <c r="C6462">
        <v>296.68365499999999</v>
      </c>
      <c r="D6462">
        <v>12.964237000000001</v>
      </c>
      <c r="E6462">
        <f t="shared" si="301"/>
        <v>75.899476365244993</v>
      </c>
      <c r="F6462">
        <v>-4.0333000000000001E-2</v>
      </c>
    </row>
    <row r="6463" spans="1:6" x14ac:dyDescent="0.25">
      <c r="A6463">
        <v>6450</v>
      </c>
      <c r="B6463">
        <v>3224.5</v>
      </c>
      <c r="C6463">
        <v>296.71872000000002</v>
      </c>
      <c r="D6463">
        <v>12.963893000000001</v>
      </c>
      <c r="E6463">
        <f t="shared" si="301"/>
        <v>75.897462407935379</v>
      </c>
      <c r="F6463">
        <v>-4.0274999999999998E-2</v>
      </c>
    </row>
    <row r="6464" spans="1:6" x14ac:dyDescent="0.25">
      <c r="A6464">
        <v>6451</v>
      </c>
      <c r="B6464">
        <v>3225</v>
      </c>
      <c r="C6464">
        <v>296.75595099999998</v>
      </c>
      <c r="D6464">
        <v>12.963551000000001</v>
      </c>
      <c r="E6464">
        <f t="shared" si="301"/>
        <v>75.895460159679899</v>
      </c>
      <c r="F6464">
        <v>-4.0217000000000003E-2</v>
      </c>
    </row>
    <row r="6465" spans="1:6" x14ac:dyDescent="0.25">
      <c r="A6465">
        <v>6452</v>
      </c>
      <c r="B6465">
        <v>3225.5</v>
      </c>
      <c r="C6465">
        <v>296.795593</v>
      </c>
      <c r="D6465">
        <v>12.963215</v>
      </c>
      <c r="E6465">
        <f t="shared" si="301"/>
        <v>75.893493038586783</v>
      </c>
      <c r="F6465">
        <v>-4.0159E-2</v>
      </c>
    </row>
    <row r="6466" spans="1:6" x14ac:dyDescent="0.25">
      <c r="A6466">
        <v>6453</v>
      </c>
      <c r="B6466">
        <v>3226</v>
      </c>
      <c r="C6466">
        <v>296.83902</v>
      </c>
      <c r="D6466">
        <v>12.962882</v>
      </c>
      <c r="E6466">
        <f t="shared" si="301"/>
        <v>75.891543481074862</v>
      </c>
      <c r="F6466">
        <v>-4.0103E-2</v>
      </c>
    </row>
    <row r="6467" spans="1:6" x14ac:dyDescent="0.25">
      <c r="A6467">
        <v>6454</v>
      </c>
      <c r="B6467">
        <v>3226.5</v>
      </c>
      <c r="C6467">
        <v>296.88497899999999</v>
      </c>
      <c r="D6467">
        <v>12.962552000000001</v>
      </c>
      <c r="E6467">
        <f t="shared" si="301"/>
        <v>75.889611487144137</v>
      </c>
      <c r="F6467">
        <v>-4.0046999999999999E-2</v>
      </c>
    </row>
    <row r="6468" spans="1:6" x14ac:dyDescent="0.25">
      <c r="A6468">
        <v>6455</v>
      </c>
      <c r="B6468">
        <v>3227</v>
      </c>
      <c r="C6468">
        <v>296.932526</v>
      </c>
      <c r="D6468">
        <v>12.962227</v>
      </c>
      <c r="E6468">
        <f t="shared" si="301"/>
        <v>75.887708765848728</v>
      </c>
      <c r="F6468">
        <v>-3.9993000000000001E-2</v>
      </c>
    </row>
    <row r="6469" spans="1:6" x14ac:dyDescent="0.25">
      <c r="A6469">
        <v>6456</v>
      </c>
      <c r="B6469">
        <v>3227.5</v>
      </c>
      <c r="C6469">
        <v>296.98129299999999</v>
      </c>
      <c r="D6469">
        <v>12.961902</v>
      </c>
      <c r="E6469">
        <f t="shared" si="301"/>
        <v>75.885806044553306</v>
      </c>
      <c r="F6469">
        <v>-3.9940999999999997E-2</v>
      </c>
    </row>
    <row r="6470" spans="1:6" x14ac:dyDescent="0.25">
      <c r="A6470">
        <v>6457</v>
      </c>
      <c r="B6470">
        <v>3228</v>
      </c>
      <c r="C6470">
        <v>297.02947999999998</v>
      </c>
      <c r="D6470">
        <v>12.961581000000001</v>
      </c>
      <c r="E6470">
        <f t="shared" si="301"/>
        <v>75.883926741366153</v>
      </c>
      <c r="F6470">
        <v>-3.9891000000000003E-2</v>
      </c>
    </row>
    <row r="6471" spans="1:6" x14ac:dyDescent="0.25">
      <c r="A6471">
        <v>6458</v>
      </c>
      <c r="B6471">
        <v>3228.5</v>
      </c>
      <c r="C6471">
        <v>297.077606</v>
      </c>
      <c r="D6471">
        <v>12.961261</v>
      </c>
      <c r="E6471">
        <f t="shared" si="301"/>
        <v>75.882053292706047</v>
      </c>
      <c r="F6471">
        <v>-3.9842000000000002E-2</v>
      </c>
    </row>
    <row r="6472" spans="1:6" x14ac:dyDescent="0.25">
      <c r="A6472">
        <v>6459</v>
      </c>
      <c r="B6472">
        <v>3229</v>
      </c>
      <c r="C6472">
        <v>297.12481700000001</v>
      </c>
      <c r="D6472">
        <v>12.960951</v>
      </c>
      <c r="E6472">
        <f t="shared" si="301"/>
        <v>75.880238389316574</v>
      </c>
      <c r="F6472">
        <v>-3.9794999999999997E-2</v>
      </c>
    </row>
    <row r="6473" spans="1:6" x14ac:dyDescent="0.25">
      <c r="A6473">
        <v>6460</v>
      </c>
      <c r="B6473">
        <v>3229.5</v>
      </c>
      <c r="C6473">
        <v>297.17251599999997</v>
      </c>
      <c r="D6473">
        <v>12.960634000000001</v>
      </c>
      <c r="E6473">
        <f t="shared" si="301"/>
        <v>75.878382504237663</v>
      </c>
      <c r="F6473">
        <v>-3.9750000000000001E-2</v>
      </c>
    </row>
    <row r="6474" spans="1:6" x14ac:dyDescent="0.25">
      <c r="A6474">
        <v>6461</v>
      </c>
      <c r="B6474">
        <v>3230</v>
      </c>
      <c r="C6474">
        <v>297.21588100000002</v>
      </c>
      <c r="D6474">
        <v>12.960330000000001</v>
      </c>
      <c r="E6474">
        <f t="shared" si="301"/>
        <v>75.876602728010567</v>
      </c>
      <c r="F6474">
        <v>-3.9706999999999999E-2</v>
      </c>
    </row>
    <row r="6475" spans="1:6" x14ac:dyDescent="0.25">
      <c r="A6475">
        <v>6462</v>
      </c>
      <c r="B6475">
        <v>3230.5</v>
      </c>
      <c r="C6475">
        <v>297.25585899999999</v>
      </c>
      <c r="D6475">
        <v>12.960023</v>
      </c>
      <c r="E6475">
        <f t="shared" si="301"/>
        <v>75.874805388202276</v>
      </c>
      <c r="F6475">
        <v>-3.9664999999999999E-2</v>
      </c>
    </row>
    <row r="6476" spans="1:6" x14ac:dyDescent="0.25">
      <c r="A6476">
        <v>6463</v>
      </c>
      <c r="B6476">
        <v>3231</v>
      </c>
      <c r="C6476">
        <v>297.29046599999998</v>
      </c>
      <c r="D6476">
        <v>12.959721</v>
      </c>
      <c r="E6476">
        <f t="shared" si="301"/>
        <v>75.873037321029315</v>
      </c>
      <c r="F6476">
        <v>-3.9625E-2</v>
      </c>
    </row>
    <row r="6477" spans="1:6" x14ac:dyDescent="0.25">
      <c r="A6477">
        <v>6464</v>
      </c>
      <c r="B6477">
        <v>3231.5</v>
      </c>
      <c r="C6477">
        <v>297.32037400000002</v>
      </c>
      <c r="D6477">
        <v>12.95942</v>
      </c>
      <c r="E6477">
        <f t="shared" si="301"/>
        <v>75.871275108383401</v>
      </c>
      <c r="F6477">
        <v>-3.9586000000000003E-2</v>
      </c>
    </row>
    <row r="6478" spans="1:6" x14ac:dyDescent="0.25">
      <c r="A6478">
        <v>6465</v>
      </c>
      <c r="B6478">
        <v>3232</v>
      </c>
      <c r="C6478">
        <v>297.34909099999999</v>
      </c>
      <c r="D6478">
        <v>12.95912</v>
      </c>
      <c r="E6478">
        <f t="shared" si="301"/>
        <v>75.869518750264561</v>
      </c>
      <c r="F6478">
        <v>-3.9549000000000001E-2</v>
      </c>
    </row>
    <row r="6479" spans="1:6" x14ac:dyDescent="0.25">
      <c r="A6479">
        <v>6466</v>
      </c>
      <c r="B6479">
        <v>3232.5</v>
      </c>
      <c r="C6479">
        <v>297.381103</v>
      </c>
      <c r="D6479">
        <v>12.958819</v>
      </c>
      <c r="E6479">
        <f t="shared" ref="E6479:E6542" si="302">(D6479/$D$14)*100</f>
        <v>75.867756537618646</v>
      </c>
      <c r="F6479">
        <v>-3.9513E-2</v>
      </c>
    </row>
    <row r="6480" spans="1:6" x14ac:dyDescent="0.25">
      <c r="A6480">
        <v>6467</v>
      </c>
      <c r="B6480">
        <v>3233</v>
      </c>
      <c r="C6480">
        <v>297.41976899999997</v>
      </c>
      <c r="D6480">
        <v>12.958519000000001</v>
      </c>
      <c r="E6480">
        <f t="shared" si="302"/>
        <v>75.866000179499807</v>
      </c>
      <c r="F6480">
        <v>-3.9479E-2</v>
      </c>
    </row>
    <row r="6481" spans="1:6" x14ac:dyDescent="0.25">
      <c r="A6481">
        <v>6468</v>
      </c>
      <c r="B6481">
        <v>3233.5</v>
      </c>
      <c r="C6481">
        <v>297.46539300000001</v>
      </c>
      <c r="D6481">
        <v>12.958214</v>
      </c>
      <c r="E6481">
        <f t="shared" si="302"/>
        <v>75.86421454874565</v>
      </c>
      <c r="F6481">
        <v>-3.9447000000000003E-2</v>
      </c>
    </row>
    <row r="6482" spans="1:6" x14ac:dyDescent="0.25">
      <c r="A6482">
        <v>6469</v>
      </c>
      <c r="B6482">
        <v>3234</v>
      </c>
      <c r="C6482">
        <v>297.51507600000002</v>
      </c>
      <c r="D6482">
        <v>12.957902000000001</v>
      </c>
      <c r="E6482">
        <f t="shared" si="302"/>
        <v>75.862387936302056</v>
      </c>
      <c r="F6482">
        <v>-3.9416E-2</v>
      </c>
    </row>
    <row r="6483" spans="1:6" x14ac:dyDescent="0.25">
      <c r="A6483">
        <v>6470</v>
      </c>
      <c r="B6483">
        <v>3234.5</v>
      </c>
      <c r="C6483">
        <v>297.567566</v>
      </c>
      <c r="D6483">
        <v>12.957585</v>
      </c>
      <c r="E6483">
        <f t="shared" si="302"/>
        <v>75.860532051223146</v>
      </c>
      <c r="F6483">
        <v>-3.9385999999999997E-2</v>
      </c>
    </row>
    <row r="6484" spans="1:6" x14ac:dyDescent="0.25">
      <c r="A6484">
        <v>6471</v>
      </c>
      <c r="B6484">
        <v>3235</v>
      </c>
      <c r="C6484">
        <v>297.61648600000001</v>
      </c>
      <c r="D6484">
        <v>12.957257</v>
      </c>
      <c r="E6484">
        <f t="shared" si="302"/>
        <v>75.858611766346527</v>
      </c>
      <c r="F6484">
        <v>-3.9356000000000002E-2</v>
      </c>
    </row>
    <row r="6485" spans="1:6" x14ac:dyDescent="0.25">
      <c r="A6485">
        <v>6472</v>
      </c>
      <c r="B6485">
        <v>3235.5</v>
      </c>
      <c r="C6485">
        <v>297.662262</v>
      </c>
      <c r="D6485">
        <v>12.95693</v>
      </c>
      <c r="E6485">
        <f t="shared" si="302"/>
        <v>75.856697335996998</v>
      </c>
      <c r="F6485">
        <v>-3.9327000000000001E-2</v>
      </c>
    </row>
    <row r="6486" spans="1:6" x14ac:dyDescent="0.25">
      <c r="A6486">
        <v>6473</v>
      </c>
      <c r="B6486">
        <v>3236</v>
      </c>
      <c r="C6486">
        <v>297.70330799999999</v>
      </c>
      <c r="D6486">
        <v>12.95659</v>
      </c>
      <c r="E6486">
        <f t="shared" si="302"/>
        <v>75.854706796795639</v>
      </c>
      <c r="F6486">
        <v>-3.9295999999999998E-2</v>
      </c>
    </row>
    <row r="6487" spans="1:6" x14ac:dyDescent="0.25">
      <c r="A6487">
        <v>6474</v>
      </c>
      <c r="B6487">
        <v>3236.5</v>
      </c>
      <c r="C6487">
        <v>297.74050899999997</v>
      </c>
      <c r="D6487">
        <v>12.956251</v>
      </c>
      <c r="E6487">
        <f t="shared" si="302"/>
        <v>75.852722112121342</v>
      </c>
      <c r="F6487">
        <v>-3.9265000000000001E-2</v>
      </c>
    </row>
    <row r="6488" spans="1:6" x14ac:dyDescent="0.25">
      <c r="A6488">
        <v>6475</v>
      </c>
      <c r="B6488">
        <v>3237</v>
      </c>
      <c r="C6488">
        <v>297.77947999999998</v>
      </c>
      <c r="D6488">
        <v>12.9559</v>
      </c>
      <c r="E6488">
        <f t="shared" si="302"/>
        <v>75.850667173122289</v>
      </c>
      <c r="F6488">
        <v>-3.9232000000000003E-2</v>
      </c>
    </row>
    <row r="6489" spans="1:6" x14ac:dyDescent="0.25">
      <c r="A6489">
        <v>6476</v>
      </c>
      <c r="B6489">
        <v>3237.5</v>
      </c>
      <c r="C6489">
        <v>297.82019000000003</v>
      </c>
      <c r="D6489">
        <v>12.955553999999999</v>
      </c>
      <c r="E6489">
        <f t="shared" si="302"/>
        <v>75.848641506758554</v>
      </c>
      <c r="F6489">
        <v>-3.9196000000000002E-2</v>
      </c>
    </row>
    <row r="6490" spans="1:6" x14ac:dyDescent="0.25">
      <c r="A6490">
        <v>6477</v>
      </c>
      <c r="B6490">
        <v>3238</v>
      </c>
      <c r="C6490">
        <v>297.86239599999999</v>
      </c>
      <c r="D6490">
        <v>12.9552</v>
      </c>
      <c r="E6490">
        <f t="shared" si="302"/>
        <v>75.84656900417832</v>
      </c>
      <c r="F6490">
        <v>-3.9158999999999999E-2</v>
      </c>
    </row>
    <row r="6491" spans="1:6" x14ac:dyDescent="0.25">
      <c r="A6491">
        <v>6478</v>
      </c>
      <c r="B6491">
        <v>3238.5</v>
      </c>
      <c r="C6491">
        <v>297.904785</v>
      </c>
      <c r="D6491">
        <v>12.954848</v>
      </c>
      <c r="E6491">
        <f t="shared" si="302"/>
        <v>75.844508210652222</v>
      </c>
      <c r="F6491">
        <v>-3.9119000000000001E-2</v>
      </c>
    </row>
    <row r="6492" spans="1:6" x14ac:dyDescent="0.25">
      <c r="A6492">
        <v>6479</v>
      </c>
      <c r="B6492">
        <v>3239</v>
      </c>
      <c r="C6492">
        <v>297.94723499999998</v>
      </c>
      <c r="D6492">
        <v>12.954497</v>
      </c>
      <c r="E6492">
        <f t="shared" si="302"/>
        <v>75.84245327165317</v>
      </c>
      <c r="F6492">
        <v>-3.9077000000000001E-2</v>
      </c>
    </row>
    <row r="6493" spans="1:6" x14ac:dyDescent="0.25">
      <c r="A6493">
        <v>6480</v>
      </c>
      <c r="B6493">
        <v>3239.5</v>
      </c>
      <c r="C6493">
        <v>297.99014299999999</v>
      </c>
      <c r="D6493">
        <v>12.954148999999999</v>
      </c>
      <c r="E6493">
        <f t="shared" si="302"/>
        <v>75.840415896235299</v>
      </c>
      <c r="F6493">
        <v>-3.9031999999999997E-2</v>
      </c>
    </row>
    <row r="6494" spans="1:6" x14ac:dyDescent="0.25">
      <c r="A6494">
        <v>6481</v>
      </c>
      <c r="B6494">
        <v>3240</v>
      </c>
      <c r="C6494">
        <v>298.03265399999998</v>
      </c>
      <c r="D6494">
        <v>12.953801</v>
      </c>
      <c r="E6494">
        <f t="shared" si="302"/>
        <v>75.838378520817457</v>
      </c>
      <c r="F6494">
        <v>-3.8984999999999999E-2</v>
      </c>
    </row>
    <row r="6495" spans="1:6" x14ac:dyDescent="0.25">
      <c r="A6495">
        <v>6482</v>
      </c>
      <c r="B6495">
        <v>3240.5</v>
      </c>
      <c r="C6495">
        <v>298.07781999999997</v>
      </c>
      <c r="D6495">
        <v>12.953452</v>
      </c>
      <c r="E6495">
        <f t="shared" si="302"/>
        <v>75.836335290872526</v>
      </c>
      <c r="F6495">
        <v>-3.8934999999999997E-2</v>
      </c>
    </row>
    <row r="6496" spans="1:6" x14ac:dyDescent="0.25">
      <c r="A6496">
        <v>6483</v>
      </c>
      <c r="B6496">
        <v>3241</v>
      </c>
      <c r="C6496">
        <v>298.12210099999999</v>
      </c>
      <c r="D6496">
        <v>12.953109</v>
      </c>
      <c r="E6496">
        <f t="shared" si="302"/>
        <v>75.834327188089972</v>
      </c>
      <c r="F6496">
        <v>-3.8884000000000002E-2</v>
      </c>
    </row>
    <row r="6497" spans="1:6" x14ac:dyDescent="0.25">
      <c r="A6497">
        <v>6484</v>
      </c>
      <c r="B6497">
        <v>3241.5</v>
      </c>
      <c r="C6497">
        <v>298.163635</v>
      </c>
      <c r="D6497">
        <v>12.952768000000001</v>
      </c>
      <c r="E6497">
        <f t="shared" si="302"/>
        <v>75.832330794361553</v>
      </c>
      <c r="F6497">
        <v>-3.8829000000000002E-2</v>
      </c>
    </row>
    <row r="6498" spans="1:6" x14ac:dyDescent="0.25">
      <c r="A6498">
        <v>6485</v>
      </c>
      <c r="B6498">
        <v>3242</v>
      </c>
      <c r="C6498">
        <v>298.20657299999999</v>
      </c>
      <c r="D6498">
        <v>12.952438000000001</v>
      </c>
      <c r="E6498">
        <f t="shared" si="302"/>
        <v>75.830398800430828</v>
      </c>
      <c r="F6498">
        <v>-3.8773000000000002E-2</v>
      </c>
    </row>
    <row r="6499" spans="1:6" x14ac:dyDescent="0.25">
      <c r="A6499">
        <v>6486</v>
      </c>
      <c r="B6499">
        <v>3242.5</v>
      </c>
      <c r="C6499">
        <v>298.24520899999999</v>
      </c>
      <c r="D6499">
        <v>12.952106000000001</v>
      </c>
      <c r="E6499">
        <f t="shared" si="302"/>
        <v>75.828455097445982</v>
      </c>
      <c r="F6499">
        <v>-3.8714999999999999E-2</v>
      </c>
    </row>
    <row r="6500" spans="1:6" x14ac:dyDescent="0.25">
      <c r="A6500">
        <v>6487</v>
      </c>
      <c r="B6500">
        <v>3243</v>
      </c>
      <c r="C6500">
        <v>298.28302000000002</v>
      </c>
      <c r="D6500">
        <v>12.951788000000001</v>
      </c>
      <c r="E6500">
        <f t="shared" si="302"/>
        <v>75.826593357839997</v>
      </c>
      <c r="F6500">
        <v>-3.8655000000000002E-2</v>
      </c>
    </row>
    <row r="6501" spans="1:6" x14ac:dyDescent="0.25">
      <c r="A6501">
        <v>6488</v>
      </c>
      <c r="B6501">
        <v>3243.5</v>
      </c>
      <c r="C6501">
        <v>298.32208300000002</v>
      </c>
      <c r="D6501">
        <v>12.951466</v>
      </c>
      <c r="E6501">
        <f t="shared" si="302"/>
        <v>75.82470820012577</v>
      </c>
      <c r="F6501">
        <v>-3.8594000000000003E-2</v>
      </c>
    </row>
    <row r="6502" spans="1:6" x14ac:dyDescent="0.25">
      <c r="A6502">
        <v>6489</v>
      </c>
      <c r="B6502">
        <v>3244</v>
      </c>
      <c r="C6502">
        <v>298.36282299999999</v>
      </c>
      <c r="D6502">
        <v>12.951157</v>
      </c>
      <c r="E6502">
        <f t="shared" si="302"/>
        <v>75.822899151263371</v>
      </c>
      <c r="F6502">
        <v>-3.8531999999999997E-2</v>
      </c>
    </row>
    <row r="6503" spans="1:6" x14ac:dyDescent="0.25">
      <c r="A6503">
        <v>6490</v>
      </c>
      <c r="B6503">
        <v>3244.5</v>
      </c>
      <c r="C6503">
        <v>298.40902699999998</v>
      </c>
      <c r="D6503">
        <v>12.950844999999999</v>
      </c>
      <c r="E6503">
        <f t="shared" si="302"/>
        <v>75.821072538819749</v>
      </c>
      <c r="F6503">
        <v>-3.8470999999999998E-2</v>
      </c>
    </row>
    <row r="6504" spans="1:6" x14ac:dyDescent="0.25">
      <c r="A6504">
        <v>6491</v>
      </c>
      <c r="B6504">
        <v>3245</v>
      </c>
      <c r="C6504">
        <v>298.454498</v>
      </c>
      <c r="D6504">
        <v>12.950542</v>
      </c>
      <c r="E6504">
        <f t="shared" si="302"/>
        <v>75.819298617119728</v>
      </c>
      <c r="F6504">
        <v>-3.8408999999999999E-2</v>
      </c>
    </row>
    <row r="6505" spans="1:6" x14ac:dyDescent="0.25">
      <c r="A6505">
        <v>6492</v>
      </c>
      <c r="B6505">
        <v>3245.5</v>
      </c>
      <c r="C6505">
        <v>298.50091600000002</v>
      </c>
      <c r="D6505">
        <v>12.950237</v>
      </c>
      <c r="E6505">
        <f t="shared" si="302"/>
        <v>75.817512986365571</v>
      </c>
      <c r="F6505">
        <v>-3.8349000000000001E-2</v>
      </c>
    </row>
    <row r="6506" spans="1:6" x14ac:dyDescent="0.25">
      <c r="A6506">
        <v>6493</v>
      </c>
      <c r="B6506">
        <v>3246</v>
      </c>
      <c r="C6506">
        <v>298.54431199999999</v>
      </c>
      <c r="D6506">
        <v>12.94994</v>
      </c>
      <c r="E6506">
        <f t="shared" si="302"/>
        <v>75.815774191827913</v>
      </c>
      <c r="F6506">
        <v>-3.8289999999999998E-2</v>
      </c>
    </row>
    <row r="6507" spans="1:6" x14ac:dyDescent="0.25">
      <c r="A6507">
        <v>6494</v>
      </c>
      <c r="B6507">
        <v>3246.5</v>
      </c>
      <c r="C6507">
        <v>298.58599900000002</v>
      </c>
      <c r="D6507">
        <v>12.949638999999999</v>
      </c>
      <c r="E6507">
        <f t="shared" si="302"/>
        <v>75.814011979181998</v>
      </c>
      <c r="F6507">
        <v>-3.8232000000000002E-2</v>
      </c>
    </row>
    <row r="6508" spans="1:6" x14ac:dyDescent="0.25">
      <c r="A6508">
        <v>6495</v>
      </c>
      <c r="B6508">
        <v>3247</v>
      </c>
      <c r="C6508">
        <v>298.63000499999998</v>
      </c>
      <c r="D6508">
        <v>12.949336000000001</v>
      </c>
      <c r="E6508">
        <f t="shared" si="302"/>
        <v>75.812238057481977</v>
      </c>
      <c r="F6508">
        <v>-3.8175000000000001E-2</v>
      </c>
    </row>
    <row r="6509" spans="1:6" x14ac:dyDescent="0.25">
      <c r="A6509">
        <v>6496</v>
      </c>
      <c r="B6509">
        <v>3247.5</v>
      </c>
      <c r="C6509">
        <v>298.67532299999999</v>
      </c>
      <c r="D6509">
        <v>12.949026</v>
      </c>
      <c r="E6509">
        <f t="shared" si="302"/>
        <v>75.810423154092504</v>
      </c>
      <c r="F6509">
        <v>-3.8120000000000001E-2</v>
      </c>
    </row>
    <row r="6510" spans="1:6" x14ac:dyDescent="0.25">
      <c r="A6510">
        <v>6497</v>
      </c>
      <c r="B6510">
        <v>3248</v>
      </c>
      <c r="C6510">
        <v>298.72445699999997</v>
      </c>
      <c r="D6510">
        <v>12.948715999999999</v>
      </c>
      <c r="E6510">
        <f t="shared" si="302"/>
        <v>75.808608250703031</v>
      </c>
      <c r="F6510">
        <v>-3.8066000000000003E-2</v>
      </c>
    </row>
    <row r="6511" spans="1:6" x14ac:dyDescent="0.25">
      <c r="A6511">
        <v>6498</v>
      </c>
      <c r="B6511">
        <v>3248.5</v>
      </c>
      <c r="C6511">
        <v>298.77188100000001</v>
      </c>
      <c r="D6511">
        <v>12.948402</v>
      </c>
      <c r="E6511">
        <f t="shared" si="302"/>
        <v>75.806769929205302</v>
      </c>
      <c r="F6511">
        <v>-3.8011999999999997E-2</v>
      </c>
    </row>
    <row r="6512" spans="1:6" x14ac:dyDescent="0.25">
      <c r="A6512">
        <v>6499</v>
      </c>
      <c r="B6512">
        <v>3249</v>
      </c>
      <c r="C6512">
        <v>298.81793199999998</v>
      </c>
      <c r="D6512">
        <v>12.948086999999999</v>
      </c>
      <c r="E6512">
        <f t="shared" si="302"/>
        <v>75.804925753180513</v>
      </c>
      <c r="F6512">
        <v>-3.7957999999999999E-2</v>
      </c>
    </row>
    <row r="6513" spans="1:6" x14ac:dyDescent="0.25">
      <c r="A6513">
        <v>6500</v>
      </c>
      <c r="B6513">
        <v>3249.5</v>
      </c>
      <c r="C6513">
        <v>298.85665899999998</v>
      </c>
      <c r="D6513">
        <v>12.947768999999999</v>
      </c>
      <c r="E6513">
        <f t="shared" si="302"/>
        <v>75.803064013574541</v>
      </c>
      <c r="F6513">
        <v>-3.7905000000000001E-2</v>
      </c>
    </row>
    <row r="6514" spans="1:6" x14ac:dyDescent="0.25">
      <c r="A6514">
        <v>6501</v>
      </c>
      <c r="B6514">
        <v>3250</v>
      </c>
      <c r="C6514">
        <v>298.88870200000002</v>
      </c>
      <c r="D6514">
        <v>12.947452</v>
      </c>
      <c r="E6514">
        <f t="shared" si="302"/>
        <v>75.801208128495631</v>
      </c>
      <c r="F6514">
        <v>-3.7851000000000003E-2</v>
      </c>
    </row>
    <row r="6515" spans="1:6" x14ac:dyDescent="0.25">
      <c r="A6515">
        <v>6502</v>
      </c>
      <c r="B6515">
        <v>3250.5</v>
      </c>
      <c r="C6515">
        <v>298.91888399999999</v>
      </c>
      <c r="D6515">
        <v>12.947136</v>
      </c>
      <c r="E6515">
        <f t="shared" si="302"/>
        <v>75.799358097943781</v>
      </c>
      <c r="F6515">
        <v>-3.7796999999999997E-2</v>
      </c>
    </row>
    <row r="6516" spans="1:6" x14ac:dyDescent="0.25">
      <c r="A6516">
        <v>6503</v>
      </c>
      <c r="B6516">
        <v>3251</v>
      </c>
      <c r="C6516">
        <v>298.94821200000001</v>
      </c>
      <c r="D6516">
        <v>12.946816</v>
      </c>
      <c r="E6516">
        <f t="shared" si="302"/>
        <v>75.797484649283689</v>
      </c>
      <c r="F6516">
        <v>-3.7741999999999998E-2</v>
      </c>
    </row>
    <row r="6517" spans="1:6" x14ac:dyDescent="0.25">
      <c r="A6517">
        <v>6504</v>
      </c>
      <c r="B6517">
        <v>3251.5</v>
      </c>
      <c r="C6517">
        <v>298.987122</v>
      </c>
      <c r="D6517">
        <v>12.946498999999999</v>
      </c>
      <c r="E6517">
        <f t="shared" si="302"/>
        <v>75.795628764204764</v>
      </c>
      <c r="F6517">
        <v>-3.7686999999999998E-2</v>
      </c>
    </row>
    <row r="6518" spans="1:6" x14ac:dyDescent="0.25">
      <c r="A6518">
        <v>6505</v>
      </c>
      <c r="B6518">
        <v>3252</v>
      </c>
      <c r="C6518">
        <v>299.03302000000002</v>
      </c>
      <c r="D6518">
        <v>12.946178</v>
      </c>
      <c r="E6518">
        <f t="shared" si="302"/>
        <v>75.793749461017597</v>
      </c>
      <c r="F6518">
        <v>-3.7631999999999999E-2</v>
      </c>
    </row>
    <row r="6519" spans="1:6" x14ac:dyDescent="0.25">
      <c r="A6519">
        <v>6506</v>
      </c>
      <c r="B6519">
        <v>3252.5</v>
      </c>
      <c r="C6519">
        <v>299.08648699999998</v>
      </c>
      <c r="D6519">
        <v>12.945857</v>
      </c>
      <c r="E6519">
        <f t="shared" si="302"/>
        <v>75.791870157830445</v>
      </c>
      <c r="F6519">
        <v>-3.7576999999999999E-2</v>
      </c>
    </row>
    <row r="6520" spans="1:6" x14ac:dyDescent="0.25">
      <c r="A6520">
        <v>6507</v>
      </c>
      <c r="B6520">
        <v>3253</v>
      </c>
      <c r="C6520">
        <v>299.14315800000003</v>
      </c>
      <c r="D6520">
        <v>12.945535</v>
      </c>
      <c r="E6520">
        <f t="shared" si="302"/>
        <v>75.789985000116218</v>
      </c>
      <c r="F6520">
        <v>-3.7519999999999998E-2</v>
      </c>
    </row>
    <row r="6521" spans="1:6" x14ac:dyDescent="0.25">
      <c r="A6521">
        <v>6508</v>
      </c>
      <c r="B6521">
        <v>3253.5</v>
      </c>
      <c r="C6521">
        <v>299.19604500000003</v>
      </c>
      <c r="D6521">
        <v>12.945206000000001</v>
      </c>
      <c r="E6521">
        <f t="shared" si="302"/>
        <v>75.788058860712553</v>
      </c>
      <c r="F6521">
        <v>-3.7463000000000003E-2</v>
      </c>
    </row>
    <row r="6522" spans="1:6" x14ac:dyDescent="0.25">
      <c r="A6522">
        <v>6509</v>
      </c>
      <c r="B6522">
        <v>3254</v>
      </c>
      <c r="C6522">
        <v>299.24359099999998</v>
      </c>
      <c r="D6522">
        <v>12.944877</v>
      </c>
      <c r="E6522">
        <f t="shared" si="302"/>
        <v>75.786132721308888</v>
      </c>
      <c r="F6522">
        <v>-3.7405000000000001E-2</v>
      </c>
    </row>
    <row r="6523" spans="1:6" x14ac:dyDescent="0.25">
      <c r="A6523">
        <v>6510</v>
      </c>
      <c r="B6523">
        <v>3254.5</v>
      </c>
      <c r="C6523">
        <v>299.28317299999998</v>
      </c>
      <c r="D6523">
        <v>12.944547999999999</v>
      </c>
      <c r="E6523">
        <f t="shared" si="302"/>
        <v>75.78420658190521</v>
      </c>
      <c r="F6523">
        <v>-3.7345000000000003E-2</v>
      </c>
    </row>
    <row r="6524" spans="1:6" x14ac:dyDescent="0.25">
      <c r="A6524">
        <v>6511</v>
      </c>
      <c r="B6524">
        <v>3255</v>
      </c>
      <c r="C6524">
        <v>299.31854299999998</v>
      </c>
      <c r="D6524">
        <v>12.94422</v>
      </c>
      <c r="E6524">
        <f t="shared" si="302"/>
        <v>75.782286297028605</v>
      </c>
      <c r="F6524">
        <v>-3.7283999999999998E-2</v>
      </c>
    </row>
    <row r="6525" spans="1:6" x14ac:dyDescent="0.25">
      <c r="A6525">
        <v>6512</v>
      </c>
      <c r="B6525">
        <v>3255.5</v>
      </c>
      <c r="C6525">
        <v>299.34927399999998</v>
      </c>
      <c r="D6525">
        <v>12.943892999999999</v>
      </c>
      <c r="E6525">
        <f t="shared" si="302"/>
        <v>75.780371866679076</v>
      </c>
      <c r="F6525">
        <v>-3.7220000000000003E-2</v>
      </c>
    </row>
    <row r="6526" spans="1:6" x14ac:dyDescent="0.25">
      <c r="A6526">
        <v>6513</v>
      </c>
      <c r="B6526">
        <v>3256</v>
      </c>
      <c r="C6526">
        <v>299.37853999999999</v>
      </c>
      <c r="D6526">
        <v>12.943562999999999</v>
      </c>
      <c r="E6526">
        <f t="shared" si="302"/>
        <v>75.778439872748336</v>
      </c>
      <c r="F6526">
        <v>-3.7154E-2</v>
      </c>
    </row>
    <row r="6527" spans="1:6" x14ac:dyDescent="0.25">
      <c r="A6527">
        <v>6514</v>
      </c>
      <c r="B6527">
        <v>3256.5</v>
      </c>
      <c r="C6527">
        <v>299.40597500000001</v>
      </c>
      <c r="D6527">
        <v>12.943235</v>
      </c>
      <c r="E6527">
        <f t="shared" si="302"/>
        <v>75.776519587871732</v>
      </c>
      <c r="F6527">
        <v>-3.7086000000000001E-2</v>
      </c>
    </row>
    <row r="6528" spans="1:6" x14ac:dyDescent="0.25">
      <c r="A6528">
        <v>6515</v>
      </c>
      <c r="B6528">
        <v>3257</v>
      </c>
      <c r="C6528">
        <v>299.43685900000003</v>
      </c>
      <c r="D6528">
        <v>12.942907</v>
      </c>
      <c r="E6528">
        <f t="shared" si="302"/>
        <v>75.774599302995142</v>
      </c>
      <c r="F6528">
        <v>-3.7016E-2</v>
      </c>
    </row>
    <row r="6529" spans="1:6" x14ac:dyDescent="0.25">
      <c r="A6529">
        <v>6516</v>
      </c>
      <c r="B6529">
        <v>3257.5</v>
      </c>
      <c r="C6529">
        <v>299.47125199999999</v>
      </c>
      <c r="D6529">
        <v>12.942574</v>
      </c>
      <c r="E6529">
        <f t="shared" si="302"/>
        <v>75.772649745483221</v>
      </c>
      <c r="F6529">
        <v>-3.6943999999999998E-2</v>
      </c>
    </row>
    <row r="6530" spans="1:6" x14ac:dyDescent="0.25">
      <c r="A6530">
        <v>6517</v>
      </c>
      <c r="B6530">
        <v>3258</v>
      </c>
      <c r="C6530">
        <v>299.512024</v>
      </c>
      <c r="D6530">
        <v>12.942244000000001</v>
      </c>
      <c r="E6530">
        <f t="shared" si="302"/>
        <v>75.770717751552496</v>
      </c>
      <c r="F6530">
        <v>-3.687E-2</v>
      </c>
    </row>
    <row r="6531" spans="1:6" x14ac:dyDescent="0.25">
      <c r="A6531">
        <v>6518</v>
      </c>
      <c r="B6531">
        <v>3258.5</v>
      </c>
      <c r="C6531">
        <v>299.55883799999998</v>
      </c>
      <c r="D6531">
        <v>12.94191</v>
      </c>
      <c r="E6531">
        <f t="shared" si="302"/>
        <v>75.768762339513515</v>
      </c>
      <c r="F6531">
        <v>-3.6794E-2</v>
      </c>
    </row>
    <row r="6532" spans="1:6" x14ac:dyDescent="0.25">
      <c r="A6532">
        <v>6519</v>
      </c>
      <c r="B6532">
        <v>3259</v>
      </c>
      <c r="C6532">
        <v>299.61044299999998</v>
      </c>
      <c r="D6532">
        <v>12.941585999999999</v>
      </c>
      <c r="E6532">
        <f t="shared" si="302"/>
        <v>75.766865472745167</v>
      </c>
      <c r="F6532">
        <v>-3.6714999999999998E-2</v>
      </c>
    </row>
    <row r="6533" spans="1:6" x14ac:dyDescent="0.25">
      <c r="A6533">
        <v>6520</v>
      </c>
      <c r="B6533">
        <v>3259.5</v>
      </c>
      <c r="C6533">
        <v>299.66439800000001</v>
      </c>
      <c r="D6533">
        <v>12.941262999999999</v>
      </c>
      <c r="E6533">
        <f t="shared" si="302"/>
        <v>75.764974460503865</v>
      </c>
      <c r="F6533">
        <v>-3.6634E-2</v>
      </c>
    </row>
    <row r="6534" spans="1:6" x14ac:dyDescent="0.25">
      <c r="A6534">
        <v>6521</v>
      </c>
      <c r="B6534">
        <v>3260</v>
      </c>
      <c r="C6534">
        <v>299.71734600000002</v>
      </c>
      <c r="D6534">
        <v>12.940948000000001</v>
      </c>
      <c r="E6534">
        <f t="shared" si="302"/>
        <v>75.763130284479089</v>
      </c>
      <c r="F6534">
        <v>-3.6549999999999999E-2</v>
      </c>
    </row>
    <row r="6535" spans="1:6" x14ac:dyDescent="0.25">
      <c r="A6535">
        <v>6522</v>
      </c>
      <c r="B6535">
        <v>3260.5</v>
      </c>
      <c r="C6535">
        <v>299.77117900000002</v>
      </c>
      <c r="D6535">
        <v>12.940640999999999</v>
      </c>
      <c r="E6535">
        <f t="shared" si="302"/>
        <v>75.761332944670798</v>
      </c>
      <c r="F6535">
        <v>-3.6464999999999997E-2</v>
      </c>
    </row>
    <row r="6536" spans="1:6" x14ac:dyDescent="0.25">
      <c r="A6536">
        <v>6523</v>
      </c>
      <c r="B6536">
        <v>3261</v>
      </c>
      <c r="C6536">
        <v>299.82000699999998</v>
      </c>
      <c r="D6536">
        <v>12.940340000000001</v>
      </c>
      <c r="E6536">
        <f t="shared" si="302"/>
        <v>75.759570732024898</v>
      </c>
      <c r="F6536">
        <v>-3.6378000000000001E-2</v>
      </c>
    </row>
    <row r="6537" spans="1:6" x14ac:dyDescent="0.25">
      <c r="A6537">
        <v>6524</v>
      </c>
      <c r="B6537">
        <v>3261.5</v>
      </c>
      <c r="C6537">
        <v>299.86517300000003</v>
      </c>
      <c r="D6537">
        <v>12.940047</v>
      </c>
      <c r="E6537">
        <f t="shared" si="302"/>
        <v>75.757855355595495</v>
      </c>
      <c r="F6537">
        <v>-3.6290000000000003E-2</v>
      </c>
    </row>
    <row r="6538" spans="1:6" x14ac:dyDescent="0.25">
      <c r="A6538">
        <v>6525</v>
      </c>
      <c r="B6538">
        <v>3262</v>
      </c>
      <c r="C6538">
        <v>299.90917999999999</v>
      </c>
      <c r="D6538">
        <v>12.939755999999999</v>
      </c>
      <c r="E6538">
        <f t="shared" si="302"/>
        <v>75.756151688220214</v>
      </c>
      <c r="F6538">
        <v>-3.6200999999999997E-2</v>
      </c>
    </row>
    <row r="6539" spans="1:6" x14ac:dyDescent="0.25">
      <c r="A6539">
        <v>6526</v>
      </c>
      <c r="B6539">
        <v>3262.5</v>
      </c>
      <c r="C6539">
        <v>299.948486</v>
      </c>
      <c r="D6539">
        <v>12.939461</v>
      </c>
      <c r="E6539">
        <f t="shared" si="302"/>
        <v>75.754424602736677</v>
      </c>
      <c r="F6539">
        <v>-3.6111999999999998E-2</v>
      </c>
    </row>
    <row r="6540" spans="1:6" x14ac:dyDescent="0.25">
      <c r="A6540">
        <v>6527</v>
      </c>
      <c r="B6540">
        <v>3263</v>
      </c>
      <c r="C6540">
        <v>299.98782299999999</v>
      </c>
      <c r="D6540">
        <v>12.939164999999999</v>
      </c>
      <c r="E6540">
        <f t="shared" si="302"/>
        <v>75.752691662726079</v>
      </c>
      <c r="F6540">
        <v>-3.6022999999999999E-2</v>
      </c>
    </row>
    <row r="6541" spans="1:6" x14ac:dyDescent="0.25">
      <c r="A6541">
        <v>6528</v>
      </c>
      <c r="B6541">
        <v>3263.5</v>
      </c>
      <c r="C6541">
        <v>300.02468900000002</v>
      </c>
      <c r="D6541">
        <v>12.938867999999999</v>
      </c>
      <c r="E6541">
        <f t="shared" si="302"/>
        <v>75.750952868188421</v>
      </c>
      <c r="F6541">
        <v>-3.5934000000000001E-2</v>
      </c>
    </row>
    <row r="6542" spans="1:6" x14ac:dyDescent="0.25">
      <c r="A6542">
        <v>6529</v>
      </c>
      <c r="B6542">
        <v>3264</v>
      </c>
      <c r="C6542">
        <v>300.06405599999999</v>
      </c>
      <c r="D6542">
        <v>12.938566</v>
      </c>
      <c r="E6542">
        <f t="shared" si="302"/>
        <v>75.74918480101546</v>
      </c>
      <c r="F6542">
        <v>-3.5844000000000001E-2</v>
      </c>
    </row>
    <row r="6543" spans="1:6" x14ac:dyDescent="0.25">
      <c r="A6543">
        <v>6530</v>
      </c>
      <c r="B6543">
        <v>3264.5</v>
      </c>
      <c r="C6543">
        <v>300.104645</v>
      </c>
      <c r="D6543">
        <v>12.938269</v>
      </c>
      <c r="E6543">
        <f t="shared" ref="E6543:E6606" si="303">(D6543/$D$14)*100</f>
        <v>75.747446006477801</v>
      </c>
      <c r="F6543">
        <v>-3.5753E-2</v>
      </c>
    </row>
    <row r="6544" spans="1:6" x14ac:dyDescent="0.25">
      <c r="A6544">
        <v>6531</v>
      </c>
      <c r="B6544">
        <v>3265</v>
      </c>
      <c r="C6544">
        <v>300.14642300000003</v>
      </c>
      <c r="D6544">
        <v>12.937975</v>
      </c>
      <c r="E6544">
        <f t="shared" si="303"/>
        <v>75.745724775521339</v>
      </c>
      <c r="F6544">
        <v>-3.5661999999999999E-2</v>
      </c>
    </row>
    <row r="6545" spans="1:6" x14ac:dyDescent="0.25">
      <c r="A6545">
        <v>6532</v>
      </c>
      <c r="B6545">
        <v>3265.5</v>
      </c>
      <c r="C6545">
        <v>300.191101</v>
      </c>
      <c r="D6545">
        <v>12.937692</v>
      </c>
      <c r="E6545">
        <f t="shared" si="303"/>
        <v>75.744067944362556</v>
      </c>
      <c r="F6545">
        <v>-3.5569999999999997E-2</v>
      </c>
    </row>
    <row r="6546" spans="1:6" x14ac:dyDescent="0.25">
      <c r="A6546">
        <v>6533</v>
      </c>
      <c r="B6546">
        <v>3266</v>
      </c>
      <c r="C6546">
        <v>300.23361199999999</v>
      </c>
      <c r="D6546">
        <v>12.937412999999999</v>
      </c>
      <c r="E6546">
        <f t="shared" si="303"/>
        <v>75.742434531312028</v>
      </c>
      <c r="F6546">
        <v>-3.5478999999999997E-2</v>
      </c>
    </row>
    <row r="6547" spans="1:6" x14ac:dyDescent="0.25">
      <c r="A6547">
        <v>6534</v>
      </c>
      <c r="B6547">
        <v>3266.5</v>
      </c>
      <c r="C6547">
        <v>300.27526899999998</v>
      </c>
      <c r="D6547">
        <v>12.937143000000001</v>
      </c>
      <c r="E6547">
        <f t="shared" si="303"/>
        <v>75.740853809005088</v>
      </c>
      <c r="F6547">
        <v>-3.5388000000000003E-2</v>
      </c>
    </row>
    <row r="6548" spans="1:6" x14ac:dyDescent="0.25">
      <c r="A6548">
        <v>6535</v>
      </c>
      <c r="B6548">
        <v>3267</v>
      </c>
      <c r="C6548">
        <v>300.31390399999998</v>
      </c>
      <c r="D6548">
        <v>12.936876</v>
      </c>
      <c r="E6548">
        <f t="shared" si="303"/>
        <v>75.739290650279301</v>
      </c>
      <c r="F6548">
        <v>-3.5298999999999997E-2</v>
      </c>
    </row>
    <row r="6549" spans="1:6" x14ac:dyDescent="0.25">
      <c r="A6549">
        <v>6536</v>
      </c>
      <c r="B6549">
        <v>3267.5</v>
      </c>
      <c r="C6549">
        <v>300.35122699999999</v>
      </c>
      <c r="D6549">
        <v>12.936612999999999</v>
      </c>
      <c r="E6549">
        <f t="shared" si="303"/>
        <v>75.737750909661784</v>
      </c>
      <c r="F6549">
        <v>-3.5210999999999999E-2</v>
      </c>
    </row>
    <row r="6550" spans="1:6" x14ac:dyDescent="0.25">
      <c r="A6550">
        <v>6537</v>
      </c>
      <c r="B6550">
        <v>3268</v>
      </c>
      <c r="C6550">
        <v>300.38803100000001</v>
      </c>
      <c r="D6550">
        <v>12.936348000000001</v>
      </c>
      <c r="E6550">
        <f t="shared" si="303"/>
        <v>75.736199459990132</v>
      </c>
      <c r="F6550">
        <v>-3.5125999999999998E-2</v>
      </c>
    </row>
    <row r="6551" spans="1:6" x14ac:dyDescent="0.25">
      <c r="A6551">
        <v>6538</v>
      </c>
      <c r="B6551">
        <v>3268.5</v>
      </c>
      <c r="C6551">
        <v>300.424286</v>
      </c>
      <c r="D6551">
        <v>12.936083</v>
      </c>
      <c r="E6551">
        <f t="shared" si="303"/>
        <v>75.734648010318494</v>
      </c>
      <c r="F6551">
        <v>-3.5042999999999998E-2</v>
      </c>
    </row>
    <row r="6552" spans="1:6" x14ac:dyDescent="0.25">
      <c r="A6552">
        <v>6539</v>
      </c>
      <c r="B6552">
        <v>3269</v>
      </c>
      <c r="C6552">
        <v>300.46246300000001</v>
      </c>
      <c r="D6552">
        <v>12.935815</v>
      </c>
      <c r="E6552">
        <f t="shared" si="303"/>
        <v>75.733078997065661</v>
      </c>
      <c r="F6552">
        <v>-3.4963000000000001E-2</v>
      </c>
    </row>
    <row r="6553" spans="1:6" x14ac:dyDescent="0.25">
      <c r="A6553">
        <v>6540</v>
      </c>
      <c r="B6553">
        <v>3269.5</v>
      </c>
      <c r="C6553">
        <v>300.50054899999998</v>
      </c>
      <c r="D6553">
        <v>12.935542999999999</v>
      </c>
      <c r="E6553">
        <f t="shared" si="303"/>
        <v>75.731486565704557</v>
      </c>
      <c r="F6553">
        <v>-3.4884999999999999E-2</v>
      </c>
    </row>
    <row r="6554" spans="1:6" x14ac:dyDescent="0.25">
      <c r="A6554">
        <v>6541</v>
      </c>
      <c r="B6554">
        <v>3270</v>
      </c>
      <c r="C6554">
        <v>300.54107699999997</v>
      </c>
      <c r="D6554">
        <v>12.935271</v>
      </c>
      <c r="E6554">
        <f t="shared" si="303"/>
        <v>75.729894134343496</v>
      </c>
      <c r="F6554">
        <v>-3.4807999999999999E-2</v>
      </c>
    </row>
    <row r="6555" spans="1:6" x14ac:dyDescent="0.25">
      <c r="A6555">
        <v>6542</v>
      </c>
      <c r="B6555">
        <v>3270.5</v>
      </c>
      <c r="C6555">
        <v>300.585419</v>
      </c>
      <c r="D6555">
        <v>12.935</v>
      </c>
      <c r="E6555">
        <f t="shared" si="303"/>
        <v>75.728307557509467</v>
      </c>
      <c r="F6555">
        <v>-3.4734000000000001E-2</v>
      </c>
    </row>
    <row r="6556" spans="1:6" x14ac:dyDescent="0.25">
      <c r="A6556">
        <v>6543</v>
      </c>
      <c r="B6556">
        <v>3271</v>
      </c>
      <c r="C6556">
        <v>300.63244600000002</v>
      </c>
      <c r="D6556">
        <v>12.934728</v>
      </c>
      <c r="E6556">
        <f t="shared" si="303"/>
        <v>75.726715126148378</v>
      </c>
      <c r="F6556">
        <v>-3.4660999999999997E-2</v>
      </c>
    </row>
    <row r="6557" spans="1:6" x14ac:dyDescent="0.25">
      <c r="A6557">
        <v>6544</v>
      </c>
      <c r="B6557">
        <v>3271.5</v>
      </c>
      <c r="C6557">
        <v>300.68225100000001</v>
      </c>
      <c r="D6557">
        <v>12.934453</v>
      </c>
      <c r="E6557">
        <f t="shared" si="303"/>
        <v>75.725105131206107</v>
      </c>
      <c r="F6557">
        <v>-3.4590000000000003E-2</v>
      </c>
    </row>
    <row r="6558" spans="1:6" x14ac:dyDescent="0.25">
      <c r="A6558">
        <v>6545</v>
      </c>
      <c r="B6558">
        <v>3272</v>
      </c>
      <c r="C6558">
        <v>300.73236100000003</v>
      </c>
      <c r="D6558">
        <v>12.934183000000001</v>
      </c>
      <c r="E6558">
        <f t="shared" si="303"/>
        <v>75.723524408899152</v>
      </c>
      <c r="F6558">
        <v>-3.4521000000000003E-2</v>
      </c>
    </row>
    <row r="6559" spans="1:6" x14ac:dyDescent="0.25">
      <c r="A6559">
        <v>6546</v>
      </c>
      <c r="B6559">
        <v>3272.5</v>
      </c>
      <c r="C6559">
        <v>300.78057899999999</v>
      </c>
      <c r="D6559">
        <v>12.933904999999999</v>
      </c>
      <c r="E6559">
        <f t="shared" si="303"/>
        <v>75.721896850375686</v>
      </c>
      <c r="F6559">
        <v>-3.4452999999999998E-2</v>
      </c>
    </row>
    <row r="6560" spans="1:6" x14ac:dyDescent="0.25">
      <c r="A6560">
        <v>6547</v>
      </c>
      <c r="B6560">
        <v>3273</v>
      </c>
      <c r="C6560">
        <v>300.82607999999999</v>
      </c>
      <c r="D6560">
        <v>12.933627</v>
      </c>
      <c r="E6560">
        <f t="shared" si="303"/>
        <v>75.720269291852219</v>
      </c>
      <c r="F6560">
        <v>-3.4386E-2</v>
      </c>
    </row>
    <row r="6561" spans="1:6" x14ac:dyDescent="0.25">
      <c r="A6561">
        <v>6548</v>
      </c>
      <c r="B6561">
        <v>3273.5</v>
      </c>
      <c r="C6561">
        <v>300.868652</v>
      </c>
      <c r="D6561">
        <v>12.933337999999999</v>
      </c>
      <c r="E6561">
        <f t="shared" si="303"/>
        <v>75.718577333531059</v>
      </c>
      <c r="F6561">
        <v>-3.4320000000000003E-2</v>
      </c>
    </row>
    <row r="6562" spans="1:6" x14ac:dyDescent="0.25">
      <c r="A6562">
        <v>6549</v>
      </c>
      <c r="B6562">
        <v>3274</v>
      </c>
      <c r="C6562">
        <v>300.909088</v>
      </c>
      <c r="D6562">
        <v>12.93305</v>
      </c>
      <c r="E6562">
        <f t="shared" si="303"/>
        <v>75.716891229736973</v>
      </c>
      <c r="F6562">
        <v>-3.4254E-2</v>
      </c>
    </row>
    <row r="6563" spans="1:6" x14ac:dyDescent="0.25">
      <c r="A6563">
        <v>6550</v>
      </c>
      <c r="B6563">
        <v>3274.5</v>
      </c>
      <c r="C6563">
        <v>300.94946299999998</v>
      </c>
      <c r="D6563">
        <v>12.932753</v>
      </c>
      <c r="E6563">
        <f t="shared" si="303"/>
        <v>75.715152435199315</v>
      </c>
      <c r="F6563">
        <v>-3.4188999999999997E-2</v>
      </c>
    </row>
    <row r="6564" spans="1:6" x14ac:dyDescent="0.25">
      <c r="A6564">
        <v>6551</v>
      </c>
      <c r="B6564">
        <v>3275</v>
      </c>
      <c r="C6564">
        <v>300.98852499999998</v>
      </c>
      <c r="D6564">
        <v>12.932452</v>
      </c>
      <c r="E6564">
        <f t="shared" si="303"/>
        <v>75.713390222553414</v>
      </c>
      <c r="F6564">
        <v>-3.4122E-2</v>
      </c>
    </row>
    <row r="6565" spans="1:6" x14ac:dyDescent="0.25">
      <c r="A6565">
        <v>6552</v>
      </c>
      <c r="B6565">
        <v>3275.5</v>
      </c>
      <c r="C6565">
        <v>301.02984600000002</v>
      </c>
      <c r="D6565">
        <v>12.932147000000001</v>
      </c>
      <c r="E6565">
        <f t="shared" si="303"/>
        <v>75.711604591799258</v>
      </c>
      <c r="F6565">
        <v>-3.4055000000000002E-2</v>
      </c>
    </row>
    <row r="6566" spans="1:6" x14ac:dyDescent="0.25">
      <c r="A6566">
        <v>6553</v>
      </c>
      <c r="B6566">
        <v>3276</v>
      </c>
      <c r="C6566">
        <v>301.07147200000003</v>
      </c>
      <c r="D6566">
        <v>12.931843000000001</v>
      </c>
      <c r="E6566">
        <f t="shared" si="303"/>
        <v>75.709824815572162</v>
      </c>
      <c r="F6566">
        <v>-3.3986000000000002E-2</v>
      </c>
    </row>
    <row r="6567" spans="1:6" x14ac:dyDescent="0.25">
      <c r="A6567">
        <v>6554</v>
      </c>
      <c r="B6567">
        <v>3276.5</v>
      </c>
      <c r="C6567">
        <v>301.11138899999997</v>
      </c>
      <c r="D6567">
        <v>12.931537000000001</v>
      </c>
      <c r="E6567">
        <f t="shared" si="303"/>
        <v>75.708033330290931</v>
      </c>
      <c r="F6567">
        <v>-3.3916000000000002E-2</v>
      </c>
    </row>
    <row r="6568" spans="1:6" x14ac:dyDescent="0.25">
      <c r="A6568">
        <v>6555</v>
      </c>
      <c r="B6568">
        <v>3277</v>
      </c>
      <c r="C6568">
        <v>301.15374800000001</v>
      </c>
      <c r="D6568">
        <v>12.931233000000001</v>
      </c>
      <c r="E6568">
        <f t="shared" si="303"/>
        <v>75.706253554063835</v>
      </c>
      <c r="F6568">
        <v>-3.3843999999999999E-2</v>
      </c>
    </row>
    <row r="6569" spans="1:6" x14ac:dyDescent="0.25">
      <c r="A6569">
        <v>6556</v>
      </c>
      <c r="B6569">
        <v>3277.5</v>
      </c>
      <c r="C6569">
        <v>301.19396999999998</v>
      </c>
      <c r="D6569">
        <v>12.930933</v>
      </c>
      <c r="E6569">
        <f t="shared" si="303"/>
        <v>75.704497195944995</v>
      </c>
      <c r="F6569">
        <v>-3.3770000000000001E-2</v>
      </c>
    </row>
    <row r="6570" spans="1:6" x14ac:dyDescent="0.25">
      <c r="A6570">
        <v>6557</v>
      </c>
      <c r="B6570">
        <v>3278</v>
      </c>
      <c r="C6570">
        <v>301.23529100000002</v>
      </c>
      <c r="D6570">
        <v>12.930636</v>
      </c>
      <c r="E6570">
        <f t="shared" si="303"/>
        <v>75.702758401407337</v>
      </c>
      <c r="F6570">
        <v>-3.3695999999999997E-2</v>
      </c>
    </row>
    <row r="6571" spans="1:6" x14ac:dyDescent="0.25">
      <c r="A6571">
        <v>6558</v>
      </c>
      <c r="B6571">
        <v>3278.5</v>
      </c>
      <c r="C6571">
        <v>301.27652</v>
      </c>
      <c r="D6571">
        <v>12.930346999999999</v>
      </c>
      <c r="E6571">
        <f t="shared" si="303"/>
        <v>75.701066443086191</v>
      </c>
      <c r="F6571">
        <v>-3.3620999999999998E-2</v>
      </c>
    </row>
    <row r="6572" spans="1:6" x14ac:dyDescent="0.25">
      <c r="A6572">
        <v>6559</v>
      </c>
      <c r="B6572">
        <v>3279</v>
      </c>
      <c r="C6572">
        <v>301.316711</v>
      </c>
      <c r="D6572">
        <v>12.930058000000001</v>
      </c>
      <c r="E6572">
        <f t="shared" si="303"/>
        <v>75.699374484765031</v>
      </c>
      <c r="F6572">
        <v>-3.3544999999999998E-2</v>
      </c>
    </row>
    <row r="6573" spans="1:6" x14ac:dyDescent="0.25">
      <c r="A6573">
        <v>6560</v>
      </c>
      <c r="B6573">
        <v>3279.5</v>
      </c>
      <c r="C6573">
        <v>301.35699499999998</v>
      </c>
      <c r="D6573">
        <v>12.929774999999999</v>
      </c>
      <c r="E6573">
        <f t="shared" si="303"/>
        <v>75.697717653606261</v>
      </c>
      <c r="F6573">
        <v>-3.3468999999999999E-2</v>
      </c>
    </row>
    <row r="6574" spans="1:6" x14ac:dyDescent="0.25">
      <c r="A6574">
        <v>6561</v>
      </c>
      <c r="B6574">
        <v>3280</v>
      </c>
      <c r="C6574">
        <v>301.39593500000001</v>
      </c>
      <c r="D6574">
        <v>12.929489</v>
      </c>
      <c r="E6574">
        <f t="shared" si="303"/>
        <v>75.696043258866297</v>
      </c>
      <c r="F6574">
        <v>-3.3394E-2</v>
      </c>
    </row>
    <row r="6575" spans="1:6" x14ac:dyDescent="0.25">
      <c r="A6575">
        <v>6562</v>
      </c>
      <c r="B6575">
        <v>3280.5</v>
      </c>
      <c r="C6575">
        <v>301.436218</v>
      </c>
      <c r="D6575">
        <v>12.929214999999999</v>
      </c>
      <c r="E6575">
        <f t="shared" si="303"/>
        <v>75.694439118451072</v>
      </c>
      <c r="F6575">
        <v>-3.3319000000000001E-2</v>
      </c>
    </row>
    <row r="6576" spans="1:6" x14ac:dyDescent="0.25">
      <c r="A6576">
        <v>6563</v>
      </c>
      <c r="B6576">
        <v>3281</v>
      </c>
      <c r="C6576">
        <v>301.47677599999997</v>
      </c>
      <c r="D6576">
        <v>12.928939</v>
      </c>
      <c r="E6576">
        <f t="shared" si="303"/>
        <v>75.692823268981741</v>
      </c>
      <c r="F6576">
        <v>-3.3244999999999997E-2</v>
      </c>
    </row>
    <row r="6577" spans="1:6" x14ac:dyDescent="0.25">
      <c r="A6577">
        <v>6564</v>
      </c>
      <c r="B6577">
        <v>3281.5</v>
      </c>
      <c r="C6577">
        <v>301.51934799999998</v>
      </c>
      <c r="D6577">
        <v>12.928668</v>
      </c>
      <c r="E6577">
        <f t="shared" si="303"/>
        <v>75.691236692147726</v>
      </c>
      <c r="F6577">
        <v>-3.3173000000000001E-2</v>
      </c>
    </row>
    <row r="6578" spans="1:6" x14ac:dyDescent="0.25">
      <c r="A6578">
        <v>6565</v>
      </c>
      <c r="B6578">
        <v>3282</v>
      </c>
      <c r="C6578">
        <v>301.56152300000002</v>
      </c>
      <c r="D6578">
        <v>12.928397</v>
      </c>
      <c r="E6578">
        <f t="shared" si="303"/>
        <v>75.689650115313697</v>
      </c>
      <c r="F6578">
        <v>-3.3100999999999998E-2</v>
      </c>
    </row>
    <row r="6579" spans="1:6" x14ac:dyDescent="0.25">
      <c r="A6579">
        <v>6566</v>
      </c>
      <c r="B6579">
        <v>3282.5</v>
      </c>
      <c r="C6579">
        <v>301.60476699999998</v>
      </c>
      <c r="D6579">
        <v>12.928131</v>
      </c>
      <c r="E6579">
        <f t="shared" si="303"/>
        <v>75.688092811114998</v>
      </c>
      <c r="F6579">
        <v>-3.3030999999999998E-2</v>
      </c>
    </row>
    <row r="6580" spans="1:6" x14ac:dyDescent="0.25">
      <c r="A6580">
        <v>6567</v>
      </c>
      <c r="B6580">
        <v>3283</v>
      </c>
      <c r="C6580">
        <v>301.64544699999999</v>
      </c>
      <c r="D6580">
        <v>12.927868999999999</v>
      </c>
      <c r="E6580">
        <f t="shared" si="303"/>
        <v>75.686558925024528</v>
      </c>
      <c r="F6580">
        <v>-3.2962999999999999E-2</v>
      </c>
    </row>
    <row r="6581" spans="1:6" x14ac:dyDescent="0.25">
      <c r="A6581">
        <v>6568</v>
      </c>
      <c r="B6581">
        <v>3283.5</v>
      </c>
      <c r="C6581">
        <v>301.68633999999997</v>
      </c>
      <c r="D6581">
        <v>12.927611000000001</v>
      </c>
      <c r="E6581">
        <f t="shared" si="303"/>
        <v>75.685048457042328</v>
      </c>
      <c r="F6581">
        <v>-3.2896000000000002E-2</v>
      </c>
    </row>
    <row r="6582" spans="1:6" x14ac:dyDescent="0.25">
      <c r="A6582">
        <v>6569</v>
      </c>
      <c r="B6582">
        <v>3284</v>
      </c>
      <c r="C6582">
        <v>301.72576900000001</v>
      </c>
      <c r="D6582">
        <v>12.927353999999999</v>
      </c>
      <c r="E6582">
        <f t="shared" si="303"/>
        <v>75.683543843587174</v>
      </c>
      <c r="F6582">
        <v>-3.2830999999999999E-2</v>
      </c>
    </row>
    <row r="6583" spans="1:6" x14ac:dyDescent="0.25">
      <c r="A6583">
        <v>6570</v>
      </c>
      <c r="B6583">
        <v>3284.5</v>
      </c>
      <c r="C6583">
        <v>301.761078</v>
      </c>
      <c r="D6583">
        <v>12.927098000000001</v>
      </c>
      <c r="E6583">
        <f t="shared" si="303"/>
        <v>75.682045084659109</v>
      </c>
      <c r="F6583">
        <v>-3.2767999999999999E-2</v>
      </c>
    </row>
    <row r="6584" spans="1:6" x14ac:dyDescent="0.25">
      <c r="A6584">
        <v>6571</v>
      </c>
      <c r="B6584">
        <v>3285</v>
      </c>
      <c r="C6584">
        <v>301.79611199999999</v>
      </c>
      <c r="D6584">
        <v>12.926842000000001</v>
      </c>
      <c r="E6584">
        <f t="shared" si="303"/>
        <v>75.680546325731029</v>
      </c>
      <c r="F6584">
        <v>-3.2705999999999999E-2</v>
      </c>
    </row>
    <row r="6585" spans="1:6" x14ac:dyDescent="0.25">
      <c r="A6585">
        <v>6572</v>
      </c>
      <c r="B6585">
        <v>3285.5</v>
      </c>
      <c r="C6585">
        <v>301.83187900000001</v>
      </c>
      <c r="D6585">
        <v>12.926577999999999</v>
      </c>
      <c r="E6585">
        <f t="shared" si="303"/>
        <v>75.679000730586438</v>
      </c>
      <c r="F6585">
        <v>-3.2643999999999999E-2</v>
      </c>
    </row>
    <row r="6586" spans="1:6" x14ac:dyDescent="0.25">
      <c r="A6586">
        <v>6573</v>
      </c>
      <c r="B6586">
        <v>3286</v>
      </c>
      <c r="C6586">
        <v>301.867188</v>
      </c>
      <c r="D6586">
        <v>12.926311999999999</v>
      </c>
      <c r="E6586">
        <f t="shared" si="303"/>
        <v>75.677443426387725</v>
      </c>
      <c r="F6586">
        <v>-3.2582E-2</v>
      </c>
    </row>
    <row r="6587" spans="1:6" x14ac:dyDescent="0.25">
      <c r="A6587">
        <v>6574</v>
      </c>
      <c r="B6587">
        <v>3286.5</v>
      </c>
      <c r="C6587">
        <v>301.90475500000002</v>
      </c>
      <c r="D6587">
        <v>12.926037000000001</v>
      </c>
      <c r="E6587">
        <f t="shared" si="303"/>
        <v>75.675833431445454</v>
      </c>
      <c r="F6587">
        <v>-3.2518999999999999E-2</v>
      </c>
    </row>
    <row r="6588" spans="1:6" x14ac:dyDescent="0.25">
      <c r="A6588">
        <v>6575</v>
      </c>
      <c r="B6588">
        <v>3287</v>
      </c>
      <c r="C6588">
        <v>301.94653299999999</v>
      </c>
      <c r="D6588">
        <v>12.925765</v>
      </c>
      <c r="E6588">
        <f t="shared" si="303"/>
        <v>75.674241000084379</v>
      </c>
      <c r="F6588">
        <v>-3.2453999999999997E-2</v>
      </c>
    </row>
    <row r="6589" spans="1:6" x14ac:dyDescent="0.25">
      <c r="A6589">
        <v>6576</v>
      </c>
      <c r="B6589">
        <v>3287.5</v>
      </c>
      <c r="C6589">
        <v>301.99414100000001</v>
      </c>
      <c r="D6589">
        <v>12.925489000000001</v>
      </c>
      <c r="E6589">
        <f t="shared" si="303"/>
        <v>75.672625150615033</v>
      </c>
      <c r="F6589">
        <v>-3.2386999999999999E-2</v>
      </c>
    </row>
    <row r="6590" spans="1:6" x14ac:dyDescent="0.25">
      <c r="A6590">
        <v>6577</v>
      </c>
      <c r="B6590">
        <v>3288</v>
      </c>
      <c r="C6590">
        <v>302.04656999999997</v>
      </c>
      <c r="D6590">
        <v>12.925217999999999</v>
      </c>
      <c r="E6590">
        <f t="shared" si="303"/>
        <v>75.671038573781004</v>
      </c>
      <c r="F6590">
        <v>-3.2316999999999999E-2</v>
      </c>
    </row>
    <row r="6591" spans="1:6" x14ac:dyDescent="0.25">
      <c r="A6591">
        <v>6578</v>
      </c>
      <c r="B6591">
        <v>3288.5</v>
      </c>
      <c r="C6591">
        <v>302.10531600000002</v>
      </c>
      <c r="D6591">
        <v>12.924943000000001</v>
      </c>
      <c r="E6591">
        <f t="shared" si="303"/>
        <v>75.669428578838733</v>
      </c>
      <c r="F6591">
        <v>-3.2244000000000002E-2</v>
      </c>
    </row>
    <row r="6592" spans="1:6" x14ac:dyDescent="0.25">
      <c r="A6592">
        <v>6579</v>
      </c>
      <c r="B6592">
        <v>3289</v>
      </c>
      <c r="C6592">
        <v>302.16265900000002</v>
      </c>
      <c r="D6592">
        <v>12.924674</v>
      </c>
      <c r="E6592">
        <f t="shared" si="303"/>
        <v>75.667853711058825</v>
      </c>
      <c r="F6592">
        <v>-3.2169000000000003E-2</v>
      </c>
    </row>
    <row r="6593" spans="1:6" x14ac:dyDescent="0.25">
      <c r="A6593">
        <v>6580</v>
      </c>
      <c r="B6593">
        <v>3289.5</v>
      </c>
      <c r="C6593">
        <v>302.215576</v>
      </c>
      <c r="D6593">
        <v>12.924402000000001</v>
      </c>
      <c r="E6593">
        <f t="shared" si="303"/>
        <v>75.66626127969775</v>
      </c>
      <c r="F6593">
        <v>-3.209E-2</v>
      </c>
    </row>
    <row r="6594" spans="1:6" x14ac:dyDescent="0.25">
      <c r="A6594">
        <v>6581</v>
      </c>
      <c r="B6594">
        <v>3290</v>
      </c>
      <c r="C6594">
        <v>302.26406900000001</v>
      </c>
      <c r="D6594">
        <v>12.92413</v>
      </c>
      <c r="E6594">
        <f t="shared" si="303"/>
        <v>75.664668848336675</v>
      </c>
      <c r="F6594">
        <v>-3.2007000000000001E-2</v>
      </c>
    </row>
    <row r="6595" spans="1:6" x14ac:dyDescent="0.25">
      <c r="A6595">
        <v>6582</v>
      </c>
      <c r="B6595">
        <v>3290.5</v>
      </c>
      <c r="C6595">
        <v>302.30630500000001</v>
      </c>
      <c r="D6595">
        <v>12.923857999999999</v>
      </c>
      <c r="E6595">
        <f t="shared" si="303"/>
        <v>75.663076416975571</v>
      </c>
      <c r="F6595">
        <v>-3.1920999999999998E-2</v>
      </c>
    </row>
    <row r="6596" spans="1:6" x14ac:dyDescent="0.25">
      <c r="A6596">
        <v>6583</v>
      </c>
      <c r="B6596">
        <v>3291</v>
      </c>
      <c r="C6596">
        <v>302.34518400000002</v>
      </c>
      <c r="D6596">
        <v>12.923581</v>
      </c>
      <c r="E6596">
        <f t="shared" si="303"/>
        <v>75.661454712979179</v>
      </c>
      <c r="F6596">
        <v>-3.1829999999999997E-2</v>
      </c>
    </row>
    <row r="6597" spans="1:6" x14ac:dyDescent="0.25">
      <c r="A6597">
        <v>6584</v>
      </c>
      <c r="B6597">
        <v>3291.5</v>
      </c>
      <c r="C6597">
        <v>302.38128699999999</v>
      </c>
      <c r="D6597">
        <v>12.923303000000001</v>
      </c>
      <c r="E6597">
        <f t="shared" si="303"/>
        <v>75.659827154455712</v>
      </c>
      <c r="F6597">
        <v>-3.1734999999999999E-2</v>
      </c>
    </row>
    <row r="6598" spans="1:6" x14ac:dyDescent="0.25">
      <c r="A6598">
        <v>6585</v>
      </c>
      <c r="B6598">
        <v>3292</v>
      </c>
      <c r="C6598">
        <v>302.41885400000001</v>
      </c>
      <c r="D6598">
        <v>12.923024</v>
      </c>
      <c r="E6598">
        <f t="shared" si="303"/>
        <v>75.658193741405185</v>
      </c>
      <c r="F6598">
        <v>-3.1634000000000002E-2</v>
      </c>
    </row>
    <row r="6599" spans="1:6" x14ac:dyDescent="0.25">
      <c r="A6599">
        <v>6586</v>
      </c>
      <c r="B6599">
        <v>3292.5</v>
      </c>
      <c r="C6599">
        <v>302.45831299999998</v>
      </c>
      <c r="D6599">
        <v>12.922750000000001</v>
      </c>
      <c r="E6599">
        <f t="shared" si="303"/>
        <v>75.656589600989989</v>
      </c>
      <c r="F6599">
        <v>-3.1529000000000001E-2</v>
      </c>
    </row>
    <row r="6600" spans="1:6" x14ac:dyDescent="0.25">
      <c r="A6600">
        <v>6587</v>
      </c>
      <c r="B6600">
        <v>3293</v>
      </c>
      <c r="C6600">
        <v>302.49868800000002</v>
      </c>
      <c r="D6600">
        <v>12.922473</v>
      </c>
      <c r="E6600">
        <f t="shared" si="303"/>
        <v>75.654967896993583</v>
      </c>
      <c r="F6600">
        <v>-3.1418000000000001E-2</v>
      </c>
    </row>
    <row r="6601" spans="1:6" x14ac:dyDescent="0.25">
      <c r="A6601">
        <v>6588</v>
      </c>
      <c r="B6601">
        <v>3293.5</v>
      </c>
      <c r="C6601">
        <v>302.53927599999997</v>
      </c>
      <c r="D6601">
        <v>12.922207999999999</v>
      </c>
      <c r="E6601">
        <f t="shared" si="303"/>
        <v>75.653416447321931</v>
      </c>
      <c r="F6601">
        <v>-3.1303999999999998E-2</v>
      </c>
    </row>
    <row r="6602" spans="1:6" x14ac:dyDescent="0.25">
      <c r="A6602">
        <v>6589</v>
      </c>
      <c r="B6602">
        <v>3294</v>
      </c>
      <c r="C6602">
        <v>302.57974200000001</v>
      </c>
      <c r="D6602">
        <v>12.921942</v>
      </c>
      <c r="E6602">
        <f t="shared" si="303"/>
        <v>75.651859143123218</v>
      </c>
      <c r="F6602">
        <v>-3.1186999999999999E-2</v>
      </c>
    </row>
    <row r="6603" spans="1:6" x14ac:dyDescent="0.25">
      <c r="A6603">
        <v>6590</v>
      </c>
      <c r="B6603">
        <v>3294.5</v>
      </c>
      <c r="C6603">
        <v>302.62091099999998</v>
      </c>
      <c r="D6603">
        <v>12.92169</v>
      </c>
      <c r="E6603">
        <f t="shared" si="303"/>
        <v>75.650383802303395</v>
      </c>
      <c r="F6603">
        <v>-3.1067000000000001E-2</v>
      </c>
    </row>
    <row r="6604" spans="1:6" x14ac:dyDescent="0.25">
      <c r="A6604">
        <v>6591</v>
      </c>
      <c r="B6604">
        <v>3295</v>
      </c>
      <c r="C6604">
        <v>302.66507000000001</v>
      </c>
      <c r="D6604">
        <v>12.921436999999999</v>
      </c>
      <c r="E6604">
        <f t="shared" si="303"/>
        <v>75.648902606956497</v>
      </c>
      <c r="F6604">
        <v>-3.0945E-2</v>
      </c>
    </row>
    <row r="6605" spans="1:6" x14ac:dyDescent="0.25">
      <c r="A6605">
        <v>6592</v>
      </c>
      <c r="B6605">
        <v>3295.5</v>
      </c>
      <c r="C6605">
        <v>302.71414199999998</v>
      </c>
      <c r="D6605">
        <v>12.921191</v>
      </c>
      <c r="E6605">
        <f t="shared" si="303"/>
        <v>75.647462393299065</v>
      </c>
      <c r="F6605">
        <v>-3.0821999999999999E-2</v>
      </c>
    </row>
    <row r="6606" spans="1:6" x14ac:dyDescent="0.25">
      <c r="A6606">
        <v>6593</v>
      </c>
      <c r="B6606">
        <v>3296</v>
      </c>
      <c r="C6606">
        <v>302.76709</v>
      </c>
      <c r="D6606">
        <v>12.920942</v>
      </c>
      <c r="E6606">
        <f t="shared" si="303"/>
        <v>75.646004616060409</v>
      </c>
      <c r="F6606">
        <v>-3.0696999999999999E-2</v>
      </c>
    </row>
    <row r="6607" spans="1:6" x14ac:dyDescent="0.25">
      <c r="A6607">
        <v>6594</v>
      </c>
      <c r="B6607">
        <v>3296.5</v>
      </c>
      <c r="C6607">
        <v>302.82238799999999</v>
      </c>
      <c r="D6607">
        <v>12.920698</v>
      </c>
      <c r="E6607">
        <f t="shared" ref="E6607:E6670" si="304">(D6607/$D$14)*100</f>
        <v>75.644576111457084</v>
      </c>
      <c r="F6607">
        <v>-3.0571000000000001E-2</v>
      </c>
    </row>
    <row r="6608" spans="1:6" x14ac:dyDescent="0.25">
      <c r="A6608">
        <v>6595</v>
      </c>
      <c r="B6608">
        <v>3297</v>
      </c>
      <c r="C6608">
        <v>302.87497000000002</v>
      </c>
      <c r="D6608">
        <v>12.920449</v>
      </c>
      <c r="E6608">
        <f t="shared" si="304"/>
        <v>75.643118334218443</v>
      </c>
      <c r="F6608">
        <v>-3.0442E-2</v>
      </c>
    </row>
    <row r="6609" spans="1:6" x14ac:dyDescent="0.25">
      <c r="A6609">
        <v>6596</v>
      </c>
      <c r="B6609">
        <v>3297.5</v>
      </c>
      <c r="C6609">
        <v>302.92388899999997</v>
      </c>
      <c r="D6609">
        <v>12.920204</v>
      </c>
      <c r="E6609">
        <f t="shared" si="304"/>
        <v>75.641683975088057</v>
      </c>
      <c r="F6609">
        <v>-3.0311000000000001E-2</v>
      </c>
    </row>
    <row r="6610" spans="1:6" x14ac:dyDescent="0.25">
      <c r="A6610">
        <v>6597</v>
      </c>
      <c r="B6610">
        <v>3298</v>
      </c>
      <c r="C6610">
        <v>302.96640000000002</v>
      </c>
      <c r="D6610">
        <v>12.919954000000001</v>
      </c>
      <c r="E6610">
        <f t="shared" si="304"/>
        <v>75.640220343322355</v>
      </c>
      <c r="F6610">
        <v>-3.0179000000000001E-2</v>
      </c>
    </row>
    <row r="6611" spans="1:6" x14ac:dyDescent="0.25">
      <c r="A6611">
        <v>6598</v>
      </c>
      <c r="B6611">
        <v>3298.5</v>
      </c>
      <c r="C6611">
        <v>303.00436400000001</v>
      </c>
      <c r="D6611">
        <v>12.919706</v>
      </c>
      <c r="E6611">
        <f t="shared" si="304"/>
        <v>75.638768420610774</v>
      </c>
      <c r="F6611">
        <v>-3.0043E-2</v>
      </c>
    </row>
    <row r="6612" spans="1:6" x14ac:dyDescent="0.25">
      <c r="A6612">
        <v>6599</v>
      </c>
      <c r="B6612">
        <v>3299</v>
      </c>
      <c r="C6612">
        <v>303.04016100000001</v>
      </c>
      <c r="D6612">
        <v>12.919457</v>
      </c>
      <c r="E6612">
        <f t="shared" si="304"/>
        <v>75.637310643372118</v>
      </c>
      <c r="F6612">
        <v>-2.9905999999999999E-2</v>
      </c>
    </row>
    <row r="6613" spans="1:6" x14ac:dyDescent="0.25">
      <c r="A6613">
        <v>6600</v>
      </c>
      <c r="B6613">
        <v>3299.5</v>
      </c>
      <c r="C6613">
        <v>303.07260100000002</v>
      </c>
      <c r="D6613">
        <v>12.919207999999999</v>
      </c>
      <c r="E6613">
        <f t="shared" si="304"/>
        <v>75.63585286613349</v>
      </c>
      <c r="F6613">
        <v>-2.9766000000000001E-2</v>
      </c>
    </row>
    <row r="6614" spans="1:6" x14ac:dyDescent="0.25">
      <c r="A6614">
        <v>6601</v>
      </c>
      <c r="B6614">
        <v>3300</v>
      </c>
      <c r="C6614">
        <v>303.10586599999999</v>
      </c>
      <c r="D6614">
        <v>12.918960999999999</v>
      </c>
      <c r="E6614">
        <f t="shared" si="304"/>
        <v>75.634406797948969</v>
      </c>
      <c r="F6614">
        <v>-2.9624000000000001E-2</v>
      </c>
    </row>
    <row r="6615" spans="1:6" x14ac:dyDescent="0.25">
      <c r="A6615">
        <v>6602</v>
      </c>
      <c r="B6615">
        <v>3300.5</v>
      </c>
      <c r="C6615">
        <v>303.13699300000002</v>
      </c>
      <c r="D6615">
        <v>12.918710000000001</v>
      </c>
      <c r="E6615">
        <f t="shared" si="304"/>
        <v>75.632937311656207</v>
      </c>
      <c r="F6615">
        <v>-2.9481E-2</v>
      </c>
    </row>
    <row r="6616" spans="1:6" x14ac:dyDescent="0.25">
      <c r="A6616">
        <v>6603</v>
      </c>
      <c r="B6616">
        <v>3301</v>
      </c>
      <c r="C6616">
        <v>303.167145</v>
      </c>
      <c r="D6616">
        <v>12.91846</v>
      </c>
      <c r="E6616">
        <f t="shared" si="304"/>
        <v>75.631473679890505</v>
      </c>
      <c r="F6616">
        <v>-2.9336000000000001E-2</v>
      </c>
    </row>
    <row r="6617" spans="1:6" x14ac:dyDescent="0.25">
      <c r="A6617">
        <v>6604</v>
      </c>
      <c r="B6617">
        <v>3301.5</v>
      </c>
      <c r="C6617">
        <v>303.197632</v>
      </c>
      <c r="D6617">
        <v>12.918206</v>
      </c>
      <c r="E6617">
        <f t="shared" si="304"/>
        <v>75.62998663001656</v>
      </c>
      <c r="F6617">
        <v>-2.9189E-2</v>
      </c>
    </row>
    <row r="6618" spans="1:6" x14ac:dyDescent="0.25">
      <c r="A6618">
        <v>6605</v>
      </c>
      <c r="B6618">
        <v>3302</v>
      </c>
      <c r="C6618">
        <v>303.22958399999999</v>
      </c>
      <c r="D6618">
        <v>12.917952</v>
      </c>
      <c r="E6618">
        <f t="shared" si="304"/>
        <v>75.628499580142588</v>
      </c>
      <c r="F6618">
        <v>-2.904E-2</v>
      </c>
    </row>
    <row r="6619" spans="1:6" x14ac:dyDescent="0.25">
      <c r="A6619">
        <v>6606</v>
      </c>
      <c r="B6619">
        <v>3302.5</v>
      </c>
      <c r="C6619">
        <v>303.265289</v>
      </c>
      <c r="D6619">
        <v>12.917693</v>
      </c>
      <c r="E6619">
        <f t="shared" si="304"/>
        <v>75.626983257633327</v>
      </c>
      <c r="F6619">
        <v>-2.8889000000000001E-2</v>
      </c>
    </row>
    <row r="6620" spans="1:6" x14ac:dyDescent="0.25">
      <c r="A6620">
        <v>6607</v>
      </c>
      <c r="B6620">
        <v>3303</v>
      </c>
      <c r="C6620">
        <v>303.30450400000001</v>
      </c>
      <c r="D6620">
        <v>12.917434999999999</v>
      </c>
      <c r="E6620">
        <f t="shared" si="304"/>
        <v>75.625472789651113</v>
      </c>
      <c r="F6620">
        <v>-2.8735E-2</v>
      </c>
    </row>
    <row r="6621" spans="1:6" x14ac:dyDescent="0.25">
      <c r="A6621">
        <v>6608</v>
      </c>
      <c r="B6621">
        <v>3303.5</v>
      </c>
      <c r="C6621">
        <v>303.35031099999998</v>
      </c>
      <c r="D6621">
        <v>12.917173999999999</v>
      </c>
      <c r="E6621">
        <f t="shared" si="304"/>
        <v>75.623944758087731</v>
      </c>
      <c r="F6621">
        <v>-2.8577999999999999E-2</v>
      </c>
    </row>
    <row r="6622" spans="1:6" x14ac:dyDescent="0.25">
      <c r="A6622">
        <v>6609</v>
      </c>
      <c r="B6622">
        <v>3304</v>
      </c>
      <c r="C6622">
        <v>303.39898699999998</v>
      </c>
      <c r="D6622">
        <v>12.916912999999999</v>
      </c>
      <c r="E6622">
        <f t="shared" si="304"/>
        <v>75.622416726524321</v>
      </c>
      <c r="F6622">
        <v>-2.8420000000000001E-2</v>
      </c>
    </row>
    <row r="6623" spans="1:6" x14ac:dyDescent="0.25">
      <c r="A6623">
        <v>6610</v>
      </c>
      <c r="B6623">
        <v>3304.5</v>
      </c>
      <c r="C6623">
        <v>303.44873100000001</v>
      </c>
      <c r="D6623">
        <v>12.916651999999999</v>
      </c>
      <c r="E6623">
        <f t="shared" si="304"/>
        <v>75.620888694960925</v>
      </c>
      <c r="F6623">
        <v>-2.8258999999999999E-2</v>
      </c>
    </row>
    <row r="6624" spans="1:6" x14ac:dyDescent="0.25">
      <c r="A6624">
        <v>6611</v>
      </c>
      <c r="B6624">
        <v>3305</v>
      </c>
      <c r="C6624">
        <v>303.49987800000002</v>
      </c>
      <c r="D6624">
        <v>12.91639</v>
      </c>
      <c r="E6624">
        <f t="shared" si="304"/>
        <v>75.619354808870469</v>
      </c>
      <c r="F6624">
        <v>-2.8097E-2</v>
      </c>
    </row>
    <row r="6625" spans="1:6" x14ac:dyDescent="0.25">
      <c r="A6625">
        <v>6612</v>
      </c>
      <c r="B6625">
        <v>3305.5</v>
      </c>
      <c r="C6625">
        <v>303.55087300000002</v>
      </c>
      <c r="D6625">
        <v>12.916126999999999</v>
      </c>
      <c r="E6625">
        <f t="shared" si="304"/>
        <v>75.617815068252952</v>
      </c>
      <c r="F6625">
        <v>-2.7932999999999999E-2</v>
      </c>
    </row>
    <row r="6626" spans="1:6" x14ac:dyDescent="0.25">
      <c r="A6626">
        <v>6613</v>
      </c>
      <c r="B6626">
        <v>3306</v>
      </c>
      <c r="C6626">
        <v>303.60037199999999</v>
      </c>
      <c r="D6626">
        <v>12.915863</v>
      </c>
      <c r="E6626">
        <f t="shared" si="304"/>
        <v>75.616269473108375</v>
      </c>
      <c r="F6626">
        <v>-2.7768000000000001E-2</v>
      </c>
    </row>
    <row r="6627" spans="1:6" x14ac:dyDescent="0.25">
      <c r="A6627">
        <v>6614</v>
      </c>
      <c r="B6627">
        <v>3306.5</v>
      </c>
      <c r="C6627">
        <v>303.65039100000001</v>
      </c>
      <c r="D6627">
        <v>12.9156</v>
      </c>
      <c r="E6627">
        <f t="shared" si="304"/>
        <v>75.614729732490844</v>
      </c>
      <c r="F6627">
        <v>-2.7602000000000002E-2</v>
      </c>
    </row>
    <row r="6628" spans="1:6" x14ac:dyDescent="0.25">
      <c r="A6628">
        <v>6615</v>
      </c>
      <c r="B6628">
        <v>3307</v>
      </c>
      <c r="C6628">
        <v>303.69921900000003</v>
      </c>
      <c r="D6628">
        <v>12.915336999999999</v>
      </c>
      <c r="E6628">
        <f t="shared" si="304"/>
        <v>75.613189991873327</v>
      </c>
      <c r="F6628">
        <v>-2.7435000000000001E-2</v>
      </c>
    </row>
    <row r="6629" spans="1:6" x14ac:dyDescent="0.25">
      <c r="A6629">
        <v>6616</v>
      </c>
      <c r="B6629">
        <v>3307.5</v>
      </c>
      <c r="C6629">
        <v>303.74408</v>
      </c>
      <c r="D6629">
        <v>12.915075999999999</v>
      </c>
      <c r="E6629">
        <f t="shared" si="304"/>
        <v>75.611661960309945</v>
      </c>
      <c r="F6629">
        <v>-2.7267E-2</v>
      </c>
    </row>
    <row r="6630" spans="1:6" x14ac:dyDescent="0.25">
      <c r="A6630">
        <v>6617</v>
      </c>
      <c r="B6630">
        <v>3308</v>
      </c>
      <c r="C6630">
        <v>303.78478999999999</v>
      </c>
      <c r="D6630">
        <v>12.914812</v>
      </c>
      <c r="E6630">
        <f t="shared" si="304"/>
        <v>75.610116365165354</v>
      </c>
      <c r="F6630">
        <v>-2.7099999999999999E-2</v>
      </c>
    </row>
    <row r="6631" spans="1:6" x14ac:dyDescent="0.25">
      <c r="A6631">
        <v>6618</v>
      </c>
      <c r="B6631">
        <v>3308.5</v>
      </c>
      <c r="C6631">
        <v>303.82025199999998</v>
      </c>
      <c r="D6631">
        <v>12.91455</v>
      </c>
      <c r="E6631">
        <f t="shared" si="304"/>
        <v>75.608582479074897</v>
      </c>
      <c r="F6631">
        <v>-2.6931E-2</v>
      </c>
    </row>
    <row r="6632" spans="1:6" x14ac:dyDescent="0.25">
      <c r="A6632">
        <v>6619</v>
      </c>
      <c r="B6632">
        <v>3309</v>
      </c>
      <c r="C6632">
        <v>303.85189800000001</v>
      </c>
      <c r="D6632">
        <v>12.914282999999999</v>
      </c>
      <c r="E6632">
        <f t="shared" si="304"/>
        <v>75.607019320349124</v>
      </c>
      <c r="F6632">
        <v>-2.6762000000000001E-2</v>
      </c>
    </row>
    <row r="6633" spans="1:6" x14ac:dyDescent="0.25">
      <c r="A6633">
        <v>6620</v>
      </c>
      <c r="B6633">
        <v>3309.5</v>
      </c>
      <c r="C6633">
        <v>303.879456</v>
      </c>
      <c r="D6633">
        <v>12.914018</v>
      </c>
      <c r="E6633">
        <f t="shared" si="304"/>
        <v>75.605467870677487</v>
      </c>
      <c r="F6633">
        <v>-2.6592999999999999E-2</v>
      </c>
    </row>
    <row r="6634" spans="1:6" x14ac:dyDescent="0.25">
      <c r="A6634">
        <v>6621</v>
      </c>
      <c r="B6634">
        <v>3310</v>
      </c>
      <c r="C6634">
        <v>303.909851</v>
      </c>
      <c r="D6634">
        <v>12.913748999999999</v>
      </c>
      <c r="E6634">
        <f t="shared" si="304"/>
        <v>75.603893002897578</v>
      </c>
      <c r="F6634">
        <v>-2.6422000000000001E-2</v>
      </c>
    </row>
    <row r="6635" spans="1:6" x14ac:dyDescent="0.25">
      <c r="A6635">
        <v>6622</v>
      </c>
      <c r="B6635">
        <v>3310.5</v>
      </c>
      <c r="C6635">
        <v>303.94070399999998</v>
      </c>
      <c r="D6635">
        <v>12.913482</v>
      </c>
      <c r="E6635">
        <f t="shared" si="304"/>
        <v>75.602329844171805</v>
      </c>
      <c r="F6635">
        <v>-2.6252000000000001E-2</v>
      </c>
    </row>
    <row r="6636" spans="1:6" x14ac:dyDescent="0.25">
      <c r="A6636">
        <v>6623</v>
      </c>
      <c r="B6636">
        <v>3311</v>
      </c>
      <c r="C6636">
        <v>303.97482300000001</v>
      </c>
      <c r="D6636">
        <v>12.913216</v>
      </c>
      <c r="E6636">
        <f t="shared" si="304"/>
        <v>75.600772539973107</v>
      </c>
      <c r="F6636">
        <v>-2.6081E-2</v>
      </c>
    </row>
    <row r="6637" spans="1:6" x14ac:dyDescent="0.25">
      <c r="A6637">
        <v>6624</v>
      </c>
      <c r="B6637">
        <v>3311.5</v>
      </c>
      <c r="C6637">
        <v>304.01312300000001</v>
      </c>
      <c r="D6637">
        <v>12.912948999999999</v>
      </c>
      <c r="E6637">
        <f t="shared" si="304"/>
        <v>75.599209381247334</v>
      </c>
      <c r="F6637">
        <v>-2.5911E-2</v>
      </c>
    </row>
    <row r="6638" spans="1:6" x14ac:dyDescent="0.25">
      <c r="A6638">
        <v>6625</v>
      </c>
      <c r="B6638">
        <v>3312</v>
      </c>
      <c r="C6638">
        <v>304.05810600000001</v>
      </c>
      <c r="D6638">
        <v>12.912687</v>
      </c>
      <c r="E6638">
        <f t="shared" si="304"/>
        <v>75.597675495156878</v>
      </c>
      <c r="F6638">
        <v>-2.5739999999999999E-2</v>
      </c>
    </row>
    <row r="6639" spans="1:6" x14ac:dyDescent="0.25">
      <c r="A6639">
        <v>6626</v>
      </c>
      <c r="B6639">
        <v>3312.5</v>
      </c>
      <c r="C6639">
        <v>304.10949699999998</v>
      </c>
      <c r="D6639">
        <v>12.912432000000001</v>
      </c>
      <c r="E6639">
        <f t="shared" si="304"/>
        <v>75.596182590755873</v>
      </c>
      <c r="F6639">
        <v>-2.5569000000000001E-2</v>
      </c>
    </row>
    <row r="6640" spans="1:6" x14ac:dyDescent="0.25">
      <c r="A6640">
        <v>6627</v>
      </c>
      <c r="B6640">
        <v>3313</v>
      </c>
      <c r="C6640">
        <v>304.16497800000002</v>
      </c>
      <c r="D6640">
        <v>12.912188</v>
      </c>
      <c r="E6640">
        <f t="shared" si="304"/>
        <v>75.594754086152534</v>
      </c>
      <c r="F6640">
        <v>-2.5399000000000001E-2</v>
      </c>
    </row>
    <row r="6641" spans="1:6" x14ac:dyDescent="0.25">
      <c r="A6641">
        <v>6628</v>
      </c>
      <c r="B6641">
        <v>3313.5</v>
      </c>
      <c r="C6641">
        <v>304.22418199999998</v>
      </c>
      <c r="D6641">
        <v>12.911955000000001</v>
      </c>
      <c r="E6641">
        <f t="shared" si="304"/>
        <v>75.593389981346903</v>
      </c>
      <c r="F6641">
        <v>-2.5229000000000001E-2</v>
      </c>
    </row>
    <row r="6642" spans="1:6" x14ac:dyDescent="0.25">
      <c r="A6642">
        <v>6629</v>
      </c>
      <c r="B6642">
        <v>3314</v>
      </c>
      <c r="C6642">
        <v>304.28008999999997</v>
      </c>
      <c r="D6642">
        <v>12.91174</v>
      </c>
      <c r="E6642">
        <f t="shared" si="304"/>
        <v>75.592131258028388</v>
      </c>
      <c r="F6642">
        <v>-2.5059999999999999E-2</v>
      </c>
    </row>
    <row r="6643" spans="1:6" x14ac:dyDescent="0.25">
      <c r="A6643">
        <v>6630</v>
      </c>
      <c r="B6643">
        <v>3314.5</v>
      </c>
      <c r="C6643">
        <v>304.33200099999999</v>
      </c>
      <c r="D6643">
        <v>12.91154</v>
      </c>
      <c r="E6643">
        <f t="shared" si="304"/>
        <v>75.590960352615838</v>
      </c>
      <c r="F6643">
        <v>-2.4893999999999999E-2</v>
      </c>
    </row>
    <row r="6644" spans="1:6" x14ac:dyDescent="0.25">
      <c r="A6644">
        <v>6631</v>
      </c>
      <c r="B6644">
        <v>3315</v>
      </c>
      <c r="C6644">
        <v>304.38073700000001</v>
      </c>
      <c r="D6644">
        <v>12.911358999999999</v>
      </c>
      <c r="E6644">
        <f t="shared" si="304"/>
        <v>75.589900683217451</v>
      </c>
      <c r="F6644">
        <v>-2.4729999999999999E-2</v>
      </c>
    </row>
    <row r="6645" spans="1:6" x14ac:dyDescent="0.25">
      <c r="A6645">
        <v>6632</v>
      </c>
      <c r="B6645">
        <v>3315.5</v>
      </c>
      <c r="C6645">
        <v>304.42120399999999</v>
      </c>
      <c r="D6645">
        <v>12.911187</v>
      </c>
      <c r="E6645">
        <f t="shared" si="304"/>
        <v>75.588893704562651</v>
      </c>
      <c r="F6645">
        <v>-2.4570000000000002E-2</v>
      </c>
    </row>
    <row r="6646" spans="1:6" x14ac:dyDescent="0.25">
      <c r="A6646">
        <v>6633</v>
      </c>
      <c r="B6646">
        <v>3316</v>
      </c>
      <c r="C6646">
        <v>304.45779399999998</v>
      </c>
      <c r="D6646">
        <v>12.911030999999999</v>
      </c>
      <c r="E6646">
        <f t="shared" si="304"/>
        <v>75.587980398340846</v>
      </c>
      <c r="F6646">
        <v>-2.4414000000000002E-2</v>
      </c>
    </row>
    <row r="6647" spans="1:6" x14ac:dyDescent="0.25">
      <c r="A6647">
        <v>6634</v>
      </c>
      <c r="B6647">
        <v>3316.5</v>
      </c>
      <c r="C6647">
        <v>304.49249300000002</v>
      </c>
      <c r="D6647">
        <v>12.910880000000001</v>
      </c>
      <c r="E6647">
        <f t="shared" si="304"/>
        <v>75.587096364754373</v>
      </c>
      <c r="F6647">
        <v>-2.4264000000000001E-2</v>
      </c>
    </row>
    <row r="6648" spans="1:6" x14ac:dyDescent="0.25">
      <c r="A6648">
        <v>6635</v>
      </c>
      <c r="B6648">
        <v>3317</v>
      </c>
      <c r="C6648">
        <v>304.52813700000002</v>
      </c>
      <c r="D6648">
        <v>12.910742000000001</v>
      </c>
      <c r="E6648">
        <f t="shared" si="304"/>
        <v>75.586288440019715</v>
      </c>
      <c r="F6648">
        <v>-2.4119999999999999E-2</v>
      </c>
    </row>
    <row r="6649" spans="1:6" x14ac:dyDescent="0.25">
      <c r="A6649">
        <v>6636</v>
      </c>
      <c r="B6649">
        <v>3317.5</v>
      </c>
      <c r="C6649">
        <v>304.56585699999999</v>
      </c>
      <c r="D6649">
        <v>12.910607000000001</v>
      </c>
      <c r="E6649">
        <f t="shared" si="304"/>
        <v>75.585498078866223</v>
      </c>
      <c r="F6649">
        <v>-2.3983000000000001E-2</v>
      </c>
    </row>
    <row r="6650" spans="1:6" x14ac:dyDescent="0.25">
      <c r="A6650">
        <v>6637</v>
      </c>
      <c r="B6650">
        <v>3318</v>
      </c>
      <c r="C6650">
        <v>304.60446200000001</v>
      </c>
      <c r="D6650">
        <v>12.910481000000001</v>
      </c>
      <c r="E6650">
        <f t="shared" si="304"/>
        <v>75.584760408456305</v>
      </c>
      <c r="F6650">
        <v>-2.3854E-2</v>
      </c>
    </row>
    <row r="6651" spans="1:6" x14ac:dyDescent="0.25">
      <c r="A6651">
        <v>6638</v>
      </c>
      <c r="B6651">
        <v>3318.5</v>
      </c>
      <c r="C6651">
        <v>304.64486699999998</v>
      </c>
      <c r="D6651">
        <v>12.910358</v>
      </c>
      <c r="E6651">
        <f t="shared" si="304"/>
        <v>75.584040301627581</v>
      </c>
      <c r="F6651">
        <v>-2.3730999999999999E-2</v>
      </c>
    </row>
    <row r="6652" spans="1:6" x14ac:dyDescent="0.25">
      <c r="A6652">
        <v>6639</v>
      </c>
      <c r="B6652">
        <v>3319</v>
      </c>
      <c r="C6652">
        <v>304.68597399999999</v>
      </c>
      <c r="D6652">
        <v>12.910240999999999</v>
      </c>
      <c r="E6652">
        <f t="shared" si="304"/>
        <v>75.583355321961236</v>
      </c>
      <c r="F6652">
        <v>-2.3616000000000002E-2</v>
      </c>
    </row>
    <row r="6653" spans="1:6" x14ac:dyDescent="0.25">
      <c r="A6653">
        <v>6640</v>
      </c>
      <c r="B6653">
        <v>3319.5</v>
      </c>
      <c r="C6653">
        <v>304.72833300000002</v>
      </c>
      <c r="D6653">
        <v>12.910132000000001</v>
      </c>
      <c r="E6653">
        <f t="shared" si="304"/>
        <v>75.582717178511388</v>
      </c>
      <c r="F6653">
        <v>-2.3508999999999999E-2</v>
      </c>
    </row>
    <row r="6654" spans="1:6" x14ac:dyDescent="0.25">
      <c r="A6654">
        <v>6641</v>
      </c>
      <c r="B6654">
        <v>3320</v>
      </c>
      <c r="C6654">
        <v>304.77142300000003</v>
      </c>
      <c r="D6654">
        <v>12.910023000000001</v>
      </c>
      <c r="E6654">
        <f t="shared" si="304"/>
        <v>75.58207903506154</v>
      </c>
      <c r="F6654">
        <v>-2.341E-2</v>
      </c>
    </row>
    <row r="6655" spans="1:6" x14ac:dyDescent="0.25">
      <c r="A6655">
        <v>6642</v>
      </c>
      <c r="B6655">
        <v>3320.5</v>
      </c>
      <c r="C6655">
        <v>304.81195100000002</v>
      </c>
      <c r="D6655">
        <v>12.909916000000001</v>
      </c>
      <c r="E6655">
        <f t="shared" si="304"/>
        <v>75.581452600665827</v>
      </c>
      <c r="F6655">
        <v>-2.332E-2</v>
      </c>
    </row>
    <row r="6656" spans="1:6" x14ac:dyDescent="0.25">
      <c r="A6656">
        <v>6643</v>
      </c>
      <c r="B6656">
        <v>3321</v>
      </c>
      <c r="C6656">
        <v>304.85015900000002</v>
      </c>
      <c r="D6656">
        <v>12.909803999999999</v>
      </c>
      <c r="E6656">
        <f t="shared" si="304"/>
        <v>75.580796893634783</v>
      </c>
      <c r="F6656">
        <v>-2.3238999999999999E-2</v>
      </c>
    </row>
    <row r="6657" spans="1:6" x14ac:dyDescent="0.25">
      <c r="A6657">
        <v>6644</v>
      </c>
      <c r="B6657">
        <v>3321.5</v>
      </c>
      <c r="C6657">
        <v>304.88659699999999</v>
      </c>
      <c r="D6657">
        <v>12.909689</v>
      </c>
      <c r="E6657">
        <f t="shared" si="304"/>
        <v>75.580123623022558</v>
      </c>
      <c r="F6657">
        <v>-2.3165999999999999E-2</v>
      </c>
    </row>
    <row r="6658" spans="1:6" x14ac:dyDescent="0.25">
      <c r="A6658">
        <v>6645</v>
      </c>
      <c r="B6658">
        <v>3322</v>
      </c>
      <c r="C6658">
        <v>304.920593</v>
      </c>
      <c r="D6658">
        <v>12.909561</v>
      </c>
      <c r="E6658">
        <f t="shared" si="304"/>
        <v>75.579374243558519</v>
      </c>
      <c r="F6658">
        <v>-2.3102999999999999E-2</v>
      </c>
    </row>
    <row r="6659" spans="1:6" x14ac:dyDescent="0.25">
      <c r="A6659">
        <v>6646</v>
      </c>
      <c r="B6659">
        <v>3322.5</v>
      </c>
      <c r="C6659">
        <v>304.95398</v>
      </c>
      <c r="D6659">
        <v>12.909428</v>
      </c>
      <c r="E6659">
        <f t="shared" si="304"/>
        <v>75.578595591459163</v>
      </c>
      <c r="F6659">
        <v>-2.3047999999999999E-2</v>
      </c>
    </row>
    <row r="6660" spans="1:6" x14ac:dyDescent="0.25">
      <c r="A6660">
        <v>6647</v>
      </c>
      <c r="B6660">
        <v>3323</v>
      </c>
      <c r="C6660">
        <v>304.98776299999997</v>
      </c>
      <c r="D6660">
        <v>12.909274999999999</v>
      </c>
      <c r="E6660">
        <f t="shared" si="304"/>
        <v>75.577699848818554</v>
      </c>
      <c r="F6660">
        <v>-2.3001000000000001E-2</v>
      </c>
    </row>
    <row r="6661" spans="1:6" x14ac:dyDescent="0.25">
      <c r="A6661">
        <v>6648</v>
      </c>
      <c r="B6661">
        <v>3323.5</v>
      </c>
      <c r="C6661">
        <v>305.02371199999999</v>
      </c>
      <c r="D6661">
        <v>12.909121000000001</v>
      </c>
      <c r="E6661">
        <f t="shared" si="304"/>
        <v>75.576798251650885</v>
      </c>
      <c r="F6661">
        <v>-2.2962E-2</v>
      </c>
    </row>
    <row r="6662" spans="1:6" x14ac:dyDescent="0.25">
      <c r="A6662">
        <v>6649</v>
      </c>
      <c r="B6662">
        <v>3324</v>
      </c>
      <c r="C6662">
        <v>305.06463600000001</v>
      </c>
      <c r="D6662">
        <v>12.908956</v>
      </c>
      <c r="E6662">
        <f t="shared" si="304"/>
        <v>75.575832254685508</v>
      </c>
      <c r="F6662">
        <v>-2.2929000000000001E-2</v>
      </c>
    </row>
    <row r="6663" spans="1:6" x14ac:dyDescent="0.25">
      <c r="A6663">
        <v>6650</v>
      </c>
      <c r="B6663">
        <v>3324.5</v>
      </c>
      <c r="C6663">
        <v>305.10968000000003</v>
      </c>
      <c r="D6663">
        <v>12.90879</v>
      </c>
      <c r="E6663">
        <f t="shared" si="304"/>
        <v>75.574860403193085</v>
      </c>
      <c r="F6663">
        <v>-2.2901999999999999E-2</v>
      </c>
    </row>
    <row r="6664" spans="1:6" x14ac:dyDescent="0.25">
      <c r="A6664">
        <v>6651</v>
      </c>
      <c r="B6664">
        <v>3325</v>
      </c>
      <c r="C6664">
        <v>305.160461</v>
      </c>
      <c r="D6664">
        <v>12.908619</v>
      </c>
      <c r="E6664">
        <f t="shared" si="304"/>
        <v>75.573859279065346</v>
      </c>
      <c r="F6664">
        <v>-2.2880999999999999E-2</v>
      </c>
    </row>
    <row r="6665" spans="1:6" x14ac:dyDescent="0.25">
      <c r="A6665">
        <v>6652</v>
      </c>
      <c r="B6665">
        <v>3325.5</v>
      </c>
      <c r="C6665">
        <v>305.21340900000001</v>
      </c>
      <c r="D6665">
        <v>12.908453</v>
      </c>
      <c r="E6665">
        <f t="shared" si="304"/>
        <v>75.572887427572923</v>
      </c>
      <c r="F6665">
        <v>-2.2865E-2</v>
      </c>
    </row>
    <row r="6666" spans="1:6" x14ac:dyDescent="0.25">
      <c r="A6666">
        <v>6653</v>
      </c>
      <c r="B6666">
        <v>3326</v>
      </c>
      <c r="C6666">
        <v>305.26730400000002</v>
      </c>
      <c r="D6666">
        <v>12.908286</v>
      </c>
      <c r="E6666">
        <f t="shared" si="304"/>
        <v>75.571909721553425</v>
      </c>
      <c r="F6666">
        <v>-2.2853999999999999E-2</v>
      </c>
    </row>
    <row r="6667" spans="1:6" x14ac:dyDescent="0.25">
      <c r="A6667">
        <v>6654</v>
      </c>
      <c r="B6667">
        <v>3326.5</v>
      </c>
      <c r="C6667">
        <v>305.32138099999997</v>
      </c>
      <c r="D6667">
        <v>12.908124000000001</v>
      </c>
      <c r="E6667">
        <f t="shared" si="304"/>
        <v>75.570961288169258</v>
      </c>
      <c r="F6667">
        <v>-2.2849000000000001E-2</v>
      </c>
    </row>
    <row r="6668" spans="1:6" x14ac:dyDescent="0.25">
      <c r="A6668">
        <v>6655</v>
      </c>
      <c r="B6668">
        <v>3327</v>
      </c>
      <c r="C6668">
        <v>305.37063599999999</v>
      </c>
      <c r="D6668">
        <v>12.907964</v>
      </c>
      <c r="E6668">
        <f t="shared" si="304"/>
        <v>75.570024563839198</v>
      </c>
      <c r="F6668">
        <v>-2.2849999999999999E-2</v>
      </c>
    </row>
    <row r="6669" spans="1:6" x14ac:dyDescent="0.25">
      <c r="A6669">
        <v>6656</v>
      </c>
      <c r="B6669">
        <v>3327.5</v>
      </c>
      <c r="C6669">
        <v>305.41616800000003</v>
      </c>
      <c r="D6669">
        <v>12.9078</v>
      </c>
      <c r="E6669">
        <f t="shared" si="304"/>
        <v>75.569064421400896</v>
      </c>
      <c r="F6669">
        <v>-2.2856999999999999E-2</v>
      </c>
    </row>
    <row r="6670" spans="1:6" x14ac:dyDescent="0.25">
      <c r="A6670">
        <v>6657</v>
      </c>
      <c r="B6670">
        <v>3328</v>
      </c>
      <c r="C6670">
        <v>305.456726</v>
      </c>
      <c r="D6670">
        <v>12.907636999999999</v>
      </c>
      <c r="E6670">
        <f t="shared" si="304"/>
        <v>75.568110133489668</v>
      </c>
      <c r="F6670">
        <v>-2.2869E-2</v>
      </c>
    </row>
    <row r="6671" spans="1:6" x14ac:dyDescent="0.25">
      <c r="A6671">
        <v>6658</v>
      </c>
      <c r="B6671">
        <v>3328.5</v>
      </c>
      <c r="C6671">
        <v>305.49487299999998</v>
      </c>
      <c r="D6671">
        <v>12.907468</v>
      </c>
      <c r="E6671">
        <f t="shared" ref="E6671:E6734" si="305">(D6671/$D$14)*100</f>
        <v>75.567120718416049</v>
      </c>
      <c r="F6671">
        <v>-2.2887000000000001E-2</v>
      </c>
    </row>
    <row r="6672" spans="1:6" x14ac:dyDescent="0.25">
      <c r="A6672">
        <v>6659</v>
      </c>
      <c r="B6672">
        <v>3329</v>
      </c>
      <c r="C6672">
        <v>305.53201300000001</v>
      </c>
      <c r="D6672">
        <v>12.907299</v>
      </c>
      <c r="E6672">
        <f t="shared" si="305"/>
        <v>75.566131303342431</v>
      </c>
      <c r="F6672">
        <v>-2.2911000000000001E-2</v>
      </c>
    </row>
    <row r="6673" spans="1:6" x14ac:dyDescent="0.25">
      <c r="A6673">
        <v>6660</v>
      </c>
      <c r="B6673">
        <v>3329.5</v>
      </c>
      <c r="C6673">
        <v>305.56982399999998</v>
      </c>
      <c r="D6673">
        <v>12.907123</v>
      </c>
      <c r="E6673">
        <f t="shared" si="305"/>
        <v>75.565100906579374</v>
      </c>
      <c r="F6673">
        <v>-2.2939999999999999E-2</v>
      </c>
    </row>
    <row r="6674" spans="1:6" x14ac:dyDescent="0.25">
      <c r="A6674">
        <v>6661</v>
      </c>
      <c r="B6674">
        <v>3330</v>
      </c>
      <c r="C6674">
        <v>305.609375</v>
      </c>
      <c r="D6674">
        <v>12.906952</v>
      </c>
      <c r="E6674">
        <f t="shared" si="305"/>
        <v>75.564099782451635</v>
      </c>
      <c r="F6674">
        <v>-2.2974000000000001E-2</v>
      </c>
    </row>
    <row r="6675" spans="1:6" x14ac:dyDescent="0.25">
      <c r="A6675">
        <v>6662</v>
      </c>
      <c r="B6675">
        <v>3330.5</v>
      </c>
      <c r="C6675">
        <v>305.64776599999999</v>
      </c>
      <c r="D6675">
        <v>12.906776000000001</v>
      </c>
      <c r="E6675">
        <f t="shared" si="305"/>
        <v>75.563069385688593</v>
      </c>
      <c r="F6675">
        <v>-2.3012000000000001E-2</v>
      </c>
    </row>
    <row r="6676" spans="1:6" x14ac:dyDescent="0.25">
      <c r="A6676">
        <v>6663</v>
      </c>
      <c r="B6676">
        <v>3331</v>
      </c>
      <c r="C6676">
        <v>305.68490600000001</v>
      </c>
      <c r="D6676">
        <v>12.906610000000001</v>
      </c>
      <c r="E6676">
        <f t="shared" si="305"/>
        <v>75.562097534196155</v>
      </c>
      <c r="F6676">
        <v>-2.3056E-2</v>
      </c>
    </row>
    <row r="6677" spans="1:6" x14ac:dyDescent="0.25">
      <c r="A6677">
        <v>6664</v>
      </c>
      <c r="B6677">
        <v>3331.5</v>
      </c>
      <c r="C6677">
        <v>305.71872000000002</v>
      </c>
      <c r="D6677">
        <v>12.906442</v>
      </c>
      <c r="E6677">
        <f t="shared" si="305"/>
        <v>75.561113973649597</v>
      </c>
      <c r="F6677">
        <v>-2.3104E-2</v>
      </c>
    </row>
    <row r="6678" spans="1:6" x14ac:dyDescent="0.25">
      <c r="A6678">
        <v>6665</v>
      </c>
      <c r="B6678">
        <v>3332</v>
      </c>
      <c r="C6678">
        <v>305.752411</v>
      </c>
      <c r="D6678">
        <v>12.906279</v>
      </c>
      <c r="E6678">
        <f t="shared" si="305"/>
        <v>75.560159685738356</v>
      </c>
      <c r="F6678">
        <v>-2.3157000000000001E-2</v>
      </c>
    </row>
    <row r="6679" spans="1:6" x14ac:dyDescent="0.25">
      <c r="A6679">
        <v>6666</v>
      </c>
      <c r="B6679">
        <v>3332.5</v>
      </c>
      <c r="C6679">
        <v>305.78619400000002</v>
      </c>
      <c r="D6679">
        <v>12.906115</v>
      </c>
      <c r="E6679">
        <f t="shared" si="305"/>
        <v>75.559199543300053</v>
      </c>
      <c r="F6679">
        <v>-2.3215E-2</v>
      </c>
    </row>
    <row r="6680" spans="1:6" x14ac:dyDescent="0.25">
      <c r="A6680">
        <v>6667</v>
      </c>
      <c r="B6680">
        <v>3333</v>
      </c>
      <c r="C6680">
        <v>305.82281499999999</v>
      </c>
      <c r="D6680">
        <v>12.905949</v>
      </c>
      <c r="E6680">
        <f t="shared" si="305"/>
        <v>75.55822769180763</v>
      </c>
      <c r="F6680">
        <v>-2.3278E-2</v>
      </c>
    </row>
    <row r="6681" spans="1:6" x14ac:dyDescent="0.25">
      <c r="A6681">
        <v>6668</v>
      </c>
      <c r="B6681">
        <v>3333.5</v>
      </c>
      <c r="C6681">
        <v>305.86441000000002</v>
      </c>
      <c r="D6681">
        <v>12.905780999999999</v>
      </c>
      <c r="E6681">
        <f t="shared" si="305"/>
        <v>75.557244131261072</v>
      </c>
      <c r="F6681">
        <v>-2.3345999999999999E-2</v>
      </c>
    </row>
    <row r="6682" spans="1:6" x14ac:dyDescent="0.25">
      <c r="A6682">
        <v>6669</v>
      </c>
      <c r="B6682">
        <v>3334</v>
      </c>
      <c r="C6682">
        <v>305.90808099999998</v>
      </c>
      <c r="D6682">
        <v>12.905605</v>
      </c>
      <c r="E6682">
        <f t="shared" si="305"/>
        <v>75.55621373449803</v>
      </c>
      <c r="F6682">
        <v>-2.3418999999999999E-2</v>
      </c>
    </row>
    <row r="6683" spans="1:6" x14ac:dyDescent="0.25">
      <c r="A6683">
        <v>6670</v>
      </c>
      <c r="B6683">
        <v>3334.5</v>
      </c>
      <c r="C6683">
        <v>305.95636000000002</v>
      </c>
      <c r="D6683">
        <v>12.905426</v>
      </c>
      <c r="E6683">
        <f t="shared" si="305"/>
        <v>75.555165774153778</v>
      </c>
      <c r="F6683">
        <v>-2.3496E-2</v>
      </c>
    </row>
    <row r="6684" spans="1:6" x14ac:dyDescent="0.25">
      <c r="A6684">
        <v>6671</v>
      </c>
      <c r="B6684">
        <v>3335</v>
      </c>
      <c r="C6684">
        <v>306.00640900000002</v>
      </c>
      <c r="D6684">
        <v>12.905237</v>
      </c>
      <c r="E6684">
        <f t="shared" si="305"/>
        <v>75.554059268538907</v>
      </c>
      <c r="F6684">
        <v>-2.3578000000000002E-2</v>
      </c>
    </row>
    <row r="6685" spans="1:6" x14ac:dyDescent="0.25">
      <c r="A6685">
        <v>6672</v>
      </c>
      <c r="B6685">
        <v>3335.5</v>
      </c>
      <c r="C6685">
        <v>306.05621300000001</v>
      </c>
      <c r="D6685">
        <v>12.905046</v>
      </c>
      <c r="E6685">
        <f t="shared" si="305"/>
        <v>75.552941053869915</v>
      </c>
      <c r="F6685">
        <v>-2.3663E-2</v>
      </c>
    </row>
    <row r="6686" spans="1:6" x14ac:dyDescent="0.25">
      <c r="A6686">
        <v>6673</v>
      </c>
      <c r="B6686">
        <v>3336</v>
      </c>
      <c r="C6686">
        <v>306.10299700000002</v>
      </c>
      <c r="D6686">
        <v>12.904844000000001</v>
      </c>
      <c r="E6686">
        <f t="shared" si="305"/>
        <v>75.55175843940323</v>
      </c>
      <c r="F6686">
        <v>-2.3751000000000001E-2</v>
      </c>
    </row>
    <row r="6687" spans="1:6" x14ac:dyDescent="0.25">
      <c r="A6687">
        <v>6674</v>
      </c>
      <c r="B6687">
        <v>3336.5</v>
      </c>
      <c r="C6687">
        <v>306.14761399999998</v>
      </c>
      <c r="D6687">
        <v>12.904643999999999</v>
      </c>
      <c r="E6687">
        <f t="shared" si="305"/>
        <v>75.550587533990651</v>
      </c>
      <c r="F6687">
        <v>-2.3841999999999999E-2</v>
      </c>
    </row>
    <row r="6688" spans="1:6" x14ac:dyDescent="0.25">
      <c r="A6688">
        <v>6675</v>
      </c>
      <c r="B6688">
        <v>3337</v>
      </c>
      <c r="C6688">
        <v>306.18722500000001</v>
      </c>
      <c r="D6688">
        <v>12.904431000000001</v>
      </c>
      <c r="E6688">
        <f t="shared" si="305"/>
        <v>75.549340519726286</v>
      </c>
      <c r="F6688">
        <v>-2.3934E-2</v>
      </c>
    </row>
    <row r="6689" spans="1:6" x14ac:dyDescent="0.25">
      <c r="A6689">
        <v>6676</v>
      </c>
      <c r="B6689">
        <v>3337.5</v>
      </c>
      <c r="C6689">
        <v>306.22592200000003</v>
      </c>
      <c r="D6689">
        <v>12.904222000000001</v>
      </c>
      <c r="E6689">
        <f t="shared" si="305"/>
        <v>75.548116923570149</v>
      </c>
      <c r="F6689">
        <v>-2.4028999999999998E-2</v>
      </c>
    </row>
    <row r="6690" spans="1:6" x14ac:dyDescent="0.25">
      <c r="A6690">
        <v>6677</v>
      </c>
      <c r="B6690">
        <v>3338</v>
      </c>
      <c r="C6690">
        <v>306.26306199999999</v>
      </c>
      <c r="D6690">
        <v>12.904</v>
      </c>
      <c r="E6690">
        <f t="shared" si="305"/>
        <v>75.546817218562197</v>
      </c>
      <c r="F6690">
        <v>-2.4125000000000001E-2</v>
      </c>
    </row>
    <row r="6691" spans="1:6" x14ac:dyDescent="0.25">
      <c r="A6691">
        <v>6678</v>
      </c>
      <c r="B6691">
        <v>3338.5</v>
      </c>
      <c r="C6691">
        <v>306.30166600000001</v>
      </c>
      <c r="D6691">
        <v>12.903779</v>
      </c>
      <c r="E6691">
        <f t="shared" si="305"/>
        <v>75.545523368081319</v>
      </c>
      <c r="F6691">
        <v>-2.4222E-2</v>
      </c>
    </row>
    <row r="6692" spans="1:6" x14ac:dyDescent="0.25">
      <c r="A6692">
        <v>6679</v>
      </c>
      <c r="B6692">
        <v>3339</v>
      </c>
      <c r="C6692">
        <v>306.34344499999997</v>
      </c>
      <c r="D6692">
        <v>12.903542</v>
      </c>
      <c r="E6692">
        <f t="shared" si="305"/>
        <v>75.544135845167432</v>
      </c>
      <c r="F6692">
        <v>-2.4319E-2</v>
      </c>
    </row>
    <row r="6693" spans="1:6" x14ac:dyDescent="0.25">
      <c r="A6693">
        <v>6680</v>
      </c>
      <c r="B6693">
        <v>3339.5</v>
      </c>
      <c r="C6693">
        <v>306.38775600000002</v>
      </c>
      <c r="D6693">
        <v>12.903302</v>
      </c>
      <c r="E6693">
        <f t="shared" si="305"/>
        <v>75.542730758672363</v>
      </c>
      <c r="F6693">
        <v>-2.4417999999999999E-2</v>
      </c>
    </row>
    <row r="6694" spans="1:6" x14ac:dyDescent="0.25">
      <c r="A6694">
        <v>6681</v>
      </c>
      <c r="B6694">
        <v>3340</v>
      </c>
      <c r="C6694">
        <v>306.43594400000001</v>
      </c>
      <c r="D6694">
        <v>12.903051</v>
      </c>
      <c r="E6694">
        <f t="shared" si="305"/>
        <v>75.541261272379586</v>
      </c>
      <c r="F6694">
        <v>-2.4516E-2</v>
      </c>
    </row>
    <row r="6695" spans="1:6" x14ac:dyDescent="0.25">
      <c r="A6695">
        <v>6682</v>
      </c>
      <c r="B6695">
        <v>3340.5</v>
      </c>
      <c r="C6695">
        <v>306.482483</v>
      </c>
      <c r="D6695">
        <v>12.902794999999999</v>
      </c>
      <c r="E6695">
        <f t="shared" si="305"/>
        <v>75.539762513451507</v>
      </c>
      <c r="F6695">
        <v>-2.4615000000000001E-2</v>
      </c>
    </row>
    <row r="6696" spans="1:6" x14ac:dyDescent="0.25">
      <c r="A6696">
        <v>6683</v>
      </c>
      <c r="B6696">
        <v>3341</v>
      </c>
      <c r="C6696">
        <v>306.52652</v>
      </c>
      <c r="D6696">
        <v>12.902536</v>
      </c>
      <c r="E6696">
        <f t="shared" si="305"/>
        <v>75.538246190942232</v>
      </c>
      <c r="F6696">
        <v>-2.4712000000000001E-2</v>
      </c>
    </row>
    <row r="6697" spans="1:6" x14ac:dyDescent="0.25">
      <c r="A6697">
        <v>6684</v>
      </c>
      <c r="B6697">
        <v>3341.5</v>
      </c>
      <c r="C6697">
        <v>306.568939</v>
      </c>
      <c r="D6697">
        <v>12.902274</v>
      </c>
      <c r="E6697">
        <f t="shared" si="305"/>
        <v>75.53671230485179</v>
      </c>
      <c r="F6697">
        <v>-2.4809000000000001E-2</v>
      </c>
    </row>
    <row r="6698" spans="1:6" x14ac:dyDescent="0.25">
      <c r="A6698">
        <v>6685</v>
      </c>
      <c r="B6698">
        <v>3342</v>
      </c>
      <c r="C6698">
        <v>306.606628</v>
      </c>
      <c r="D6698">
        <v>12.902015</v>
      </c>
      <c r="E6698">
        <f t="shared" si="305"/>
        <v>75.535195982342515</v>
      </c>
      <c r="F6698">
        <v>-2.4903999999999999E-2</v>
      </c>
    </row>
    <row r="6699" spans="1:6" x14ac:dyDescent="0.25">
      <c r="A6699">
        <v>6686</v>
      </c>
      <c r="B6699">
        <v>3342.5</v>
      </c>
      <c r="C6699">
        <v>306.644745</v>
      </c>
      <c r="D6699">
        <v>12.901754</v>
      </c>
      <c r="E6699">
        <f t="shared" si="305"/>
        <v>75.533667950779133</v>
      </c>
      <c r="F6699">
        <v>-2.4996999999999998E-2</v>
      </c>
    </row>
    <row r="6700" spans="1:6" x14ac:dyDescent="0.25">
      <c r="A6700">
        <v>6687</v>
      </c>
      <c r="B6700">
        <v>3343</v>
      </c>
      <c r="C6700">
        <v>306.68353300000001</v>
      </c>
      <c r="D6700">
        <v>12.901505999999999</v>
      </c>
      <c r="E6700">
        <f t="shared" si="305"/>
        <v>75.532216028067552</v>
      </c>
      <c r="F6700">
        <v>-2.5090000000000001E-2</v>
      </c>
    </row>
    <row r="6701" spans="1:6" x14ac:dyDescent="0.25">
      <c r="A6701">
        <v>6688</v>
      </c>
      <c r="B6701">
        <v>3343.5</v>
      </c>
      <c r="C6701">
        <v>306.72369400000002</v>
      </c>
      <c r="D6701">
        <v>12.901256999999999</v>
      </c>
      <c r="E6701">
        <f t="shared" si="305"/>
        <v>75.530758250828896</v>
      </c>
      <c r="F6701">
        <v>-2.5180000000000001E-2</v>
      </c>
    </row>
    <row r="6702" spans="1:6" x14ac:dyDescent="0.25">
      <c r="A6702">
        <v>6689</v>
      </c>
      <c r="B6702">
        <v>3344</v>
      </c>
      <c r="C6702">
        <v>306.76416</v>
      </c>
      <c r="D6702">
        <v>12.901020000000001</v>
      </c>
      <c r="E6702">
        <f t="shared" si="305"/>
        <v>75.529370727915023</v>
      </c>
      <c r="F6702">
        <v>-2.5270000000000001E-2</v>
      </c>
    </row>
    <row r="6703" spans="1:6" x14ac:dyDescent="0.25">
      <c r="A6703">
        <v>6690</v>
      </c>
      <c r="B6703">
        <v>3344.5</v>
      </c>
      <c r="C6703">
        <v>306.80508400000002</v>
      </c>
      <c r="D6703">
        <v>12.900782</v>
      </c>
      <c r="E6703">
        <f t="shared" si="305"/>
        <v>75.52797735047406</v>
      </c>
      <c r="F6703">
        <v>-2.5357000000000001E-2</v>
      </c>
    </row>
    <row r="6704" spans="1:6" x14ac:dyDescent="0.25">
      <c r="A6704">
        <v>6691</v>
      </c>
      <c r="B6704">
        <v>3345</v>
      </c>
      <c r="C6704">
        <v>306.84609999999998</v>
      </c>
      <c r="D6704">
        <v>12.900556999999999</v>
      </c>
      <c r="E6704">
        <f t="shared" si="305"/>
        <v>75.526660081884927</v>
      </c>
      <c r="F6704">
        <v>-2.5444000000000001E-2</v>
      </c>
    </row>
    <row r="6705" spans="1:6" x14ac:dyDescent="0.25">
      <c r="A6705">
        <v>6692</v>
      </c>
      <c r="B6705">
        <v>3345.5</v>
      </c>
      <c r="C6705">
        <v>306.88714599999997</v>
      </c>
      <c r="D6705">
        <v>12.90033</v>
      </c>
      <c r="E6705">
        <f t="shared" si="305"/>
        <v>75.525331104241673</v>
      </c>
      <c r="F6705">
        <v>-2.5527999999999999E-2</v>
      </c>
    </row>
    <row r="6706" spans="1:6" x14ac:dyDescent="0.25">
      <c r="A6706">
        <v>6693</v>
      </c>
      <c r="B6706">
        <v>3346</v>
      </c>
      <c r="C6706">
        <v>306.92947400000003</v>
      </c>
      <c r="D6706">
        <v>12.900114</v>
      </c>
      <c r="E6706">
        <f t="shared" si="305"/>
        <v>75.524066526396112</v>
      </c>
      <c r="F6706">
        <v>-2.5610999999999998E-2</v>
      </c>
    </row>
    <row r="6707" spans="1:6" x14ac:dyDescent="0.25">
      <c r="A6707">
        <v>6694</v>
      </c>
      <c r="B6707">
        <v>3346.5</v>
      </c>
      <c r="C6707">
        <v>306.97271699999999</v>
      </c>
      <c r="D6707">
        <v>12.899898</v>
      </c>
      <c r="E6707">
        <f t="shared" si="305"/>
        <v>75.522801948550551</v>
      </c>
      <c r="F6707">
        <v>-2.5692E-2</v>
      </c>
    </row>
    <row r="6708" spans="1:6" x14ac:dyDescent="0.25">
      <c r="A6708">
        <v>6695</v>
      </c>
      <c r="B6708">
        <v>3347</v>
      </c>
      <c r="C6708">
        <v>307.018799</v>
      </c>
      <c r="D6708">
        <v>12.899692999999999</v>
      </c>
      <c r="E6708">
        <f t="shared" si="305"/>
        <v>75.521601770502656</v>
      </c>
      <c r="F6708">
        <v>-2.5770999999999999E-2</v>
      </c>
    </row>
    <row r="6709" spans="1:6" x14ac:dyDescent="0.25">
      <c r="A6709">
        <v>6696</v>
      </c>
      <c r="B6709">
        <v>3347.5</v>
      </c>
      <c r="C6709">
        <v>307.06603999999999</v>
      </c>
      <c r="D6709">
        <v>12.899487000000001</v>
      </c>
      <c r="E6709">
        <f t="shared" si="305"/>
        <v>75.520395737927728</v>
      </c>
      <c r="F6709">
        <v>-2.5847999999999999E-2</v>
      </c>
    </row>
    <row r="6710" spans="1:6" x14ac:dyDescent="0.25">
      <c r="A6710">
        <v>6697</v>
      </c>
      <c r="B6710">
        <v>3348</v>
      </c>
      <c r="C6710">
        <v>307.11496</v>
      </c>
      <c r="D6710">
        <v>12.899288</v>
      </c>
      <c r="E6710">
        <f t="shared" si="305"/>
        <v>75.519230687042224</v>
      </c>
      <c r="F6710">
        <v>-2.5923000000000002E-2</v>
      </c>
    </row>
    <row r="6711" spans="1:6" x14ac:dyDescent="0.25">
      <c r="A6711">
        <v>6698</v>
      </c>
      <c r="B6711">
        <v>3348.5</v>
      </c>
      <c r="C6711">
        <v>307.16329999999999</v>
      </c>
      <c r="D6711">
        <v>12.899084999999999</v>
      </c>
      <c r="E6711">
        <f t="shared" si="305"/>
        <v>75.518042218048464</v>
      </c>
      <c r="F6711">
        <v>-2.5995000000000001E-2</v>
      </c>
    </row>
    <row r="6712" spans="1:6" x14ac:dyDescent="0.25">
      <c r="A6712">
        <v>6699</v>
      </c>
      <c r="B6712">
        <v>3349</v>
      </c>
      <c r="C6712">
        <v>307.21054099999998</v>
      </c>
      <c r="D6712">
        <v>12.898885999999999</v>
      </c>
      <c r="E6712">
        <f t="shared" si="305"/>
        <v>75.51687716716296</v>
      </c>
      <c r="F6712">
        <v>-2.6065000000000001E-2</v>
      </c>
    </row>
    <row r="6713" spans="1:6" x14ac:dyDescent="0.25">
      <c r="A6713">
        <v>6700</v>
      </c>
      <c r="B6713">
        <v>3349.5</v>
      </c>
      <c r="C6713">
        <v>307.25885</v>
      </c>
      <c r="D6713">
        <v>12.898683999999999</v>
      </c>
      <c r="E6713">
        <f t="shared" si="305"/>
        <v>75.515694552696274</v>
      </c>
      <c r="F6713">
        <v>-2.6133E-2</v>
      </c>
    </row>
    <row r="6714" spans="1:6" x14ac:dyDescent="0.25">
      <c r="A6714">
        <v>6701</v>
      </c>
      <c r="B6714">
        <v>3350</v>
      </c>
      <c r="C6714">
        <v>307.30645800000002</v>
      </c>
      <c r="D6714">
        <v>12.898478000000001</v>
      </c>
      <c r="E6714">
        <f t="shared" si="305"/>
        <v>75.514488520121347</v>
      </c>
      <c r="F6714">
        <v>-2.6197000000000002E-2</v>
      </c>
    </row>
    <row r="6715" spans="1:6" x14ac:dyDescent="0.25">
      <c r="A6715">
        <v>6702</v>
      </c>
      <c r="B6715">
        <v>3350.5</v>
      </c>
      <c r="C6715">
        <v>307.35409499999997</v>
      </c>
      <c r="D6715">
        <v>12.898272</v>
      </c>
      <c r="E6715">
        <f t="shared" si="305"/>
        <v>75.513282487546405</v>
      </c>
      <c r="F6715">
        <v>-2.6258E-2</v>
      </c>
    </row>
    <row r="6716" spans="1:6" x14ac:dyDescent="0.25">
      <c r="A6716">
        <v>6703</v>
      </c>
      <c r="B6716">
        <v>3351</v>
      </c>
      <c r="C6716">
        <v>307.39742999999999</v>
      </c>
      <c r="D6716">
        <v>12.898059</v>
      </c>
      <c r="E6716">
        <f t="shared" si="305"/>
        <v>75.512035473282026</v>
      </c>
      <c r="F6716">
        <v>-2.6315000000000002E-2</v>
      </c>
    </row>
    <row r="6717" spans="1:6" x14ac:dyDescent="0.25">
      <c r="A6717">
        <v>6704</v>
      </c>
      <c r="B6717">
        <v>3351.5</v>
      </c>
      <c r="C6717">
        <v>307.43719499999997</v>
      </c>
      <c r="D6717">
        <v>12.897845</v>
      </c>
      <c r="E6717">
        <f t="shared" si="305"/>
        <v>75.510782604490572</v>
      </c>
      <c r="F6717">
        <v>-2.6367999999999999E-2</v>
      </c>
    </row>
    <row r="6718" spans="1:6" x14ac:dyDescent="0.25">
      <c r="A6718">
        <v>6705</v>
      </c>
      <c r="B6718">
        <v>3352</v>
      </c>
      <c r="C6718">
        <v>307.47335800000002</v>
      </c>
      <c r="D6718">
        <v>12.897620999999999</v>
      </c>
      <c r="E6718">
        <f t="shared" si="305"/>
        <v>75.509471190428499</v>
      </c>
      <c r="F6718">
        <v>-2.6417E-2</v>
      </c>
    </row>
    <row r="6719" spans="1:6" x14ac:dyDescent="0.25">
      <c r="A6719">
        <v>6706</v>
      </c>
      <c r="B6719">
        <v>3352.5</v>
      </c>
      <c r="C6719">
        <v>307.50674400000003</v>
      </c>
      <c r="D6719">
        <v>12.897396000000001</v>
      </c>
      <c r="E6719">
        <f t="shared" si="305"/>
        <v>75.50815392183938</v>
      </c>
      <c r="F6719">
        <v>-2.6463E-2</v>
      </c>
    </row>
    <row r="6720" spans="1:6" x14ac:dyDescent="0.25">
      <c r="A6720">
        <v>6707</v>
      </c>
      <c r="B6720">
        <v>3353</v>
      </c>
      <c r="C6720">
        <v>307.54193099999998</v>
      </c>
      <c r="D6720">
        <v>12.897162</v>
      </c>
      <c r="E6720">
        <f t="shared" si="305"/>
        <v>75.506783962506674</v>
      </c>
      <c r="F6720">
        <v>-2.6504E-2</v>
      </c>
    </row>
    <row r="6721" spans="1:6" x14ac:dyDescent="0.25">
      <c r="A6721">
        <v>6708</v>
      </c>
      <c r="B6721">
        <v>3353.5</v>
      </c>
      <c r="C6721">
        <v>307.57672100000002</v>
      </c>
      <c r="D6721">
        <v>12.896926000000001</v>
      </c>
      <c r="E6721">
        <f t="shared" si="305"/>
        <v>75.505402294119861</v>
      </c>
      <c r="F6721">
        <v>-2.6540999999999999E-2</v>
      </c>
    </row>
    <row r="6722" spans="1:6" x14ac:dyDescent="0.25">
      <c r="A6722">
        <v>6709</v>
      </c>
      <c r="B6722">
        <v>3354</v>
      </c>
      <c r="C6722">
        <v>307.61437999999998</v>
      </c>
      <c r="D6722">
        <v>12.896685</v>
      </c>
      <c r="E6722">
        <f t="shared" si="305"/>
        <v>75.503991353097717</v>
      </c>
      <c r="F6722">
        <v>-2.6572999999999999E-2</v>
      </c>
    </row>
    <row r="6723" spans="1:6" x14ac:dyDescent="0.25">
      <c r="A6723">
        <v>6710</v>
      </c>
      <c r="B6723">
        <v>3354.5</v>
      </c>
      <c r="C6723">
        <v>307.65411399999999</v>
      </c>
      <c r="D6723">
        <v>12.896439000000001</v>
      </c>
      <c r="E6723">
        <f t="shared" si="305"/>
        <v>75.502551139440271</v>
      </c>
      <c r="F6723">
        <v>-2.6601E-2</v>
      </c>
    </row>
    <row r="6724" spans="1:6" x14ac:dyDescent="0.25">
      <c r="A6724">
        <v>6711</v>
      </c>
      <c r="B6724">
        <v>3355</v>
      </c>
      <c r="C6724">
        <v>307.694885</v>
      </c>
      <c r="D6724">
        <v>12.896190000000001</v>
      </c>
      <c r="E6724">
        <f t="shared" si="305"/>
        <v>75.501093362201615</v>
      </c>
      <c r="F6724">
        <v>-2.6624999999999999E-2</v>
      </c>
    </row>
    <row r="6725" spans="1:6" x14ac:dyDescent="0.25">
      <c r="A6725">
        <v>6712</v>
      </c>
      <c r="B6725">
        <v>3355.5</v>
      </c>
      <c r="C6725">
        <v>307.73666400000002</v>
      </c>
      <c r="D6725">
        <v>12.895943000000001</v>
      </c>
      <c r="E6725">
        <f t="shared" si="305"/>
        <v>75.499647294017109</v>
      </c>
      <c r="F6725">
        <v>-2.6644000000000001E-2</v>
      </c>
    </row>
    <row r="6726" spans="1:6" x14ac:dyDescent="0.25">
      <c r="A6726">
        <v>6713</v>
      </c>
      <c r="B6726">
        <v>3356</v>
      </c>
      <c r="C6726">
        <v>307.778076</v>
      </c>
      <c r="D6726">
        <v>12.895693</v>
      </c>
      <c r="E6726">
        <f t="shared" si="305"/>
        <v>75.498183662251392</v>
      </c>
      <c r="F6726">
        <v>-2.6658000000000001E-2</v>
      </c>
    </row>
    <row r="6727" spans="1:6" x14ac:dyDescent="0.25">
      <c r="A6727">
        <v>6714</v>
      </c>
      <c r="B6727">
        <v>3356.5</v>
      </c>
      <c r="C6727">
        <v>307.82437099999999</v>
      </c>
      <c r="D6727">
        <v>12.895445</v>
      </c>
      <c r="E6727">
        <f t="shared" si="305"/>
        <v>75.496731739539825</v>
      </c>
      <c r="F6727">
        <v>-2.6668000000000001E-2</v>
      </c>
    </row>
    <row r="6728" spans="1:6" x14ac:dyDescent="0.25">
      <c r="A6728">
        <v>6715</v>
      </c>
      <c r="B6728">
        <v>3357</v>
      </c>
      <c r="C6728">
        <v>307.873718</v>
      </c>
      <c r="D6728">
        <v>12.895196</v>
      </c>
      <c r="E6728">
        <f t="shared" si="305"/>
        <v>75.495273962301184</v>
      </c>
      <c r="F6728">
        <v>-2.6672000000000001E-2</v>
      </c>
    </row>
    <row r="6729" spans="1:6" x14ac:dyDescent="0.25">
      <c r="A6729">
        <v>6716</v>
      </c>
      <c r="B6729">
        <v>3357.5</v>
      </c>
      <c r="C6729">
        <v>307.92871100000002</v>
      </c>
      <c r="D6729">
        <v>12.894947</v>
      </c>
      <c r="E6729">
        <f t="shared" si="305"/>
        <v>75.493816185062542</v>
      </c>
      <c r="F6729">
        <v>-2.6672999999999999E-2</v>
      </c>
    </row>
    <row r="6730" spans="1:6" x14ac:dyDescent="0.25">
      <c r="A6730">
        <v>6717</v>
      </c>
      <c r="B6730">
        <v>3358</v>
      </c>
      <c r="C6730">
        <v>307.986267</v>
      </c>
      <c r="D6730">
        <v>12.894701</v>
      </c>
      <c r="E6730">
        <f t="shared" si="305"/>
        <v>75.492375971405096</v>
      </c>
      <c r="F6730">
        <v>-2.6669000000000002E-2</v>
      </c>
    </row>
    <row r="6731" spans="1:6" x14ac:dyDescent="0.25">
      <c r="A6731">
        <v>6718</v>
      </c>
      <c r="B6731">
        <v>3358.5</v>
      </c>
      <c r="C6731">
        <v>308.04159499999997</v>
      </c>
      <c r="D6731">
        <v>12.894454</v>
      </c>
      <c r="E6731">
        <f t="shared" si="305"/>
        <v>75.490929903220575</v>
      </c>
      <c r="F6731">
        <v>-2.6662000000000002E-2</v>
      </c>
    </row>
    <row r="6732" spans="1:6" x14ac:dyDescent="0.25">
      <c r="A6732">
        <v>6719</v>
      </c>
      <c r="B6732">
        <v>3359</v>
      </c>
      <c r="C6732">
        <v>308.09115600000001</v>
      </c>
      <c r="D6732">
        <v>12.894212</v>
      </c>
      <c r="E6732">
        <f t="shared" si="305"/>
        <v>75.489513107671371</v>
      </c>
      <c r="F6732">
        <v>-2.6651000000000001E-2</v>
      </c>
    </row>
    <row r="6733" spans="1:6" x14ac:dyDescent="0.25">
      <c r="A6733">
        <v>6720</v>
      </c>
      <c r="B6733">
        <v>3359.5</v>
      </c>
      <c r="C6733">
        <v>308.13336199999998</v>
      </c>
      <c r="D6733">
        <v>12.893969999999999</v>
      </c>
      <c r="E6733">
        <f t="shared" si="305"/>
        <v>75.488096312122167</v>
      </c>
      <c r="F6733">
        <v>-2.6637000000000001E-2</v>
      </c>
    </row>
    <row r="6734" spans="1:6" x14ac:dyDescent="0.25">
      <c r="A6734">
        <v>6721</v>
      </c>
      <c r="B6734">
        <v>3360</v>
      </c>
      <c r="C6734">
        <v>308.16982999999999</v>
      </c>
      <c r="D6734">
        <v>12.893736000000001</v>
      </c>
      <c r="E6734">
        <f t="shared" si="305"/>
        <v>75.486726352789475</v>
      </c>
      <c r="F6734">
        <v>-2.6620000000000001E-2</v>
      </c>
    </row>
    <row r="6735" spans="1:6" x14ac:dyDescent="0.25">
      <c r="A6735">
        <v>6722</v>
      </c>
      <c r="B6735">
        <v>3360.5</v>
      </c>
      <c r="C6735">
        <v>308.19854700000002</v>
      </c>
      <c r="D6735">
        <v>12.893506</v>
      </c>
      <c r="E6735">
        <f t="shared" ref="E6735:E6798" si="306">(D6735/$D$14)*100</f>
        <v>75.485379811565025</v>
      </c>
      <c r="F6735">
        <v>-2.6599999999999999E-2</v>
      </c>
    </row>
    <row r="6736" spans="1:6" x14ac:dyDescent="0.25">
      <c r="A6736">
        <v>6723</v>
      </c>
      <c r="B6736">
        <v>3361</v>
      </c>
      <c r="C6736">
        <v>308.22576900000001</v>
      </c>
      <c r="D6736">
        <v>12.893280000000001</v>
      </c>
      <c r="E6736">
        <f t="shared" si="306"/>
        <v>75.484056688448831</v>
      </c>
      <c r="F6736">
        <v>-2.6578000000000001E-2</v>
      </c>
    </row>
    <row r="6737" spans="1:6" x14ac:dyDescent="0.25">
      <c r="A6737">
        <v>6724</v>
      </c>
      <c r="B6737">
        <v>3361.5</v>
      </c>
      <c r="C6737">
        <v>308.25201399999997</v>
      </c>
      <c r="D6737">
        <v>12.89306</v>
      </c>
      <c r="E6737">
        <f t="shared" si="306"/>
        <v>75.482768692495</v>
      </c>
      <c r="F6737">
        <v>-2.6554000000000001E-2</v>
      </c>
    </row>
    <row r="6738" spans="1:6" x14ac:dyDescent="0.25">
      <c r="A6738">
        <v>6725</v>
      </c>
      <c r="B6738">
        <v>3362</v>
      </c>
      <c r="C6738">
        <v>308.282715</v>
      </c>
      <c r="D6738">
        <v>12.892839</v>
      </c>
      <c r="E6738">
        <f t="shared" si="306"/>
        <v>75.481474842014123</v>
      </c>
      <c r="F6738">
        <v>-2.6526999999999998E-2</v>
      </c>
    </row>
    <row r="6739" spans="1:6" x14ac:dyDescent="0.25">
      <c r="A6739">
        <v>6726</v>
      </c>
      <c r="B6739">
        <v>3362.5</v>
      </c>
      <c r="C6739">
        <v>308.317566</v>
      </c>
      <c r="D6739">
        <v>12.892623</v>
      </c>
      <c r="E6739">
        <f t="shared" si="306"/>
        <v>75.480210264168562</v>
      </c>
      <c r="F6739">
        <v>-2.6499000000000002E-2</v>
      </c>
    </row>
    <row r="6740" spans="1:6" x14ac:dyDescent="0.25">
      <c r="A6740">
        <v>6727</v>
      </c>
      <c r="B6740">
        <v>3363</v>
      </c>
      <c r="C6740">
        <v>308.359802</v>
      </c>
      <c r="D6740">
        <v>12.892405</v>
      </c>
      <c r="E6740">
        <f t="shared" si="306"/>
        <v>75.478933977268866</v>
      </c>
      <c r="F6740">
        <v>-2.6467999999999998E-2</v>
      </c>
    </row>
    <row r="6741" spans="1:6" x14ac:dyDescent="0.25">
      <c r="A6741">
        <v>6728</v>
      </c>
      <c r="B6741">
        <v>3363.5</v>
      </c>
      <c r="C6741">
        <v>308.40521200000001</v>
      </c>
      <c r="D6741">
        <v>12.892189</v>
      </c>
      <c r="E6741">
        <f t="shared" si="306"/>
        <v>75.477669399423291</v>
      </c>
      <c r="F6741">
        <v>-2.6436000000000001E-2</v>
      </c>
    </row>
    <row r="6742" spans="1:6" x14ac:dyDescent="0.25">
      <c r="A6742">
        <v>6729</v>
      </c>
      <c r="B6742">
        <v>3364</v>
      </c>
      <c r="C6742">
        <v>308.45285000000001</v>
      </c>
      <c r="D6742">
        <v>12.891972000000001</v>
      </c>
      <c r="E6742">
        <f t="shared" si="306"/>
        <v>75.47639896705067</v>
      </c>
      <c r="F6742">
        <v>-2.6401999999999998E-2</v>
      </c>
    </row>
    <row r="6743" spans="1:6" x14ac:dyDescent="0.25">
      <c r="A6743">
        <v>6730</v>
      </c>
      <c r="B6743">
        <v>3364.5</v>
      </c>
      <c r="C6743">
        <v>308.50155599999999</v>
      </c>
      <c r="D6743">
        <v>12.891764</v>
      </c>
      <c r="E6743">
        <f t="shared" si="306"/>
        <v>75.475181225421608</v>
      </c>
      <c r="F6743">
        <v>-2.6367000000000002E-2</v>
      </c>
    </row>
    <row r="6744" spans="1:6" x14ac:dyDescent="0.25">
      <c r="A6744">
        <v>6731</v>
      </c>
      <c r="B6744">
        <v>3365</v>
      </c>
      <c r="C6744">
        <v>308.55014</v>
      </c>
      <c r="D6744">
        <v>12.891558</v>
      </c>
      <c r="E6744">
        <f t="shared" si="306"/>
        <v>75.473975192846666</v>
      </c>
      <c r="F6744">
        <v>-2.6329999999999999E-2</v>
      </c>
    </row>
    <row r="6745" spans="1:6" x14ac:dyDescent="0.25">
      <c r="A6745">
        <v>6732</v>
      </c>
      <c r="B6745">
        <v>3365.5</v>
      </c>
      <c r="C6745">
        <v>308.59661899999998</v>
      </c>
      <c r="D6745">
        <v>12.891355000000001</v>
      </c>
      <c r="E6745">
        <f t="shared" si="306"/>
        <v>75.47278672385292</v>
      </c>
      <c r="F6745">
        <v>-2.6291999999999999E-2</v>
      </c>
    </row>
    <row r="6746" spans="1:6" x14ac:dyDescent="0.25">
      <c r="A6746">
        <v>6733</v>
      </c>
      <c r="B6746">
        <v>3366</v>
      </c>
      <c r="C6746">
        <v>308.63940400000001</v>
      </c>
      <c r="D6746">
        <v>12.891152999999999</v>
      </c>
      <c r="E6746">
        <f t="shared" si="306"/>
        <v>75.47160410938622</v>
      </c>
      <c r="F6746">
        <v>-2.6252999999999999E-2</v>
      </c>
    </row>
    <row r="6747" spans="1:6" x14ac:dyDescent="0.25">
      <c r="A6747">
        <v>6734</v>
      </c>
      <c r="B6747">
        <v>3366.5</v>
      </c>
      <c r="C6747">
        <v>308.681488</v>
      </c>
      <c r="D6747">
        <v>12.890954000000001</v>
      </c>
      <c r="E6747">
        <f t="shared" si="306"/>
        <v>75.47043905850073</v>
      </c>
      <c r="F6747">
        <v>-2.6214000000000001E-2</v>
      </c>
    </row>
    <row r="6748" spans="1:6" x14ac:dyDescent="0.25">
      <c r="A6748">
        <v>6735</v>
      </c>
      <c r="B6748">
        <v>3367</v>
      </c>
      <c r="C6748">
        <v>308.722351</v>
      </c>
      <c r="D6748">
        <v>12.890753</v>
      </c>
      <c r="E6748">
        <f t="shared" si="306"/>
        <v>75.469262298561105</v>
      </c>
      <c r="F6748">
        <v>-2.6173999999999999E-2</v>
      </c>
    </row>
    <row r="6749" spans="1:6" x14ac:dyDescent="0.25">
      <c r="A6749">
        <v>6736</v>
      </c>
      <c r="B6749">
        <v>3367.5</v>
      </c>
      <c r="C6749">
        <v>308.76480099999998</v>
      </c>
      <c r="D6749">
        <v>12.890549999999999</v>
      </c>
      <c r="E6749">
        <f t="shared" si="306"/>
        <v>75.468073829567345</v>
      </c>
      <c r="F6749">
        <v>-2.6133E-2</v>
      </c>
    </row>
    <row r="6750" spans="1:6" x14ac:dyDescent="0.25">
      <c r="A6750">
        <v>6737</v>
      </c>
      <c r="B6750">
        <v>3368</v>
      </c>
      <c r="C6750">
        <v>308.81158399999998</v>
      </c>
      <c r="D6750">
        <v>12.890340999999999</v>
      </c>
      <c r="E6750">
        <f t="shared" si="306"/>
        <v>75.466850233411208</v>
      </c>
      <c r="F6750">
        <v>-2.6092000000000001E-2</v>
      </c>
    </row>
    <row r="6751" spans="1:6" x14ac:dyDescent="0.25">
      <c r="A6751">
        <v>6738</v>
      </c>
      <c r="B6751">
        <v>3368.5</v>
      </c>
      <c r="C6751">
        <v>308.85931399999998</v>
      </c>
      <c r="D6751">
        <v>12.890131999999999</v>
      </c>
      <c r="E6751">
        <f t="shared" si="306"/>
        <v>75.465626637255085</v>
      </c>
      <c r="F6751">
        <v>-2.6051000000000001E-2</v>
      </c>
    </row>
    <row r="6752" spans="1:6" x14ac:dyDescent="0.25">
      <c r="A6752">
        <v>6739</v>
      </c>
      <c r="B6752">
        <v>3369</v>
      </c>
      <c r="C6752">
        <v>308.90673800000002</v>
      </c>
      <c r="D6752">
        <v>12.889919000000001</v>
      </c>
      <c r="E6752">
        <f t="shared" si="306"/>
        <v>75.46437962299072</v>
      </c>
      <c r="F6752">
        <v>-2.6009000000000001E-2</v>
      </c>
    </row>
    <row r="6753" spans="1:6" x14ac:dyDescent="0.25">
      <c r="A6753">
        <v>6740</v>
      </c>
      <c r="B6753">
        <v>3369.5</v>
      </c>
      <c r="C6753">
        <v>308.95120200000002</v>
      </c>
      <c r="D6753">
        <v>12.889704</v>
      </c>
      <c r="E6753">
        <f t="shared" si="306"/>
        <v>75.463120899672205</v>
      </c>
      <c r="F6753">
        <v>-2.5965999999999999E-2</v>
      </c>
    </row>
    <row r="6754" spans="1:6" x14ac:dyDescent="0.25">
      <c r="A6754">
        <v>6741</v>
      </c>
      <c r="B6754">
        <v>3370</v>
      </c>
      <c r="C6754">
        <v>308.99026500000002</v>
      </c>
      <c r="D6754">
        <v>12.889488</v>
      </c>
      <c r="E6754">
        <f t="shared" si="306"/>
        <v>75.46185632182663</v>
      </c>
      <c r="F6754">
        <v>-2.5923999999999999E-2</v>
      </c>
    </row>
    <row r="6755" spans="1:6" x14ac:dyDescent="0.25">
      <c r="A6755">
        <v>6742</v>
      </c>
      <c r="B6755">
        <v>3370.5</v>
      </c>
      <c r="C6755">
        <v>309.02340700000002</v>
      </c>
      <c r="D6755">
        <v>12.889272</v>
      </c>
      <c r="E6755">
        <f t="shared" si="306"/>
        <v>75.46059174398107</v>
      </c>
      <c r="F6755">
        <v>-2.5881000000000001E-2</v>
      </c>
    </row>
    <row r="6756" spans="1:6" x14ac:dyDescent="0.25">
      <c r="A6756">
        <v>6743</v>
      </c>
      <c r="B6756">
        <v>3371</v>
      </c>
      <c r="C6756">
        <v>309.05313100000001</v>
      </c>
      <c r="D6756">
        <v>12.889058</v>
      </c>
      <c r="E6756">
        <f t="shared" si="306"/>
        <v>75.45933887518963</v>
      </c>
      <c r="F6756">
        <v>-2.5838E-2</v>
      </c>
    </row>
    <row r="6757" spans="1:6" x14ac:dyDescent="0.25">
      <c r="A6757">
        <v>6744</v>
      </c>
      <c r="B6757">
        <v>3371.5</v>
      </c>
      <c r="C6757">
        <v>309.08416799999998</v>
      </c>
      <c r="D6757">
        <v>12.888839000000001</v>
      </c>
      <c r="E6757">
        <f t="shared" si="306"/>
        <v>75.458056733762874</v>
      </c>
      <c r="F6757">
        <v>-2.5795999999999999E-2</v>
      </c>
    </row>
    <row r="6758" spans="1:6" x14ac:dyDescent="0.25">
      <c r="A6758">
        <v>6745</v>
      </c>
      <c r="B6758">
        <v>3372</v>
      </c>
      <c r="C6758">
        <v>309.12161200000003</v>
      </c>
      <c r="D6758">
        <v>12.88862</v>
      </c>
      <c r="E6758">
        <f t="shared" si="306"/>
        <v>75.456774592336103</v>
      </c>
      <c r="F6758">
        <v>-2.5753000000000002E-2</v>
      </c>
    </row>
    <row r="6759" spans="1:6" x14ac:dyDescent="0.25">
      <c r="A6759">
        <v>6746</v>
      </c>
      <c r="B6759">
        <v>3372.5</v>
      </c>
      <c r="C6759">
        <v>309.16522200000003</v>
      </c>
      <c r="D6759">
        <v>12.888396</v>
      </c>
      <c r="E6759">
        <f t="shared" si="306"/>
        <v>75.455463178274044</v>
      </c>
      <c r="F6759">
        <v>-2.5711000000000001E-2</v>
      </c>
    </row>
    <row r="6760" spans="1:6" x14ac:dyDescent="0.25">
      <c r="A6760">
        <v>6747</v>
      </c>
      <c r="B6760">
        <v>3373</v>
      </c>
      <c r="C6760">
        <v>309.21536200000003</v>
      </c>
      <c r="D6760">
        <v>12.888173999999999</v>
      </c>
      <c r="E6760">
        <f t="shared" si="306"/>
        <v>75.454163473266092</v>
      </c>
      <c r="F6760">
        <v>-2.5669000000000001E-2</v>
      </c>
    </row>
    <row r="6761" spans="1:6" x14ac:dyDescent="0.25">
      <c r="A6761">
        <v>6748</v>
      </c>
      <c r="B6761">
        <v>3373.5</v>
      </c>
      <c r="C6761">
        <v>309.26757800000001</v>
      </c>
      <c r="D6761">
        <v>12.887943</v>
      </c>
      <c r="E6761">
        <f t="shared" si="306"/>
        <v>75.452811077514582</v>
      </c>
      <c r="F6761">
        <v>-2.5625999999999999E-2</v>
      </c>
    </row>
    <row r="6762" spans="1:6" x14ac:dyDescent="0.25">
      <c r="A6762">
        <v>6749</v>
      </c>
      <c r="B6762">
        <v>3374</v>
      </c>
      <c r="C6762">
        <v>309.31588799999997</v>
      </c>
      <c r="D6762">
        <v>12.887715999999999</v>
      </c>
      <c r="E6762">
        <f t="shared" si="306"/>
        <v>75.451482099871328</v>
      </c>
      <c r="F6762">
        <v>-2.5583000000000002E-2</v>
      </c>
    </row>
    <row r="6763" spans="1:6" x14ac:dyDescent="0.25">
      <c r="A6763">
        <v>6750</v>
      </c>
      <c r="B6763">
        <v>3374.5</v>
      </c>
      <c r="C6763">
        <v>309.36123700000002</v>
      </c>
      <c r="D6763">
        <v>12.887485</v>
      </c>
      <c r="E6763">
        <f t="shared" si="306"/>
        <v>75.450129704119817</v>
      </c>
      <c r="F6763">
        <v>-2.5538999999999999E-2</v>
      </c>
    </row>
    <row r="6764" spans="1:6" x14ac:dyDescent="0.25">
      <c r="A6764">
        <v>6751</v>
      </c>
      <c r="B6764">
        <v>3375</v>
      </c>
      <c r="C6764">
        <v>309.40130599999998</v>
      </c>
      <c r="D6764">
        <v>12.887257999999999</v>
      </c>
      <c r="E6764">
        <f t="shared" si="306"/>
        <v>75.448800726476549</v>
      </c>
      <c r="F6764">
        <v>-2.5493999999999999E-2</v>
      </c>
    </row>
    <row r="6765" spans="1:6" x14ac:dyDescent="0.25">
      <c r="A6765">
        <v>6752</v>
      </c>
      <c r="B6765">
        <v>3375.5</v>
      </c>
      <c r="C6765">
        <v>309.43997200000001</v>
      </c>
      <c r="D6765">
        <v>12.887028000000001</v>
      </c>
      <c r="E6765">
        <f t="shared" si="306"/>
        <v>75.447454185252113</v>
      </c>
      <c r="F6765">
        <v>-2.5448999999999999E-2</v>
      </c>
    </row>
    <row r="6766" spans="1:6" x14ac:dyDescent="0.25">
      <c r="A6766">
        <v>6753</v>
      </c>
      <c r="B6766">
        <v>3376</v>
      </c>
      <c r="C6766">
        <v>309.47943099999998</v>
      </c>
      <c r="D6766">
        <v>12.886805000000001</v>
      </c>
      <c r="E6766">
        <f t="shared" si="306"/>
        <v>75.446148625717115</v>
      </c>
      <c r="F6766">
        <v>-2.5402000000000001E-2</v>
      </c>
    </row>
    <row r="6767" spans="1:6" x14ac:dyDescent="0.25">
      <c r="A6767">
        <v>6754</v>
      </c>
      <c r="B6767">
        <v>3376.5</v>
      </c>
      <c r="C6767">
        <v>309.51989800000001</v>
      </c>
      <c r="D6767">
        <v>12.886581</v>
      </c>
      <c r="E6767">
        <f t="shared" si="306"/>
        <v>75.444837211655042</v>
      </c>
      <c r="F6767">
        <v>-2.5354000000000002E-2</v>
      </c>
    </row>
    <row r="6768" spans="1:6" x14ac:dyDescent="0.25">
      <c r="A6768">
        <v>6755</v>
      </c>
      <c r="B6768">
        <v>3377</v>
      </c>
      <c r="C6768">
        <v>309.56195100000002</v>
      </c>
      <c r="D6768">
        <v>12.886365</v>
      </c>
      <c r="E6768">
        <f t="shared" si="306"/>
        <v>75.443572633809467</v>
      </c>
      <c r="F6768">
        <v>-2.5305000000000001E-2</v>
      </c>
    </row>
    <row r="6769" spans="1:6" x14ac:dyDescent="0.25">
      <c r="A6769">
        <v>6756</v>
      </c>
      <c r="B6769">
        <v>3377.5</v>
      </c>
      <c r="C6769">
        <v>309.60278299999999</v>
      </c>
      <c r="D6769">
        <v>12.886153</v>
      </c>
      <c r="E6769">
        <f t="shared" si="306"/>
        <v>75.442331474072148</v>
      </c>
      <c r="F6769">
        <v>-2.5255E-2</v>
      </c>
    </row>
    <row r="6770" spans="1:6" x14ac:dyDescent="0.25">
      <c r="A6770">
        <v>6757</v>
      </c>
      <c r="B6770">
        <v>3378</v>
      </c>
      <c r="C6770">
        <v>309.643036</v>
      </c>
      <c r="D6770">
        <v>12.885946000000001</v>
      </c>
      <c r="E6770">
        <f t="shared" si="306"/>
        <v>75.441119586970146</v>
      </c>
      <c r="F6770">
        <v>-2.5205000000000002E-2</v>
      </c>
    </row>
    <row r="6771" spans="1:6" x14ac:dyDescent="0.25">
      <c r="A6771">
        <v>6758</v>
      </c>
      <c r="B6771">
        <v>3378.5</v>
      </c>
      <c r="C6771">
        <v>309.679779</v>
      </c>
      <c r="D6771">
        <v>12.885743</v>
      </c>
      <c r="E6771">
        <f t="shared" si="306"/>
        <v>75.439931117976386</v>
      </c>
      <c r="F6771">
        <v>-2.5155E-2</v>
      </c>
    </row>
    <row r="6772" spans="1:6" x14ac:dyDescent="0.25">
      <c r="A6772">
        <v>6759</v>
      </c>
      <c r="B6772">
        <v>3379</v>
      </c>
      <c r="C6772">
        <v>309.71624800000001</v>
      </c>
      <c r="D6772">
        <v>12.885543</v>
      </c>
      <c r="E6772">
        <f t="shared" si="306"/>
        <v>75.438760212563835</v>
      </c>
      <c r="F6772">
        <v>-2.5104000000000001E-2</v>
      </c>
    </row>
    <row r="6773" spans="1:6" x14ac:dyDescent="0.25">
      <c r="A6773">
        <v>6760</v>
      </c>
      <c r="B6773">
        <v>3379.5</v>
      </c>
      <c r="C6773">
        <v>309.75405899999998</v>
      </c>
      <c r="D6773">
        <v>12.885346</v>
      </c>
      <c r="E6773">
        <f t="shared" si="306"/>
        <v>75.437606870732452</v>
      </c>
      <c r="F6773">
        <v>-2.5054E-2</v>
      </c>
    </row>
    <row r="6774" spans="1:6" x14ac:dyDescent="0.25">
      <c r="A6774">
        <v>6761</v>
      </c>
      <c r="B6774">
        <v>3380</v>
      </c>
      <c r="C6774">
        <v>309.795929</v>
      </c>
      <c r="D6774">
        <v>12.885147999999999</v>
      </c>
      <c r="E6774">
        <f t="shared" si="306"/>
        <v>75.436447674374023</v>
      </c>
      <c r="F6774">
        <v>-2.5003999999999998E-2</v>
      </c>
    </row>
    <row r="6775" spans="1:6" x14ac:dyDescent="0.25">
      <c r="A6775">
        <v>6762</v>
      </c>
      <c r="B6775">
        <v>3380.5</v>
      </c>
      <c r="C6775">
        <v>309.84390300000001</v>
      </c>
      <c r="D6775">
        <v>12.884955</v>
      </c>
      <c r="E6775">
        <f t="shared" si="306"/>
        <v>75.435317750650896</v>
      </c>
      <c r="F6775">
        <v>-2.4955000000000001E-2</v>
      </c>
    </row>
    <row r="6776" spans="1:6" x14ac:dyDescent="0.25">
      <c r="A6776">
        <v>6763</v>
      </c>
      <c r="B6776">
        <v>3381</v>
      </c>
      <c r="C6776">
        <v>309.89623999999998</v>
      </c>
      <c r="D6776">
        <v>12.884759000000001</v>
      </c>
      <c r="E6776">
        <f t="shared" si="306"/>
        <v>75.434170263346587</v>
      </c>
      <c r="F6776">
        <v>-2.4906999999999999E-2</v>
      </c>
    </row>
    <row r="6777" spans="1:6" x14ac:dyDescent="0.25">
      <c r="A6777">
        <v>6764</v>
      </c>
      <c r="B6777">
        <v>3381.5</v>
      </c>
      <c r="C6777">
        <v>309.95220899999998</v>
      </c>
      <c r="D6777">
        <v>12.88457</v>
      </c>
      <c r="E6777">
        <f t="shared" si="306"/>
        <v>75.433063757731716</v>
      </c>
      <c r="F6777">
        <v>-2.486E-2</v>
      </c>
    </row>
    <row r="6778" spans="1:6" x14ac:dyDescent="0.25">
      <c r="A6778">
        <v>6765</v>
      </c>
      <c r="B6778">
        <v>3382</v>
      </c>
      <c r="C6778">
        <v>310.005066</v>
      </c>
      <c r="D6778">
        <v>12.884378999999999</v>
      </c>
      <c r="E6778">
        <f t="shared" si="306"/>
        <v>75.43194554306271</v>
      </c>
      <c r="F6778">
        <v>-2.4815E-2</v>
      </c>
    </row>
    <row r="6779" spans="1:6" x14ac:dyDescent="0.25">
      <c r="A6779">
        <v>6766</v>
      </c>
      <c r="B6779">
        <v>3382.5</v>
      </c>
      <c r="C6779">
        <v>310.05578600000001</v>
      </c>
      <c r="D6779">
        <v>12.884192000000001</v>
      </c>
      <c r="E6779">
        <f t="shared" si="306"/>
        <v>75.430850746501974</v>
      </c>
      <c r="F6779">
        <v>-2.477E-2</v>
      </c>
    </row>
    <row r="6780" spans="1:6" x14ac:dyDescent="0.25">
      <c r="A6780">
        <v>6767</v>
      </c>
      <c r="B6780">
        <v>3383</v>
      </c>
      <c r="C6780">
        <v>310.10006700000002</v>
      </c>
      <c r="D6780">
        <v>12.884007</v>
      </c>
      <c r="E6780">
        <f t="shared" si="306"/>
        <v>75.429767658995345</v>
      </c>
      <c r="F6780">
        <v>-2.4726999999999999E-2</v>
      </c>
    </row>
    <row r="6781" spans="1:6" x14ac:dyDescent="0.25">
      <c r="A6781">
        <v>6768</v>
      </c>
      <c r="B6781">
        <v>3383.5</v>
      </c>
      <c r="C6781">
        <v>310.13766500000003</v>
      </c>
      <c r="D6781">
        <v>12.883822</v>
      </c>
      <c r="E6781">
        <f t="shared" si="306"/>
        <v>75.428684571488731</v>
      </c>
      <c r="F6781">
        <v>-2.4684999999999999E-2</v>
      </c>
    </row>
    <row r="6782" spans="1:6" x14ac:dyDescent="0.25">
      <c r="A6782">
        <v>6769</v>
      </c>
      <c r="B6782">
        <v>3384</v>
      </c>
      <c r="C6782">
        <v>310.17343099999999</v>
      </c>
      <c r="D6782">
        <v>12.883637999999999</v>
      </c>
      <c r="E6782">
        <f t="shared" si="306"/>
        <v>75.427607338509162</v>
      </c>
      <c r="F6782">
        <v>-2.4645E-2</v>
      </c>
    </row>
    <row r="6783" spans="1:6" x14ac:dyDescent="0.25">
      <c r="A6783">
        <v>6770</v>
      </c>
      <c r="B6783">
        <v>3384.5</v>
      </c>
      <c r="C6783">
        <v>310.20565800000003</v>
      </c>
      <c r="D6783">
        <v>12.883451000000001</v>
      </c>
      <c r="E6783">
        <f t="shared" si="306"/>
        <v>75.426512541948426</v>
      </c>
      <c r="F6783">
        <v>-2.4607E-2</v>
      </c>
    </row>
    <row r="6784" spans="1:6" x14ac:dyDescent="0.25">
      <c r="A6784">
        <v>6771</v>
      </c>
      <c r="B6784">
        <v>3385</v>
      </c>
      <c r="C6784">
        <v>310.240723</v>
      </c>
      <c r="D6784">
        <v>12.883262999999999</v>
      </c>
      <c r="E6784">
        <f t="shared" si="306"/>
        <v>75.425411890860602</v>
      </c>
      <c r="F6784">
        <v>-2.4570000000000002E-2</v>
      </c>
    </row>
    <row r="6785" spans="1:6" x14ac:dyDescent="0.25">
      <c r="A6785">
        <v>6772</v>
      </c>
      <c r="B6785">
        <v>3385.5</v>
      </c>
      <c r="C6785">
        <v>310.27749599999999</v>
      </c>
      <c r="D6785">
        <v>12.883067</v>
      </c>
      <c r="E6785">
        <f t="shared" si="306"/>
        <v>75.424264403556307</v>
      </c>
      <c r="F6785">
        <v>-2.4535000000000001E-2</v>
      </c>
    </row>
    <row r="6786" spans="1:6" x14ac:dyDescent="0.25">
      <c r="A6786">
        <v>6773</v>
      </c>
      <c r="B6786">
        <v>3386</v>
      </c>
      <c r="C6786">
        <v>310.31637599999999</v>
      </c>
      <c r="D6786">
        <v>12.88287</v>
      </c>
      <c r="E6786">
        <f t="shared" si="306"/>
        <v>75.423111061724939</v>
      </c>
      <c r="F6786">
        <v>-2.4500999999999998E-2</v>
      </c>
    </row>
    <row r="6787" spans="1:6" x14ac:dyDescent="0.25">
      <c r="A6787">
        <v>6774</v>
      </c>
      <c r="B6787">
        <v>3386.5</v>
      </c>
      <c r="C6787">
        <v>310.35839800000002</v>
      </c>
      <c r="D6787">
        <v>12.882659</v>
      </c>
      <c r="E6787">
        <f t="shared" si="306"/>
        <v>75.42187575651468</v>
      </c>
      <c r="F6787">
        <v>-2.4468E-2</v>
      </c>
    </row>
    <row r="6788" spans="1:6" x14ac:dyDescent="0.25">
      <c r="A6788">
        <v>6775</v>
      </c>
      <c r="B6788">
        <v>3387</v>
      </c>
      <c r="C6788">
        <v>310.40045199999997</v>
      </c>
      <c r="D6788">
        <v>12.882448</v>
      </c>
      <c r="E6788">
        <f t="shared" si="306"/>
        <v>75.420640451304422</v>
      </c>
      <c r="F6788">
        <v>-2.4434000000000001E-2</v>
      </c>
    </row>
    <row r="6789" spans="1:6" x14ac:dyDescent="0.25">
      <c r="A6789">
        <v>6776</v>
      </c>
      <c r="B6789">
        <v>3387.5</v>
      </c>
      <c r="C6789">
        <v>310.44354299999998</v>
      </c>
      <c r="D6789">
        <v>12.882225999999999</v>
      </c>
      <c r="E6789">
        <f t="shared" si="306"/>
        <v>75.41934074629647</v>
      </c>
      <c r="F6789">
        <v>-2.4400999999999999E-2</v>
      </c>
    </row>
    <row r="6790" spans="1:6" x14ac:dyDescent="0.25">
      <c r="A6790">
        <v>6777</v>
      </c>
      <c r="B6790">
        <v>3388</v>
      </c>
      <c r="C6790">
        <v>310.48452800000001</v>
      </c>
      <c r="D6790">
        <v>12.882008000000001</v>
      </c>
      <c r="E6790">
        <f t="shared" si="306"/>
        <v>75.418064459396788</v>
      </c>
      <c r="F6790">
        <v>-2.4367E-2</v>
      </c>
    </row>
    <row r="6791" spans="1:6" x14ac:dyDescent="0.25">
      <c r="A6791">
        <v>6778</v>
      </c>
      <c r="B6791">
        <v>3388.5</v>
      </c>
      <c r="C6791">
        <v>310.52407799999997</v>
      </c>
      <c r="D6791">
        <v>12.881783</v>
      </c>
      <c r="E6791">
        <f t="shared" si="306"/>
        <v>75.416747190807655</v>
      </c>
      <c r="F6791">
        <v>-2.4331999999999999E-2</v>
      </c>
    </row>
    <row r="6792" spans="1:6" x14ac:dyDescent="0.25">
      <c r="A6792">
        <v>6779</v>
      </c>
      <c r="B6792">
        <v>3389</v>
      </c>
      <c r="C6792">
        <v>310.56085200000001</v>
      </c>
      <c r="D6792">
        <v>12.881563999999999</v>
      </c>
      <c r="E6792">
        <f t="shared" si="306"/>
        <v>75.415465049380884</v>
      </c>
      <c r="F6792">
        <v>-2.4296999999999999E-2</v>
      </c>
    </row>
    <row r="6793" spans="1:6" x14ac:dyDescent="0.25">
      <c r="A6793">
        <v>6780</v>
      </c>
      <c r="B6793">
        <v>3389.5</v>
      </c>
      <c r="C6793">
        <v>310.599243</v>
      </c>
      <c r="D6793">
        <v>12.88134</v>
      </c>
      <c r="E6793">
        <f t="shared" si="306"/>
        <v>75.414153635318812</v>
      </c>
      <c r="F6793">
        <v>-2.426E-2</v>
      </c>
    </row>
    <row r="6794" spans="1:6" x14ac:dyDescent="0.25">
      <c r="A6794">
        <v>6781</v>
      </c>
      <c r="B6794">
        <v>3390</v>
      </c>
      <c r="C6794">
        <v>310.63848899999999</v>
      </c>
      <c r="D6794">
        <v>12.881119999999999</v>
      </c>
      <c r="E6794">
        <f t="shared" si="306"/>
        <v>75.412865639364995</v>
      </c>
      <c r="F6794">
        <v>-2.4223000000000001E-2</v>
      </c>
    </row>
    <row r="6795" spans="1:6" x14ac:dyDescent="0.25">
      <c r="A6795">
        <v>6782</v>
      </c>
      <c r="B6795">
        <v>3390.5</v>
      </c>
      <c r="C6795">
        <v>310.68185399999999</v>
      </c>
      <c r="D6795">
        <v>12.880896999999999</v>
      </c>
      <c r="E6795">
        <f t="shared" si="306"/>
        <v>75.411560079829982</v>
      </c>
      <c r="F6795">
        <v>-2.4184000000000001E-2</v>
      </c>
    </row>
    <row r="6796" spans="1:6" x14ac:dyDescent="0.25">
      <c r="A6796">
        <v>6783</v>
      </c>
      <c r="B6796">
        <v>3391</v>
      </c>
      <c r="C6796">
        <v>310.72927900000002</v>
      </c>
      <c r="D6796">
        <v>12.880678</v>
      </c>
      <c r="E6796">
        <f t="shared" si="306"/>
        <v>75.41027793840324</v>
      </c>
      <c r="F6796">
        <v>-2.4145E-2</v>
      </c>
    </row>
    <row r="6797" spans="1:6" x14ac:dyDescent="0.25">
      <c r="A6797">
        <v>6784</v>
      </c>
      <c r="B6797">
        <v>3391.5</v>
      </c>
      <c r="C6797">
        <v>310.77801499999998</v>
      </c>
      <c r="D6797">
        <v>12.880461</v>
      </c>
      <c r="E6797">
        <f t="shared" si="306"/>
        <v>75.409007506030605</v>
      </c>
      <c r="F6797">
        <v>-2.4104E-2</v>
      </c>
    </row>
    <row r="6798" spans="1:6" x14ac:dyDescent="0.25">
      <c r="A6798">
        <v>6785</v>
      </c>
      <c r="B6798">
        <v>3392</v>
      </c>
      <c r="C6798">
        <v>310.82586700000002</v>
      </c>
      <c r="D6798">
        <v>12.880240000000001</v>
      </c>
      <c r="E6798">
        <f t="shared" si="306"/>
        <v>75.407713655549728</v>
      </c>
      <c r="F6798">
        <v>-2.4063000000000001E-2</v>
      </c>
    </row>
    <row r="6799" spans="1:6" x14ac:dyDescent="0.25">
      <c r="A6799">
        <v>6786</v>
      </c>
      <c r="B6799">
        <v>3392.5</v>
      </c>
      <c r="C6799">
        <v>310.872589</v>
      </c>
      <c r="D6799">
        <v>12.880027</v>
      </c>
      <c r="E6799">
        <f t="shared" ref="E6799:E6862" si="307">(D6799/$D$14)*100</f>
        <v>75.406466641285334</v>
      </c>
      <c r="F6799">
        <v>-2.4021000000000001E-2</v>
      </c>
    </row>
    <row r="6800" spans="1:6" x14ac:dyDescent="0.25">
      <c r="A6800">
        <v>6787</v>
      </c>
      <c r="B6800">
        <v>3393</v>
      </c>
      <c r="C6800">
        <v>310.91702299999997</v>
      </c>
      <c r="D6800">
        <v>12.879811999999999</v>
      </c>
      <c r="E6800">
        <f t="shared" si="307"/>
        <v>75.405207917966834</v>
      </c>
      <c r="F6800">
        <v>-2.3977999999999999E-2</v>
      </c>
    </row>
    <row r="6801" spans="1:6" x14ac:dyDescent="0.25">
      <c r="A6801">
        <v>6788</v>
      </c>
      <c r="B6801">
        <v>3393.5</v>
      </c>
      <c r="C6801">
        <v>310.95895400000001</v>
      </c>
      <c r="D6801">
        <v>12.879606000000001</v>
      </c>
      <c r="E6801">
        <f t="shared" si="307"/>
        <v>75.404001885391907</v>
      </c>
      <c r="F6801">
        <v>-2.3935999999999999E-2</v>
      </c>
    </row>
    <row r="6802" spans="1:6" x14ac:dyDescent="0.25">
      <c r="A6802">
        <v>6789</v>
      </c>
      <c r="B6802">
        <v>3394</v>
      </c>
      <c r="C6802">
        <v>311.00002999999998</v>
      </c>
      <c r="D6802">
        <v>12.879398</v>
      </c>
      <c r="E6802">
        <f t="shared" si="307"/>
        <v>75.40278414376283</v>
      </c>
      <c r="F6802">
        <v>-2.3893999999999999E-2</v>
      </c>
    </row>
    <row r="6803" spans="1:6" x14ac:dyDescent="0.25">
      <c r="A6803">
        <v>6790</v>
      </c>
      <c r="B6803">
        <v>3394.5</v>
      </c>
      <c r="C6803">
        <v>311.04278599999998</v>
      </c>
      <c r="D6803">
        <v>12.879203</v>
      </c>
      <c r="E6803">
        <f t="shared" si="307"/>
        <v>75.401642510985596</v>
      </c>
      <c r="F6803">
        <v>-2.3852000000000002E-2</v>
      </c>
    </row>
    <row r="6804" spans="1:6" x14ac:dyDescent="0.25">
      <c r="A6804">
        <v>6791</v>
      </c>
      <c r="B6804">
        <v>3395</v>
      </c>
      <c r="C6804">
        <v>311.084137</v>
      </c>
      <c r="D6804">
        <v>12.879008000000001</v>
      </c>
      <c r="E6804">
        <f t="shared" si="307"/>
        <v>75.400500878208348</v>
      </c>
      <c r="F6804">
        <v>-2.3810000000000001E-2</v>
      </c>
    </row>
    <row r="6805" spans="1:6" x14ac:dyDescent="0.25">
      <c r="A6805">
        <v>6792</v>
      </c>
      <c r="B6805">
        <v>3395.5</v>
      </c>
      <c r="C6805">
        <v>311.12655599999999</v>
      </c>
      <c r="D6805">
        <v>12.878826999999999</v>
      </c>
      <c r="E6805">
        <f t="shared" si="307"/>
        <v>75.399441208809961</v>
      </c>
      <c r="F6805">
        <v>-2.3768999999999998E-2</v>
      </c>
    </row>
    <row r="6806" spans="1:6" x14ac:dyDescent="0.25">
      <c r="A6806">
        <v>6793</v>
      </c>
      <c r="B6806">
        <v>3396</v>
      </c>
      <c r="C6806">
        <v>311.17047100000002</v>
      </c>
      <c r="D6806">
        <v>12.878643</v>
      </c>
      <c r="E6806">
        <f t="shared" si="307"/>
        <v>75.398363975830407</v>
      </c>
      <c r="F6806">
        <v>-2.3727999999999999E-2</v>
      </c>
    </row>
    <row r="6807" spans="1:6" x14ac:dyDescent="0.25">
      <c r="A6807">
        <v>6794</v>
      </c>
      <c r="B6807">
        <v>3396.5</v>
      </c>
      <c r="C6807">
        <v>311.21438599999999</v>
      </c>
      <c r="D6807">
        <v>12.878469000000001</v>
      </c>
      <c r="E6807">
        <f t="shared" si="307"/>
        <v>75.397345288121485</v>
      </c>
      <c r="F6807">
        <v>-2.3689000000000002E-2</v>
      </c>
    </row>
    <row r="6808" spans="1:6" x14ac:dyDescent="0.25">
      <c r="A6808">
        <v>6795</v>
      </c>
      <c r="B6808">
        <v>3397</v>
      </c>
      <c r="C6808">
        <v>311.25945999999999</v>
      </c>
      <c r="D6808">
        <v>12.878289000000001</v>
      </c>
      <c r="E6808">
        <f t="shared" si="307"/>
        <v>75.396291473250173</v>
      </c>
      <c r="F6808">
        <v>-2.3650999999999998E-2</v>
      </c>
    </row>
    <row r="6809" spans="1:6" x14ac:dyDescent="0.25">
      <c r="A6809">
        <v>6796</v>
      </c>
      <c r="B6809">
        <v>3397.5</v>
      </c>
      <c r="C6809">
        <v>311.30658</v>
      </c>
      <c r="D6809">
        <v>12.878114999999999</v>
      </c>
      <c r="E6809">
        <f t="shared" si="307"/>
        <v>75.395272785541238</v>
      </c>
      <c r="F6809">
        <v>-2.3614E-2</v>
      </c>
    </row>
    <row r="6810" spans="1:6" x14ac:dyDescent="0.25">
      <c r="A6810">
        <v>6797</v>
      </c>
      <c r="B6810">
        <v>3398</v>
      </c>
      <c r="C6810">
        <v>311.35531600000002</v>
      </c>
      <c r="D6810">
        <v>12.877935000000001</v>
      </c>
      <c r="E6810">
        <f t="shared" si="307"/>
        <v>75.394218970669939</v>
      </c>
      <c r="F6810">
        <v>-2.3578000000000002E-2</v>
      </c>
    </row>
    <row r="6811" spans="1:6" x14ac:dyDescent="0.25">
      <c r="A6811">
        <v>6798</v>
      </c>
      <c r="B6811">
        <v>3398.5</v>
      </c>
      <c r="C6811">
        <v>311.40234400000003</v>
      </c>
      <c r="D6811">
        <v>12.87776</v>
      </c>
      <c r="E6811">
        <f t="shared" si="307"/>
        <v>75.393194428433944</v>
      </c>
      <c r="F6811">
        <v>-2.3543999999999999E-2</v>
      </c>
    </row>
    <row r="6812" spans="1:6" x14ac:dyDescent="0.25">
      <c r="A6812">
        <v>6799</v>
      </c>
      <c r="B6812">
        <v>3399</v>
      </c>
      <c r="C6812">
        <v>311.44778400000001</v>
      </c>
      <c r="D6812">
        <v>12.87758</v>
      </c>
      <c r="E6812">
        <f t="shared" si="307"/>
        <v>75.392140613562646</v>
      </c>
      <c r="F6812">
        <v>-2.3511000000000001E-2</v>
      </c>
    </row>
    <row r="6813" spans="1:6" x14ac:dyDescent="0.25">
      <c r="A6813">
        <v>6800</v>
      </c>
      <c r="B6813">
        <v>3399.5</v>
      </c>
      <c r="C6813">
        <v>311.49041799999998</v>
      </c>
      <c r="D6813">
        <v>12.877402999999999</v>
      </c>
      <c r="E6813">
        <f t="shared" si="307"/>
        <v>75.391104362272515</v>
      </c>
      <c r="F6813">
        <v>-2.3480000000000001E-2</v>
      </c>
    </row>
    <row r="6814" spans="1:6" x14ac:dyDescent="0.25">
      <c r="A6814">
        <v>6801</v>
      </c>
      <c r="B6814">
        <v>3400</v>
      </c>
      <c r="C6814">
        <v>311.528839</v>
      </c>
      <c r="D6814">
        <v>12.877227</v>
      </c>
      <c r="E6814">
        <f t="shared" si="307"/>
        <v>75.390073965509458</v>
      </c>
      <c r="F6814">
        <v>-2.3451E-2</v>
      </c>
    </row>
    <row r="6815" spans="1:6" x14ac:dyDescent="0.25">
      <c r="A6815">
        <v>6802</v>
      </c>
      <c r="B6815">
        <v>3400.5</v>
      </c>
      <c r="C6815">
        <v>311.56423899999999</v>
      </c>
      <c r="D6815">
        <v>12.877050000000001</v>
      </c>
      <c r="E6815">
        <f t="shared" si="307"/>
        <v>75.389037714219356</v>
      </c>
      <c r="F6815">
        <v>-2.3422999999999999E-2</v>
      </c>
    </row>
    <row r="6816" spans="1:6" x14ac:dyDescent="0.25">
      <c r="A6816">
        <v>6803</v>
      </c>
      <c r="B6816">
        <v>3401</v>
      </c>
      <c r="C6816">
        <v>311.59848</v>
      </c>
      <c r="D6816">
        <v>12.876873</v>
      </c>
      <c r="E6816">
        <f t="shared" si="307"/>
        <v>75.388001462929225</v>
      </c>
      <c r="F6816">
        <v>-2.3397000000000001E-2</v>
      </c>
    </row>
    <row r="6817" spans="1:6" x14ac:dyDescent="0.25">
      <c r="A6817">
        <v>6804</v>
      </c>
      <c r="B6817">
        <v>3401.5</v>
      </c>
      <c r="C6817">
        <v>311.631958</v>
      </c>
      <c r="D6817">
        <v>12.876690999999999</v>
      </c>
      <c r="E6817">
        <f t="shared" si="307"/>
        <v>75.386935939003791</v>
      </c>
      <c r="F6817">
        <v>-2.3373000000000001E-2</v>
      </c>
    </row>
    <row r="6818" spans="1:6" x14ac:dyDescent="0.25">
      <c r="A6818">
        <v>6805</v>
      </c>
      <c r="B6818">
        <v>3402</v>
      </c>
      <c r="C6818">
        <v>311.66607699999997</v>
      </c>
      <c r="D6818">
        <v>12.876511000000001</v>
      </c>
      <c r="E6818">
        <f t="shared" si="307"/>
        <v>75.385882124132493</v>
      </c>
      <c r="F6818">
        <v>-2.3349999999999999E-2</v>
      </c>
    </row>
    <row r="6819" spans="1:6" x14ac:dyDescent="0.25">
      <c r="A6819">
        <v>6806</v>
      </c>
      <c r="B6819">
        <v>3402.5</v>
      </c>
      <c r="C6819">
        <v>311.70352200000002</v>
      </c>
      <c r="D6819">
        <v>12.876322</v>
      </c>
      <c r="E6819">
        <f t="shared" si="307"/>
        <v>75.384775618517622</v>
      </c>
      <c r="F6819">
        <v>-2.3328999999999999E-2</v>
      </c>
    </row>
    <row r="6820" spans="1:6" x14ac:dyDescent="0.25">
      <c r="A6820">
        <v>6807</v>
      </c>
      <c r="B6820">
        <v>3403</v>
      </c>
      <c r="C6820">
        <v>311.74325599999997</v>
      </c>
      <c r="D6820">
        <v>12.876131000000001</v>
      </c>
      <c r="E6820">
        <f t="shared" si="307"/>
        <v>75.38365740384863</v>
      </c>
      <c r="F6820">
        <v>-2.3309E-2</v>
      </c>
    </row>
    <row r="6821" spans="1:6" x14ac:dyDescent="0.25">
      <c r="A6821">
        <v>6808</v>
      </c>
      <c r="B6821">
        <v>3403.5</v>
      </c>
      <c r="C6821">
        <v>311.786743</v>
      </c>
      <c r="D6821">
        <v>12.875935999999999</v>
      </c>
      <c r="E6821">
        <f t="shared" si="307"/>
        <v>75.382515771071368</v>
      </c>
      <c r="F6821">
        <v>-2.3290000000000002E-2</v>
      </c>
    </row>
    <row r="6822" spans="1:6" x14ac:dyDescent="0.25">
      <c r="A6822">
        <v>6809</v>
      </c>
      <c r="B6822">
        <v>3404</v>
      </c>
      <c r="C6822">
        <v>311.83093300000002</v>
      </c>
      <c r="D6822">
        <v>12.875736</v>
      </c>
      <c r="E6822">
        <f t="shared" si="307"/>
        <v>75.381344865658804</v>
      </c>
      <c r="F6822">
        <v>-2.3271E-2</v>
      </c>
    </row>
    <row r="6823" spans="1:6" x14ac:dyDescent="0.25">
      <c r="A6823">
        <v>6810</v>
      </c>
      <c r="B6823">
        <v>3404.5</v>
      </c>
      <c r="C6823">
        <v>311.87695300000001</v>
      </c>
      <c r="D6823">
        <v>12.875536</v>
      </c>
      <c r="E6823">
        <f t="shared" si="307"/>
        <v>75.380173960246239</v>
      </c>
      <c r="F6823">
        <v>-2.3251999999999998E-2</v>
      </c>
    </row>
    <row r="6824" spans="1:6" x14ac:dyDescent="0.25">
      <c r="A6824">
        <v>6811</v>
      </c>
      <c r="B6824">
        <v>3405</v>
      </c>
      <c r="C6824">
        <v>311.92175300000002</v>
      </c>
      <c r="D6824">
        <v>12.875332999999999</v>
      </c>
      <c r="E6824">
        <f t="shared" si="307"/>
        <v>75.378985491252493</v>
      </c>
      <c r="F6824">
        <v>-2.3233E-2</v>
      </c>
    </row>
    <row r="6825" spans="1:6" x14ac:dyDescent="0.25">
      <c r="A6825">
        <v>6812</v>
      </c>
      <c r="B6825">
        <v>3405.5</v>
      </c>
      <c r="C6825">
        <v>311.96466099999998</v>
      </c>
      <c r="D6825">
        <v>12.875131</v>
      </c>
      <c r="E6825">
        <f t="shared" si="307"/>
        <v>75.377802876785807</v>
      </c>
      <c r="F6825">
        <v>-2.3210999999999999E-2</v>
      </c>
    </row>
    <row r="6826" spans="1:6" x14ac:dyDescent="0.25">
      <c r="A6826">
        <v>6813</v>
      </c>
      <c r="B6826">
        <v>3406</v>
      </c>
      <c r="C6826">
        <v>312.00796500000001</v>
      </c>
      <c r="D6826">
        <v>12.874928000000001</v>
      </c>
      <c r="E6826">
        <f t="shared" si="307"/>
        <v>75.376614407792047</v>
      </c>
      <c r="F6826">
        <v>-2.3188E-2</v>
      </c>
    </row>
    <row r="6827" spans="1:6" x14ac:dyDescent="0.25">
      <c r="A6827">
        <v>6814</v>
      </c>
      <c r="B6827">
        <v>3406.5</v>
      </c>
      <c r="C6827">
        <v>312.04791299999999</v>
      </c>
      <c r="D6827">
        <v>12.874720999999999</v>
      </c>
      <c r="E6827">
        <f t="shared" si="307"/>
        <v>75.375402520690045</v>
      </c>
      <c r="F6827">
        <v>-2.3163E-2</v>
      </c>
    </row>
    <row r="6828" spans="1:6" x14ac:dyDescent="0.25">
      <c r="A6828">
        <v>6815</v>
      </c>
      <c r="B6828">
        <v>3407</v>
      </c>
      <c r="C6828">
        <v>312.08670000000001</v>
      </c>
      <c r="D6828">
        <v>12.874515000000001</v>
      </c>
      <c r="E6828">
        <f t="shared" si="307"/>
        <v>75.374196488115103</v>
      </c>
      <c r="F6828">
        <v>-2.3133999999999998E-2</v>
      </c>
    </row>
    <row r="6829" spans="1:6" x14ac:dyDescent="0.25">
      <c r="A6829">
        <v>6816</v>
      </c>
      <c r="B6829">
        <v>3407.5</v>
      </c>
      <c r="C6829">
        <v>312.12441999999999</v>
      </c>
      <c r="D6829">
        <v>12.874306000000001</v>
      </c>
      <c r="E6829">
        <f t="shared" si="307"/>
        <v>75.372972891958995</v>
      </c>
      <c r="F6829">
        <v>-2.3102000000000001E-2</v>
      </c>
    </row>
    <row r="6830" spans="1:6" x14ac:dyDescent="0.25">
      <c r="A6830">
        <v>6817</v>
      </c>
      <c r="B6830">
        <v>3408</v>
      </c>
      <c r="C6830">
        <v>312.16473400000001</v>
      </c>
      <c r="D6830">
        <v>12.874093999999999</v>
      </c>
      <c r="E6830">
        <f t="shared" si="307"/>
        <v>75.371731732221662</v>
      </c>
      <c r="F6830">
        <v>-2.3066E-2</v>
      </c>
    </row>
    <row r="6831" spans="1:6" x14ac:dyDescent="0.25">
      <c r="A6831">
        <v>6818</v>
      </c>
      <c r="B6831">
        <v>3408.5</v>
      </c>
      <c r="C6831">
        <v>312.20541400000002</v>
      </c>
      <c r="D6831">
        <v>12.873882</v>
      </c>
      <c r="E6831">
        <f t="shared" si="307"/>
        <v>75.370490572484357</v>
      </c>
      <c r="F6831">
        <v>-2.3025E-2</v>
      </c>
    </row>
    <row r="6832" spans="1:6" x14ac:dyDescent="0.25">
      <c r="A6832">
        <v>6819</v>
      </c>
      <c r="B6832">
        <v>3409</v>
      </c>
      <c r="C6832">
        <v>312.25030500000003</v>
      </c>
      <c r="D6832">
        <v>12.873668</v>
      </c>
      <c r="E6832">
        <f t="shared" si="307"/>
        <v>75.369237703692903</v>
      </c>
      <c r="F6832">
        <v>-2.2978999999999999E-2</v>
      </c>
    </row>
    <row r="6833" spans="1:6" x14ac:dyDescent="0.25">
      <c r="A6833">
        <v>6820</v>
      </c>
      <c r="B6833">
        <v>3409.5</v>
      </c>
      <c r="C6833">
        <v>312.29785199999998</v>
      </c>
      <c r="D6833">
        <v>12.873457</v>
      </c>
      <c r="E6833">
        <f t="shared" si="307"/>
        <v>75.368002398482645</v>
      </c>
      <c r="F6833">
        <v>-2.2926999999999999E-2</v>
      </c>
    </row>
    <row r="6834" spans="1:6" x14ac:dyDescent="0.25">
      <c r="A6834">
        <v>6821</v>
      </c>
      <c r="B6834">
        <v>3410</v>
      </c>
      <c r="C6834">
        <v>312.34719799999999</v>
      </c>
      <c r="D6834">
        <v>12.873246</v>
      </c>
      <c r="E6834">
        <f t="shared" si="307"/>
        <v>75.366767093272401</v>
      </c>
      <c r="F6834">
        <v>-2.2869E-2</v>
      </c>
    </row>
    <row r="6835" spans="1:6" x14ac:dyDescent="0.25">
      <c r="A6835">
        <v>6822</v>
      </c>
      <c r="B6835">
        <v>3410.5</v>
      </c>
      <c r="C6835">
        <v>312.39984099999998</v>
      </c>
      <c r="D6835">
        <v>12.873041000000001</v>
      </c>
      <c r="E6835">
        <f t="shared" si="307"/>
        <v>75.36556691522452</v>
      </c>
      <c r="F6835">
        <v>-2.2806E-2</v>
      </c>
    </row>
    <row r="6836" spans="1:6" x14ac:dyDescent="0.25">
      <c r="A6836">
        <v>6823</v>
      </c>
      <c r="B6836">
        <v>3411</v>
      </c>
      <c r="C6836">
        <v>312.45291099999997</v>
      </c>
      <c r="D6836">
        <v>12.872839000000001</v>
      </c>
      <c r="E6836">
        <f t="shared" si="307"/>
        <v>75.364384300757834</v>
      </c>
      <c r="F6836">
        <v>-2.2735999999999999E-2</v>
      </c>
    </row>
    <row r="6837" spans="1:6" x14ac:dyDescent="0.25">
      <c r="A6837">
        <v>6824</v>
      </c>
      <c r="B6837">
        <v>3411.5</v>
      </c>
      <c r="C6837">
        <v>312.50592</v>
      </c>
      <c r="D6837">
        <v>12.872642000000001</v>
      </c>
      <c r="E6837">
        <f t="shared" si="307"/>
        <v>75.363230958926465</v>
      </c>
      <c r="F6837">
        <v>-2.2661000000000001E-2</v>
      </c>
    </row>
    <row r="6838" spans="1:6" x14ac:dyDescent="0.25">
      <c r="A6838">
        <v>6825</v>
      </c>
      <c r="B6838">
        <v>3412</v>
      </c>
      <c r="C6838">
        <v>312.55349699999999</v>
      </c>
      <c r="D6838">
        <v>12.872451999999999</v>
      </c>
      <c r="E6838">
        <f t="shared" si="307"/>
        <v>75.362118598784519</v>
      </c>
      <c r="F6838">
        <v>-2.2582000000000001E-2</v>
      </c>
    </row>
    <row r="6839" spans="1:6" x14ac:dyDescent="0.25">
      <c r="A6839">
        <v>6826</v>
      </c>
      <c r="B6839">
        <v>3412.5</v>
      </c>
      <c r="C6839">
        <v>312.59945699999997</v>
      </c>
      <c r="D6839">
        <v>12.872265000000001</v>
      </c>
      <c r="E6839">
        <f t="shared" si="307"/>
        <v>75.361023802223784</v>
      </c>
      <c r="F6839">
        <v>-2.2498000000000001E-2</v>
      </c>
    </row>
    <row r="6840" spans="1:6" x14ac:dyDescent="0.25">
      <c r="A6840">
        <v>6827</v>
      </c>
      <c r="B6840">
        <v>3413</v>
      </c>
      <c r="C6840">
        <v>312.641144</v>
      </c>
      <c r="D6840">
        <v>12.872085</v>
      </c>
      <c r="E6840">
        <f t="shared" si="307"/>
        <v>75.359969987352471</v>
      </c>
      <c r="F6840">
        <v>-2.2409999999999999E-2</v>
      </c>
    </row>
    <row r="6841" spans="1:6" x14ac:dyDescent="0.25">
      <c r="A6841">
        <v>6828</v>
      </c>
      <c r="B6841">
        <v>3413.5</v>
      </c>
      <c r="C6841">
        <v>312.67828400000002</v>
      </c>
      <c r="D6841">
        <v>12.871905999999999</v>
      </c>
      <c r="E6841">
        <f t="shared" si="307"/>
        <v>75.358922027008219</v>
      </c>
      <c r="F6841">
        <v>-2.2318999999999999E-2</v>
      </c>
    </row>
    <row r="6842" spans="1:6" x14ac:dyDescent="0.25">
      <c r="A6842">
        <v>6829</v>
      </c>
      <c r="B6842">
        <v>3414</v>
      </c>
      <c r="C6842">
        <v>312.713776</v>
      </c>
      <c r="D6842">
        <v>12.871733000000001</v>
      </c>
      <c r="E6842">
        <f t="shared" si="307"/>
        <v>75.357909193826373</v>
      </c>
      <c r="F6842">
        <v>-2.2225999999999999E-2</v>
      </c>
    </row>
    <row r="6843" spans="1:6" x14ac:dyDescent="0.25">
      <c r="A6843">
        <v>6830</v>
      </c>
      <c r="B6843">
        <v>3414.5</v>
      </c>
      <c r="C6843">
        <v>312.748535</v>
      </c>
      <c r="D6843">
        <v>12.871561</v>
      </c>
      <c r="E6843">
        <f t="shared" si="307"/>
        <v>75.356902215171544</v>
      </c>
      <c r="F6843">
        <v>-2.2131999999999999E-2</v>
      </c>
    </row>
    <row r="6844" spans="1:6" x14ac:dyDescent="0.25">
      <c r="A6844">
        <v>6831</v>
      </c>
      <c r="B6844">
        <v>3415</v>
      </c>
      <c r="C6844">
        <v>312.78643799999998</v>
      </c>
      <c r="D6844">
        <v>12.871392999999999</v>
      </c>
      <c r="E6844">
        <f t="shared" si="307"/>
        <v>75.355918654625</v>
      </c>
      <c r="F6844">
        <v>-2.2034999999999999E-2</v>
      </c>
    </row>
    <row r="6845" spans="1:6" x14ac:dyDescent="0.25">
      <c r="A6845">
        <v>6832</v>
      </c>
      <c r="B6845">
        <v>3415.5</v>
      </c>
      <c r="C6845">
        <v>312.82513399999999</v>
      </c>
      <c r="D6845">
        <v>12.871226</v>
      </c>
      <c r="E6845">
        <f t="shared" si="307"/>
        <v>75.354940948605503</v>
      </c>
      <c r="F6845">
        <v>-2.1937999999999999E-2</v>
      </c>
    </row>
    <row r="6846" spans="1:6" x14ac:dyDescent="0.25">
      <c r="A6846">
        <v>6833</v>
      </c>
      <c r="B6846">
        <v>3416</v>
      </c>
      <c r="C6846">
        <v>312.86947600000002</v>
      </c>
      <c r="D6846">
        <v>12.871062</v>
      </c>
      <c r="E6846">
        <f t="shared" si="307"/>
        <v>75.353980806167215</v>
      </c>
      <c r="F6846">
        <v>-2.1839999999999998E-2</v>
      </c>
    </row>
    <row r="6847" spans="1:6" x14ac:dyDescent="0.25">
      <c r="A6847">
        <v>6834</v>
      </c>
      <c r="B6847">
        <v>3416.5</v>
      </c>
      <c r="C6847">
        <v>312.91387900000001</v>
      </c>
      <c r="D6847">
        <v>12.870893000000001</v>
      </c>
      <c r="E6847">
        <f t="shared" si="307"/>
        <v>75.352991391093596</v>
      </c>
      <c r="F6847">
        <v>-2.1742999999999998E-2</v>
      </c>
    </row>
    <row r="6848" spans="1:6" x14ac:dyDescent="0.25">
      <c r="A6848">
        <v>6835</v>
      </c>
      <c r="B6848">
        <v>3417</v>
      </c>
      <c r="C6848">
        <v>312.95977800000003</v>
      </c>
      <c r="D6848">
        <v>12.870729000000001</v>
      </c>
      <c r="E6848">
        <f t="shared" si="307"/>
        <v>75.352031248655294</v>
      </c>
      <c r="F6848">
        <v>-2.1645999999999999E-2</v>
      </c>
    </row>
    <row r="6849" spans="1:6" x14ac:dyDescent="0.25">
      <c r="A6849">
        <v>6836</v>
      </c>
      <c r="B6849">
        <v>3417.5</v>
      </c>
      <c r="C6849">
        <v>313.00732399999998</v>
      </c>
      <c r="D6849">
        <v>12.870558000000001</v>
      </c>
      <c r="E6849">
        <f t="shared" si="307"/>
        <v>75.351030124527554</v>
      </c>
      <c r="F6849">
        <v>-2.155E-2</v>
      </c>
    </row>
    <row r="6850" spans="1:6" x14ac:dyDescent="0.25">
      <c r="A6850">
        <v>6837</v>
      </c>
      <c r="B6850">
        <v>3418</v>
      </c>
      <c r="C6850">
        <v>313.05246</v>
      </c>
      <c r="D6850">
        <v>12.870386</v>
      </c>
      <c r="E6850">
        <f t="shared" si="307"/>
        <v>75.35002314587274</v>
      </c>
      <c r="F6850">
        <v>-2.1454999999999998E-2</v>
      </c>
    </row>
    <row r="6851" spans="1:6" x14ac:dyDescent="0.25">
      <c r="A6851">
        <v>6838</v>
      </c>
      <c r="B6851">
        <v>3418.5</v>
      </c>
      <c r="C6851">
        <v>313.09613000000002</v>
      </c>
      <c r="D6851">
        <v>12.870213</v>
      </c>
      <c r="E6851">
        <f t="shared" si="307"/>
        <v>75.349010312690879</v>
      </c>
      <c r="F6851">
        <v>-2.1361000000000002E-2</v>
      </c>
    </row>
    <row r="6852" spans="1:6" x14ac:dyDescent="0.25">
      <c r="A6852">
        <v>6839</v>
      </c>
      <c r="B6852">
        <v>3419</v>
      </c>
      <c r="C6852">
        <v>313.13674900000001</v>
      </c>
      <c r="D6852">
        <v>12.870037999999999</v>
      </c>
      <c r="E6852">
        <f t="shared" si="307"/>
        <v>75.347985770454883</v>
      </c>
      <c r="F6852">
        <v>-2.1267999999999999E-2</v>
      </c>
    </row>
    <row r="6853" spans="1:6" x14ac:dyDescent="0.25">
      <c r="A6853">
        <v>6840</v>
      </c>
      <c r="B6853">
        <v>3419.5</v>
      </c>
      <c r="C6853">
        <v>313.17511000000002</v>
      </c>
      <c r="D6853">
        <v>12.869861999999999</v>
      </c>
      <c r="E6853">
        <f t="shared" si="307"/>
        <v>75.346955373691827</v>
      </c>
      <c r="F6853">
        <v>-2.1176E-2</v>
      </c>
    </row>
    <row r="6854" spans="1:6" x14ac:dyDescent="0.25">
      <c r="A6854">
        <v>6841</v>
      </c>
      <c r="B6854">
        <v>3420</v>
      </c>
      <c r="C6854">
        <v>313.21289100000001</v>
      </c>
      <c r="D6854">
        <v>12.869680000000001</v>
      </c>
      <c r="E6854">
        <f t="shared" si="307"/>
        <v>75.345889849766394</v>
      </c>
      <c r="F6854">
        <v>-2.1085E-2</v>
      </c>
    </row>
    <row r="6855" spans="1:6" x14ac:dyDescent="0.25">
      <c r="A6855">
        <v>6842</v>
      </c>
      <c r="B6855">
        <v>3420.5</v>
      </c>
      <c r="C6855">
        <v>313.24987800000002</v>
      </c>
      <c r="D6855">
        <v>12.869494</v>
      </c>
      <c r="E6855">
        <f t="shared" si="307"/>
        <v>75.344800907732719</v>
      </c>
      <c r="F6855">
        <v>-2.0995E-2</v>
      </c>
    </row>
    <row r="6856" spans="1:6" x14ac:dyDescent="0.25">
      <c r="A6856">
        <v>6843</v>
      </c>
      <c r="B6856">
        <v>3421</v>
      </c>
      <c r="C6856">
        <v>313.28860500000002</v>
      </c>
      <c r="D6856">
        <v>12.869300000000001</v>
      </c>
      <c r="E6856">
        <f t="shared" si="307"/>
        <v>75.343665129482545</v>
      </c>
      <c r="F6856">
        <v>-2.0905E-2</v>
      </c>
    </row>
    <row r="6857" spans="1:6" x14ac:dyDescent="0.25">
      <c r="A6857">
        <v>6844</v>
      </c>
      <c r="B6857">
        <v>3421.5</v>
      </c>
      <c r="C6857">
        <v>313.325287</v>
      </c>
      <c r="D6857">
        <v>12.869101000000001</v>
      </c>
      <c r="E6857">
        <f t="shared" si="307"/>
        <v>75.342500078597027</v>
      </c>
      <c r="F6857">
        <v>-2.0815E-2</v>
      </c>
    </row>
    <row r="6858" spans="1:6" x14ac:dyDescent="0.25">
      <c r="A6858">
        <v>6845</v>
      </c>
      <c r="B6858">
        <v>3422</v>
      </c>
      <c r="C6858">
        <v>313.36343399999998</v>
      </c>
      <c r="D6858">
        <v>12.868895999999999</v>
      </c>
      <c r="E6858">
        <f t="shared" si="307"/>
        <v>75.341299900549146</v>
      </c>
      <c r="F6858">
        <v>-2.0723999999999999E-2</v>
      </c>
    </row>
    <row r="6859" spans="1:6" x14ac:dyDescent="0.25">
      <c r="A6859">
        <v>6846</v>
      </c>
      <c r="B6859">
        <v>3422.5</v>
      </c>
      <c r="C6859">
        <v>313.40332000000001</v>
      </c>
      <c r="D6859">
        <v>12.868687</v>
      </c>
      <c r="E6859">
        <f t="shared" si="307"/>
        <v>75.340076304393023</v>
      </c>
      <c r="F6859">
        <v>-2.0632999999999999E-2</v>
      </c>
    </row>
    <row r="6860" spans="1:6" x14ac:dyDescent="0.25">
      <c r="A6860">
        <v>6847</v>
      </c>
      <c r="B6860">
        <v>3423</v>
      </c>
      <c r="C6860">
        <v>313.44552599999997</v>
      </c>
      <c r="D6860">
        <v>12.868477</v>
      </c>
      <c r="E6860">
        <f t="shared" si="307"/>
        <v>75.338846853709839</v>
      </c>
      <c r="F6860">
        <v>-2.0539999999999999E-2</v>
      </c>
    </row>
    <row r="6861" spans="1:6" x14ac:dyDescent="0.25">
      <c r="A6861">
        <v>6848</v>
      </c>
      <c r="B6861">
        <v>3423.5</v>
      </c>
      <c r="C6861">
        <v>313.49130300000002</v>
      </c>
      <c r="D6861">
        <v>12.868271999999999</v>
      </c>
      <c r="E6861">
        <f t="shared" si="307"/>
        <v>75.337646675661958</v>
      </c>
      <c r="F6861">
        <v>-2.0447E-2</v>
      </c>
    </row>
    <row r="6862" spans="1:6" x14ac:dyDescent="0.25">
      <c r="A6862">
        <v>6849</v>
      </c>
      <c r="B6862">
        <v>3424</v>
      </c>
      <c r="C6862">
        <v>313.54003899999998</v>
      </c>
      <c r="D6862">
        <v>12.868067</v>
      </c>
      <c r="E6862">
        <f t="shared" si="307"/>
        <v>75.336446497614091</v>
      </c>
      <c r="F6862">
        <v>-2.0351000000000001E-2</v>
      </c>
    </row>
    <row r="6863" spans="1:6" x14ac:dyDescent="0.25">
      <c r="A6863">
        <v>6850</v>
      </c>
      <c r="B6863">
        <v>3424.5</v>
      </c>
      <c r="C6863">
        <v>313.590576</v>
      </c>
      <c r="D6863">
        <v>12.867869000000001</v>
      </c>
      <c r="E6863">
        <f t="shared" ref="E6863:E6926" si="308">(D6863/$D$14)*100</f>
        <v>75.335287301255647</v>
      </c>
      <c r="F6863">
        <v>-2.0254000000000001E-2</v>
      </c>
    </row>
    <row r="6864" spans="1:6" x14ac:dyDescent="0.25">
      <c r="A6864">
        <v>6851</v>
      </c>
      <c r="B6864">
        <v>3425</v>
      </c>
      <c r="C6864">
        <v>313.64007600000002</v>
      </c>
      <c r="D6864">
        <v>12.867672000000001</v>
      </c>
      <c r="E6864">
        <f t="shared" si="308"/>
        <v>75.334133959424278</v>
      </c>
      <c r="F6864">
        <v>-2.0156E-2</v>
      </c>
    </row>
    <row r="6865" spans="1:6" x14ac:dyDescent="0.25">
      <c r="A6865">
        <v>6852</v>
      </c>
      <c r="B6865">
        <v>3425.5</v>
      </c>
      <c r="C6865">
        <v>313.68866000000003</v>
      </c>
      <c r="D6865">
        <v>12.86748</v>
      </c>
      <c r="E6865">
        <f t="shared" si="308"/>
        <v>75.333009890228212</v>
      </c>
      <c r="F6865">
        <v>-2.0056000000000001E-2</v>
      </c>
    </row>
    <row r="6866" spans="1:6" x14ac:dyDescent="0.25">
      <c r="A6866">
        <v>6853</v>
      </c>
      <c r="B6866">
        <v>3426</v>
      </c>
      <c r="C6866">
        <v>313.73345899999998</v>
      </c>
      <c r="D6866">
        <v>12.867286</v>
      </c>
      <c r="E6866">
        <f t="shared" si="308"/>
        <v>75.331874111978024</v>
      </c>
      <c r="F6866">
        <v>-1.9952999999999999E-2</v>
      </c>
    </row>
    <row r="6867" spans="1:6" x14ac:dyDescent="0.25">
      <c r="A6867">
        <v>6854</v>
      </c>
      <c r="B6867">
        <v>3426.5</v>
      </c>
      <c r="C6867">
        <v>313.77191199999999</v>
      </c>
      <c r="D6867">
        <v>12.867096</v>
      </c>
      <c r="E6867">
        <f t="shared" si="308"/>
        <v>75.330761751836079</v>
      </c>
      <c r="F6867">
        <v>-1.985E-2</v>
      </c>
    </row>
    <row r="6868" spans="1:6" x14ac:dyDescent="0.25">
      <c r="A6868">
        <v>6855</v>
      </c>
      <c r="B6868">
        <v>3427</v>
      </c>
      <c r="C6868">
        <v>313.80654900000002</v>
      </c>
      <c r="D6868">
        <v>12.866904999999999</v>
      </c>
      <c r="E6868">
        <f t="shared" si="308"/>
        <v>75.329643537167073</v>
      </c>
      <c r="F6868">
        <v>-1.9744999999999999E-2</v>
      </c>
    </row>
    <row r="6869" spans="1:6" x14ac:dyDescent="0.25">
      <c r="A6869">
        <v>6856</v>
      </c>
      <c r="B6869">
        <v>3427.5</v>
      </c>
      <c r="C6869">
        <v>313.84088100000002</v>
      </c>
      <c r="D6869">
        <v>12.866716</v>
      </c>
      <c r="E6869">
        <f t="shared" si="308"/>
        <v>75.32853703155223</v>
      </c>
      <c r="F6869">
        <v>-1.9637999999999999E-2</v>
      </c>
    </row>
    <row r="6870" spans="1:6" x14ac:dyDescent="0.25">
      <c r="A6870">
        <v>6857</v>
      </c>
      <c r="B6870">
        <v>3428</v>
      </c>
      <c r="C6870">
        <v>313.87451199999998</v>
      </c>
      <c r="D6870">
        <v>12.866524999999999</v>
      </c>
      <c r="E6870">
        <f t="shared" si="308"/>
        <v>75.327418816883224</v>
      </c>
      <c r="F6870">
        <v>-1.9531E-2</v>
      </c>
    </row>
    <row r="6871" spans="1:6" x14ac:dyDescent="0.25">
      <c r="A6871">
        <v>6858</v>
      </c>
      <c r="B6871">
        <v>3428.5</v>
      </c>
      <c r="C6871">
        <v>313.90988199999998</v>
      </c>
      <c r="D6871">
        <v>12.866334999999999</v>
      </c>
      <c r="E6871">
        <f t="shared" si="308"/>
        <v>75.326306456741278</v>
      </c>
      <c r="F6871">
        <v>-1.9421999999999998E-2</v>
      </c>
    </row>
    <row r="6872" spans="1:6" x14ac:dyDescent="0.25">
      <c r="A6872">
        <v>6859</v>
      </c>
      <c r="B6872">
        <v>3429</v>
      </c>
      <c r="C6872">
        <v>313.95001200000002</v>
      </c>
      <c r="D6872">
        <v>12.866146000000001</v>
      </c>
      <c r="E6872">
        <f t="shared" si="308"/>
        <v>75.325199951126422</v>
      </c>
      <c r="F6872">
        <v>-1.9311999999999999E-2</v>
      </c>
    </row>
    <row r="6873" spans="1:6" x14ac:dyDescent="0.25">
      <c r="A6873">
        <v>6860</v>
      </c>
      <c r="B6873">
        <v>3429.5</v>
      </c>
      <c r="C6873">
        <v>313.99285900000001</v>
      </c>
      <c r="D6873">
        <v>12.865957</v>
      </c>
      <c r="E6873">
        <f t="shared" si="308"/>
        <v>75.324093445511537</v>
      </c>
      <c r="F6873">
        <v>-1.9200999999999999E-2</v>
      </c>
    </row>
    <row r="6874" spans="1:6" x14ac:dyDescent="0.25">
      <c r="A6874">
        <v>6861</v>
      </c>
      <c r="B6874">
        <v>3430</v>
      </c>
      <c r="C6874">
        <v>314.03839099999999</v>
      </c>
      <c r="D6874">
        <v>12.865769999999999</v>
      </c>
      <c r="E6874">
        <f t="shared" si="308"/>
        <v>75.322998648950787</v>
      </c>
      <c r="F6874">
        <v>-1.9088000000000001E-2</v>
      </c>
    </row>
    <row r="6875" spans="1:6" x14ac:dyDescent="0.25">
      <c r="A6875">
        <v>6862</v>
      </c>
      <c r="B6875">
        <v>3430.5</v>
      </c>
      <c r="C6875">
        <v>314.08660900000001</v>
      </c>
      <c r="D6875">
        <v>12.86558</v>
      </c>
      <c r="E6875">
        <f t="shared" si="308"/>
        <v>75.321886288808855</v>
      </c>
      <c r="F6875">
        <v>-1.8974000000000001E-2</v>
      </c>
    </row>
    <row r="6876" spans="1:6" x14ac:dyDescent="0.25">
      <c r="A6876">
        <v>6863</v>
      </c>
      <c r="B6876">
        <v>3431</v>
      </c>
      <c r="C6876">
        <v>314.13421599999998</v>
      </c>
      <c r="D6876">
        <v>12.865394</v>
      </c>
      <c r="E6876">
        <f t="shared" si="308"/>
        <v>75.32079734677518</v>
      </c>
      <c r="F6876">
        <v>-1.8858E-2</v>
      </c>
    </row>
    <row r="6877" spans="1:6" x14ac:dyDescent="0.25">
      <c r="A6877">
        <v>6864</v>
      </c>
      <c r="B6877">
        <v>3431.5</v>
      </c>
      <c r="C6877">
        <v>314.17950400000001</v>
      </c>
      <c r="D6877">
        <v>12.865205</v>
      </c>
      <c r="E6877">
        <f t="shared" si="308"/>
        <v>75.319690841160309</v>
      </c>
      <c r="F6877">
        <v>-1.8741000000000001E-2</v>
      </c>
    </row>
    <row r="6878" spans="1:6" x14ac:dyDescent="0.25">
      <c r="A6878">
        <v>6865</v>
      </c>
      <c r="B6878">
        <v>3432</v>
      </c>
      <c r="C6878">
        <v>314.22366299999999</v>
      </c>
      <c r="D6878">
        <v>12.865024</v>
      </c>
      <c r="E6878">
        <f t="shared" si="308"/>
        <v>75.318631171761936</v>
      </c>
      <c r="F6878">
        <v>-1.8623000000000001E-2</v>
      </c>
    </row>
    <row r="6879" spans="1:6" x14ac:dyDescent="0.25">
      <c r="A6879">
        <v>6866</v>
      </c>
      <c r="B6879">
        <v>3432.5</v>
      </c>
      <c r="C6879">
        <v>314.26660199999998</v>
      </c>
      <c r="D6879">
        <v>12.864844</v>
      </c>
      <c r="E6879">
        <f t="shared" si="308"/>
        <v>75.317577356890624</v>
      </c>
      <c r="F6879">
        <v>-1.8504E-2</v>
      </c>
    </row>
    <row r="6880" spans="1:6" x14ac:dyDescent="0.25">
      <c r="A6880">
        <v>6867</v>
      </c>
      <c r="B6880">
        <v>3433</v>
      </c>
      <c r="C6880">
        <v>314.30740400000002</v>
      </c>
      <c r="D6880">
        <v>12.864675999999999</v>
      </c>
      <c r="E6880">
        <f t="shared" si="308"/>
        <v>75.316593796344065</v>
      </c>
      <c r="F6880">
        <v>-1.8384999999999999E-2</v>
      </c>
    </row>
    <row r="6881" spans="1:6" x14ac:dyDescent="0.25">
      <c r="A6881">
        <v>6868</v>
      </c>
      <c r="B6881">
        <v>3433.5</v>
      </c>
      <c r="C6881">
        <v>314.34552000000002</v>
      </c>
      <c r="D6881">
        <v>12.864516</v>
      </c>
      <c r="E6881">
        <f t="shared" si="308"/>
        <v>75.315657072014019</v>
      </c>
      <c r="F6881">
        <v>-1.8266999999999999E-2</v>
      </c>
    </row>
    <row r="6882" spans="1:6" x14ac:dyDescent="0.25">
      <c r="A6882">
        <v>6869</v>
      </c>
      <c r="B6882">
        <v>3434</v>
      </c>
      <c r="C6882">
        <v>314.382813</v>
      </c>
      <c r="D6882">
        <v>12.864371</v>
      </c>
      <c r="E6882">
        <f t="shared" si="308"/>
        <v>75.314808165589923</v>
      </c>
      <c r="F6882">
        <v>-1.8148999999999998E-2</v>
      </c>
    </row>
    <row r="6883" spans="1:6" x14ac:dyDescent="0.25">
      <c r="A6883">
        <v>6870</v>
      </c>
      <c r="B6883">
        <v>3434.5</v>
      </c>
      <c r="C6883">
        <v>314.42095899999998</v>
      </c>
      <c r="D6883">
        <v>12.864240000000001</v>
      </c>
      <c r="E6883">
        <f t="shared" si="308"/>
        <v>75.314041222544688</v>
      </c>
      <c r="F6883">
        <v>-1.8034000000000001E-2</v>
      </c>
    </row>
    <row r="6884" spans="1:6" x14ac:dyDescent="0.25">
      <c r="A6884">
        <v>6871</v>
      </c>
      <c r="B6884">
        <v>3435</v>
      </c>
      <c r="C6884">
        <v>314.45971700000001</v>
      </c>
      <c r="D6884">
        <v>12.864119000000001</v>
      </c>
      <c r="E6884">
        <f t="shared" si="308"/>
        <v>75.313332824770086</v>
      </c>
      <c r="F6884">
        <v>-1.7920999999999999E-2</v>
      </c>
    </row>
    <row r="6885" spans="1:6" x14ac:dyDescent="0.25">
      <c r="A6885">
        <v>6872</v>
      </c>
      <c r="B6885">
        <v>3435.5</v>
      </c>
      <c r="C6885">
        <v>314.501801</v>
      </c>
      <c r="D6885">
        <v>12.864007000000001</v>
      </c>
      <c r="E6885">
        <f t="shared" si="308"/>
        <v>75.312677117739057</v>
      </c>
      <c r="F6885">
        <v>-1.7812000000000001E-2</v>
      </c>
    </row>
    <row r="6886" spans="1:6" x14ac:dyDescent="0.25">
      <c r="A6886">
        <v>6873</v>
      </c>
      <c r="B6886">
        <v>3436</v>
      </c>
      <c r="C6886">
        <v>314.54574600000001</v>
      </c>
      <c r="D6886">
        <v>12.863908</v>
      </c>
      <c r="E6886">
        <f t="shared" si="308"/>
        <v>75.312097519559842</v>
      </c>
      <c r="F6886">
        <v>-1.7707000000000001E-2</v>
      </c>
    </row>
    <row r="6887" spans="1:6" x14ac:dyDescent="0.25">
      <c r="A6887">
        <v>6874</v>
      </c>
      <c r="B6887">
        <v>3436.5</v>
      </c>
      <c r="C6887">
        <v>314.590057</v>
      </c>
      <c r="D6887">
        <v>12.863816999999999</v>
      </c>
      <c r="E6887">
        <f t="shared" si="308"/>
        <v>75.311564757597111</v>
      </c>
      <c r="F6887">
        <v>-1.7606E-2</v>
      </c>
    </row>
    <row r="6888" spans="1:6" x14ac:dyDescent="0.25">
      <c r="A6888">
        <v>6875</v>
      </c>
      <c r="B6888">
        <v>3437</v>
      </c>
      <c r="C6888">
        <v>314.634277</v>
      </c>
      <c r="D6888">
        <v>12.863733</v>
      </c>
      <c r="E6888">
        <f t="shared" si="308"/>
        <v>75.311072977323846</v>
      </c>
      <c r="F6888">
        <v>-1.7512E-2</v>
      </c>
    </row>
    <row r="6889" spans="1:6" x14ac:dyDescent="0.25">
      <c r="A6889">
        <v>6876</v>
      </c>
      <c r="B6889">
        <v>3437.5</v>
      </c>
      <c r="C6889">
        <v>314.676331</v>
      </c>
      <c r="D6889">
        <v>12.863659</v>
      </c>
      <c r="E6889">
        <f t="shared" si="308"/>
        <v>75.3106397423212</v>
      </c>
      <c r="F6889">
        <v>-1.7425E-2</v>
      </c>
    </row>
    <row r="6890" spans="1:6" x14ac:dyDescent="0.25">
      <c r="A6890">
        <v>6877</v>
      </c>
      <c r="B6890">
        <v>3438</v>
      </c>
      <c r="C6890">
        <v>314.71585099999999</v>
      </c>
      <c r="D6890">
        <v>12.863593</v>
      </c>
      <c r="E6890">
        <f t="shared" si="308"/>
        <v>75.310253343535052</v>
      </c>
      <c r="F6890">
        <v>-1.7343999999999998E-2</v>
      </c>
    </row>
    <row r="6891" spans="1:6" x14ac:dyDescent="0.25">
      <c r="A6891">
        <v>6878</v>
      </c>
      <c r="B6891">
        <v>3438.5</v>
      </c>
      <c r="C6891">
        <v>314.75253300000003</v>
      </c>
      <c r="D6891">
        <v>12.863538999999999</v>
      </c>
      <c r="E6891">
        <f t="shared" si="308"/>
        <v>75.309937199073644</v>
      </c>
      <c r="F6891">
        <v>-1.7271000000000002E-2</v>
      </c>
    </row>
    <row r="6892" spans="1:6" x14ac:dyDescent="0.25">
      <c r="A6892">
        <v>6879</v>
      </c>
      <c r="B6892">
        <v>3439</v>
      </c>
      <c r="C6892">
        <v>314.78845200000001</v>
      </c>
      <c r="D6892">
        <v>12.863484</v>
      </c>
      <c r="E6892">
        <f t="shared" si="308"/>
        <v>75.309615200085204</v>
      </c>
      <c r="F6892">
        <v>-1.7207E-2</v>
      </c>
    </row>
    <row r="6893" spans="1:6" x14ac:dyDescent="0.25">
      <c r="A6893">
        <v>6880</v>
      </c>
      <c r="B6893">
        <v>3439.5</v>
      </c>
      <c r="C6893">
        <v>314.82360799999998</v>
      </c>
      <c r="D6893">
        <v>12.863435000000001</v>
      </c>
      <c r="E6893">
        <f t="shared" si="308"/>
        <v>75.309328328259127</v>
      </c>
      <c r="F6893">
        <v>-1.7152000000000001E-2</v>
      </c>
    </row>
    <row r="6894" spans="1:6" x14ac:dyDescent="0.25">
      <c r="A6894">
        <v>6881</v>
      </c>
      <c r="B6894">
        <v>3440</v>
      </c>
      <c r="C6894">
        <v>314.85861199999999</v>
      </c>
      <c r="D6894">
        <v>12.863381</v>
      </c>
      <c r="E6894">
        <f t="shared" si="308"/>
        <v>75.309012183797734</v>
      </c>
      <c r="F6894">
        <v>-1.7106E-2</v>
      </c>
    </row>
    <row r="6895" spans="1:6" x14ac:dyDescent="0.25">
      <c r="A6895">
        <v>6882</v>
      </c>
      <c r="B6895">
        <v>3440.5</v>
      </c>
      <c r="C6895">
        <v>314.89807100000002</v>
      </c>
      <c r="D6895">
        <v>12.863327</v>
      </c>
      <c r="E6895">
        <f t="shared" si="308"/>
        <v>75.30869603933634</v>
      </c>
      <c r="F6895">
        <v>-1.7069000000000001E-2</v>
      </c>
    </row>
    <row r="6896" spans="1:6" x14ac:dyDescent="0.25">
      <c r="A6896">
        <v>6883</v>
      </c>
      <c r="B6896">
        <v>3441</v>
      </c>
      <c r="C6896">
        <v>314.94073500000002</v>
      </c>
      <c r="D6896">
        <v>12.863263999999999</v>
      </c>
      <c r="E6896">
        <f t="shared" si="308"/>
        <v>75.308327204131373</v>
      </c>
      <c r="F6896">
        <v>-1.704E-2</v>
      </c>
    </row>
    <row r="6897" spans="1:6" x14ac:dyDescent="0.25">
      <c r="A6897">
        <v>6884</v>
      </c>
      <c r="B6897">
        <v>3441.5</v>
      </c>
      <c r="C6897">
        <v>314.98791499999999</v>
      </c>
      <c r="D6897">
        <v>12.863192</v>
      </c>
      <c r="E6897">
        <f t="shared" si="308"/>
        <v>75.307905678182848</v>
      </c>
      <c r="F6897">
        <v>-1.7018999999999999E-2</v>
      </c>
    </row>
    <row r="6898" spans="1:6" x14ac:dyDescent="0.25">
      <c r="A6898">
        <v>6885</v>
      </c>
      <c r="B6898">
        <v>3442</v>
      </c>
      <c r="C6898">
        <v>315.03790300000003</v>
      </c>
      <c r="D6898">
        <v>12.863109</v>
      </c>
      <c r="E6898">
        <f t="shared" si="308"/>
        <v>75.307419752436644</v>
      </c>
      <c r="F6898">
        <v>-1.7006E-2</v>
      </c>
    </row>
    <row r="6899" spans="1:6" x14ac:dyDescent="0.25">
      <c r="A6899">
        <v>6886</v>
      </c>
      <c r="B6899">
        <v>3442.5</v>
      </c>
      <c r="C6899">
        <v>315.09136999999998</v>
      </c>
      <c r="D6899">
        <v>12.863015000000001</v>
      </c>
      <c r="E6899">
        <f t="shared" si="308"/>
        <v>75.306869426892746</v>
      </c>
      <c r="F6899">
        <v>-1.6999E-2</v>
      </c>
    </row>
    <row r="6900" spans="1:6" x14ac:dyDescent="0.25">
      <c r="A6900">
        <v>6887</v>
      </c>
      <c r="B6900">
        <v>3443</v>
      </c>
      <c r="C6900">
        <v>315.14330999999999</v>
      </c>
      <c r="D6900">
        <v>12.862912</v>
      </c>
      <c r="E6900">
        <f t="shared" si="308"/>
        <v>75.306266410605275</v>
      </c>
      <c r="F6900">
        <v>-1.6999E-2</v>
      </c>
    </row>
    <row r="6901" spans="1:6" x14ac:dyDescent="0.25">
      <c r="A6901">
        <v>6888</v>
      </c>
      <c r="B6901">
        <v>3443.5</v>
      </c>
      <c r="C6901">
        <v>315.19143700000001</v>
      </c>
      <c r="D6901">
        <v>12.862800999999999</v>
      </c>
      <c r="E6901">
        <f t="shared" si="308"/>
        <v>75.305616558101292</v>
      </c>
      <c r="F6901">
        <v>-1.7003000000000001E-2</v>
      </c>
    </row>
    <row r="6902" spans="1:6" x14ac:dyDescent="0.25">
      <c r="A6902">
        <v>6889</v>
      </c>
      <c r="B6902">
        <v>3444</v>
      </c>
      <c r="C6902">
        <v>315.23495500000001</v>
      </c>
      <c r="D6902">
        <v>12.862684</v>
      </c>
      <c r="E6902">
        <f t="shared" si="308"/>
        <v>75.304931578434946</v>
      </c>
      <c r="F6902">
        <v>-1.7011999999999999E-2</v>
      </c>
    </row>
    <row r="6903" spans="1:6" x14ac:dyDescent="0.25">
      <c r="A6903">
        <v>6890</v>
      </c>
      <c r="B6903">
        <v>3444.5</v>
      </c>
      <c r="C6903">
        <v>315.27160600000002</v>
      </c>
      <c r="D6903">
        <v>12.862558999999999</v>
      </c>
      <c r="E6903">
        <f t="shared" si="308"/>
        <v>75.304199762552088</v>
      </c>
      <c r="F6903">
        <v>-1.7024999999999998E-2</v>
      </c>
    </row>
    <row r="6904" spans="1:6" x14ac:dyDescent="0.25">
      <c r="A6904">
        <v>6891</v>
      </c>
      <c r="B6904">
        <v>3445</v>
      </c>
      <c r="C6904">
        <v>315.30529799999999</v>
      </c>
      <c r="D6904">
        <v>12.862432999999999</v>
      </c>
      <c r="E6904">
        <f t="shared" si="308"/>
        <v>75.303462092142183</v>
      </c>
      <c r="F6904">
        <v>-1.7041000000000001E-2</v>
      </c>
    </row>
    <row r="6905" spans="1:6" x14ac:dyDescent="0.25">
      <c r="A6905">
        <v>6892</v>
      </c>
      <c r="B6905">
        <v>3445.5</v>
      </c>
      <c r="C6905">
        <v>315.34118699999999</v>
      </c>
      <c r="D6905">
        <v>12.862297</v>
      </c>
      <c r="E6905">
        <f t="shared" si="308"/>
        <v>75.302665876461646</v>
      </c>
      <c r="F6905">
        <v>-1.7059000000000001E-2</v>
      </c>
    </row>
    <row r="6906" spans="1:6" x14ac:dyDescent="0.25">
      <c r="A6906">
        <v>6893</v>
      </c>
      <c r="B6906">
        <v>3446</v>
      </c>
      <c r="C6906">
        <v>315.37973</v>
      </c>
      <c r="D6906">
        <v>12.862158000000001</v>
      </c>
      <c r="E6906">
        <f t="shared" si="308"/>
        <v>75.301852097199912</v>
      </c>
      <c r="F6906">
        <v>-1.7080000000000001E-2</v>
      </c>
    </row>
    <row r="6907" spans="1:6" x14ac:dyDescent="0.25">
      <c r="A6907">
        <v>6894</v>
      </c>
      <c r="B6907">
        <v>3446.5</v>
      </c>
      <c r="C6907">
        <v>315.42111199999999</v>
      </c>
      <c r="D6907">
        <v>12.862009</v>
      </c>
      <c r="E6907">
        <f t="shared" si="308"/>
        <v>75.30097977266756</v>
      </c>
      <c r="F6907">
        <v>-1.7103E-2</v>
      </c>
    </row>
    <row r="6908" spans="1:6" x14ac:dyDescent="0.25">
      <c r="A6908">
        <v>6895</v>
      </c>
      <c r="B6908">
        <v>3447</v>
      </c>
      <c r="C6908">
        <v>315.46258499999999</v>
      </c>
      <c r="D6908">
        <v>12.861858</v>
      </c>
      <c r="E6908">
        <f t="shared" si="308"/>
        <v>75.300095739081058</v>
      </c>
      <c r="F6908">
        <v>-1.7128000000000001E-2</v>
      </c>
    </row>
    <row r="6909" spans="1:6" x14ac:dyDescent="0.25">
      <c r="A6909">
        <v>6896</v>
      </c>
      <c r="B6909">
        <v>3447.5</v>
      </c>
      <c r="C6909">
        <v>315.50323500000002</v>
      </c>
      <c r="D6909">
        <v>12.861705000000001</v>
      </c>
      <c r="E6909">
        <f t="shared" si="308"/>
        <v>75.299199996440464</v>
      </c>
      <c r="F6909">
        <v>-1.7153999999999999E-2</v>
      </c>
    </row>
    <row r="6910" spans="1:6" x14ac:dyDescent="0.25">
      <c r="A6910">
        <v>6897</v>
      </c>
      <c r="B6910">
        <v>3448</v>
      </c>
      <c r="C6910">
        <v>315.53985599999999</v>
      </c>
      <c r="D6910">
        <v>12.861551</v>
      </c>
      <c r="E6910">
        <f t="shared" si="308"/>
        <v>75.298298399272781</v>
      </c>
      <c r="F6910">
        <v>-1.7180999999999998E-2</v>
      </c>
    </row>
    <row r="6911" spans="1:6" x14ac:dyDescent="0.25">
      <c r="A6911">
        <v>6898</v>
      </c>
      <c r="B6911">
        <v>3448.5</v>
      </c>
      <c r="C6911">
        <v>315.57458500000001</v>
      </c>
      <c r="D6911">
        <v>12.861397</v>
      </c>
      <c r="E6911">
        <f t="shared" si="308"/>
        <v>75.297396802105112</v>
      </c>
      <c r="F6911">
        <v>-1.7208999999999999E-2</v>
      </c>
    </row>
    <row r="6912" spans="1:6" x14ac:dyDescent="0.25">
      <c r="A6912">
        <v>6899</v>
      </c>
      <c r="B6912">
        <v>3449</v>
      </c>
      <c r="C6912">
        <v>315.60876500000001</v>
      </c>
      <c r="D6912">
        <v>12.861243</v>
      </c>
      <c r="E6912">
        <f t="shared" si="308"/>
        <v>75.296495204937429</v>
      </c>
      <c r="F6912">
        <v>-1.7238E-2</v>
      </c>
    </row>
    <row r="6913" spans="1:6" x14ac:dyDescent="0.25">
      <c r="A6913">
        <v>6900</v>
      </c>
      <c r="B6913">
        <v>3449.5</v>
      </c>
      <c r="C6913">
        <v>315.64425699999998</v>
      </c>
      <c r="D6913">
        <v>12.861090000000001</v>
      </c>
      <c r="E6913">
        <f t="shared" si="308"/>
        <v>75.295599462296821</v>
      </c>
      <c r="F6913">
        <v>-1.7267999999999999E-2</v>
      </c>
    </row>
    <row r="6914" spans="1:6" x14ac:dyDescent="0.25">
      <c r="A6914">
        <v>6901</v>
      </c>
      <c r="B6914">
        <v>3450</v>
      </c>
      <c r="C6914">
        <v>315.68362400000001</v>
      </c>
      <c r="D6914">
        <v>12.860935</v>
      </c>
      <c r="E6914">
        <f t="shared" si="308"/>
        <v>75.294692010602077</v>
      </c>
      <c r="F6914">
        <v>-1.7298999999999998E-2</v>
      </c>
    </row>
    <row r="6915" spans="1:6" x14ac:dyDescent="0.25">
      <c r="A6915">
        <v>6902</v>
      </c>
      <c r="B6915">
        <v>3450.5</v>
      </c>
      <c r="C6915">
        <v>315.72531099999998</v>
      </c>
      <c r="D6915">
        <v>12.860775</v>
      </c>
      <c r="E6915">
        <f t="shared" si="308"/>
        <v>75.293755286272031</v>
      </c>
      <c r="F6915">
        <v>-1.7330999999999999E-2</v>
      </c>
    </row>
    <row r="6916" spans="1:6" x14ac:dyDescent="0.25">
      <c r="A6916">
        <v>6903</v>
      </c>
      <c r="B6916">
        <v>3451</v>
      </c>
      <c r="C6916">
        <v>315.76663200000002</v>
      </c>
      <c r="D6916">
        <v>12.860614999999999</v>
      </c>
      <c r="E6916">
        <f t="shared" si="308"/>
        <v>75.292818561941971</v>
      </c>
      <c r="F6916">
        <v>-1.7364000000000001E-2</v>
      </c>
    </row>
    <row r="6917" spans="1:6" x14ac:dyDescent="0.25">
      <c r="A6917">
        <v>6904</v>
      </c>
      <c r="B6917">
        <v>3451.5</v>
      </c>
      <c r="C6917">
        <v>315.80560300000002</v>
      </c>
      <c r="D6917">
        <v>12.860448999999999</v>
      </c>
      <c r="E6917">
        <f t="shared" si="308"/>
        <v>75.291846710449548</v>
      </c>
      <c r="F6917">
        <v>-1.7396999999999999E-2</v>
      </c>
    </row>
    <row r="6918" spans="1:6" x14ac:dyDescent="0.25">
      <c r="A6918">
        <v>6905</v>
      </c>
      <c r="B6918">
        <v>3452</v>
      </c>
      <c r="C6918">
        <v>315.843414</v>
      </c>
      <c r="D6918">
        <v>12.860283000000001</v>
      </c>
      <c r="E6918">
        <f t="shared" si="308"/>
        <v>75.290874858957139</v>
      </c>
      <c r="F6918">
        <v>-1.7432E-2</v>
      </c>
    </row>
    <row r="6919" spans="1:6" x14ac:dyDescent="0.25">
      <c r="A6919">
        <v>6906</v>
      </c>
      <c r="B6919">
        <v>3452.5</v>
      </c>
      <c r="C6919">
        <v>315.88244600000002</v>
      </c>
      <c r="D6919">
        <v>12.860117000000001</v>
      </c>
      <c r="E6919">
        <f t="shared" si="308"/>
        <v>75.289903007464716</v>
      </c>
      <c r="F6919">
        <v>-1.7467E-2</v>
      </c>
    </row>
    <row r="6920" spans="1:6" x14ac:dyDescent="0.25">
      <c r="A6920">
        <v>6907</v>
      </c>
      <c r="B6920">
        <v>3453</v>
      </c>
      <c r="C6920">
        <v>315.92492700000003</v>
      </c>
      <c r="D6920">
        <v>12.859954</v>
      </c>
      <c r="E6920">
        <f t="shared" si="308"/>
        <v>75.28894871955346</v>
      </c>
      <c r="F6920">
        <v>-1.7503999999999999E-2</v>
      </c>
    </row>
    <row r="6921" spans="1:6" x14ac:dyDescent="0.25">
      <c r="A6921">
        <v>6908</v>
      </c>
      <c r="B6921">
        <v>3453.5</v>
      </c>
      <c r="C6921">
        <v>315.97323599999999</v>
      </c>
      <c r="D6921">
        <v>12.859795999999999</v>
      </c>
      <c r="E6921">
        <f t="shared" si="308"/>
        <v>75.288023704277535</v>
      </c>
      <c r="F6921">
        <v>-1.7541000000000001E-2</v>
      </c>
    </row>
    <row r="6922" spans="1:6" x14ac:dyDescent="0.25">
      <c r="A6922">
        <v>6909</v>
      </c>
      <c r="B6922">
        <v>3454</v>
      </c>
      <c r="C6922">
        <v>316.02456699999999</v>
      </c>
      <c r="D6922">
        <v>12.859643</v>
      </c>
      <c r="E6922">
        <f t="shared" si="308"/>
        <v>75.287127961636926</v>
      </c>
      <c r="F6922">
        <v>-1.7579999999999998E-2</v>
      </c>
    </row>
    <row r="6923" spans="1:6" x14ac:dyDescent="0.25">
      <c r="A6923">
        <v>6910</v>
      </c>
      <c r="B6923">
        <v>3454.5</v>
      </c>
      <c r="C6923">
        <v>316.07437099999999</v>
      </c>
      <c r="D6923">
        <v>12.859489999999999</v>
      </c>
      <c r="E6923">
        <f t="shared" si="308"/>
        <v>75.286232218996304</v>
      </c>
      <c r="F6923">
        <v>-1.7621000000000001E-2</v>
      </c>
    </row>
    <row r="6924" spans="1:6" x14ac:dyDescent="0.25">
      <c r="A6924">
        <v>6911</v>
      </c>
      <c r="B6924">
        <v>3455</v>
      </c>
      <c r="C6924">
        <v>316.12237499999998</v>
      </c>
      <c r="D6924">
        <v>12.859337999999999</v>
      </c>
      <c r="E6924">
        <f t="shared" si="308"/>
        <v>75.28534233088277</v>
      </c>
      <c r="F6924">
        <v>-1.7663000000000002E-2</v>
      </c>
    </row>
    <row r="6925" spans="1:6" x14ac:dyDescent="0.25">
      <c r="A6925">
        <v>6912</v>
      </c>
      <c r="B6925">
        <v>3455.5</v>
      </c>
      <c r="C6925">
        <v>316.165344</v>
      </c>
      <c r="D6925">
        <v>12.859178999999999</v>
      </c>
      <c r="E6925">
        <f t="shared" si="308"/>
        <v>75.284411461079785</v>
      </c>
      <c r="F6925">
        <v>-1.7707000000000001E-2</v>
      </c>
    </row>
    <row r="6926" spans="1:6" x14ac:dyDescent="0.25">
      <c r="A6926">
        <v>6913</v>
      </c>
      <c r="B6926">
        <v>3456</v>
      </c>
      <c r="C6926">
        <v>316.20275900000001</v>
      </c>
      <c r="D6926">
        <v>12.859018000000001</v>
      </c>
      <c r="E6926">
        <f t="shared" si="308"/>
        <v>75.283468882222664</v>
      </c>
      <c r="F6926">
        <v>-1.7750999999999999E-2</v>
      </c>
    </row>
    <row r="6927" spans="1:6" x14ac:dyDescent="0.25">
      <c r="A6927">
        <v>6914</v>
      </c>
      <c r="B6927">
        <v>3456.5</v>
      </c>
      <c r="C6927">
        <v>316.23724399999998</v>
      </c>
      <c r="D6927">
        <v>12.858851</v>
      </c>
      <c r="E6927">
        <f t="shared" ref="E6927:E6990" si="309">(D6927/$D$14)*100</f>
        <v>75.28249117620318</v>
      </c>
      <c r="F6927">
        <v>-1.7797E-2</v>
      </c>
    </row>
    <row r="6928" spans="1:6" x14ac:dyDescent="0.25">
      <c r="A6928">
        <v>6915</v>
      </c>
      <c r="B6928">
        <v>3457</v>
      </c>
      <c r="C6928">
        <v>316.272492</v>
      </c>
      <c r="D6928">
        <v>12.858682</v>
      </c>
      <c r="E6928">
        <f t="shared" si="309"/>
        <v>75.281501761129562</v>
      </c>
      <c r="F6928">
        <v>-1.7843999999999999E-2</v>
      </c>
    </row>
    <row r="6929" spans="1:6" x14ac:dyDescent="0.25">
      <c r="A6929">
        <v>6916</v>
      </c>
      <c r="B6929">
        <v>3457.5</v>
      </c>
      <c r="C6929">
        <v>316.31195100000002</v>
      </c>
      <c r="D6929">
        <v>12.858514</v>
      </c>
      <c r="E6929">
        <f t="shared" si="309"/>
        <v>75.280518200583003</v>
      </c>
      <c r="F6929">
        <v>-1.7891000000000001E-2</v>
      </c>
    </row>
    <row r="6930" spans="1:6" x14ac:dyDescent="0.25">
      <c r="A6930">
        <v>6917</v>
      </c>
      <c r="B6930">
        <v>3458</v>
      </c>
      <c r="C6930">
        <v>316.35595699999999</v>
      </c>
      <c r="D6930">
        <v>12.858345999999999</v>
      </c>
      <c r="E6930">
        <f t="shared" si="309"/>
        <v>75.279534640036445</v>
      </c>
      <c r="F6930">
        <v>-1.7937999999999999E-2</v>
      </c>
    </row>
    <row r="6931" spans="1:6" x14ac:dyDescent="0.25">
      <c r="A6931">
        <v>6918</v>
      </c>
      <c r="B6931">
        <v>3458.5</v>
      </c>
      <c r="C6931">
        <v>316.40469400000001</v>
      </c>
      <c r="D6931">
        <v>12.858181999999999</v>
      </c>
      <c r="E6931">
        <f t="shared" si="309"/>
        <v>75.278574497598143</v>
      </c>
      <c r="F6931">
        <v>-1.7985999999999999E-2</v>
      </c>
    </row>
    <row r="6932" spans="1:6" x14ac:dyDescent="0.25">
      <c r="A6932">
        <v>6919</v>
      </c>
      <c r="B6932">
        <v>3459</v>
      </c>
      <c r="C6932">
        <v>316.45199600000001</v>
      </c>
      <c r="D6932">
        <v>12.858022</v>
      </c>
      <c r="E6932">
        <f t="shared" si="309"/>
        <v>75.277637773268097</v>
      </c>
      <c r="F6932">
        <v>-1.8034000000000001E-2</v>
      </c>
    </row>
    <row r="6933" spans="1:6" x14ac:dyDescent="0.25">
      <c r="A6933">
        <v>6920</v>
      </c>
      <c r="B6933">
        <v>3459.5</v>
      </c>
      <c r="C6933">
        <v>316.49664300000001</v>
      </c>
      <c r="D6933">
        <v>12.857863999999999</v>
      </c>
      <c r="E6933">
        <f t="shared" si="309"/>
        <v>75.276712757992186</v>
      </c>
      <c r="F6933">
        <v>-1.8082999999999998E-2</v>
      </c>
    </row>
    <row r="6934" spans="1:6" x14ac:dyDescent="0.25">
      <c r="A6934">
        <v>6921</v>
      </c>
      <c r="B6934">
        <v>3460</v>
      </c>
      <c r="C6934">
        <v>316.53933699999999</v>
      </c>
      <c r="D6934">
        <v>12.857708000000001</v>
      </c>
      <c r="E6934">
        <f t="shared" si="309"/>
        <v>75.275799451770382</v>
      </c>
      <c r="F6934">
        <v>-1.8134000000000001E-2</v>
      </c>
    </row>
    <row r="6935" spans="1:6" x14ac:dyDescent="0.25">
      <c r="A6935">
        <v>6922</v>
      </c>
      <c r="B6935">
        <v>3460.5</v>
      </c>
      <c r="C6935">
        <v>316.57788099999999</v>
      </c>
      <c r="D6935">
        <v>12.85755</v>
      </c>
      <c r="E6935">
        <f t="shared" si="309"/>
        <v>75.274874436494457</v>
      </c>
      <c r="F6935">
        <v>-1.8185E-2</v>
      </c>
    </row>
    <row r="6936" spans="1:6" x14ac:dyDescent="0.25">
      <c r="A6936">
        <v>6923</v>
      </c>
      <c r="B6936">
        <v>3461</v>
      </c>
      <c r="C6936">
        <v>316.614349</v>
      </c>
      <c r="D6936">
        <v>12.857390000000001</v>
      </c>
      <c r="E6936">
        <f t="shared" si="309"/>
        <v>75.273937712164411</v>
      </c>
      <c r="F6936">
        <v>-1.8238000000000001E-2</v>
      </c>
    </row>
    <row r="6937" spans="1:6" x14ac:dyDescent="0.25">
      <c r="A6937">
        <v>6924</v>
      </c>
      <c r="B6937">
        <v>3461.5</v>
      </c>
      <c r="C6937">
        <v>316.650147</v>
      </c>
      <c r="D6937">
        <v>12.857225</v>
      </c>
      <c r="E6937">
        <f t="shared" si="309"/>
        <v>75.272971715199049</v>
      </c>
      <c r="F6937">
        <v>-1.8291000000000002E-2</v>
      </c>
    </row>
    <row r="6938" spans="1:6" x14ac:dyDescent="0.25">
      <c r="A6938">
        <v>6925</v>
      </c>
      <c r="B6938">
        <v>3462</v>
      </c>
      <c r="C6938">
        <v>316.687073</v>
      </c>
      <c r="D6938">
        <v>12.857059</v>
      </c>
      <c r="E6938">
        <f t="shared" si="309"/>
        <v>75.271999863706611</v>
      </c>
      <c r="F6938">
        <v>-1.8345E-2</v>
      </c>
    </row>
    <row r="6939" spans="1:6" x14ac:dyDescent="0.25">
      <c r="A6939">
        <v>6926</v>
      </c>
      <c r="B6939">
        <v>3462.5</v>
      </c>
      <c r="C6939">
        <v>316.72601300000002</v>
      </c>
      <c r="D6939">
        <v>12.856892</v>
      </c>
      <c r="E6939">
        <f t="shared" si="309"/>
        <v>75.271022157687128</v>
      </c>
      <c r="F6939">
        <v>-1.8398999999999999E-2</v>
      </c>
    </row>
    <row r="6940" spans="1:6" x14ac:dyDescent="0.25">
      <c r="A6940">
        <v>6927</v>
      </c>
      <c r="B6940">
        <v>3463</v>
      </c>
      <c r="C6940">
        <v>316.76730400000002</v>
      </c>
      <c r="D6940">
        <v>12.856724</v>
      </c>
      <c r="E6940">
        <f t="shared" si="309"/>
        <v>75.270038597140569</v>
      </c>
      <c r="F6940">
        <v>-1.8452E-2</v>
      </c>
    </row>
    <row r="6941" spans="1:6" x14ac:dyDescent="0.25">
      <c r="A6941">
        <v>6928</v>
      </c>
      <c r="B6941">
        <v>3463.5</v>
      </c>
      <c r="C6941">
        <v>316.80938700000002</v>
      </c>
      <c r="D6941">
        <v>12.856562</v>
      </c>
      <c r="E6941">
        <f t="shared" si="309"/>
        <v>75.269090163756402</v>
      </c>
      <c r="F6941">
        <v>-1.8505000000000001E-2</v>
      </c>
    </row>
    <row r="6942" spans="1:6" x14ac:dyDescent="0.25">
      <c r="A6942">
        <v>6929</v>
      </c>
      <c r="B6942">
        <v>3464</v>
      </c>
      <c r="C6942">
        <v>316.85223400000001</v>
      </c>
      <c r="D6942">
        <v>12.856403</v>
      </c>
      <c r="E6942">
        <f t="shared" si="309"/>
        <v>75.268159293953403</v>
      </c>
      <c r="F6942">
        <v>-1.8557000000000001E-2</v>
      </c>
    </row>
    <row r="6943" spans="1:6" x14ac:dyDescent="0.25">
      <c r="A6943">
        <v>6930</v>
      </c>
      <c r="B6943">
        <v>3464.5</v>
      </c>
      <c r="C6943">
        <v>316.89520299999998</v>
      </c>
      <c r="D6943">
        <v>12.856246000000001</v>
      </c>
      <c r="E6943">
        <f t="shared" si="309"/>
        <v>75.267240133204552</v>
      </c>
      <c r="F6943">
        <v>-1.8608E-2</v>
      </c>
    </row>
    <row r="6944" spans="1:6" x14ac:dyDescent="0.25">
      <c r="A6944">
        <v>6931</v>
      </c>
      <c r="B6944">
        <v>3465</v>
      </c>
      <c r="C6944">
        <v>316.93997200000001</v>
      </c>
      <c r="D6944">
        <v>12.856093</v>
      </c>
      <c r="E6944">
        <f t="shared" si="309"/>
        <v>75.26634439056393</v>
      </c>
      <c r="F6944">
        <v>-1.8657E-2</v>
      </c>
    </row>
    <row r="6945" spans="1:6" x14ac:dyDescent="0.25">
      <c r="A6945">
        <v>6932</v>
      </c>
      <c r="B6945">
        <v>3465.5</v>
      </c>
      <c r="C6945">
        <v>316.98739599999999</v>
      </c>
      <c r="D6945">
        <v>12.855938</v>
      </c>
      <c r="E6945">
        <f t="shared" si="309"/>
        <v>75.2654369388692</v>
      </c>
      <c r="F6945">
        <v>-1.8704999999999999E-2</v>
      </c>
    </row>
    <row r="6946" spans="1:6" x14ac:dyDescent="0.25">
      <c r="A6946">
        <v>6933</v>
      </c>
      <c r="B6946">
        <v>3466</v>
      </c>
      <c r="C6946">
        <v>317.03320300000001</v>
      </c>
      <c r="D6946">
        <v>12.855782</v>
      </c>
      <c r="E6946">
        <f t="shared" si="309"/>
        <v>75.264523632647396</v>
      </c>
      <c r="F6946">
        <v>-1.8752000000000001E-2</v>
      </c>
    </row>
    <row r="6947" spans="1:6" x14ac:dyDescent="0.25">
      <c r="A6947">
        <v>6934</v>
      </c>
      <c r="B6947">
        <v>3466.5</v>
      </c>
      <c r="C6947">
        <v>317.079071</v>
      </c>
      <c r="D6947">
        <v>12.855623</v>
      </c>
      <c r="E6947">
        <f t="shared" si="309"/>
        <v>75.263592762844411</v>
      </c>
      <c r="F6947">
        <v>-1.8797000000000001E-2</v>
      </c>
    </row>
    <row r="6948" spans="1:6" x14ac:dyDescent="0.25">
      <c r="A6948">
        <v>6935</v>
      </c>
      <c r="B6948">
        <v>3467</v>
      </c>
      <c r="C6948">
        <v>317.12451199999998</v>
      </c>
      <c r="D6948">
        <v>12.855463</v>
      </c>
      <c r="E6948">
        <f t="shared" si="309"/>
        <v>75.262656038514365</v>
      </c>
      <c r="F6948">
        <v>-1.8839000000000002E-2</v>
      </c>
    </row>
    <row r="6949" spans="1:6" x14ac:dyDescent="0.25">
      <c r="A6949">
        <v>6936</v>
      </c>
      <c r="B6949">
        <v>3467.5</v>
      </c>
      <c r="C6949">
        <v>317.16769399999998</v>
      </c>
      <c r="D6949">
        <v>12.855304</v>
      </c>
      <c r="E6949">
        <f t="shared" si="309"/>
        <v>75.261725168711379</v>
      </c>
      <c r="F6949">
        <v>-1.8879E-2</v>
      </c>
    </row>
    <row r="6950" spans="1:6" x14ac:dyDescent="0.25">
      <c r="A6950">
        <v>6937</v>
      </c>
      <c r="B6950">
        <v>3468</v>
      </c>
      <c r="C6950">
        <v>317.20974699999999</v>
      </c>
      <c r="D6950">
        <v>12.855143</v>
      </c>
      <c r="E6950">
        <f t="shared" si="309"/>
        <v>75.260782589854259</v>
      </c>
      <c r="F6950">
        <v>-1.8915000000000001E-2</v>
      </c>
    </row>
    <row r="6951" spans="1:6" x14ac:dyDescent="0.25">
      <c r="A6951">
        <v>6938</v>
      </c>
      <c r="B6951">
        <v>3468.5</v>
      </c>
      <c r="C6951">
        <v>317.24704000000003</v>
      </c>
      <c r="D6951">
        <v>12.854982</v>
      </c>
      <c r="E6951">
        <f t="shared" si="309"/>
        <v>75.259840010997152</v>
      </c>
      <c r="F6951">
        <v>-1.8946999999999999E-2</v>
      </c>
    </row>
    <row r="6952" spans="1:6" x14ac:dyDescent="0.25">
      <c r="A6952">
        <v>6939</v>
      </c>
      <c r="B6952">
        <v>3469</v>
      </c>
      <c r="C6952">
        <v>317.28283699999997</v>
      </c>
      <c r="D6952">
        <v>12.854825</v>
      </c>
      <c r="E6952">
        <f t="shared" si="309"/>
        <v>75.258920850248288</v>
      </c>
      <c r="F6952">
        <v>-1.8974999999999999E-2</v>
      </c>
    </row>
    <row r="6953" spans="1:6" x14ac:dyDescent="0.25">
      <c r="A6953">
        <v>6940</v>
      </c>
      <c r="B6953">
        <v>3469.5</v>
      </c>
      <c r="C6953">
        <v>317.31573500000002</v>
      </c>
      <c r="D6953">
        <v>12.854668999999999</v>
      </c>
      <c r="E6953">
        <f t="shared" si="309"/>
        <v>75.258007544026484</v>
      </c>
      <c r="F6953">
        <v>-1.8998999999999999E-2</v>
      </c>
    </row>
    <row r="6954" spans="1:6" x14ac:dyDescent="0.25">
      <c r="A6954">
        <v>6941</v>
      </c>
      <c r="B6954">
        <v>3470</v>
      </c>
      <c r="C6954">
        <v>317.34997600000003</v>
      </c>
      <c r="D6954">
        <v>12.854514</v>
      </c>
      <c r="E6954">
        <f t="shared" si="309"/>
        <v>75.257100092331754</v>
      </c>
      <c r="F6954">
        <v>-1.9019999999999999E-2</v>
      </c>
    </row>
    <row r="6955" spans="1:6" x14ac:dyDescent="0.25">
      <c r="A6955">
        <v>6942</v>
      </c>
      <c r="B6955">
        <v>3470.5</v>
      </c>
      <c r="C6955">
        <v>317.38738999999998</v>
      </c>
      <c r="D6955">
        <v>12.854359000000001</v>
      </c>
      <c r="E6955">
        <f t="shared" si="309"/>
        <v>75.256192640637025</v>
      </c>
      <c r="F6955">
        <v>-1.9036000000000001E-2</v>
      </c>
    </row>
    <row r="6956" spans="1:6" x14ac:dyDescent="0.25">
      <c r="A6956">
        <v>6943</v>
      </c>
      <c r="B6956">
        <v>3471</v>
      </c>
      <c r="C6956">
        <v>317.42886399999998</v>
      </c>
      <c r="D6956">
        <v>12.854202000000001</v>
      </c>
      <c r="E6956">
        <f t="shared" si="309"/>
        <v>75.25527347988816</v>
      </c>
      <c r="F6956">
        <v>-1.9050000000000001E-2</v>
      </c>
    </row>
    <row r="6957" spans="1:6" x14ac:dyDescent="0.25">
      <c r="A6957">
        <v>6944</v>
      </c>
      <c r="B6957">
        <v>3471.5</v>
      </c>
      <c r="C6957">
        <v>317.47406000000001</v>
      </c>
      <c r="D6957">
        <v>12.854042</v>
      </c>
      <c r="E6957">
        <f t="shared" si="309"/>
        <v>75.2543367555581</v>
      </c>
      <c r="F6957">
        <v>-1.9060000000000001E-2</v>
      </c>
    </row>
    <row r="6958" spans="1:6" x14ac:dyDescent="0.25">
      <c r="A6958">
        <v>6945</v>
      </c>
      <c r="B6958">
        <v>3472</v>
      </c>
      <c r="C6958">
        <v>317.52179000000001</v>
      </c>
      <c r="D6958">
        <v>12.853878999999999</v>
      </c>
      <c r="E6958">
        <f t="shared" si="309"/>
        <v>75.253382467646858</v>
      </c>
      <c r="F6958">
        <v>-1.9068000000000002E-2</v>
      </c>
    </row>
    <row r="6959" spans="1:6" x14ac:dyDescent="0.25">
      <c r="A6959">
        <v>6946</v>
      </c>
      <c r="B6959">
        <v>3472.5</v>
      </c>
      <c r="C6959">
        <v>317.56951900000001</v>
      </c>
      <c r="D6959">
        <v>12.853713000000001</v>
      </c>
      <c r="E6959">
        <f t="shared" si="309"/>
        <v>75.252410616154435</v>
      </c>
      <c r="F6959">
        <v>-1.9073E-2</v>
      </c>
    </row>
    <row r="6960" spans="1:6" x14ac:dyDescent="0.25">
      <c r="A6960">
        <v>6947</v>
      </c>
      <c r="B6960">
        <v>3473</v>
      </c>
      <c r="C6960">
        <v>317.61294600000002</v>
      </c>
      <c r="D6960">
        <v>12.853546</v>
      </c>
      <c r="E6960">
        <f t="shared" si="309"/>
        <v>75.251432910134938</v>
      </c>
      <c r="F6960">
        <v>-1.9075999999999999E-2</v>
      </c>
    </row>
    <row r="6961" spans="1:6" x14ac:dyDescent="0.25">
      <c r="A6961">
        <v>6948</v>
      </c>
      <c r="B6961">
        <v>3473.5</v>
      </c>
      <c r="C6961">
        <v>317.652039</v>
      </c>
      <c r="D6961">
        <v>12.853379</v>
      </c>
      <c r="E6961">
        <f t="shared" si="309"/>
        <v>75.250455204115468</v>
      </c>
      <c r="F6961">
        <v>-1.9075999999999999E-2</v>
      </c>
    </row>
    <row r="6962" spans="1:6" x14ac:dyDescent="0.25">
      <c r="A6962">
        <v>6949</v>
      </c>
      <c r="B6962">
        <v>3474</v>
      </c>
      <c r="C6962">
        <v>317.68795799999998</v>
      </c>
      <c r="D6962">
        <v>12.853213999999999</v>
      </c>
      <c r="E6962">
        <f t="shared" si="309"/>
        <v>75.249489207150091</v>
      </c>
      <c r="F6962">
        <v>-1.9074000000000001E-2</v>
      </c>
    </row>
    <row r="6963" spans="1:6" x14ac:dyDescent="0.25">
      <c r="A6963">
        <v>6950</v>
      </c>
      <c r="B6963">
        <v>3474.5</v>
      </c>
      <c r="C6963">
        <v>317.72134399999999</v>
      </c>
      <c r="D6963">
        <v>12.853047999999999</v>
      </c>
      <c r="E6963">
        <f t="shared" si="309"/>
        <v>75.248517355657668</v>
      </c>
      <c r="F6963">
        <v>-1.907E-2</v>
      </c>
    </row>
    <row r="6964" spans="1:6" x14ac:dyDescent="0.25">
      <c r="A6964">
        <v>6951</v>
      </c>
      <c r="B6964">
        <v>3475</v>
      </c>
      <c r="C6964">
        <v>317.755585</v>
      </c>
      <c r="D6964">
        <v>12.852881999999999</v>
      </c>
      <c r="E6964">
        <f t="shared" si="309"/>
        <v>75.247545504165231</v>
      </c>
      <c r="F6964">
        <v>-1.9064000000000001E-2</v>
      </c>
    </row>
    <row r="6965" spans="1:6" x14ac:dyDescent="0.25">
      <c r="A6965">
        <v>6952</v>
      </c>
      <c r="B6965">
        <v>3475.5</v>
      </c>
      <c r="C6965">
        <v>317.79080199999999</v>
      </c>
      <c r="D6965">
        <v>12.852714000000001</v>
      </c>
      <c r="E6965">
        <f t="shared" si="309"/>
        <v>75.246561943618687</v>
      </c>
      <c r="F6965">
        <v>-1.9057000000000001E-2</v>
      </c>
    </row>
    <row r="6966" spans="1:6" x14ac:dyDescent="0.25">
      <c r="A6966">
        <v>6953</v>
      </c>
      <c r="B6966">
        <v>3476</v>
      </c>
      <c r="C6966">
        <v>317.83062699999999</v>
      </c>
      <c r="D6966">
        <v>12.852546</v>
      </c>
      <c r="E6966">
        <f t="shared" si="309"/>
        <v>75.245578383072129</v>
      </c>
      <c r="F6966">
        <v>-1.9047000000000001E-2</v>
      </c>
    </row>
    <row r="6967" spans="1:6" x14ac:dyDescent="0.25">
      <c r="A6967">
        <v>6954</v>
      </c>
      <c r="B6967">
        <v>3476.5</v>
      </c>
      <c r="C6967">
        <v>317.87298600000003</v>
      </c>
      <c r="D6967">
        <v>12.852376</v>
      </c>
      <c r="E6967">
        <f t="shared" si="309"/>
        <v>75.24458311347145</v>
      </c>
      <c r="F6967">
        <v>-1.9036999999999998E-2</v>
      </c>
    </row>
    <row r="6968" spans="1:6" x14ac:dyDescent="0.25">
      <c r="A6968">
        <v>6955</v>
      </c>
      <c r="B6968">
        <v>3477</v>
      </c>
      <c r="C6968">
        <v>317.919983</v>
      </c>
      <c r="D6968">
        <v>12.852207999999999</v>
      </c>
      <c r="E6968">
        <f t="shared" si="309"/>
        <v>75.243599552924906</v>
      </c>
      <c r="F6968">
        <v>-1.9025E-2</v>
      </c>
    </row>
    <row r="6969" spans="1:6" x14ac:dyDescent="0.25">
      <c r="A6969">
        <v>6956</v>
      </c>
      <c r="B6969">
        <v>3477.5</v>
      </c>
      <c r="C6969">
        <v>317.96984900000001</v>
      </c>
      <c r="D6969">
        <v>12.852040000000001</v>
      </c>
      <c r="E6969">
        <f t="shared" si="309"/>
        <v>75.242615992378347</v>
      </c>
      <c r="F6969">
        <v>-1.9012000000000001E-2</v>
      </c>
    </row>
    <row r="6970" spans="1:6" x14ac:dyDescent="0.25">
      <c r="A6970">
        <v>6957</v>
      </c>
      <c r="B6970">
        <v>3478</v>
      </c>
      <c r="C6970">
        <v>318.02099600000003</v>
      </c>
      <c r="D6970">
        <v>12.851877</v>
      </c>
      <c r="E6970">
        <f t="shared" si="309"/>
        <v>75.241661704467106</v>
      </c>
      <c r="F6970">
        <v>-1.8998999999999999E-2</v>
      </c>
    </row>
    <row r="6971" spans="1:6" x14ac:dyDescent="0.25">
      <c r="A6971">
        <v>6958</v>
      </c>
      <c r="B6971">
        <v>3478.5</v>
      </c>
      <c r="C6971">
        <v>318.074341</v>
      </c>
      <c r="D6971">
        <v>12.851716</v>
      </c>
      <c r="E6971">
        <f t="shared" si="309"/>
        <v>75.240719125609985</v>
      </c>
      <c r="F6971">
        <v>-1.8984999999999998E-2</v>
      </c>
    </row>
    <row r="6972" spans="1:6" x14ac:dyDescent="0.25">
      <c r="A6972">
        <v>6959</v>
      </c>
      <c r="B6972">
        <v>3479</v>
      </c>
      <c r="C6972">
        <v>318.12484699999999</v>
      </c>
      <c r="D6972">
        <v>12.851559</v>
      </c>
      <c r="E6972">
        <f t="shared" si="309"/>
        <v>75.239799964861135</v>
      </c>
      <c r="F6972">
        <v>-1.8970999999999998E-2</v>
      </c>
    </row>
    <row r="6973" spans="1:6" x14ac:dyDescent="0.25">
      <c r="A6973">
        <v>6960</v>
      </c>
      <c r="B6973">
        <v>3479.5</v>
      </c>
      <c r="C6973">
        <v>318.17300399999999</v>
      </c>
      <c r="D6973">
        <v>12.851402999999999</v>
      </c>
      <c r="E6973">
        <f t="shared" si="309"/>
        <v>75.238886658639331</v>
      </c>
      <c r="F6973">
        <v>-1.8956000000000001E-2</v>
      </c>
    </row>
    <row r="6974" spans="1:6" x14ac:dyDescent="0.25">
      <c r="A6974">
        <v>6961</v>
      </c>
      <c r="B6974">
        <v>3480</v>
      </c>
      <c r="C6974">
        <v>318.21575899999999</v>
      </c>
      <c r="D6974">
        <v>12.851252000000001</v>
      </c>
      <c r="E6974">
        <f t="shared" si="309"/>
        <v>75.238002625052857</v>
      </c>
      <c r="F6974">
        <v>-1.8941E-2</v>
      </c>
    </row>
    <row r="6975" spans="1:6" x14ac:dyDescent="0.25">
      <c r="A6975">
        <v>6962</v>
      </c>
      <c r="B6975">
        <v>3480.5</v>
      </c>
      <c r="C6975">
        <v>318.25286899999998</v>
      </c>
      <c r="D6975">
        <v>12.851099</v>
      </c>
      <c r="E6975">
        <f t="shared" si="309"/>
        <v>75.237106882412235</v>
      </c>
      <c r="F6975">
        <v>-1.8925000000000001E-2</v>
      </c>
    </row>
    <row r="6976" spans="1:6" x14ac:dyDescent="0.25">
      <c r="A6976">
        <v>6963</v>
      </c>
      <c r="B6976">
        <v>3481</v>
      </c>
      <c r="C6976">
        <v>318.28790300000003</v>
      </c>
      <c r="D6976">
        <v>12.850944999999999</v>
      </c>
      <c r="E6976">
        <f t="shared" si="309"/>
        <v>75.236205285244566</v>
      </c>
      <c r="F6976">
        <v>-1.8908999999999999E-2</v>
      </c>
    </row>
    <row r="6977" spans="1:6" x14ac:dyDescent="0.25">
      <c r="A6977">
        <v>6964</v>
      </c>
      <c r="B6977">
        <v>3481.5</v>
      </c>
      <c r="C6977">
        <v>318.32244900000001</v>
      </c>
      <c r="D6977">
        <v>12.850792</v>
      </c>
      <c r="E6977">
        <f t="shared" si="309"/>
        <v>75.235309542603957</v>
      </c>
      <c r="F6977">
        <v>-1.8891999999999999E-2</v>
      </c>
    </row>
    <row r="6978" spans="1:6" x14ac:dyDescent="0.25">
      <c r="A6978">
        <v>6965</v>
      </c>
      <c r="B6978">
        <v>3482</v>
      </c>
      <c r="C6978">
        <v>318.35754400000002</v>
      </c>
      <c r="D6978">
        <v>12.850635</v>
      </c>
      <c r="E6978">
        <f t="shared" si="309"/>
        <v>75.234390381855093</v>
      </c>
      <c r="F6978">
        <v>-1.8876E-2</v>
      </c>
    </row>
    <row r="6979" spans="1:6" x14ac:dyDescent="0.25">
      <c r="A6979">
        <v>6966</v>
      </c>
      <c r="B6979">
        <v>3482.5</v>
      </c>
      <c r="C6979">
        <v>318.39434799999998</v>
      </c>
      <c r="D6979">
        <v>12.850481</v>
      </c>
      <c r="E6979">
        <f t="shared" si="309"/>
        <v>75.233488784687424</v>
      </c>
      <c r="F6979">
        <v>-1.8859000000000001E-2</v>
      </c>
    </row>
    <row r="6980" spans="1:6" x14ac:dyDescent="0.25">
      <c r="A6980">
        <v>6967</v>
      </c>
      <c r="B6980">
        <v>3483</v>
      </c>
      <c r="C6980">
        <v>318.433716</v>
      </c>
      <c r="D6980">
        <v>12.850326000000001</v>
      </c>
      <c r="E6980">
        <f t="shared" si="309"/>
        <v>75.23258133299268</v>
      </c>
      <c r="F6980">
        <v>-1.8842999999999999E-2</v>
      </c>
    </row>
    <row r="6981" spans="1:6" x14ac:dyDescent="0.25">
      <c r="A6981">
        <v>6968</v>
      </c>
      <c r="B6981">
        <v>3483.5</v>
      </c>
      <c r="C6981">
        <v>318.47494499999999</v>
      </c>
      <c r="D6981">
        <v>12.850174000000001</v>
      </c>
      <c r="E6981">
        <f t="shared" si="309"/>
        <v>75.231691444879147</v>
      </c>
      <c r="F6981">
        <v>-1.8825999999999999E-2</v>
      </c>
    </row>
    <row r="6982" spans="1:6" x14ac:dyDescent="0.25">
      <c r="A6982">
        <v>6969</v>
      </c>
      <c r="B6982">
        <v>3484</v>
      </c>
      <c r="C6982">
        <v>318.51684599999999</v>
      </c>
      <c r="D6982">
        <v>12.850021999999999</v>
      </c>
      <c r="E6982">
        <f t="shared" si="309"/>
        <v>75.230801556765584</v>
      </c>
      <c r="F6982">
        <v>-1.881E-2</v>
      </c>
    </row>
    <row r="6983" spans="1:6" x14ac:dyDescent="0.25">
      <c r="A6983">
        <v>6970</v>
      </c>
      <c r="B6983">
        <v>3484.5</v>
      </c>
      <c r="C6983">
        <v>318.55755599999998</v>
      </c>
      <c r="D6983">
        <v>12.849869999999999</v>
      </c>
      <c r="E6983">
        <f t="shared" si="309"/>
        <v>75.229911668652036</v>
      </c>
      <c r="F6983">
        <v>-1.8793000000000001E-2</v>
      </c>
    </row>
    <row r="6984" spans="1:6" x14ac:dyDescent="0.25">
      <c r="A6984">
        <v>6971</v>
      </c>
      <c r="B6984">
        <v>3485</v>
      </c>
      <c r="C6984">
        <v>318.59942599999999</v>
      </c>
      <c r="D6984">
        <v>12.849716000000001</v>
      </c>
      <c r="E6984">
        <f t="shared" si="309"/>
        <v>75.229010071484367</v>
      </c>
      <c r="F6984">
        <v>-1.8775E-2</v>
      </c>
    </row>
    <row r="6985" spans="1:6" x14ac:dyDescent="0.25">
      <c r="A6985">
        <v>6972</v>
      </c>
      <c r="B6985">
        <v>3485.5</v>
      </c>
      <c r="C6985">
        <v>318.641052</v>
      </c>
      <c r="D6985">
        <v>12.849562000000001</v>
      </c>
      <c r="E6985">
        <f t="shared" si="309"/>
        <v>75.228108474316684</v>
      </c>
      <c r="F6985">
        <v>-1.8756999999999999E-2</v>
      </c>
    </row>
    <row r="6986" spans="1:6" x14ac:dyDescent="0.25">
      <c r="A6986">
        <v>6973</v>
      </c>
      <c r="B6986">
        <v>3486</v>
      </c>
      <c r="C6986">
        <v>318.68487499999998</v>
      </c>
      <c r="D6986">
        <v>12.849404</v>
      </c>
      <c r="E6986">
        <f t="shared" si="309"/>
        <v>75.227183459040774</v>
      </c>
      <c r="F6986">
        <v>-1.8738000000000001E-2</v>
      </c>
    </row>
    <row r="6987" spans="1:6" x14ac:dyDescent="0.25">
      <c r="A6987">
        <v>6974</v>
      </c>
      <c r="B6987">
        <v>3486.5</v>
      </c>
      <c r="C6987">
        <v>318.73174999999998</v>
      </c>
      <c r="D6987">
        <v>12.849244000000001</v>
      </c>
      <c r="E6987">
        <f t="shared" si="309"/>
        <v>75.226246734710728</v>
      </c>
      <c r="F6987">
        <v>-1.8720000000000001E-2</v>
      </c>
    </row>
    <row r="6988" spans="1:6" x14ac:dyDescent="0.25">
      <c r="A6988">
        <v>6975</v>
      </c>
      <c r="B6988">
        <v>3487</v>
      </c>
      <c r="C6988">
        <v>318.77667200000002</v>
      </c>
      <c r="D6988">
        <v>12.849085000000001</v>
      </c>
      <c r="E6988">
        <f t="shared" si="309"/>
        <v>75.225315864907728</v>
      </c>
      <c r="F6988">
        <v>-1.8700000000000001E-2</v>
      </c>
    </row>
    <row r="6989" spans="1:6" x14ac:dyDescent="0.25">
      <c r="A6989">
        <v>6976</v>
      </c>
      <c r="B6989">
        <v>3487.5</v>
      </c>
      <c r="C6989">
        <v>318.82012900000001</v>
      </c>
      <c r="D6989">
        <v>12.848924999999999</v>
      </c>
      <c r="E6989">
        <f t="shared" si="309"/>
        <v>75.224379140577682</v>
      </c>
      <c r="F6989">
        <v>-1.8681E-2</v>
      </c>
    </row>
    <row r="6990" spans="1:6" x14ac:dyDescent="0.25">
      <c r="A6990">
        <v>6977</v>
      </c>
      <c r="B6990">
        <v>3488</v>
      </c>
      <c r="C6990">
        <v>318.85934500000002</v>
      </c>
      <c r="D6990">
        <v>12.848763999999999</v>
      </c>
      <c r="E6990">
        <f t="shared" si="309"/>
        <v>75.223436561720561</v>
      </c>
      <c r="F6990">
        <v>-1.8662000000000002E-2</v>
      </c>
    </row>
    <row r="6991" spans="1:6" x14ac:dyDescent="0.25">
      <c r="A6991">
        <v>6978</v>
      </c>
      <c r="B6991">
        <v>3488.5</v>
      </c>
      <c r="C6991">
        <v>318.89630099999999</v>
      </c>
      <c r="D6991">
        <v>12.848602</v>
      </c>
      <c r="E6991">
        <f t="shared" ref="E6991:E7054" si="310">(D6991/$D$14)*100</f>
        <v>75.22248812833638</v>
      </c>
      <c r="F6991">
        <v>-1.8643E-2</v>
      </c>
    </row>
    <row r="6992" spans="1:6" x14ac:dyDescent="0.25">
      <c r="A6992">
        <v>6979</v>
      </c>
      <c r="B6992">
        <v>3489</v>
      </c>
      <c r="C6992">
        <v>318.92871100000002</v>
      </c>
      <c r="D6992">
        <v>12.848444000000001</v>
      </c>
      <c r="E6992">
        <f t="shared" si="310"/>
        <v>75.221563113060469</v>
      </c>
      <c r="F6992">
        <v>-1.8623000000000001E-2</v>
      </c>
    </row>
    <row r="6993" spans="1:6" x14ac:dyDescent="0.25">
      <c r="A6993">
        <v>6980</v>
      </c>
      <c r="B6993">
        <v>3489.5</v>
      </c>
      <c r="C6993">
        <v>318.95831299999998</v>
      </c>
      <c r="D6993">
        <v>12.848286</v>
      </c>
      <c r="E6993">
        <f t="shared" si="310"/>
        <v>75.220638097784544</v>
      </c>
      <c r="F6993">
        <v>-1.8603000000000001E-2</v>
      </c>
    </row>
    <row r="6994" spans="1:6" x14ac:dyDescent="0.25">
      <c r="A6994">
        <v>6981</v>
      </c>
      <c r="B6994">
        <v>3490</v>
      </c>
      <c r="C6994">
        <v>318.98971599999999</v>
      </c>
      <c r="D6994">
        <v>12.848127</v>
      </c>
      <c r="E6994">
        <f t="shared" si="310"/>
        <v>75.219707227981544</v>
      </c>
      <c r="F6994">
        <v>-1.8582999999999999E-2</v>
      </c>
    </row>
    <row r="6995" spans="1:6" x14ac:dyDescent="0.25">
      <c r="A6995">
        <v>6982</v>
      </c>
      <c r="B6995">
        <v>3490.5</v>
      </c>
      <c r="C6995">
        <v>319.02191199999999</v>
      </c>
      <c r="D6995">
        <v>12.847972</v>
      </c>
      <c r="E6995">
        <f t="shared" si="310"/>
        <v>75.218799776286815</v>
      </c>
      <c r="F6995">
        <v>-1.8561999999999999E-2</v>
      </c>
    </row>
    <row r="6996" spans="1:6" x14ac:dyDescent="0.25">
      <c r="A6996">
        <v>6983</v>
      </c>
      <c r="B6996">
        <v>3491</v>
      </c>
      <c r="C6996">
        <v>319.05960099999999</v>
      </c>
      <c r="D6996">
        <v>12.84782</v>
      </c>
      <c r="E6996">
        <f t="shared" si="310"/>
        <v>75.217909888173267</v>
      </c>
      <c r="F6996">
        <v>-1.8540999999999998E-2</v>
      </c>
    </row>
    <row r="6997" spans="1:6" x14ac:dyDescent="0.25">
      <c r="A6997">
        <v>6984</v>
      </c>
      <c r="B6997">
        <v>3491.5</v>
      </c>
      <c r="C6997">
        <v>319.09979299999998</v>
      </c>
      <c r="D6997">
        <v>12.847673</v>
      </c>
      <c r="E6997">
        <f t="shared" si="310"/>
        <v>75.217049272695036</v>
      </c>
      <c r="F6997">
        <v>-1.8519999999999998E-2</v>
      </c>
    </row>
    <row r="6998" spans="1:6" x14ac:dyDescent="0.25">
      <c r="A6998">
        <v>6985</v>
      </c>
      <c r="B6998">
        <v>3492</v>
      </c>
      <c r="C6998">
        <v>319.14370700000001</v>
      </c>
      <c r="D6998">
        <v>12.847528000000001</v>
      </c>
      <c r="E6998">
        <f t="shared" si="310"/>
        <v>75.216200366270925</v>
      </c>
      <c r="F6998">
        <v>-1.8499999999999999E-2</v>
      </c>
    </row>
    <row r="6999" spans="1:6" x14ac:dyDescent="0.25">
      <c r="A6999">
        <v>6986</v>
      </c>
      <c r="B6999">
        <v>3492.5</v>
      </c>
      <c r="C6999">
        <v>319.18850700000002</v>
      </c>
      <c r="D6999">
        <v>12.847384999999999</v>
      </c>
      <c r="E6999">
        <f t="shared" si="310"/>
        <v>75.215363168900936</v>
      </c>
      <c r="F6999">
        <v>-1.848E-2</v>
      </c>
    </row>
    <row r="7000" spans="1:6" x14ac:dyDescent="0.25">
      <c r="A7000">
        <v>6987</v>
      </c>
      <c r="B7000">
        <v>3493</v>
      </c>
      <c r="C7000">
        <v>319.23345899999998</v>
      </c>
      <c r="D7000">
        <v>12.847239999999999</v>
      </c>
      <c r="E7000">
        <f t="shared" si="310"/>
        <v>75.214514262476825</v>
      </c>
      <c r="F7000">
        <v>-1.8461000000000002E-2</v>
      </c>
    </row>
    <row r="7001" spans="1:6" x14ac:dyDescent="0.25">
      <c r="A7001">
        <v>6988</v>
      </c>
      <c r="B7001">
        <v>3493.5</v>
      </c>
      <c r="C7001">
        <v>319.28137199999998</v>
      </c>
      <c r="D7001">
        <v>12.847096000000001</v>
      </c>
      <c r="E7001">
        <f t="shared" si="310"/>
        <v>75.21367121057979</v>
      </c>
      <c r="F7001">
        <v>-1.8443000000000001E-2</v>
      </c>
    </row>
    <row r="7002" spans="1:6" x14ac:dyDescent="0.25">
      <c r="A7002">
        <v>6989</v>
      </c>
      <c r="B7002">
        <v>3494</v>
      </c>
      <c r="C7002">
        <v>319.328217</v>
      </c>
      <c r="D7002">
        <v>12.846947</v>
      </c>
      <c r="E7002">
        <f t="shared" si="310"/>
        <v>75.212798886047423</v>
      </c>
      <c r="F7002">
        <v>-1.8425E-2</v>
      </c>
    </row>
    <row r="7003" spans="1:6" x14ac:dyDescent="0.25">
      <c r="A7003">
        <v>6990</v>
      </c>
      <c r="B7003">
        <v>3494.5</v>
      </c>
      <c r="C7003">
        <v>319.376465</v>
      </c>
      <c r="D7003">
        <v>12.846797</v>
      </c>
      <c r="E7003">
        <f t="shared" si="310"/>
        <v>75.21192070698801</v>
      </c>
      <c r="F7003">
        <v>-1.8407E-2</v>
      </c>
    </row>
    <row r="7004" spans="1:6" x14ac:dyDescent="0.25">
      <c r="A7004">
        <v>6991</v>
      </c>
      <c r="B7004">
        <v>3495</v>
      </c>
      <c r="C7004">
        <v>319.42334</v>
      </c>
      <c r="D7004">
        <v>12.846644</v>
      </c>
      <c r="E7004">
        <f t="shared" si="310"/>
        <v>75.211024964347388</v>
      </c>
      <c r="F7004">
        <v>-1.8388999999999999E-2</v>
      </c>
    </row>
    <row r="7005" spans="1:6" x14ac:dyDescent="0.25">
      <c r="A7005">
        <v>6992</v>
      </c>
      <c r="B7005">
        <v>3495.5</v>
      </c>
      <c r="C7005">
        <v>319.468842</v>
      </c>
      <c r="D7005">
        <v>12.846493000000001</v>
      </c>
      <c r="E7005">
        <f t="shared" si="310"/>
        <v>75.210140930760915</v>
      </c>
      <c r="F7005">
        <v>-1.8370999999999998E-2</v>
      </c>
    </row>
    <row r="7006" spans="1:6" x14ac:dyDescent="0.25">
      <c r="A7006">
        <v>6993</v>
      </c>
      <c r="B7006">
        <v>3496</v>
      </c>
      <c r="C7006">
        <v>319.50994900000001</v>
      </c>
      <c r="D7006">
        <v>12.846339</v>
      </c>
      <c r="E7006">
        <f t="shared" si="310"/>
        <v>75.209239333593246</v>
      </c>
      <c r="F7006">
        <v>-1.8352E-2</v>
      </c>
    </row>
    <row r="7007" spans="1:6" x14ac:dyDescent="0.25">
      <c r="A7007">
        <v>6994</v>
      </c>
      <c r="B7007">
        <v>3496.5</v>
      </c>
      <c r="C7007">
        <v>319.54834</v>
      </c>
      <c r="D7007">
        <v>12.846190999999999</v>
      </c>
      <c r="E7007">
        <f t="shared" si="310"/>
        <v>75.20837286358794</v>
      </c>
      <c r="F7007">
        <v>-1.8334E-2</v>
      </c>
    </row>
    <row r="7008" spans="1:6" x14ac:dyDescent="0.25">
      <c r="A7008">
        <v>6995</v>
      </c>
      <c r="B7008">
        <v>3497</v>
      </c>
      <c r="C7008">
        <v>319.58419800000001</v>
      </c>
      <c r="D7008">
        <v>12.846043</v>
      </c>
      <c r="E7008">
        <f t="shared" si="310"/>
        <v>75.207506393582648</v>
      </c>
      <c r="F7008">
        <v>-1.8315000000000001E-2</v>
      </c>
    </row>
    <row r="7009" spans="1:6" x14ac:dyDescent="0.25">
      <c r="A7009">
        <v>6996</v>
      </c>
      <c r="B7009">
        <v>3497.5</v>
      </c>
      <c r="C7009">
        <v>319.61743200000001</v>
      </c>
      <c r="D7009">
        <v>12.845898999999999</v>
      </c>
      <c r="E7009">
        <f t="shared" si="310"/>
        <v>75.206663341685598</v>
      </c>
      <c r="F7009">
        <v>-1.8296E-2</v>
      </c>
    </row>
    <row r="7010" spans="1:6" x14ac:dyDescent="0.25">
      <c r="A7010">
        <v>6997</v>
      </c>
      <c r="B7010">
        <v>3498</v>
      </c>
      <c r="C7010">
        <v>319.65020800000002</v>
      </c>
      <c r="D7010">
        <v>12.845753999999999</v>
      </c>
      <c r="E7010">
        <f t="shared" si="310"/>
        <v>75.205814435261487</v>
      </c>
      <c r="F7010">
        <v>-1.8277999999999999E-2</v>
      </c>
    </row>
    <row r="7011" spans="1:6" x14ac:dyDescent="0.25">
      <c r="A7011">
        <v>6998</v>
      </c>
      <c r="B7011">
        <v>3498.5</v>
      </c>
      <c r="C7011">
        <v>319.683899</v>
      </c>
      <c r="D7011">
        <v>12.845611</v>
      </c>
      <c r="E7011">
        <f t="shared" si="310"/>
        <v>75.204977237891512</v>
      </c>
      <c r="F7011">
        <v>-1.8259999999999998E-2</v>
      </c>
    </row>
    <row r="7012" spans="1:6" x14ac:dyDescent="0.25">
      <c r="A7012">
        <v>6999</v>
      </c>
      <c r="B7012">
        <v>3499</v>
      </c>
      <c r="C7012">
        <v>319.71963499999998</v>
      </c>
      <c r="D7012">
        <v>12.845463000000001</v>
      </c>
      <c r="E7012">
        <f t="shared" si="310"/>
        <v>75.204110767886206</v>
      </c>
      <c r="F7012">
        <v>-1.8242999999999999E-2</v>
      </c>
    </row>
    <row r="7013" spans="1:6" x14ac:dyDescent="0.25">
      <c r="A7013">
        <v>7000</v>
      </c>
      <c r="B7013">
        <v>3499.5</v>
      </c>
      <c r="C7013">
        <v>319.757904</v>
      </c>
      <c r="D7013">
        <v>12.845311000000001</v>
      </c>
      <c r="E7013">
        <f t="shared" si="310"/>
        <v>75.203220879772672</v>
      </c>
      <c r="F7013">
        <v>-1.8225999999999999E-2</v>
      </c>
    </row>
    <row r="7014" spans="1:6" x14ac:dyDescent="0.25">
      <c r="A7014">
        <v>7001</v>
      </c>
      <c r="B7014">
        <v>3500</v>
      </c>
      <c r="C7014">
        <v>319.79836999999998</v>
      </c>
      <c r="D7014">
        <v>12.845152000000001</v>
      </c>
      <c r="E7014">
        <f t="shared" si="310"/>
        <v>75.202290009969687</v>
      </c>
      <c r="F7014">
        <v>-1.8208999999999999E-2</v>
      </c>
    </row>
    <row r="7015" spans="1:6" x14ac:dyDescent="0.25">
      <c r="A7015">
        <v>7002</v>
      </c>
      <c r="B7015">
        <v>3500.5</v>
      </c>
      <c r="C7015">
        <v>319.84176600000001</v>
      </c>
      <c r="D7015">
        <v>12.844989999999999</v>
      </c>
      <c r="E7015">
        <f t="shared" si="310"/>
        <v>75.201341576585506</v>
      </c>
      <c r="F7015">
        <v>-1.8190999999999999E-2</v>
      </c>
    </row>
    <row r="7016" spans="1:6" x14ac:dyDescent="0.25">
      <c r="A7016">
        <v>7003</v>
      </c>
      <c r="B7016">
        <v>3501</v>
      </c>
      <c r="C7016">
        <v>319.88479599999999</v>
      </c>
      <c r="D7016">
        <v>12.844823999999999</v>
      </c>
      <c r="E7016">
        <f t="shared" si="310"/>
        <v>75.200369725093068</v>
      </c>
      <c r="F7016">
        <v>-1.8173000000000002E-2</v>
      </c>
    </row>
    <row r="7017" spans="1:6" x14ac:dyDescent="0.25">
      <c r="A7017">
        <v>7004</v>
      </c>
      <c r="B7017">
        <v>3501.5</v>
      </c>
      <c r="C7017">
        <v>319.93173200000001</v>
      </c>
      <c r="D7017">
        <v>12.844659999999999</v>
      </c>
      <c r="E7017">
        <f t="shared" si="310"/>
        <v>75.199409582654781</v>
      </c>
      <c r="F7017">
        <v>-1.8154E-2</v>
      </c>
    </row>
    <row r="7018" spans="1:6" x14ac:dyDescent="0.25">
      <c r="A7018">
        <v>7005</v>
      </c>
      <c r="B7018">
        <v>3502</v>
      </c>
      <c r="C7018">
        <v>319.98098700000003</v>
      </c>
      <c r="D7018">
        <v>12.844497</v>
      </c>
      <c r="E7018">
        <f t="shared" si="310"/>
        <v>75.198455294743539</v>
      </c>
      <c r="F7018">
        <v>-1.8134999999999998E-2</v>
      </c>
    </row>
    <row r="7019" spans="1:6" x14ac:dyDescent="0.25">
      <c r="A7019">
        <v>7006</v>
      </c>
      <c r="B7019">
        <v>3502.5</v>
      </c>
      <c r="C7019">
        <v>320.03317299999998</v>
      </c>
      <c r="D7019">
        <v>12.844336999999999</v>
      </c>
      <c r="E7019">
        <f t="shared" si="310"/>
        <v>75.197518570413479</v>
      </c>
      <c r="F7019">
        <v>-1.8114999999999999E-2</v>
      </c>
    </row>
    <row r="7020" spans="1:6" x14ac:dyDescent="0.25">
      <c r="A7020">
        <v>7007</v>
      </c>
      <c r="B7020">
        <v>3503</v>
      </c>
      <c r="C7020">
        <v>320.08630399999998</v>
      </c>
      <c r="D7020">
        <v>12.844181000000001</v>
      </c>
      <c r="E7020">
        <f t="shared" si="310"/>
        <v>75.196605264191689</v>
      </c>
      <c r="F7020">
        <v>-1.8095E-2</v>
      </c>
    </row>
    <row r="7021" spans="1:6" x14ac:dyDescent="0.25">
      <c r="A7021">
        <v>7008</v>
      </c>
      <c r="B7021">
        <v>3503.5</v>
      </c>
      <c r="C7021">
        <v>320.13867199999999</v>
      </c>
      <c r="D7021">
        <v>12.844027000000001</v>
      </c>
      <c r="E7021">
        <f t="shared" si="310"/>
        <v>75.19570366702402</v>
      </c>
      <c r="F7021">
        <v>-1.8074E-2</v>
      </c>
    </row>
    <row r="7022" spans="1:6" x14ac:dyDescent="0.25">
      <c r="A7022">
        <v>7009</v>
      </c>
      <c r="B7022">
        <v>3504</v>
      </c>
      <c r="C7022">
        <v>320.18881199999998</v>
      </c>
      <c r="D7022">
        <v>12.843876</v>
      </c>
      <c r="E7022">
        <f t="shared" si="310"/>
        <v>75.194819633437533</v>
      </c>
      <c r="F7022">
        <v>-1.8054000000000001E-2</v>
      </c>
    </row>
    <row r="7023" spans="1:6" x14ac:dyDescent="0.25">
      <c r="A7023">
        <v>7010</v>
      </c>
      <c r="B7023">
        <v>3504.5</v>
      </c>
      <c r="C7023">
        <v>320.23321499999997</v>
      </c>
      <c r="D7023">
        <v>12.843724999999999</v>
      </c>
      <c r="E7023">
        <f t="shared" si="310"/>
        <v>75.193935599851031</v>
      </c>
      <c r="F7023">
        <v>-1.8034999999999999E-2</v>
      </c>
    </row>
    <row r="7024" spans="1:6" x14ac:dyDescent="0.25">
      <c r="A7024">
        <v>7011</v>
      </c>
      <c r="B7024">
        <v>3505</v>
      </c>
      <c r="C7024">
        <v>320.27456699999999</v>
      </c>
      <c r="D7024">
        <v>12.843572999999999</v>
      </c>
      <c r="E7024">
        <f t="shared" si="310"/>
        <v>75.193045711737497</v>
      </c>
      <c r="F7024">
        <v>-1.8015E-2</v>
      </c>
    </row>
    <row r="7025" spans="1:6" x14ac:dyDescent="0.25">
      <c r="A7025">
        <v>7012</v>
      </c>
      <c r="B7025">
        <v>3505.5</v>
      </c>
      <c r="C7025">
        <v>320.310272</v>
      </c>
      <c r="D7025">
        <v>12.843417000000001</v>
      </c>
      <c r="E7025">
        <f t="shared" si="310"/>
        <v>75.192132405515693</v>
      </c>
      <c r="F7025">
        <v>-1.7996000000000002E-2</v>
      </c>
    </row>
    <row r="7026" spans="1:6" x14ac:dyDescent="0.25">
      <c r="A7026">
        <v>7013</v>
      </c>
      <c r="B7026">
        <v>3506</v>
      </c>
      <c r="C7026">
        <v>320.343842</v>
      </c>
      <c r="D7026">
        <v>12.843256999999999</v>
      </c>
      <c r="E7026">
        <f t="shared" si="310"/>
        <v>75.191195681185647</v>
      </c>
      <c r="F7026">
        <v>-1.7977E-2</v>
      </c>
    </row>
    <row r="7027" spans="1:6" x14ac:dyDescent="0.25">
      <c r="A7027">
        <v>7014</v>
      </c>
      <c r="B7027">
        <v>3506.5</v>
      </c>
      <c r="C7027">
        <v>320.377228</v>
      </c>
      <c r="D7027">
        <v>12.843095</v>
      </c>
      <c r="E7027">
        <f t="shared" si="310"/>
        <v>75.190247247801466</v>
      </c>
      <c r="F7027">
        <v>-1.7957000000000001E-2</v>
      </c>
    </row>
    <row r="7028" spans="1:6" x14ac:dyDescent="0.25">
      <c r="A7028">
        <v>7015</v>
      </c>
      <c r="B7028">
        <v>3507</v>
      </c>
      <c r="C7028">
        <v>320.40997299999998</v>
      </c>
      <c r="D7028">
        <v>12.842933</v>
      </c>
      <c r="E7028">
        <f t="shared" si="310"/>
        <v>75.189298814417299</v>
      </c>
      <c r="F7028">
        <v>-1.7937999999999999E-2</v>
      </c>
    </row>
    <row r="7029" spans="1:6" x14ac:dyDescent="0.25">
      <c r="A7029">
        <v>7016</v>
      </c>
      <c r="B7029">
        <v>3507.5</v>
      </c>
      <c r="C7029">
        <v>320.44457999999997</v>
      </c>
      <c r="D7029">
        <v>12.842772999999999</v>
      </c>
      <c r="E7029">
        <f t="shared" si="310"/>
        <v>75.188362090087239</v>
      </c>
      <c r="F7029">
        <v>-1.7918E-2</v>
      </c>
    </row>
    <row r="7030" spans="1:6" x14ac:dyDescent="0.25">
      <c r="A7030">
        <v>7017</v>
      </c>
      <c r="B7030">
        <v>3508</v>
      </c>
      <c r="C7030">
        <v>320.47967499999999</v>
      </c>
      <c r="D7030">
        <v>12.842618999999999</v>
      </c>
      <c r="E7030">
        <f t="shared" si="310"/>
        <v>75.18746049291957</v>
      </c>
      <c r="F7030">
        <v>-1.7898000000000001E-2</v>
      </c>
    </row>
    <row r="7031" spans="1:6" x14ac:dyDescent="0.25">
      <c r="A7031">
        <v>7018</v>
      </c>
      <c r="B7031">
        <v>3508.5</v>
      </c>
      <c r="C7031">
        <v>320.51495399999999</v>
      </c>
      <c r="D7031">
        <v>12.842471</v>
      </c>
      <c r="E7031">
        <f t="shared" si="310"/>
        <v>75.186594022914264</v>
      </c>
      <c r="F7031">
        <v>-1.7878000000000002E-2</v>
      </c>
    </row>
    <row r="7032" spans="1:6" x14ac:dyDescent="0.25">
      <c r="A7032">
        <v>7019</v>
      </c>
      <c r="B7032">
        <v>3509</v>
      </c>
      <c r="C7032">
        <v>320.55221599999999</v>
      </c>
      <c r="D7032">
        <v>12.842328999999999</v>
      </c>
      <c r="E7032">
        <f t="shared" si="310"/>
        <v>75.185762680071349</v>
      </c>
      <c r="F7032">
        <v>-1.7857999999999999E-2</v>
      </c>
    </row>
    <row r="7033" spans="1:6" x14ac:dyDescent="0.25">
      <c r="A7033">
        <v>7020</v>
      </c>
      <c r="B7033">
        <v>3509.5</v>
      </c>
      <c r="C7033">
        <v>320.59124800000001</v>
      </c>
      <c r="D7033">
        <v>12.842192000000001</v>
      </c>
      <c r="E7033">
        <f t="shared" si="310"/>
        <v>75.184960609863751</v>
      </c>
      <c r="F7033">
        <v>-1.7839000000000001E-2</v>
      </c>
    </row>
    <row r="7034" spans="1:6" x14ac:dyDescent="0.25">
      <c r="A7034">
        <v>7021</v>
      </c>
      <c r="B7034">
        <v>3510</v>
      </c>
      <c r="C7034">
        <v>320.63372800000002</v>
      </c>
      <c r="D7034">
        <v>12.842053</v>
      </c>
      <c r="E7034">
        <f t="shared" si="310"/>
        <v>75.184146830602018</v>
      </c>
      <c r="F7034">
        <v>-1.7821E-2</v>
      </c>
    </row>
    <row r="7035" spans="1:6" x14ac:dyDescent="0.25">
      <c r="A7035">
        <v>7022</v>
      </c>
      <c r="B7035">
        <v>3510.5</v>
      </c>
      <c r="C7035">
        <v>320.676849</v>
      </c>
      <c r="D7035">
        <v>12.841913999999999</v>
      </c>
      <c r="E7035">
        <f t="shared" si="310"/>
        <v>75.183333051340284</v>
      </c>
      <c r="F7035">
        <v>-1.7802999999999999E-2</v>
      </c>
    </row>
    <row r="7036" spans="1:6" x14ac:dyDescent="0.25">
      <c r="A7036">
        <v>7023</v>
      </c>
      <c r="B7036">
        <v>3511</v>
      </c>
      <c r="C7036">
        <v>320.71881100000002</v>
      </c>
      <c r="D7036">
        <v>12.841772000000001</v>
      </c>
      <c r="E7036">
        <f t="shared" si="310"/>
        <v>75.182501708497369</v>
      </c>
      <c r="F7036">
        <v>-1.7786E-2</v>
      </c>
    </row>
    <row r="7037" spans="1:6" x14ac:dyDescent="0.25">
      <c r="A7037">
        <v>7024</v>
      </c>
      <c r="B7037">
        <v>3511.5</v>
      </c>
      <c r="C7037">
        <v>320.76208500000001</v>
      </c>
      <c r="D7037">
        <v>12.841628999999999</v>
      </c>
      <c r="E7037">
        <f t="shared" si="310"/>
        <v>75.18166451112738</v>
      </c>
      <c r="F7037">
        <v>-1.7769E-2</v>
      </c>
    </row>
    <row r="7038" spans="1:6" x14ac:dyDescent="0.25">
      <c r="A7038">
        <v>7025</v>
      </c>
      <c r="B7038">
        <v>3512</v>
      </c>
      <c r="C7038">
        <v>320.802887</v>
      </c>
      <c r="D7038">
        <v>12.841483999999999</v>
      </c>
      <c r="E7038">
        <f t="shared" si="310"/>
        <v>75.18081560470327</v>
      </c>
      <c r="F7038">
        <v>-1.7753000000000001E-2</v>
      </c>
    </row>
    <row r="7039" spans="1:6" x14ac:dyDescent="0.25">
      <c r="A7039">
        <v>7026</v>
      </c>
      <c r="B7039">
        <v>3512.5</v>
      </c>
      <c r="C7039">
        <v>320.84600799999998</v>
      </c>
      <c r="D7039">
        <v>12.841341</v>
      </c>
      <c r="E7039">
        <f t="shared" si="310"/>
        <v>75.179978407333294</v>
      </c>
      <c r="F7039">
        <v>-1.7736999999999999E-2</v>
      </c>
    </row>
    <row r="7040" spans="1:6" x14ac:dyDescent="0.25">
      <c r="A7040">
        <v>7027</v>
      </c>
      <c r="B7040">
        <v>3513</v>
      </c>
      <c r="C7040">
        <v>320.88974000000002</v>
      </c>
      <c r="D7040">
        <v>12.841198</v>
      </c>
      <c r="E7040">
        <f t="shared" si="310"/>
        <v>75.179141209963305</v>
      </c>
      <c r="F7040">
        <v>-1.7722000000000002E-2</v>
      </c>
    </row>
    <row r="7041" spans="1:6" x14ac:dyDescent="0.25">
      <c r="A7041">
        <v>7028</v>
      </c>
      <c r="B7041">
        <v>3513.5</v>
      </c>
      <c r="C7041">
        <v>320.93350199999998</v>
      </c>
      <c r="D7041">
        <v>12.841056999999999</v>
      </c>
      <c r="E7041">
        <f t="shared" si="310"/>
        <v>75.178315721647451</v>
      </c>
      <c r="F7041">
        <v>-1.7706E-2</v>
      </c>
    </row>
    <row r="7042" spans="1:6" x14ac:dyDescent="0.25">
      <c r="A7042">
        <v>7029</v>
      </c>
      <c r="B7042">
        <v>3514</v>
      </c>
      <c r="C7042">
        <v>320.97924799999998</v>
      </c>
      <c r="D7042">
        <v>12.840920000000001</v>
      </c>
      <c r="E7042">
        <f t="shared" si="310"/>
        <v>75.177513651439853</v>
      </c>
      <c r="F7042">
        <v>-1.7690999999999998E-2</v>
      </c>
    </row>
    <row r="7043" spans="1:6" x14ac:dyDescent="0.25">
      <c r="A7043">
        <v>7030</v>
      </c>
      <c r="B7043">
        <v>3514.5</v>
      </c>
      <c r="C7043">
        <v>321.02313199999998</v>
      </c>
      <c r="D7043">
        <v>12.840782000000001</v>
      </c>
      <c r="E7043">
        <f t="shared" si="310"/>
        <v>75.17670572670518</v>
      </c>
      <c r="F7043">
        <v>-1.7676000000000001E-2</v>
      </c>
    </row>
    <row r="7044" spans="1:6" x14ac:dyDescent="0.25">
      <c r="A7044">
        <v>7031</v>
      </c>
      <c r="B7044">
        <v>3515</v>
      </c>
      <c r="C7044">
        <v>321.06845099999998</v>
      </c>
      <c r="D7044">
        <v>12.840645</v>
      </c>
      <c r="E7044">
        <f t="shared" si="310"/>
        <v>75.175903656497582</v>
      </c>
      <c r="F7044">
        <v>-1.7662000000000001E-2</v>
      </c>
    </row>
    <row r="7045" spans="1:6" x14ac:dyDescent="0.25">
      <c r="A7045">
        <v>7032</v>
      </c>
      <c r="B7045">
        <v>3515.5</v>
      </c>
      <c r="C7045">
        <v>321.11029100000002</v>
      </c>
      <c r="D7045">
        <v>12.840505</v>
      </c>
      <c r="E7045">
        <f t="shared" si="310"/>
        <v>75.175084022708788</v>
      </c>
      <c r="F7045">
        <v>-1.7648E-2</v>
      </c>
    </row>
    <row r="7046" spans="1:6" x14ac:dyDescent="0.25">
      <c r="A7046">
        <v>7033</v>
      </c>
      <c r="B7046">
        <v>3516</v>
      </c>
      <c r="C7046">
        <v>321.14941399999998</v>
      </c>
      <c r="D7046">
        <v>12.840361</v>
      </c>
      <c r="E7046">
        <f t="shared" si="310"/>
        <v>75.174240970811738</v>
      </c>
      <c r="F7046">
        <v>-1.7634E-2</v>
      </c>
    </row>
    <row r="7047" spans="1:6" x14ac:dyDescent="0.25">
      <c r="A7047">
        <v>7034</v>
      </c>
      <c r="B7047">
        <v>3516.5</v>
      </c>
      <c r="C7047">
        <v>321.18988000000002</v>
      </c>
      <c r="D7047">
        <v>12.840214</v>
      </c>
      <c r="E7047">
        <f t="shared" si="310"/>
        <v>75.173380355333492</v>
      </c>
      <c r="F7047">
        <v>-1.762E-2</v>
      </c>
    </row>
    <row r="7048" spans="1:6" x14ac:dyDescent="0.25">
      <c r="A7048">
        <v>7035</v>
      </c>
      <c r="B7048">
        <v>3517</v>
      </c>
      <c r="C7048">
        <v>321.2276</v>
      </c>
      <c r="D7048">
        <v>12.840064</v>
      </c>
      <c r="E7048">
        <f t="shared" si="310"/>
        <v>75.172502176274079</v>
      </c>
      <c r="F7048">
        <v>-1.7607000000000001E-2</v>
      </c>
    </row>
    <row r="7049" spans="1:6" x14ac:dyDescent="0.25">
      <c r="A7049">
        <v>7036</v>
      </c>
      <c r="B7049">
        <v>3517.5</v>
      </c>
      <c r="C7049">
        <v>321.26654100000002</v>
      </c>
      <c r="D7049">
        <v>12.839911000000001</v>
      </c>
      <c r="E7049">
        <f t="shared" si="310"/>
        <v>75.171606433633471</v>
      </c>
      <c r="F7049">
        <v>-1.7593000000000001E-2</v>
      </c>
    </row>
    <row r="7050" spans="1:6" x14ac:dyDescent="0.25">
      <c r="A7050">
        <v>7037</v>
      </c>
      <c r="B7050">
        <v>3518</v>
      </c>
      <c r="C7050">
        <v>321.30603000000002</v>
      </c>
      <c r="D7050">
        <v>12.839762</v>
      </c>
      <c r="E7050">
        <f t="shared" si="310"/>
        <v>75.170734109101119</v>
      </c>
      <c r="F7050">
        <v>-1.7578E-2</v>
      </c>
    </row>
    <row r="7051" spans="1:6" x14ac:dyDescent="0.25">
      <c r="A7051">
        <v>7038</v>
      </c>
      <c r="B7051">
        <v>3518.5</v>
      </c>
      <c r="C7051">
        <v>321.344177</v>
      </c>
      <c r="D7051">
        <v>12.839611</v>
      </c>
      <c r="E7051">
        <f t="shared" si="310"/>
        <v>75.169850075514617</v>
      </c>
      <c r="F7051">
        <v>-1.7564E-2</v>
      </c>
    </row>
    <row r="7052" spans="1:6" x14ac:dyDescent="0.25">
      <c r="A7052">
        <v>7039</v>
      </c>
      <c r="B7052">
        <v>3519</v>
      </c>
      <c r="C7052">
        <v>321.38159200000001</v>
      </c>
      <c r="D7052">
        <v>12.839464</v>
      </c>
      <c r="E7052">
        <f t="shared" si="310"/>
        <v>75.168989460036386</v>
      </c>
      <c r="F7052">
        <v>-1.7548999999999999E-2</v>
      </c>
    </row>
    <row r="7053" spans="1:6" x14ac:dyDescent="0.25">
      <c r="A7053">
        <v>7040</v>
      </c>
      <c r="B7053">
        <v>3519.5</v>
      </c>
      <c r="C7053">
        <v>321.41876200000002</v>
      </c>
      <c r="D7053">
        <v>12.839316</v>
      </c>
      <c r="E7053">
        <f t="shared" si="310"/>
        <v>75.168122990031094</v>
      </c>
      <c r="F7053">
        <v>-1.7534999999999999E-2</v>
      </c>
    </row>
    <row r="7054" spans="1:6" x14ac:dyDescent="0.25">
      <c r="A7054">
        <v>7041</v>
      </c>
      <c r="B7054">
        <v>3520</v>
      </c>
      <c r="C7054">
        <v>321.46060199999999</v>
      </c>
      <c r="D7054">
        <v>12.839168000000001</v>
      </c>
      <c r="E7054">
        <f t="shared" si="310"/>
        <v>75.167256520025802</v>
      </c>
      <c r="F7054">
        <v>-1.7520000000000001E-2</v>
      </c>
    </row>
    <row r="7055" spans="1:6" x14ac:dyDescent="0.25">
      <c r="A7055">
        <v>7042</v>
      </c>
      <c r="B7055">
        <v>3520.5</v>
      </c>
      <c r="C7055">
        <v>321.50561499999998</v>
      </c>
      <c r="D7055">
        <v>12.83902</v>
      </c>
      <c r="E7055">
        <f t="shared" ref="E7055:E7118" si="311">(D7055/$D$14)*100</f>
        <v>75.166390050020496</v>
      </c>
      <c r="F7055">
        <v>-1.7505E-2</v>
      </c>
    </row>
    <row r="7056" spans="1:6" x14ac:dyDescent="0.25">
      <c r="A7056">
        <v>7043</v>
      </c>
      <c r="B7056">
        <v>3521</v>
      </c>
      <c r="C7056">
        <v>321.55398600000001</v>
      </c>
      <c r="D7056">
        <v>12.838872</v>
      </c>
      <c r="E7056">
        <f t="shared" si="311"/>
        <v>75.165523580015204</v>
      </c>
      <c r="F7056">
        <v>-1.7491E-2</v>
      </c>
    </row>
    <row r="7057" spans="1:6" x14ac:dyDescent="0.25">
      <c r="A7057">
        <v>7044</v>
      </c>
      <c r="B7057">
        <v>3521.5</v>
      </c>
      <c r="C7057">
        <v>321.60290500000002</v>
      </c>
      <c r="D7057">
        <v>12.838725999999999</v>
      </c>
      <c r="E7057">
        <f t="shared" si="311"/>
        <v>75.164668819064033</v>
      </c>
      <c r="F7057">
        <v>-1.7475999999999998E-2</v>
      </c>
    </row>
    <row r="7058" spans="1:6" x14ac:dyDescent="0.25">
      <c r="A7058">
        <v>7045</v>
      </c>
      <c r="B7058">
        <v>3522</v>
      </c>
      <c r="C7058">
        <v>321.65017699999999</v>
      </c>
      <c r="D7058">
        <v>12.838582000000001</v>
      </c>
      <c r="E7058">
        <f t="shared" si="311"/>
        <v>75.163825767166998</v>
      </c>
      <c r="F7058">
        <v>-1.7461000000000001E-2</v>
      </c>
    </row>
    <row r="7059" spans="1:6" x14ac:dyDescent="0.25">
      <c r="A7059">
        <v>7046</v>
      </c>
      <c r="B7059">
        <v>3522.5</v>
      </c>
      <c r="C7059">
        <v>321.69198599999999</v>
      </c>
      <c r="D7059">
        <v>12.83844</v>
      </c>
      <c r="E7059">
        <f t="shared" si="311"/>
        <v>75.162994424324069</v>
      </c>
      <c r="F7059">
        <v>-1.7444999999999999E-2</v>
      </c>
    </row>
    <row r="7060" spans="1:6" x14ac:dyDescent="0.25">
      <c r="A7060">
        <v>7047</v>
      </c>
      <c r="B7060">
        <v>3523</v>
      </c>
      <c r="C7060">
        <v>321.729736</v>
      </c>
      <c r="D7060">
        <v>12.838301</v>
      </c>
      <c r="E7060">
        <f t="shared" si="311"/>
        <v>75.162180645062321</v>
      </c>
      <c r="F7060">
        <v>-1.7430000000000001E-2</v>
      </c>
    </row>
    <row r="7061" spans="1:6" x14ac:dyDescent="0.25">
      <c r="A7061">
        <v>7048</v>
      </c>
      <c r="B7061">
        <v>3523.5</v>
      </c>
      <c r="C7061">
        <v>321.76260400000001</v>
      </c>
      <c r="D7061">
        <v>12.838163</v>
      </c>
      <c r="E7061">
        <f t="shared" si="311"/>
        <v>75.161372720327662</v>
      </c>
      <c r="F7061">
        <v>-1.7415E-2</v>
      </c>
    </row>
    <row r="7062" spans="1:6" x14ac:dyDescent="0.25">
      <c r="A7062">
        <v>7049</v>
      </c>
      <c r="B7062">
        <v>3524</v>
      </c>
      <c r="C7062">
        <v>321.79351800000001</v>
      </c>
      <c r="D7062">
        <v>12.838024000000001</v>
      </c>
      <c r="E7062">
        <f t="shared" si="311"/>
        <v>75.160558941065929</v>
      </c>
      <c r="F7062">
        <v>-1.7399999999999999E-2</v>
      </c>
    </row>
    <row r="7063" spans="1:6" x14ac:dyDescent="0.25">
      <c r="A7063">
        <v>7050</v>
      </c>
      <c r="B7063">
        <v>3524.5</v>
      </c>
      <c r="C7063">
        <v>321.82781999999997</v>
      </c>
      <c r="D7063">
        <v>12.837887</v>
      </c>
      <c r="E7063">
        <f t="shared" si="311"/>
        <v>75.159756870858331</v>
      </c>
      <c r="F7063">
        <v>-1.7385000000000001E-2</v>
      </c>
    </row>
    <row r="7064" spans="1:6" x14ac:dyDescent="0.25">
      <c r="A7064">
        <v>7051</v>
      </c>
      <c r="B7064">
        <v>3525</v>
      </c>
      <c r="C7064">
        <v>321.87112400000001</v>
      </c>
      <c r="D7064">
        <v>12.837747</v>
      </c>
      <c r="E7064">
        <f t="shared" si="311"/>
        <v>75.158937237069537</v>
      </c>
      <c r="F7064">
        <v>-1.7371000000000001E-2</v>
      </c>
    </row>
    <row r="7065" spans="1:6" x14ac:dyDescent="0.25">
      <c r="A7065">
        <v>7052</v>
      </c>
      <c r="B7065">
        <v>3525.5</v>
      </c>
      <c r="C7065">
        <v>321.92071499999997</v>
      </c>
      <c r="D7065">
        <v>12.837607999999999</v>
      </c>
      <c r="E7065">
        <f t="shared" si="311"/>
        <v>75.158123457807804</v>
      </c>
      <c r="F7065">
        <v>-1.7357000000000001E-2</v>
      </c>
    </row>
    <row r="7066" spans="1:6" x14ac:dyDescent="0.25">
      <c r="A7066">
        <v>7053</v>
      </c>
      <c r="B7066">
        <v>3526</v>
      </c>
      <c r="C7066">
        <v>321.97283900000002</v>
      </c>
      <c r="D7066">
        <v>12.837465999999999</v>
      </c>
      <c r="E7066">
        <f t="shared" si="311"/>
        <v>75.157292114964875</v>
      </c>
      <c r="F7066">
        <v>-1.7343000000000001E-2</v>
      </c>
    </row>
    <row r="7067" spans="1:6" x14ac:dyDescent="0.25">
      <c r="A7067">
        <v>7054</v>
      </c>
      <c r="B7067">
        <v>3526.5</v>
      </c>
      <c r="C7067">
        <v>322.02288800000002</v>
      </c>
      <c r="D7067">
        <v>12.837322</v>
      </c>
      <c r="E7067">
        <f t="shared" si="311"/>
        <v>75.156449063067839</v>
      </c>
      <c r="F7067">
        <v>-1.7329000000000001E-2</v>
      </c>
    </row>
    <row r="7068" spans="1:6" x14ac:dyDescent="0.25">
      <c r="A7068">
        <v>7055</v>
      </c>
      <c r="B7068">
        <v>3527</v>
      </c>
      <c r="C7068">
        <v>322.06710800000002</v>
      </c>
      <c r="D7068">
        <v>12.837177000000001</v>
      </c>
      <c r="E7068">
        <f t="shared" si="311"/>
        <v>75.155600156643729</v>
      </c>
      <c r="F7068">
        <v>-1.7315000000000001E-2</v>
      </c>
    </row>
    <row r="7069" spans="1:6" x14ac:dyDescent="0.25">
      <c r="A7069">
        <v>7056</v>
      </c>
      <c r="B7069">
        <v>3527.5</v>
      </c>
      <c r="C7069">
        <v>322.104736</v>
      </c>
      <c r="D7069">
        <v>12.837033</v>
      </c>
      <c r="E7069">
        <f t="shared" si="311"/>
        <v>75.154757104746679</v>
      </c>
      <c r="F7069">
        <v>-1.7301E-2</v>
      </c>
    </row>
    <row r="7070" spans="1:6" x14ac:dyDescent="0.25">
      <c r="A7070">
        <v>7057</v>
      </c>
      <c r="B7070">
        <v>3528</v>
      </c>
      <c r="C7070">
        <v>322.13723700000003</v>
      </c>
      <c r="D7070">
        <v>12.836891</v>
      </c>
      <c r="E7070">
        <f t="shared" si="311"/>
        <v>75.153925761903764</v>
      </c>
      <c r="F7070">
        <v>-1.7285999999999999E-2</v>
      </c>
    </row>
    <row r="7071" spans="1:6" x14ac:dyDescent="0.25">
      <c r="A7071">
        <v>7058</v>
      </c>
      <c r="B7071">
        <v>3528.5</v>
      </c>
      <c r="C7071">
        <v>322.166718</v>
      </c>
      <c r="D7071">
        <v>12.836748999999999</v>
      </c>
      <c r="E7071">
        <f t="shared" si="311"/>
        <v>75.153094419060835</v>
      </c>
      <c r="F7071">
        <v>-1.7271000000000002E-2</v>
      </c>
    </row>
    <row r="7072" spans="1:6" x14ac:dyDescent="0.25">
      <c r="A7072">
        <v>7059</v>
      </c>
      <c r="B7072">
        <v>3529</v>
      </c>
      <c r="C7072">
        <v>322.19738799999999</v>
      </c>
      <c r="D7072">
        <v>12.836607000000001</v>
      </c>
      <c r="E7072">
        <f t="shared" si="311"/>
        <v>75.152263076217935</v>
      </c>
      <c r="F7072">
        <v>-1.7256000000000001E-2</v>
      </c>
    </row>
    <row r="7073" spans="1:6" x14ac:dyDescent="0.25">
      <c r="A7073">
        <v>7060</v>
      </c>
      <c r="B7073">
        <v>3529.5</v>
      </c>
      <c r="C7073">
        <v>322.23202500000002</v>
      </c>
      <c r="D7073">
        <v>12.836463999999999</v>
      </c>
      <c r="E7073">
        <f t="shared" si="311"/>
        <v>75.151425878847945</v>
      </c>
      <c r="F7073">
        <v>-1.7239999999999998E-2</v>
      </c>
    </row>
    <row r="7074" spans="1:6" x14ac:dyDescent="0.25">
      <c r="A7074">
        <v>7061</v>
      </c>
      <c r="B7074">
        <v>3530</v>
      </c>
      <c r="C7074">
        <v>322.27270499999997</v>
      </c>
      <c r="D7074">
        <v>12.836316999999999</v>
      </c>
      <c r="E7074">
        <f t="shared" si="311"/>
        <v>75.1505652633697</v>
      </c>
      <c r="F7074">
        <v>-1.7224E-2</v>
      </c>
    </row>
    <row r="7075" spans="1:6" x14ac:dyDescent="0.25">
      <c r="A7075">
        <v>7062</v>
      </c>
      <c r="B7075">
        <v>3530.5</v>
      </c>
      <c r="C7075">
        <v>322.31732199999999</v>
      </c>
      <c r="D7075">
        <v>12.836168000000001</v>
      </c>
      <c r="E7075">
        <f t="shared" si="311"/>
        <v>75.149692938837347</v>
      </c>
      <c r="F7075">
        <v>-1.7208000000000001E-2</v>
      </c>
    </row>
    <row r="7076" spans="1:6" x14ac:dyDescent="0.25">
      <c r="A7076">
        <v>7063</v>
      </c>
      <c r="B7076">
        <v>3531</v>
      </c>
      <c r="C7076">
        <v>322.36468500000001</v>
      </c>
      <c r="D7076">
        <v>12.836019</v>
      </c>
      <c r="E7076">
        <f t="shared" si="311"/>
        <v>75.148820614304995</v>
      </c>
      <c r="F7076">
        <v>-1.7191999999999999E-2</v>
      </c>
    </row>
    <row r="7077" spans="1:6" x14ac:dyDescent="0.25">
      <c r="A7077">
        <v>7064</v>
      </c>
      <c r="B7077">
        <v>3531.5</v>
      </c>
      <c r="C7077">
        <v>322.41513099999997</v>
      </c>
      <c r="D7077">
        <v>12.835865999999999</v>
      </c>
      <c r="E7077">
        <f t="shared" si="311"/>
        <v>75.147924871664372</v>
      </c>
      <c r="F7077">
        <v>-1.7174999999999999E-2</v>
      </c>
    </row>
    <row r="7078" spans="1:6" x14ac:dyDescent="0.25">
      <c r="A7078">
        <v>7065</v>
      </c>
      <c r="B7078">
        <v>3532</v>
      </c>
      <c r="C7078">
        <v>322.466003</v>
      </c>
      <c r="D7078">
        <v>12.835715</v>
      </c>
      <c r="E7078">
        <f t="shared" si="311"/>
        <v>75.147040838077899</v>
      </c>
      <c r="F7078">
        <v>-1.7159000000000001E-2</v>
      </c>
    </row>
    <row r="7079" spans="1:6" x14ac:dyDescent="0.25">
      <c r="A7079">
        <v>7066</v>
      </c>
      <c r="B7079">
        <v>3532.5</v>
      </c>
      <c r="C7079">
        <v>322.51727299999999</v>
      </c>
      <c r="D7079">
        <v>12.835566</v>
      </c>
      <c r="E7079">
        <f t="shared" si="311"/>
        <v>75.146168513545547</v>
      </c>
      <c r="F7079">
        <v>-1.7142000000000001E-2</v>
      </c>
    </row>
    <row r="7080" spans="1:6" x14ac:dyDescent="0.25">
      <c r="A7080">
        <v>7067</v>
      </c>
      <c r="B7080">
        <v>3533</v>
      </c>
      <c r="C7080">
        <v>322.57000699999998</v>
      </c>
      <c r="D7080">
        <v>12.835418000000001</v>
      </c>
      <c r="E7080">
        <f t="shared" si="311"/>
        <v>75.145302043540241</v>
      </c>
      <c r="F7080">
        <v>-1.7125000000000001E-2</v>
      </c>
    </row>
    <row r="7081" spans="1:6" x14ac:dyDescent="0.25">
      <c r="A7081">
        <v>7068</v>
      </c>
      <c r="B7081">
        <v>3533.5</v>
      </c>
      <c r="C7081">
        <v>322.62091099999998</v>
      </c>
      <c r="D7081">
        <v>12.835271000000001</v>
      </c>
      <c r="E7081">
        <f t="shared" si="311"/>
        <v>75.144441428062009</v>
      </c>
      <c r="F7081">
        <v>-1.7108999999999999E-2</v>
      </c>
    </row>
    <row r="7082" spans="1:6" x14ac:dyDescent="0.25">
      <c r="A7082">
        <v>7069</v>
      </c>
      <c r="B7082">
        <v>3534</v>
      </c>
      <c r="C7082">
        <v>322.66919000000001</v>
      </c>
      <c r="D7082">
        <v>12.835127</v>
      </c>
      <c r="E7082">
        <f t="shared" si="311"/>
        <v>75.14359837616496</v>
      </c>
      <c r="F7082">
        <v>-1.7092E-2</v>
      </c>
    </row>
    <row r="7083" spans="1:6" x14ac:dyDescent="0.25">
      <c r="A7083">
        <v>7070</v>
      </c>
      <c r="B7083">
        <v>3534.5</v>
      </c>
      <c r="C7083">
        <v>322.71640000000002</v>
      </c>
      <c r="D7083">
        <v>12.834985</v>
      </c>
      <c r="E7083">
        <f t="shared" si="311"/>
        <v>75.142767033322031</v>
      </c>
      <c r="F7083">
        <v>-1.7075E-2</v>
      </c>
    </row>
    <row r="7084" spans="1:6" x14ac:dyDescent="0.25">
      <c r="A7084">
        <v>7071</v>
      </c>
      <c r="B7084">
        <v>3535</v>
      </c>
      <c r="C7084">
        <v>322.75921599999998</v>
      </c>
      <c r="D7084">
        <v>12.834841000000001</v>
      </c>
      <c r="E7084">
        <f t="shared" si="311"/>
        <v>75.141923981424995</v>
      </c>
      <c r="F7084">
        <v>-1.7058E-2</v>
      </c>
    </row>
    <row r="7085" spans="1:6" x14ac:dyDescent="0.25">
      <c r="A7085">
        <v>7072</v>
      </c>
      <c r="B7085">
        <v>3535.5</v>
      </c>
      <c r="C7085">
        <v>322.801331</v>
      </c>
      <c r="D7085">
        <v>12.834697999999999</v>
      </c>
      <c r="E7085">
        <f t="shared" si="311"/>
        <v>75.141086784055005</v>
      </c>
      <c r="F7085">
        <v>-1.704E-2</v>
      </c>
    </row>
    <row r="7086" spans="1:6" x14ac:dyDescent="0.25">
      <c r="A7086">
        <v>7073</v>
      </c>
      <c r="B7086">
        <v>3536</v>
      </c>
      <c r="C7086">
        <v>322.84124800000001</v>
      </c>
      <c r="D7086">
        <v>12.834553</v>
      </c>
      <c r="E7086">
        <f t="shared" si="311"/>
        <v>75.140237877630895</v>
      </c>
      <c r="F7086">
        <v>-1.7023E-2</v>
      </c>
    </row>
    <row r="7087" spans="1:6" x14ac:dyDescent="0.25">
      <c r="A7087">
        <v>7074</v>
      </c>
      <c r="B7087">
        <v>3536.5</v>
      </c>
      <c r="C7087">
        <v>322.87924199999998</v>
      </c>
      <c r="D7087">
        <v>12.834406</v>
      </c>
      <c r="E7087">
        <f t="shared" si="311"/>
        <v>75.139377262152678</v>
      </c>
      <c r="F7087">
        <v>-1.7007000000000001E-2</v>
      </c>
    </row>
    <row r="7088" spans="1:6" x14ac:dyDescent="0.25">
      <c r="A7088">
        <v>7075</v>
      </c>
      <c r="B7088">
        <v>3537</v>
      </c>
      <c r="C7088">
        <v>322.915772</v>
      </c>
      <c r="D7088">
        <v>12.834256999999999</v>
      </c>
      <c r="E7088">
        <f t="shared" si="311"/>
        <v>75.138504937620311</v>
      </c>
      <c r="F7088">
        <v>-1.6990000000000002E-2</v>
      </c>
    </row>
    <row r="7089" spans="1:6" x14ac:dyDescent="0.25">
      <c r="A7089">
        <v>7076</v>
      </c>
      <c r="B7089">
        <v>3537.5</v>
      </c>
      <c r="C7089">
        <v>322.94921900000003</v>
      </c>
      <c r="D7089">
        <v>12.834106999999999</v>
      </c>
      <c r="E7089">
        <f t="shared" si="311"/>
        <v>75.137626758560884</v>
      </c>
      <c r="F7089">
        <v>-1.6974E-2</v>
      </c>
    </row>
    <row r="7090" spans="1:6" x14ac:dyDescent="0.25">
      <c r="A7090">
        <v>7077</v>
      </c>
      <c r="B7090">
        <v>3538</v>
      </c>
      <c r="C7090">
        <v>322.98336799999998</v>
      </c>
      <c r="D7090">
        <v>12.833957</v>
      </c>
      <c r="E7090">
        <f t="shared" si="311"/>
        <v>75.136748579501472</v>
      </c>
      <c r="F7090">
        <v>-1.6958000000000001E-2</v>
      </c>
    </row>
    <row r="7091" spans="1:6" x14ac:dyDescent="0.25">
      <c r="A7091">
        <v>7078</v>
      </c>
      <c r="B7091">
        <v>3538.5</v>
      </c>
      <c r="C7091">
        <v>323.01660199999998</v>
      </c>
      <c r="D7091">
        <v>12.833809</v>
      </c>
      <c r="E7091">
        <f t="shared" si="311"/>
        <v>75.13588210949618</v>
      </c>
      <c r="F7091">
        <v>-1.6941000000000001E-2</v>
      </c>
    </row>
    <row r="7092" spans="1:6" x14ac:dyDescent="0.25">
      <c r="A7092">
        <v>7079</v>
      </c>
      <c r="B7092">
        <v>3539</v>
      </c>
      <c r="C7092">
        <v>323.05206299999998</v>
      </c>
      <c r="D7092">
        <v>12.83366</v>
      </c>
      <c r="E7092">
        <f t="shared" si="311"/>
        <v>75.135009784963813</v>
      </c>
      <c r="F7092">
        <v>-1.6924999999999999E-2</v>
      </c>
    </row>
    <row r="7093" spans="1:6" x14ac:dyDescent="0.25">
      <c r="A7093">
        <v>7080</v>
      </c>
      <c r="B7093">
        <v>3539.5</v>
      </c>
      <c r="C7093">
        <v>323.09036200000003</v>
      </c>
      <c r="D7093">
        <v>12.833515999999999</v>
      </c>
      <c r="E7093">
        <f t="shared" si="311"/>
        <v>75.134166733066763</v>
      </c>
      <c r="F7093">
        <v>-1.6906999999999998E-2</v>
      </c>
    </row>
    <row r="7094" spans="1:6" x14ac:dyDescent="0.25">
      <c r="A7094">
        <v>7081</v>
      </c>
      <c r="B7094">
        <v>3540</v>
      </c>
      <c r="C7094">
        <v>323.12994400000002</v>
      </c>
      <c r="D7094">
        <v>12.833371</v>
      </c>
      <c r="E7094">
        <f t="shared" si="311"/>
        <v>75.133317826642653</v>
      </c>
      <c r="F7094">
        <v>-1.6889000000000001E-2</v>
      </c>
    </row>
    <row r="7095" spans="1:6" x14ac:dyDescent="0.25">
      <c r="A7095">
        <v>7082</v>
      </c>
      <c r="B7095">
        <v>3540.5</v>
      </c>
      <c r="C7095">
        <v>323.17245500000001</v>
      </c>
      <c r="D7095">
        <v>12.833228999999999</v>
      </c>
      <c r="E7095">
        <f t="shared" si="311"/>
        <v>75.132486483799738</v>
      </c>
      <c r="F7095">
        <v>-1.6871000000000001E-2</v>
      </c>
    </row>
    <row r="7096" spans="1:6" x14ac:dyDescent="0.25">
      <c r="A7096">
        <v>7083</v>
      </c>
      <c r="B7096">
        <v>3541</v>
      </c>
      <c r="C7096">
        <v>323.21566799999999</v>
      </c>
      <c r="D7096">
        <v>12.833086</v>
      </c>
      <c r="E7096">
        <f t="shared" si="311"/>
        <v>75.131649286429763</v>
      </c>
      <c r="F7096">
        <v>-1.6851000000000001E-2</v>
      </c>
    </row>
    <row r="7097" spans="1:6" x14ac:dyDescent="0.25">
      <c r="A7097">
        <v>7084</v>
      </c>
      <c r="B7097">
        <v>3541.5</v>
      </c>
      <c r="C7097">
        <v>323.26007099999998</v>
      </c>
      <c r="D7097">
        <v>12.832946</v>
      </c>
      <c r="E7097">
        <f t="shared" si="311"/>
        <v>75.130829652640969</v>
      </c>
      <c r="F7097">
        <v>-1.6832E-2</v>
      </c>
    </row>
    <row r="7098" spans="1:6" x14ac:dyDescent="0.25">
      <c r="A7098">
        <v>7085</v>
      </c>
      <c r="B7098">
        <v>3542</v>
      </c>
      <c r="C7098">
        <v>323.30365</v>
      </c>
      <c r="D7098">
        <v>12.832807000000001</v>
      </c>
      <c r="E7098">
        <f t="shared" si="311"/>
        <v>75.130015873379236</v>
      </c>
      <c r="F7098">
        <v>-1.6812000000000001E-2</v>
      </c>
    </row>
    <row r="7099" spans="1:6" x14ac:dyDescent="0.25">
      <c r="A7099">
        <v>7086</v>
      </c>
      <c r="B7099">
        <v>3542.5</v>
      </c>
      <c r="C7099">
        <v>323.34686299999998</v>
      </c>
      <c r="D7099">
        <v>12.832666</v>
      </c>
      <c r="E7099">
        <f t="shared" si="311"/>
        <v>75.129190385063367</v>
      </c>
      <c r="F7099">
        <v>-1.6791E-2</v>
      </c>
    </row>
    <row r="7100" spans="1:6" x14ac:dyDescent="0.25">
      <c r="A7100">
        <v>7087</v>
      </c>
      <c r="B7100">
        <v>3543</v>
      </c>
      <c r="C7100">
        <v>323.39123499999999</v>
      </c>
      <c r="D7100">
        <v>12.83253</v>
      </c>
      <c r="E7100">
        <f t="shared" si="311"/>
        <v>75.12839416938283</v>
      </c>
      <c r="F7100">
        <v>-1.6771000000000001E-2</v>
      </c>
    </row>
    <row r="7101" spans="1:6" x14ac:dyDescent="0.25">
      <c r="A7101">
        <v>7088</v>
      </c>
      <c r="B7101">
        <v>3543.5</v>
      </c>
      <c r="C7101">
        <v>323.43319700000001</v>
      </c>
      <c r="D7101">
        <v>12.832393</v>
      </c>
      <c r="E7101">
        <f t="shared" si="311"/>
        <v>75.127592099175217</v>
      </c>
      <c r="F7101">
        <v>-1.6750999999999999E-2</v>
      </c>
    </row>
    <row r="7102" spans="1:6" x14ac:dyDescent="0.25">
      <c r="A7102">
        <v>7089</v>
      </c>
      <c r="B7102">
        <v>3544</v>
      </c>
      <c r="C7102">
        <v>323.47363300000001</v>
      </c>
      <c r="D7102">
        <v>12.832257999999999</v>
      </c>
      <c r="E7102">
        <f t="shared" si="311"/>
        <v>75.12680173802174</v>
      </c>
      <c r="F7102">
        <v>-1.6729999999999998E-2</v>
      </c>
    </row>
    <row r="7103" spans="1:6" x14ac:dyDescent="0.25">
      <c r="A7103">
        <v>7090</v>
      </c>
      <c r="B7103">
        <v>3544.5</v>
      </c>
      <c r="C7103">
        <v>323.510895</v>
      </c>
      <c r="D7103">
        <v>12.832125</v>
      </c>
      <c r="E7103">
        <f t="shared" si="311"/>
        <v>75.126023085922384</v>
      </c>
      <c r="F7103">
        <v>-1.6709999999999999E-2</v>
      </c>
    </row>
    <row r="7104" spans="1:6" x14ac:dyDescent="0.25">
      <c r="A7104">
        <v>7091</v>
      </c>
      <c r="B7104">
        <v>3545</v>
      </c>
      <c r="C7104">
        <v>323.546539</v>
      </c>
      <c r="D7104">
        <v>12.831994</v>
      </c>
      <c r="E7104">
        <f t="shared" si="311"/>
        <v>75.125256142877163</v>
      </c>
      <c r="F7104">
        <v>-1.6688999999999999E-2</v>
      </c>
    </row>
    <row r="7105" spans="1:6" x14ac:dyDescent="0.25">
      <c r="A7105">
        <v>7092</v>
      </c>
      <c r="B7105">
        <v>3545.5</v>
      </c>
      <c r="C7105">
        <v>323.580872</v>
      </c>
      <c r="D7105">
        <v>12.831861999999999</v>
      </c>
      <c r="E7105">
        <f t="shared" si="311"/>
        <v>75.124483345304867</v>
      </c>
      <c r="F7105">
        <v>-1.6667999999999999E-2</v>
      </c>
    </row>
    <row r="7106" spans="1:6" x14ac:dyDescent="0.25">
      <c r="A7106">
        <v>7093</v>
      </c>
      <c r="B7106">
        <v>3546</v>
      </c>
      <c r="C7106">
        <v>323.61544800000001</v>
      </c>
      <c r="D7106">
        <v>12.831734000000001</v>
      </c>
      <c r="E7106">
        <f t="shared" si="311"/>
        <v>75.123733965840827</v>
      </c>
      <c r="F7106">
        <v>-1.6646999999999999E-2</v>
      </c>
    </row>
    <row r="7107" spans="1:6" x14ac:dyDescent="0.25">
      <c r="A7107">
        <v>7094</v>
      </c>
      <c r="B7107">
        <v>3546.5</v>
      </c>
      <c r="C7107">
        <v>323.65096999999997</v>
      </c>
      <c r="D7107">
        <v>12.831602</v>
      </c>
      <c r="E7107">
        <f t="shared" si="311"/>
        <v>75.122961168268546</v>
      </c>
      <c r="F7107">
        <v>-1.6625999999999998E-2</v>
      </c>
    </row>
    <row r="7108" spans="1:6" x14ac:dyDescent="0.25">
      <c r="A7108">
        <v>7095</v>
      </c>
      <c r="B7108">
        <v>3547</v>
      </c>
      <c r="C7108">
        <v>323.68429600000002</v>
      </c>
      <c r="D7108">
        <v>12.831471000000001</v>
      </c>
      <c r="E7108">
        <f t="shared" si="311"/>
        <v>75.122194225223311</v>
      </c>
      <c r="F7108">
        <v>-1.6605999999999999E-2</v>
      </c>
    </row>
    <row r="7109" spans="1:6" x14ac:dyDescent="0.25">
      <c r="A7109">
        <v>7096</v>
      </c>
      <c r="B7109">
        <v>3547.5</v>
      </c>
      <c r="C7109">
        <v>323.71948200000003</v>
      </c>
      <c r="D7109">
        <v>12.831336</v>
      </c>
      <c r="E7109">
        <f t="shared" si="311"/>
        <v>75.121403864069833</v>
      </c>
      <c r="F7109">
        <v>-1.6587000000000001E-2</v>
      </c>
    </row>
    <row r="7110" spans="1:6" x14ac:dyDescent="0.25">
      <c r="A7110">
        <v>7097</v>
      </c>
      <c r="B7110">
        <v>3548</v>
      </c>
      <c r="C7110">
        <v>323.75570699999997</v>
      </c>
      <c r="D7110">
        <v>12.831201999999999</v>
      </c>
      <c r="E7110">
        <f t="shared" si="311"/>
        <v>75.120619357443402</v>
      </c>
      <c r="F7110">
        <v>-1.6567999999999999E-2</v>
      </c>
    </row>
    <row r="7111" spans="1:6" x14ac:dyDescent="0.25">
      <c r="A7111">
        <v>7098</v>
      </c>
      <c r="B7111">
        <v>3548.5</v>
      </c>
      <c r="C7111">
        <v>323.79614299999997</v>
      </c>
      <c r="D7111">
        <v>12.831065000000001</v>
      </c>
      <c r="E7111">
        <f t="shared" si="311"/>
        <v>75.119817287235819</v>
      </c>
      <c r="F7111">
        <v>-1.6549000000000001E-2</v>
      </c>
    </row>
    <row r="7112" spans="1:6" x14ac:dyDescent="0.25">
      <c r="A7112">
        <v>7099</v>
      </c>
      <c r="B7112">
        <v>3549</v>
      </c>
      <c r="C7112">
        <v>323.83792099999999</v>
      </c>
      <c r="D7112">
        <v>12.830927000000001</v>
      </c>
      <c r="E7112">
        <f t="shared" si="311"/>
        <v>75.119009362501146</v>
      </c>
      <c r="F7112">
        <v>-1.653E-2</v>
      </c>
    </row>
    <row r="7113" spans="1:6" x14ac:dyDescent="0.25">
      <c r="A7113">
        <v>7100</v>
      </c>
      <c r="B7113">
        <v>3549.5</v>
      </c>
      <c r="C7113">
        <v>323.88476600000001</v>
      </c>
      <c r="D7113">
        <v>12.830788999999999</v>
      </c>
      <c r="E7113">
        <f t="shared" si="311"/>
        <v>75.118201437766459</v>
      </c>
      <c r="F7113">
        <v>-1.6511000000000001E-2</v>
      </c>
    </row>
    <row r="7114" spans="1:6" x14ac:dyDescent="0.25">
      <c r="A7114">
        <v>7101</v>
      </c>
      <c r="B7114">
        <v>3550</v>
      </c>
      <c r="C7114">
        <v>323.93524200000002</v>
      </c>
      <c r="D7114">
        <v>12.83065</v>
      </c>
      <c r="E7114">
        <f t="shared" si="311"/>
        <v>75.11738765850474</v>
      </c>
      <c r="F7114">
        <v>-1.6492E-2</v>
      </c>
    </row>
    <row r="7115" spans="1:6" x14ac:dyDescent="0.25">
      <c r="A7115">
        <v>7102</v>
      </c>
      <c r="B7115">
        <v>3550.5</v>
      </c>
      <c r="C7115">
        <v>323.985748</v>
      </c>
      <c r="D7115">
        <v>12.830508999999999</v>
      </c>
      <c r="E7115">
        <f t="shared" si="311"/>
        <v>75.116562170188871</v>
      </c>
      <c r="F7115">
        <v>-1.6472000000000001E-2</v>
      </c>
    </row>
    <row r="7116" spans="1:6" x14ac:dyDescent="0.25">
      <c r="A7116">
        <v>7103</v>
      </c>
      <c r="B7116">
        <v>3551</v>
      </c>
      <c r="C7116">
        <v>324.03601099999997</v>
      </c>
      <c r="D7116">
        <v>12.83037</v>
      </c>
      <c r="E7116">
        <f t="shared" si="311"/>
        <v>75.115748390927152</v>
      </c>
      <c r="F7116">
        <v>-1.6452000000000001E-2</v>
      </c>
    </row>
    <row r="7117" spans="1:6" x14ac:dyDescent="0.25">
      <c r="A7117">
        <v>7104</v>
      </c>
      <c r="B7117">
        <v>3551.5</v>
      </c>
      <c r="C7117">
        <v>324.08560199999999</v>
      </c>
      <c r="D7117">
        <v>12.83023</v>
      </c>
      <c r="E7117">
        <f t="shared" si="311"/>
        <v>75.114928757138358</v>
      </c>
      <c r="F7117">
        <v>-1.6431999999999999E-2</v>
      </c>
    </row>
    <row r="7118" spans="1:6" x14ac:dyDescent="0.25">
      <c r="A7118">
        <v>7105</v>
      </c>
      <c r="B7118">
        <v>3552</v>
      </c>
      <c r="C7118">
        <v>324.13400300000001</v>
      </c>
      <c r="D7118">
        <v>12.830092</v>
      </c>
      <c r="E7118">
        <f t="shared" si="311"/>
        <v>75.114120832403685</v>
      </c>
      <c r="F7118">
        <v>-1.6412E-2</v>
      </c>
    </row>
    <row r="7119" spans="1:6" x14ac:dyDescent="0.25">
      <c r="A7119">
        <v>7106</v>
      </c>
      <c r="B7119">
        <v>3552.5</v>
      </c>
      <c r="C7119">
        <v>324.18279999999999</v>
      </c>
      <c r="D7119">
        <v>12.829952</v>
      </c>
      <c r="E7119">
        <f t="shared" ref="E7119:E7182" si="312">(D7119/$D$14)*100</f>
        <v>75.113301198614906</v>
      </c>
      <c r="F7119">
        <v>-1.6390999999999999E-2</v>
      </c>
    </row>
    <row r="7120" spans="1:6" x14ac:dyDescent="0.25">
      <c r="A7120">
        <v>7107</v>
      </c>
      <c r="B7120">
        <v>3553</v>
      </c>
      <c r="C7120">
        <v>324.23504600000001</v>
      </c>
      <c r="D7120">
        <v>12.829813</v>
      </c>
      <c r="E7120">
        <f t="shared" si="312"/>
        <v>75.112487419353158</v>
      </c>
      <c r="F7120">
        <v>-1.6369000000000002E-2</v>
      </c>
    </row>
    <row r="7121" spans="1:6" x14ac:dyDescent="0.25">
      <c r="A7121">
        <v>7108</v>
      </c>
      <c r="B7121">
        <v>3553.5</v>
      </c>
      <c r="C7121">
        <v>324.28509500000001</v>
      </c>
      <c r="D7121">
        <v>12.829675999999999</v>
      </c>
      <c r="E7121">
        <f t="shared" si="312"/>
        <v>75.111685349145546</v>
      </c>
      <c r="F7121">
        <v>-1.6347E-2</v>
      </c>
    </row>
    <row r="7122" spans="1:6" x14ac:dyDescent="0.25">
      <c r="A7122">
        <v>7109</v>
      </c>
      <c r="B7122">
        <v>3554</v>
      </c>
      <c r="C7122">
        <v>324.33114599999999</v>
      </c>
      <c r="D7122">
        <v>12.829537</v>
      </c>
      <c r="E7122">
        <f t="shared" si="312"/>
        <v>75.110871569883827</v>
      </c>
      <c r="F7122">
        <v>-1.6324999999999999E-2</v>
      </c>
    </row>
    <row r="7123" spans="1:6" x14ac:dyDescent="0.25">
      <c r="A7123">
        <v>7110</v>
      </c>
      <c r="B7123">
        <v>3554.5</v>
      </c>
      <c r="C7123">
        <v>324.37524400000001</v>
      </c>
      <c r="D7123">
        <v>12.829402999999999</v>
      </c>
      <c r="E7123">
        <f t="shared" si="312"/>
        <v>75.110087063257396</v>
      </c>
      <c r="F7123">
        <v>-1.6302000000000001E-2</v>
      </c>
    </row>
    <row r="7124" spans="1:6" x14ac:dyDescent="0.25">
      <c r="A7124">
        <v>7111</v>
      </c>
      <c r="B7124">
        <v>3555</v>
      </c>
      <c r="C7124">
        <v>324.41409299999998</v>
      </c>
      <c r="D7124">
        <v>12.829269999999999</v>
      </c>
      <c r="E7124">
        <f t="shared" si="312"/>
        <v>75.109308411158054</v>
      </c>
      <c r="F7124">
        <v>-1.6278999999999998E-2</v>
      </c>
    </row>
    <row r="7125" spans="1:6" x14ac:dyDescent="0.25">
      <c r="A7125">
        <v>7112</v>
      </c>
      <c r="B7125">
        <v>3555.5</v>
      </c>
      <c r="C7125">
        <v>324.44903599999998</v>
      </c>
      <c r="D7125">
        <v>12.829139</v>
      </c>
      <c r="E7125">
        <f t="shared" si="312"/>
        <v>75.108541468112819</v>
      </c>
      <c r="F7125">
        <v>-1.6256E-2</v>
      </c>
    </row>
    <row r="7126" spans="1:6" x14ac:dyDescent="0.25">
      <c r="A7126">
        <v>7113</v>
      </c>
      <c r="B7126">
        <v>3556</v>
      </c>
      <c r="C7126">
        <v>324.48193400000002</v>
      </c>
      <c r="D7126">
        <v>12.829008999999999</v>
      </c>
      <c r="E7126">
        <f t="shared" si="312"/>
        <v>75.107780379594658</v>
      </c>
      <c r="F7126">
        <v>-1.6233000000000001E-2</v>
      </c>
    </row>
    <row r="7127" spans="1:6" x14ac:dyDescent="0.25">
      <c r="A7127">
        <v>7114</v>
      </c>
      <c r="B7127">
        <v>3556.5</v>
      </c>
      <c r="C7127">
        <v>324.51602200000002</v>
      </c>
      <c r="D7127">
        <v>12.828875999999999</v>
      </c>
      <c r="E7127">
        <f t="shared" si="312"/>
        <v>75.107001727495302</v>
      </c>
      <c r="F7127">
        <v>-1.6211E-2</v>
      </c>
    </row>
    <row r="7128" spans="1:6" x14ac:dyDescent="0.25">
      <c r="A7128">
        <v>7115</v>
      </c>
      <c r="B7128">
        <v>3557</v>
      </c>
      <c r="C7128">
        <v>324.55148300000002</v>
      </c>
      <c r="D7128">
        <v>12.828746000000001</v>
      </c>
      <c r="E7128">
        <f t="shared" si="312"/>
        <v>75.106240638977141</v>
      </c>
      <c r="F7128">
        <v>-1.6188999999999999E-2</v>
      </c>
    </row>
    <row r="7129" spans="1:6" x14ac:dyDescent="0.25">
      <c r="A7129">
        <v>7116</v>
      </c>
      <c r="B7129">
        <v>3557.5</v>
      </c>
      <c r="C7129">
        <v>324.588165</v>
      </c>
      <c r="D7129">
        <v>12.828613000000001</v>
      </c>
      <c r="E7129">
        <f t="shared" si="312"/>
        <v>75.105461986877785</v>
      </c>
      <c r="F7129">
        <v>-1.6167999999999998E-2</v>
      </c>
    </row>
    <row r="7130" spans="1:6" x14ac:dyDescent="0.25">
      <c r="A7130">
        <v>7117</v>
      </c>
      <c r="B7130">
        <v>3558</v>
      </c>
      <c r="C7130">
        <v>324.62841800000001</v>
      </c>
      <c r="D7130">
        <v>12.828483</v>
      </c>
      <c r="E7130">
        <f t="shared" si="312"/>
        <v>75.104700898359624</v>
      </c>
      <c r="F7130">
        <v>-1.6147999999999999E-2</v>
      </c>
    </row>
    <row r="7131" spans="1:6" x14ac:dyDescent="0.25">
      <c r="A7131">
        <v>7118</v>
      </c>
      <c r="B7131">
        <v>3558.5</v>
      </c>
      <c r="C7131">
        <v>324.67025799999999</v>
      </c>
      <c r="D7131">
        <v>12.828355999999999</v>
      </c>
      <c r="E7131">
        <f t="shared" si="312"/>
        <v>75.103957373422631</v>
      </c>
      <c r="F7131">
        <v>-1.6128E-2</v>
      </c>
    </row>
    <row r="7132" spans="1:6" x14ac:dyDescent="0.25">
      <c r="A7132">
        <v>7119</v>
      </c>
      <c r="B7132">
        <v>3559</v>
      </c>
      <c r="C7132">
        <v>324.71295199999997</v>
      </c>
      <c r="D7132">
        <v>12.82823</v>
      </c>
      <c r="E7132">
        <f t="shared" si="312"/>
        <v>75.103219703012726</v>
      </c>
      <c r="F7132">
        <v>-1.6108999999999998E-2</v>
      </c>
    </row>
    <row r="7133" spans="1:6" x14ac:dyDescent="0.25">
      <c r="A7133">
        <v>7120</v>
      </c>
      <c r="B7133">
        <v>3559.5</v>
      </c>
      <c r="C7133">
        <v>324.76031499999999</v>
      </c>
      <c r="D7133">
        <v>12.828105000000001</v>
      </c>
      <c r="E7133">
        <f t="shared" si="312"/>
        <v>75.102487887129882</v>
      </c>
      <c r="F7133">
        <v>-1.609E-2</v>
      </c>
    </row>
    <row r="7134" spans="1:6" x14ac:dyDescent="0.25">
      <c r="A7134">
        <v>7121</v>
      </c>
      <c r="B7134">
        <v>3560</v>
      </c>
      <c r="C7134">
        <v>324.80731200000002</v>
      </c>
      <c r="D7134">
        <v>12.827977000000001</v>
      </c>
      <c r="E7134">
        <f t="shared" si="312"/>
        <v>75.101738507665843</v>
      </c>
      <c r="F7134">
        <v>-1.6073E-2</v>
      </c>
    </row>
    <row r="7135" spans="1:6" x14ac:dyDescent="0.25">
      <c r="A7135">
        <v>7122</v>
      </c>
      <c r="B7135">
        <v>3560.5</v>
      </c>
      <c r="C7135">
        <v>324.85455300000001</v>
      </c>
      <c r="D7135">
        <v>12.827845999999999</v>
      </c>
      <c r="E7135">
        <f t="shared" si="312"/>
        <v>75.100971564620593</v>
      </c>
      <c r="F7135">
        <v>-1.6056999999999998E-2</v>
      </c>
    </row>
    <row r="7136" spans="1:6" x14ac:dyDescent="0.25">
      <c r="A7136">
        <v>7123</v>
      </c>
      <c r="B7136">
        <v>3561</v>
      </c>
      <c r="C7136">
        <v>324.903412</v>
      </c>
      <c r="D7136">
        <v>12.827712</v>
      </c>
      <c r="E7136">
        <f t="shared" si="312"/>
        <v>75.100187057994177</v>
      </c>
      <c r="F7136">
        <v>-1.6042000000000001E-2</v>
      </c>
    </row>
    <row r="7137" spans="1:6" x14ac:dyDescent="0.25">
      <c r="A7137">
        <v>7124</v>
      </c>
      <c r="B7137">
        <v>3561.5</v>
      </c>
      <c r="C7137">
        <v>324.95169099999998</v>
      </c>
      <c r="D7137">
        <v>12.827575</v>
      </c>
      <c r="E7137">
        <f t="shared" si="312"/>
        <v>75.099384987786578</v>
      </c>
      <c r="F7137">
        <v>-1.6028000000000001E-2</v>
      </c>
    </row>
    <row r="7138" spans="1:6" x14ac:dyDescent="0.25">
      <c r="A7138">
        <v>7125</v>
      </c>
      <c r="B7138">
        <v>3562</v>
      </c>
      <c r="C7138">
        <v>325.00158699999997</v>
      </c>
      <c r="D7138">
        <v>12.827436000000001</v>
      </c>
      <c r="E7138">
        <f t="shared" si="312"/>
        <v>75.098571208524859</v>
      </c>
      <c r="F7138">
        <v>-1.6014E-2</v>
      </c>
    </row>
    <row r="7139" spans="1:6" x14ac:dyDescent="0.25">
      <c r="A7139">
        <v>7126</v>
      </c>
      <c r="B7139">
        <v>3562.5</v>
      </c>
      <c r="C7139">
        <v>325.04843099999999</v>
      </c>
      <c r="D7139">
        <v>12.827298000000001</v>
      </c>
      <c r="E7139">
        <f t="shared" si="312"/>
        <v>75.097763283790187</v>
      </c>
      <c r="F7139">
        <v>-1.6E-2</v>
      </c>
    </row>
    <row r="7140" spans="1:6" x14ac:dyDescent="0.25">
      <c r="A7140">
        <v>7127</v>
      </c>
      <c r="B7140">
        <v>3563</v>
      </c>
      <c r="C7140">
        <v>325.09387199999998</v>
      </c>
      <c r="D7140">
        <v>12.827162</v>
      </c>
      <c r="E7140">
        <f t="shared" si="312"/>
        <v>75.096967068109635</v>
      </c>
      <c r="F7140">
        <v>-1.5987000000000001E-2</v>
      </c>
    </row>
    <row r="7141" spans="1:6" x14ac:dyDescent="0.25">
      <c r="A7141">
        <v>7128</v>
      </c>
      <c r="B7141">
        <v>3563.5</v>
      </c>
      <c r="C7141">
        <v>325.13580300000001</v>
      </c>
      <c r="D7141">
        <v>12.827026</v>
      </c>
      <c r="E7141">
        <f t="shared" si="312"/>
        <v>75.096170852429097</v>
      </c>
      <c r="F7141">
        <v>-1.5973999999999999E-2</v>
      </c>
    </row>
    <row r="7142" spans="1:6" x14ac:dyDescent="0.25">
      <c r="A7142">
        <v>7129</v>
      </c>
      <c r="B7142">
        <v>3564</v>
      </c>
      <c r="C7142">
        <v>325.172302</v>
      </c>
      <c r="D7142">
        <v>12.826891</v>
      </c>
      <c r="E7142">
        <f t="shared" si="312"/>
        <v>75.09538049127562</v>
      </c>
      <c r="F7142">
        <v>-1.5960999999999999E-2</v>
      </c>
    </row>
    <row r="7143" spans="1:6" x14ac:dyDescent="0.25">
      <c r="A7143">
        <v>7130</v>
      </c>
      <c r="B7143">
        <v>3564.5</v>
      </c>
      <c r="C7143">
        <v>325.20727499999998</v>
      </c>
      <c r="D7143">
        <v>12.826757000000001</v>
      </c>
      <c r="E7143">
        <f t="shared" si="312"/>
        <v>75.094595984649203</v>
      </c>
      <c r="F7143">
        <v>-1.5948E-2</v>
      </c>
    </row>
    <row r="7144" spans="1:6" x14ac:dyDescent="0.25">
      <c r="A7144">
        <v>7131</v>
      </c>
      <c r="B7144">
        <v>3565</v>
      </c>
      <c r="C7144">
        <v>325.238586</v>
      </c>
      <c r="D7144">
        <v>12.826622</v>
      </c>
      <c r="E7144">
        <f t="shared" si="312"/>
        <v>75.093805623495726</v>
      </c>
      <c r="F7144">
        <v>-1.5935999999999999E-2</v>
      </c>
    </row>
    <row r="7145" spans="1:6" x14ac:dyDescent="0.25">
      <c r="A7145">
        <v>7132</v>
      </c>
      <c r="B7145">
        <v>3565.5</v>
      </c>
      <c r="C7145">
        <v>325.27050800000001</v>
      </c>
      <c r="D7145">
        <v>12.826487</v>
      </c>
      <c r="E7145">
        <f t="shared" si="312"/>
        <v>75.093015262342249</v>
      </c>
      <c r="F7145">
        <v>-1.5923E-2</v>
      </c>
    </row>
    <row r="7146" spans="1:6" x14ac:dyDescent="0.25">
      <c r="A7146">
        <v>7133</v>
      </c>
      <c r="B7146">
        <v>3566</v>
      </c>
      <c r="C7146">
        <v>325.30624399999999</v>
      </c>
      <c r="D7146">
        <v>12.826349</v>
      </c>
      <c r="E7146">
        <f t="shared" si="312"/>
        <v>75.092207337607576</v>
      </c>
      <c r="F7146">
        <v>-1.5910000000000001E-2</v>
      </c>
    </row>
    <row r="7147" spans="1:6" x14ac:dyDescent="0.25">
      <c r="A7147">
        <v>7134</v>
      </c>
      <c r="B7147">
        <v>3566.5</v>
      </c>
      <c r="C7147">
        <v>325.345978</v>
      </c>
      <c r="D7147">
        <v>12.826211000000001</v>
      </c>
      <c r="E7147">
        <f t="shared" si="312"/>
        <v>75.091399412872903</v>
      </c>
      <c r="F7147">
        <v>-1.5897000000000001E-2</v>
      </c>
    </row>
    <row r="7148" spans="1:6" x14ac:dyDescent="0.25">
      <c r="A7148">
        <v>7135</v>
      </c>
      <c r="B7148">
        <v>3567</v>
      </c>
      <c r="C7148">
        <v>325.38900799999999</v>
      </c>
      <c r="D7148">
        <v>12.82607</v>
      </c>
      <c r="E7148">
        <f t="shared" si="312"/>
        <v>75.090573924557049</v>
      </c>
      <c r="F7148">
        <v>-1.5885E-2</v>
      </c>
    </row>
    <row r="7149" spans="1:6" x14ac:dyDescent="0.25">
      <c r="A7149">
        <v>7136</v>
      </c>
      <c r="B7149">
        <v>3567.5</v>
      </c>
      <c r="C7149">
        <v>325.43463100000002</v>
      </c>
      <c r="D7149">
        <v>12.825929</v>
      </c>
      <c r="E7149">
        <f t="shared" si="312"/>
        <v>75.089748436241194</v>
      </c>
      <c r="F7149">
        <v>-1.5872000000000001E-2</v>
      </c>
    </row>
    <row r="7150" spans="1:6" x14ac:dyDescent="0.25">
      <c r="A7150">
        <v>7137</v>
      </c>
      <c r="B7150">
        <v>3568</v>
      </c>
      <c r="C7150">
        <v>325.48284899999999</v>
      </c>
      <c r="D7150">
        <v>12.825787999999999</v>
      </c>
      <c r="E7150">
        <f t="shared" si="312"/>
        <v>75.088922947925326</v>
      </c>
      <c r="F7150">
        <v>-1.5859000000000002E-2</v>
      </c>
    </row>
    <row r="7151" spans="1:6" x14ac:dyDescent="0.25">
      <c r="A7151">
        <v>7138</v>
      </c>
      <c r="B7151">
        <v>3568.5</v>
      </c>
      <c r="C7151">
        <v>325.53008999999997</v>
      </c>
      <c r="D7151">
        <v>12.825652</v>
      </c>
      <c r="E7151">
        <f t="shared" si="312"/>
        <v>75.088126732244788</v>
      </c>
      <c r="F7151">
        <v>-1.5845000000000001E-2</v>
      </c>
    </row>
    <row r="7152" spans="1:6" x14ac:dyDescent="0.25">
      <c r="A7152">
        <v>7139</v>
      </c>
      <c r="B7152">
        <v>3569</v>
      </c>
      <c r="C7152">
        <v>325.57824699999998</v>
      </c>
      <c r="D7152">
        <v>12.825517</v>
      </c>
      <c r="E7152">
        <f t="shared" si="312"/>
        <v>75.087336371091311</v>
      </c>
      <c r="F7152">
        <v>-1.5831999999999999E-2</v>
      </c>
    </row>
    <row r="7153" spans="1:6" x14ac:dyDescent="0.25">
      <c r="A7153">
        <v>7140</v>
      </c>
      <c r="B7153">
        <v>3569.5</v>
      </c>
      <c r="C7153">
        <v>325.62631199999998</v>
      </c>
      <c r="D7153">
        <v>12.825384</v>
      </c>
      <c r="E7153">
        <f t="shared" si="312"/>
        <v>75.086557718991955</v>
      </c>
      <c r="F7153">
        <v>-1.5817999999999999E-2</v>
      </c>
    </row>
    <row r="7154" spans="1:6" x14ac:dyDescent="0.25">
      <c r="A7154">
        <v>7141</v>
      </c>
      <c r="B7154">
        <v>3570</v>
      </c>
      <c r="C7154">
        <v>325.67138699999998</v>
      </c>
      <c r="D7154">
        <v>12.825255</v>
      </c>
      <c r="E7154">
        <f t="shared" si="312"/>
        <v>75.085802485000855</v>
      </c>
      <c r="F7154">
        <v>-1.5803999999999999E-2</v>
      </c>
    </row>
    <row r="7155" spans="1:6" x14ac:dyDescent="0.25">
      <c r="A7155">
        <v>7142</v>
      </c>
      <c r="B7155">
        <v>3570.5</v>
      </c>
      <c r="C7155">
        <v>325.716095</v>
      </c>
      <c r="D7155">
        <v>12.825125</v>
      </c>
      <c r="E7155">
        <f t="shared" si="312"/>
        <v>75.085041396482694</v>
      </c>
      <c r="F7155">
        <v>-1.5789999999999998E-2</v>
      </c>
    </row>
    <row r="7156" spans="1:6" x14ac:dyDescent="0.25">
      <c r="A7156">
        <v>7143</v>
      </c>
      <c r="B7156">
        <v>3571</v>
      </c>
      <c r="C7156">
        <v>325.75762900000001</v>
      </c>
      <c r="D7156">
        <v>12.824992999999999</v>
      </c>
      <c r="E7156">
        <f t="shared" si="312"/>
        <v>75.084268598910384</v>
      </c>
      <c r="F7156">
        <v>-1.5776999999999999E-2</v>
      </c>
    </row>
    <row r="7157" spans="1:6" x14ac:dyDescent="0.25">
      <c r="A7157">
        <v>7144</v>
      </c>
      <c r="B7157">
        <v>3571.5</v>
      </c>
      <c r="C7157">
        <v>325.79586799999998</v>
      </c>
      <c r="D7157">
        <v>12.824861</v>
      </c>
      <c r="E7157">
        <f t="shared" si="312"/>
        <v>75.083495801338103</v>
      </c>
      <c r="F7157">
        <v>-1.5762999999999999E-2</v>
      </c>
    </row>
    <row r="7158" spans="1:6" x14ac:dyDescent="0.25">
      <c r="A7158">
        <v>7145</v>
      </c>
      <c r="B7158">
        <v>3572</v>
      </c>
      <c r="C7158">
        <v>325.82925399999999</v>
      </c>
      <c r="D7158">
        <v>12.824730000000001</v>
      </c>
      <c r="E7158">
        <f t="shared" si="312"/>
        <v>75.082728858292882</v>
      </c>
      <c r="F7158">
        <v>-1.5748000000000002E-2</v>
      </c>
    </row>
    <row r="7159" spans="1:6" x14ac:dyDescent="0.25">
      <c r="A7159">
        <v>7146</v>
      </c>
      <c r="B7159">
        <v>3572.5</v>
      </c>
      <c r="C7159">
        <v>325.86090100000001</v>
      </c>
      <c r="D7159">
        <v>12.824600999999999</v>
      </c>
      <c r="E7159">
        <f t="shared" si="312"/>
        <v>75.081973624301767</v>
      </c>
      <c r="F7159">
        <v>-1.5734000000000001E-2</v>
      </c>
    </row>
    <row r="7160" spans="1:6" x14ac:dyDescent="0.25">
      <c r="A7160">
        <v>7147</v>
      </c>
      <c r="B7160">
        <v>3573</v>
      </c>
      <c r="C7160">
        <v>325.894226</v>
      </c>
      <c r="D7160">
        <v>12.824471000000001</v>
      </c>
      <c r="E7160">
        <f t="shared" si="312"/>
        <v>75.081212535783621</v>
      </c>
      <c r="F7160">
        <v>-1.5719E-2</v>
      </c>
    </row>
    <row r="7161" spans="1:6" x14ac:dyDescent="0.25">
      <c r="A7161">
        <v>7148</v>
      </c>
      <c r="B7161">
        <v>3573.5</v>
      </c>
      <c r="C7161">
        <v>325.92865</v>
      </c>
      <c r="D7161">
        <v>12.824344</v>
      </c>
      <c r="E7161">
        <f t="shared" si="312"/>
        <v>75.080469010846627</v>
      </c>
      <c r="F7161">
        <v>-1.5703000000000002E-2</v>
      </c>
    </row>
    <row r="7162" spans="1:6" x14ac:dyDescent="0.25">
      <c r="A7162">
        <v>7149</v>
      </c>
      <c r="B7162">
        <v>3574</v>
      </c>
      <c r="C7162">
        <v>325.96991000000003</v>
      </c>
      <c r="D7162">
        <v>12.824218</v>
      </c>
      <c r="E7162">
        <f t="shared" si="312"/>
        <v>75.079731340436723</v>
      </c>
      <c r="F7162">
        <v>-1.5688000000000001E-2</v>
      </c>
    </row>
    <row r="7163" spans="1:6" x14ac:dyDescent="0.25">
      <c r="A7163">
        <v>7150</v>
      </c>
      <c r="B7163">
        <v>3574.5</v>
      </c>
      <c r="C7163">
        <v>326.01495399999999</v>
      </c>
      <c r="D7163">
        <v>12.824092</v>
      </c>
      <c r="E7163">
        <f t="shared" si="312"/>
        <v>75.078993670026804</v>
      </c>
      <c r="F7163">
        <v>-1.5672999999999999E-2</v>
      </c>
    </row>
    <row r="7164" spans="1:6" x14ac:dyDescent="0.25">
      <c r="A7164">
        <v>7151</v>
      </c>
      <c r="B7164">
        <v>3575</v>
      </c>
      <c r="C7164">
        <v>326.06451399999997</v>
      </c>
      <c r="D7164">
        <v>12.823966</v>
      </c>
      <c r="E7164">
        <f t="shared" si="312"/>
        <v>75.078255999616886</v>
      </c>
      <c r="F7164">
        <v>-1.5657000000000001E-2</v>
      </c>
    </row>
    <row r="7165" spans="1:6" x14ac:dyDescent="0.25">
      <c r="A7165">
        <v>7152</v>
      </c>
      <c r="B7165">
        <v>3575.5</v>
      </c>
      <c r="C7165">
        <v>326.11441000000002</v>
      </c>
      <c r="D7165">
        <v>12.823836999999999</v>
      </c>
      <c r="E7165">
        <f t="shared" si="312"/>
        <v>75.077500765625786</v>
      </c>
      <c r="F7165">
        <v>-1.5642E-2</v>
      </c>
    </row>
    <row r="7166" spans="1:6" x14ac:dyDescent="0.25">
      <c r="A7166">
        <v>7153</v>
      </c>
      <c r="B7166">
        <v>3576</v>
      </c>
      <c r="C7166">
        <v>326.16082799999998</v>
      </c>
      <c r="D7166">
        <v>12.823712</v>
      </c>
      <c r="E7166">
        <f t="shared" si="312"/>
        <v>75.076768949742927</v>
      </c>
      <c r="F7166">
        <v>-1.5626999999999999E-2</v>
      </c>
    </row>
    <row r="7167" spans="1:6" x14ac:dyDescent="0.25">
      <c r="A7167">
        <v>7154</v>
      </c>
      <c r="B7167">
        <v>3576.5</v>
      </c>
      <c r="C7167">
        <v>326.201233</v>
      </c>
      <c r="D7167">
        <v>12.823586000000001</v>
      </c>
      <c r="E7167">
        <f t="shared" si="312"/>
        <v>75.076031279333023</v>
      </c>
      <c r="F7167">
        <v>-1.5611E-2</v>
      </c>
    </row>
    <row r="7168" spans="1:6" x14ac:dyDescent="0.25">
      <c r="A7168">
        <v>7155</v>
      </c>
      <c r="B7168">
        <v>3577</v>
      </c>
      <c r="C7168">
        <v>326.236267</v>
      </c>
      <c r="D7168">
        <v>12.823461999999999</v>
      </c>
      <c r="E7168">
        <f t="shared" si="312"/>
        <v>75.075305317977225</v>
      </c>
      <c r="F7168">
        <v>-1.5596E-2</v>
      </c>
    </row>
    <row r="7169" spans="1:6" x14ac:dyDescent="0.25">
      <c r="A7169">
        <v>7156</v>
      </c>
      <c r="B7169">
        <v>3577.5</v>
      </c>
      <c r="C7169">
        <v>326.27130099999999</v>
      </c>
      <c r="D7169">
        <v>12.823337</v>
      </c>
      <c r="E7169">
        <f t="shared" si="312"/>
        <v>75.074573502094381</v>
      </c>
      <c r="F7169">
        <v>-1.558E-2</v>
      </c>
    </row>
    <row r="7170" spans="1:6" x14ac:dyDescent="0.25">
      <c r="A7170">
        <v>7157</v>
      </c>
      <c r="B7170">
        <v>3578</v>
      </c>
      <c r="C7170">
        <v>326.31182899999999</v>
      </c>
      <c r="D7170">
        <v>12.823213000000001</v>
      </c>
      <c r="E7170">
        <f t="shared" si="312"/>
        <v>75.073847540738598</v>
      </c>
      <c r="F7170">
        <v>-1.5566E-2</v>
      </c>
    </row>
    <row r="7171" spans="1:6" x14ac:dyDescent="0.25">
      <c r="A7171">
        <v>7158</v>
      </c>
      <c r="B7171">
        <v>3578.5</v>
      </c>
      <c r="C7171">
        <v>326.354645</v>
      </c>
      <c r="D7171">
        <v>12.823088</v>
      </c>
      <c r="E7171">
        <f t="shared" si="312"/>
        <v>75.073115724855739</v>
      </c>
      <c r="F7171">
        <v>-1.5551000000000001E-2</v>
      </c>
    </row>
    <row r="7172" spans="1:6" x14ac:dyDescent="0.25">
      <c r="A7172">
        <v>7159</v>
      </c>
      <c r="B7172">
        <v>3579</v>
      </c>
      <c r="C7172">
        <v>326.40051299999999</v>
      </c>
      <c r="D7172">
        <v>12.822965999999999</v>
      </c>
      <c r="E7172">
        <f t="shared" si="312"/>
        <v>75.072401472554063</v>
      </c>
      <c r="F7172">
        <v>-1.5538E-2</v>
      </c>
    </row>
    <row r="7173" spans="1:6" x14ac:dyDescent="0.25">
      <c r="A7173">
        <v>7160</v>
      </c>
      <c r="B7173">
        <v>3579.5</v>
      </c>
      <c r="C7173">
        <v>326.44906600000002</v>
      </c>
      <c r="D7173">
        <v>12.822843000000001</v>
      </c>
      <c r="E7173">
        <f t="shared" si="312"/>
        <v>75.071681365725354</v>
      </c>
      <c r="F7173">
        <v>-1.5525000000000001E-2</v>
      </c>
    </row>
    <row r="7174" spans="1:6" x14ac:dyDescent="0.25">
      <c r="A7174">
        <v>7161</v>
      </c>
      <c r="B7174">
        <v>3580</v>
      </c>
      <c r="C7174">
        <v>326.49468999999999</v>
      </c>
      <c r="D7174">
        <v>12.822722000000001</v>
      </c>
      <c r="E7174">
        <f t="shared" si="312"/>
        <v>75.070972967950738</v>
      </c>
      <c r="F7174">
        <v>-1.5514E-2</v>
      </c>
    </row>
    <row r="7175" spans="1:6" x14ac:dyDescent="0.25">
      <c r="A7175">
        <v>7162</v>
      </c>
      <c r="B7175">
        <v>3580.5</v>
      </c>
      <c r="C7175">
        <v>326.53753699999999</v>
      </c>
      <c r="D7175">
        <v>12.8226</v>
      </c>
      <c r="E7175">
        <f t="shared" si="312"/>
        <v>75.070258715649075</v>
      </c>
      <c r="F7175">
        <v>-1.5504E-2</v>
      </c>
    </row>
    <row r="7176" spans="1:6" x14ac:dyDescent="0.25">
      <c r="A7176">
        <v>7163</v>
      </c>
      <c r="B7176">
        <v>3581</v>
      </c>
      <c r="C7176">
        <v>326.57891799999999</v>
      </c>
      <c r="D7176">
        <v>12.822480000000001</v>
      </c>
      <c r="E7176">
        <f t="shared" si="312"/>
        <v>75.069556172401548</v>
      </c>
      <c r="F7176">
        <v>-1.5495E-2</v>
      </c>
    </row>
    <row r="7177" spans="1:6" x14ac:dyDescent="0.25">
      <c r="A7177">
        <v>7164</v>
      </c>
      <c r="B7177">
        <v>3581.5</v>
      </c>
      <c r="C7177">
        <v>326.61712699999998</v>
      </c>
      <c r="D7177">
        <v>12.822361000000001</v>
      </c>
      <c r="E7177">
        <f t="shared" si="312"/>
        <v>75.068859483681067</v>
      </c>
      <c r="F7177">
        <v>-1.5486E-2</v>
      </c>
    </row>
    <row r="7178" spans="1:6" x14ac:dyDescent="0.25">
      <c r="A7178">
        <v>7165</v>
      </c>
      <c r="B7178">
        <v>3582</v>
      </c>
      <c r="C7178">
        <v>326.65664700000002</v>
      </c>
      <c r="D7178">
        <v>12.822239</v>
      </c>
      <c r="E7178">
        <f t="shared" si="312"/>
        <v>75.068145231379404</v>
      </c>
      <c r="F7178">
        <v>-1.5480000000000001E-2</v>
      </c>
    </row>
    <row r="7179" spans="1:6" x14ac:dyDescent="0.25">
      <c r="A7179">
        <v>7166</v>
      </c>
      <c r="B7179">
        <v>3582.5</v>
      </c>
      <c r="C7179">
        <v>326.69827299999997</v>
      </c>
      <c r="D7179">
        <v>12.822117</v>
      </c>
      <c r="E7179">
        <f t="shared" si="312"/>
        <v>75.067430979077741</v>
      </c>
      <c r="F7179">
        <v>-1.5473000000000001E-2</v>
      </c>
    </row>
    <row r="7180" spans="1:6" x14ac:dyDescent="0.25">
      <c r="A7180">
        <v>7167</v>
      </c>
      <c r="B7180">
        <v>3583</v>
      </c>
      <c r="C7180">
        <v>326.74050899999997</v>
      </c>
      <c r="D7180">
        <v>12.82199</v>
      </c>
      <c r="E7180">
        <f t="shared" si="312"/>
        <v>75.066687454140762</v>
      </c>
      <c r="F7180">
        <v>-1.5468000000000001E-2</v>
      </c>
    </row>
    <row r="7181" spans="1:6" x14ac:dyDescent="0.25">
      <c r="A7181">
        <v>7168</v>
      </c>
      <c r="B7181">
        <v>3583.5</v>
      </c>
      <c r="C7181">
        <v>326.78280599999999</v>
      </c>
      <c r="D7181">
        <v>12.821863</v>
      </c>
      <c r="E7181">
        <f t="shared" si="312"/>
        <v>75.065943929203783</v>
      </c>
      <c r="F7181">
        <v>-1.5462999999999999E-2</v>
      </c>
    </row>
    <row r="7182" spans="1:6" x14ac:dyDescent="0.25">
      <c r="A7182">
        <v>7169</v>
      </c>
      <c r="B7182">
        <v>3584</v>
      </c>
      <c r="C7182">
        <v>326.82409699999999</v>
      </c>
      <c r="D7182">
        <v>12.821732000000001</v>
      </c>
      <c r="E7182">
        <f t="shared" si="312"/>
        <v>75.065176986158562</v>
      </c>
      <c r="F7182">
        <v>-1.5458E-2</v>
      </c>
    </row>
    <row r="7183" spans="1:6" x14ac:dyDescent="0.25">
      <c r="A7183">
        <v>7170</v>
      </c>
      <c r="B7183">
        <v>3584.5</v>
      </c>
      <c r="C7183">
        <v>326.86578400000002</v>
      </c>
      <c r="D7183">
        <v>12.821602</v>
      </c>
      <c r="E7183">
        <f t="shared" ref="E7183:E7246" si="313">(D7183/$D$14)*100</f>
        <v>75.064415897640387</v>
      </c>
      <c r="F7183">
        <v>-1.5454000000000001E-2</v>
      </c>
    </row>
    <row r="7184" spans="1:6" x14ac:dyDescent="0.25">
      <c r="A7184">
        <v>7171</v>
      </c>
      <c r="B7184">
        <v>3585</v>
      </c>
      <c r="C7184">
        <v>326.90692100000001</v>
      </c>
      <c r="D7184">
        <v>12.821469</v>
      </c>
      <c r="E7184">
        <f t="shared" si="313"/>
        <v>75.063637245541031</v>
      </c>
      <c r="F7184">
        <v>-1.5448999999999999E-2</v>
      </c>
    </row>
    <row r="7185" spans="1:6" x14ac:dyDescent="0.25">
      <c r="A7185">
        <v>7172</v>
      </c>
      <c r="B7185">
        <v>3585.5</v>
      </c>
      <c r="C7185">
        <v>326.94744900000001</v>
      </c>
      <c r="D7185">
        <v>12.821334999999999</v>
      </c>
      <c r="E7185">
        <f t="shared" si="313"/>
        <v>75.062852738914614</v>
      </c>
      <c r="F7185">
        <v>-1.5443999999999999E-2</v>
      </c>
    </row>
    <row r="7186" spans="1:6" x14ac:dyDescent="0.25">
      <c r="A7186">
        <v>7173</v>
      </c>
      <c r="B7186">
        <v>3586</v>
      </c>
      <c r="C7186">
        <v>326.989349</v>
      </c>
      <c r="D7186">
        <v>12.821201</v>
      </c>
      <c r="E7186">
        <f t="shared" si="313"/>
        <v>75.062068232288198</v>
      </c>
      <c r="F7186">
        <v>-1.5438E-2</v>
      </c>
    </row>
    <row r="7187" spans="1:6" x14ac:dyDescent="0.25">
      <c r="A7187">
        <v>7174</v>
      </c>
      <c r="B7187">
        <v>3586.5</v>
      </c>
      <c r="C7187">
        <v>327.03164700000002</v>
      </c>
      <c r="D7187">
        <v>12.821066</v>
      </c>
      <c r="E7187">
        <f t="shared" si="313"/>
        <v>75.06127787113472</v>
      </c>
      <c r="F7187">
        <v>-1.5431E-2</v>
      </c>
    </row>
    <row r="7188" spans="1:6" x14ac:dyDescent="0.25">
      <c r="A7188">
        <v>7175</v>
      </c>
      <c r="B7188">
        <v>3587</v>
      </c>
      <c r="C7188">
        <v>327.07421900000003</v>
      </c>
      <c r="D7188">
        <v>12.820931</v>
      </c>
      <c r="E7188">
        <f t="shared" si="313"/>
        <v>75.060487509981243</v>
      </c>
      <c r="F7188">
        <v>-1.5424E-2</v>
      </c>
    </row>
    <row r="7189" spans="1:6" x14ac:dyDescent="0.25">
      <c r="A7189">
        <v>7176</v>
      </c>
      <c r="B7189">
        <v>3587.5</v>
      </c>
      <c r="C7189">
        <v>327.11883499999999</v>
      </c>
      <c r="D7189">
        <v>12.820795</v>
      </c>
      <c r="E7189">
        <f t="shared" si="313"/>
        <v>75.059691294300706</v>
      </c>
      <c r="F7189">
        <v>-1.5415E-2</v>
      </c>
    </row>
    <row r="7190" spans="1:6" x14ac:dyDescent="0.25">
      <c r="A7190">
        <v>7177</v>
      </c>
      <c r="B7190">
        <v>3588</v>
      </c>
      <c r="C7190">
        <v>327.163025</v>
      </c>
      <c r="D7190">
        <v>12.820658</v>
      </c>
      <c r="E7190">
        <f t="shared" si="313"/>
        <v>75.058889224093093</v>
      </c>
      <c r="F7190">
        <v>-1.5406E-2</v>
      </c>
    </row>
    <row r="7191" spans="1:6" x14ac:dyDescent="0.25">
      <c r="A7191">
        <v>7178</v>
      </c>
      <c r="B7191">
        <v>3588.5</v>
      </c>
      <c r="C7191">
        <v>327.20687900000001</v>
      </c>
      <c r="D7191">
        <v>12.820517000000001</v>
      </c>
      <c r="E7191">
        <f t="shared" si="313"/>
        <v>75.058063735777239</v>
      </c>
      <c r="F7191">
        <v>-1.5395000000000001E-2</v>
      </c>
    </row>
    <row r="7192" spans="1:6" x14ac:dyDescent="0.25">
      <c r="A7192">
        <v>7179</v>
      </c>
      <c r="B7192">
        <v>3589</v>
      </c>
      <c r="C7192">
        <v>327.24920700000001</v>
      </c>
      <c r="D7192">
        <v>12.820379000000001</v>
      </c>
      <c r="E7192">
        <f t="shared" si="313"/>
        <v>75.05725581104258</v>
      </c>
      <c r="F7192">
        <v>-1.5383000000000001E-2</v>
      </c>
    </row>
    <row r="7193" spans="1:6" x14ac:dyDescent="0.25">
      <c r="A7193">
        <v>7180</v>
      </c>
      <c r="B7193">
        <v>3589.5</v>
      </c>
      <c r="C7193">
        <v>327.28836100000001</v>
      </c>
      <c r="D7193">
        <v>12.82024</v>
      </c>
      <c r="E7193">
        <f t="shared" si="313"/>
        <v>75.056442031780833</v>
      </c>
      <c r="F7193">
        <v>-1.5369000000000001E-2</v>
      </c>
    </row>
    <row r="7194" spans="1:6" x14ac:dyDescent="0.25">
      <c r="A7194">
        <v>7181</v>
      </c>
      <c r="B7194">
        <v>3590</v>
      </c>
      <c r="C7194">
        <v>327.323669</v>
      </c>
      <c r="D7194">
        <v>12.820100999999999</v>
      </c>
      <c r="E7194">
        <f t="shared" si="313"/>
        <v>75.055628252519099</v>
      </c>
      <c r="F7194">
        <v>-1.5353E-2</v>
      </c>
    </row>
    <row r="7195" spans="1:6" x14ac:dyDescent="0.25">
      <c r="A7195">
        <v>7182</v>
      </c>
      <c r="B7195">
        <v>3590.5</v>
      </c>
      <c r="C7195">
        <v>327.35611</v>
      </c>
      <c r="D7195">
        <v>12.819960999999999</v>
      </c>
      <c r="E7195">
        <f t="shared" si="313"/>
        <v>75.054808618730306</v>
      </c>
      <c r="F7195">
        <v>-1.5336000000000001E-2</v>
      </c>
    </row>
    <row r="7196" spans="1:6" x14ac:dyDescent="0.25">
      <c r="A7196">
        <v>7183</v>
      </c>
      <c r="B7196">
        <v>3591</v>
      </c>
      <c r="C7196">
        <v>327.39205900000002</v>
      </c>
      <c r="D7196">
        <v>12.819826000000001</v>
      </c>
      <c r="E7196">
        <f t="shared" si="313"/>
        <v>75.054018257576843</v>
      </c>
      <c r="F7196">
        <v>-1.5318E-2</v>
      </c>
    </row>
    <row r="7197" spans="1:6" x14ac:dyDescent="0.25">
      <c r="A7197">
        <v>7184</v>
      </c>
      <c r="B7197">
        <v>3591.5</v>
      </c>
      <c r="C7197">
        <v>327.42999300000002</v>
      </c>
      <c r="D7197">
        <v>12.819691000000001</v>
      </c>
      <c r="E7197">
        <f t="shared" si="313"/>
        <v>75.053227896423351</v>
      </c>
      <c r="F7197">
        <v>-1.5299E-2</v>
      </c>
    </row>
    <row r="7198" spans="1:6" x14ac:dyDescent="0.25">
      <c r="A7198">
        <v>7185</v>
      </c>
      <c r="B7198">
        <v>3592</v>
      </c>
      <c r="C7198">
        <v>327.47161899999998</v>
      </c>
      <c r="D7198">
        <v>12.819558000000001</v>
      </c>
      <c r="E7198">
        <f t="shared" si="313"/>
        <v>75.052449244324009</v>
      </c>
      <c r="F7198">
        <v>-1.5278999999999999E-2</v>
      </c>
    </row>
    <row r="7199" spans="1:6" x14ac:dyDescent="0.25">
      <c r="A7199">
        <v>7186</v>
      </c>
      <c r="B7199">
        <v>3592.5</v>
      </c>
      <c r="C7199">
        <v>327.51568600000002</v>
      </c>
      <c r="D7199">
        <v>12.819426999999999</v>
      </c>
      <c r="E7199">
        <f t="shared" si="313"/>
        <v>75.05168230127876</v>
      </c>
      <c r="F7199">
        <v>-1.5259E-2</v>
      </c>
    </row>
    <row r="7200" spans="1:6" x14ac:dyDescent="0.25">
      <c r="A7200">
        <v>7187</v>
      </c>
      <c r="B7200">
        <v>3593</v>
      </c>
      <c r="C7200">
        <v>327.55892899999998</v>
      </c>
      <c r="D7200">
        <v>12.819297000000001</v>
      </c>
      <c r="E7200">
        <f t="shared" si="313"/>
        <v>75.050921212760599</v>
      </c>
      <c r="F7200">
        <v>-1.5239000000000001E-2</v>
      </c>
    </row>
    <row r="7201" spans="1:6" x14ac:dyDescent="0.25">
      <c r="A7201">
        <v>7188</v>
      </c>
      <c r="B7201">
        <v>3593.5</v>
      </c>
      <c r="C7201">
        <v>327.60089099999999</v>
      </c>
      <c r="D7201">
        <v>12.819169</v>
      </c>
      <c r="E7201">
        <f t="shared" si="313"/>
        <v>75.050171833296559</v>
      </c>
      <c r="F7201">
        <v>-1.5218000000000001E-2</v>
      </c>
    </row>
    <row r="7202" spans="1:6" x14ac:dyDescent="0.25">
      <c r="A7202">
        <v>7189</v>
      </c>
      <c r="B7202">
        <v>3594</v>
      </c>
      <c r="C7202">
        <v>327.63913000000002</v>
      </c>
      <c r="D7202">
        <v>12.819041</v>
      </c>
      <c r="E7202">
        <f t="shared" si="313"/>
        <v>75.04942245383252</v>
      </c>
      <c r="F7202">
        <v>-1.5195999999999999E-2</v>
      </c>
    </row>
    <row r="7203" spans="1:6" x14ac:dyDescent="0.25">
      <c r="A7203">
        <v>7190</v>
      </c>
      <c r="B7203">
        <v>3594.5</v>
      </c>
      <c r="C7203">
        <v>327.67794800000001</v>
      </c>
      <c r="D7203">
        <v>12.818913999999999</v>
      </c>
      <c r="E7203">
        <f t="shared" si="313"/>
        <v>75.048678928895541</v>
      </c>
      <c r="F7203">
        <v>-1.5174999999999999E-2</v>
      </c>
    </row>
    <row r="7204" spans="1:6" x14ac:dyDescent="0.25">
      <c r="A7204">
        <v>7191</v>
      </c>
      <c r="B7204">
        <v>3595</v>
      </c>
      <c r="C7204">
        <v>327.71673600000003</v>
      </c>
      <c r="D7204">
        <v>12.818785999999999</v>
      </c>
      <c r="E7204">
        <f t="shared" si="313"/>
        <v>75.047929549431501</v>
      </c>
      <c r="F7204">
        <v>-1.5152000000000001E-2</v>
      </c>
    </row>
    <row r="7205" spans="1:6" x14ac:dyDescent="0.25">
      <c r="A7205">
        <v>7192</v>
      </c>
      <c r="B7205">
        <v>3595.5</v>
      </c>
      <c r="C7205">
        <v>327.75808699999999</v>
      </c>
      <c r="D7205">
        <v>12.818659</v>
      </c>
      <c r="E7205">
        <f t="shared" si="313"/>
        <v>75.047186024494522</v>
      </c>
      <c r="F7205">
        <v>-1.5129999999999999E-2</v>
      </c>
    </row>
    <row r="7206" spans="1:6" x14ac:dyDescent="0.25">
      <c r="A7206">
        <v>7193</v>
      </c>
      <c r="B7206">
        <v>3596</v>
      </c>
      <c r="C7206">
        <v>327.80490099999997</v>
      </c>
      <c r="D7206">
        <v>12.818531999999999</v>
      </c>
      <c r="E7206">
        <f t="shared" si="313"/>
        <v>75.046442499557543</v>
      </c>
      <c r="F7206">
        <v>-1.5107000000000001E-2</v>
      </c>
    </row>
    <row r="7207" spans="1:6" x14ac:dyDescent="0.25">
      <c r="A7207">
        <v>7194</v>
      </c>
      <c r="B7207">
        <v>3596.5</v>
      </c>
      <c r="C7207">
        <v>327.85201999999998</v>
      </c>
      <c r="D7207">
        <v>12.818406</v>
      </c>
      <c r="E7207">
        <f t="shared" si="313"/>
        <v>75.045704829147624</v>
      </c>
      <c r="F7207">
        <v>-1.5084999999999999E-2</v>
      </c>
    </row>
    <row r="7208" spans="1:6" x14ac:dyDescent="0.25">
      <c r="A7208">
        <v>7195</v>
      </c>
      <c r="B7208">
        <v>3597</v>
      </c>
      <c r="C7208">
        <v>327.897583</v>
      </c>
      <c r="D7208">
        <v>12.818279</v>
      </c>
      <c r="E7208">
        <f t="shared" si="313"/>
        <v>75.044961304210659</v>
      </c>
      <c r="F7208">
        <v>-1.5063E-2</v>
      </c>
    </row>
    <row r="7209" spans="1:6" x14ac:dyDescent="0.25">
      <c r="A7209">
        <v>7196</v>
      </c>
      <c r="B7209">
        <v>3597.5</v>
      </c>
      <c r="C7209">
        <v>327.93832400000002</v>
      </c>
      <c r="D7209">
        <v>12.818156</v>
      </c>
      <c r="E7209">
        <f t="shared" si="313"/>
        <v>75.044241197381936</v>
      </c>
      <c r="F7209">
        <v>-1.5041000000000001E-2</v>
      </c>
    </row>
    <row r="7210" spans="1:6" x14ac:dyDescent="0.25">
      <c r="A7210">
        <v>7197</v>
      </c>
      <c r="B7210">
        <v>3598</v>
      </c>
      <c r="C7210">
        <v>327.974243</v>
      </c>
      <c r="D7210">
        <v>12.818032000000001</v>
      </c>
      <c r="E7210">
        <f t="shared" si="313"/>
        <v>75.043515236026153</v>
      </c>
      <c r="F7210">
        <v>-1.502E-2</v>
      </c>
    </row>
    <row r="7211" spans="1:6" x14ac:dyDescent="0.25">
      <c r="A7211">
        <v>7198</v>
      </c>
      <c r="B7211">
        <v>3598.5</v>
      </c>
      <c r="C7211">
        <v>328.00796500000001</v>
      </c>
      <c r="D7211">
        <v>12.817909999999999</v>
      </c>
      <c r="E7211">
        <f t="shared" si="313"/>
        <v>75.042800983724476</v>
      </c>
      <c r="F7211">
        <v>-1.4999999999999999E-2</v>
      </c>
    </row>
    <row r="7212" spans="1:6" x14ac:dyDescent="0.25">
      <c r="A7212">
        <v>7199</v>
      </c>
      <c r="B7212">
        <v>3599</v>
      </c>
      <c r="C7212">
        <v>328.04376200000002</v>
      </c>
      <c r="D7212">
        <v>12.81779</v>
      </c>
      <c r="E7212">
        <f t="shared" si="313"/>
        <v>75.042098440476948</v>
      </c>
      <c r="F7212">
        <v>-1.498E-2</v>
      </c>
    </row>
    <row r="7213" spans="1:6" x14ac:dyDescent="0.25">
      <c r="A7213">
        <v>7200</v>
      </c>
      <c r="B7213">
        <v>3599.5</v>
      </c>
      <c r="C7213">
        <v>328.08407599999998</v>
      </c>
      <c r="D7213">
        <v>12.817674</v>
      </c>
      <c r="E7213">
        <f t="shared" si="313"/>
        <v>75.041419315337649</v>
      </c>
      <c r="F7213">
        <v>-1.4961E-2</v>
      </c>
    </row>
    <row r="7214" spans="1:6" x14ac:dyDescent="0.25">
      <c r="A7214">
        <v>7201</v>
      </c>
      <c r="B7214">
        <v>3600</v>
      </c>
      <c r="C7214">
        <v>328.12908900000002</v>
      </c>
      <c r="D7214">
        <v>12.817557000000001</v>
      </c>
      <c r="E7214">
        <f t="shared" si="313"/>
        <v>75.040734335671317</v>
      </c>
      <c r="F7214">
        <v>-1.4942E-2</v>
      </c>
    </row>
    <row r="7215" spans="1:6" x14ac:dyDescent="0.25">
      <c r="A7215">
        <v>7202</v>
      </c>
      <c r="B7215">
        <v>3600.5</v>
      </c>
      <c r="C7215">
        <v>328.17919899999998</v>
      </c>
      <c r="D7215">
        <v>12.817444999999999</v>
      </c>
      <c r="E7215">
        <f t="shared" si="313"/>
        <v>75.040078628640259</v>
      </c>
      <c r="F7215">
        <v>-1.4924E-2</v>
      </c>
    </row>
    <row r="7216" spans="1:6" x14ac:dyDescent="0.25">
      <c r="A7216">
        <v>7203</v>
      </c>
      <c r="B7216">
        <v>3601</v>
      </c>
      <c r="C7216">
        <v>328.231628</v>
      </c>
      <c r="D7216">
        <v>12.817330999999999</v>
      </c>
      <c r="E7216">
        <f t="shared" si="313"/>
        <v>75.039411212555109</v>
      </c>
      <c r="F7216">
        <v>-1.4906000000000001E-2</v>
      </c>
    </row>
    <row r="7217" spans="1:6" x14ac:dyDescent="0.25">
      <c r="A7217">
        <v>7204</v>
      </c>
      <c r="B7217">
        <v>3601.5</v>
      </c>
      <c r="C7217">
        <v>328.28183000000001</v>
      </c>
      <c r="D7217">
        <v>12.817220000000001</v>
      </c>
      <c r="E7217">
        <f t="shared" si="313"/>
        <v>75.03876136005114</v>
      </c>
      <c r="F7217">
        <v>-1.4888999999999999E-2</v>
      </c>
    </row>
    <row r="7218" spans="1:6" x14ac:dyDescent="0.25">
      <c r="A7218">
        <v>7205</v>
      </c>
      <c r="B7218">
        <v>3602</v>
      </c>
      <c r="C7218">
        <v>328.32620200000002</v>
      </c>
      <c r="D7218">
        <v>12.817105</v>
      </c>
      <c r="E7218">
        <f t="shared" si="313"/>
        <v>75.038088089438915</v>
      </c>
      <c r="F7218">
        <v>-1.4873000000000001E-2</v>
      </c>
    </row>
    <row r="7219" spans="1:6" x14ac:dyDescent="0.25">
      <c r="A7219">
        <v>7206</v>
      </c>
      <c r="B7219">
        <v>3602.5</v>
      </c>
      <c r="C7219">
        <v>328.36682100000002</v>
      </c>
      <c r="D7219">
        <v>12.816993</v>
      </c>
      <c r="E7219">
        <f t="shared" si="313"/>
        <v>75.037432382407872</v>
      </c>
      <c r="F7219">
        <v>-1.4859000000000001E-2</v>
      </c>
    </row>
    <row r="7220" spans="1:6" x14ac:dyDescent="0.25">
      <c r="A7220">
        <v>7207</v>
      </c>
      <c r="B7220">
        <v>3603</v>
      </c>
      <c r="C7220">
        <v>328.40283199999999</v>
      </c>
      <c r="D7220">
        <v>12.816876000000001</v>
      </c>
      <c r="E7220">
        <f t="shared" si="313"/>
        <v>75.036747402741526</v>
      </c>
      <c r="F7220">
        <v>-1.4845000000000001E-2</v>
      </c>
    </row>
    <row r="7221" spans="1:6" x14ac:dyDescent="0.25">
      <c r="A7221">
        <v>7208</v>
      </c>
      <c r="B7221">
        <v>3603.5</v>
      </c>
      <c r="C7221">
        <v>328.44027699999998</v>
      </c>
      <c r="D7221">
        <v>12.816756</v>
      </c>
      <c r="E7221">
        <f t="shared" si="313"/>
        <v>75.036044859493984</v>
      </c>
      <c r="F7221">
        <v>-1.4832E-2</v>
      </c>
    </row>
    <row r="7222" spans="1:6" x14ac:dyDescent="0.25">
      <c r="A7222">
        <v>7209</v>
      </c>
      <c r="B7222">
        <v>3604</v>
      </c>
      <c r="C7222">
        <v>328.47988900000001</v>
      </c>
      <c r="D7222">
        <v>12.816637</v>
      </c>
      <c r="E7222">
        <f t="shared" si="313"/>
        <v>75.035348170773517</v>
      </c>
      <c r="F7222">
        <v>-1.4819000000000001E-2</v>
      </c>
    </row>
    <row r="7223" spans="1:6" x14ac:dyDescent="0.25">
      <c r="A7223">
        <v>7210</v>
      </c>
      <c r="B7223">
        <v>3604.5</v>
      </c>
      <c r="C7223">
        <v>328.52282700000001</v>
      </c>
      <c r="D7223">
        <v>12.816516</v>
      </c>
      <c r="E7223">
        <f t="shared" si="313"/>
        <v>75.034639772998915</v>
      </c>
      <c r="F7223">
        <v>-1.4807000000000001E-2</v>
      </c>
    </row>
    <row r="7224" spans="1:6" x14ac:dyDescent="0.25">
      <c r="A7224">
        <v>7211</v>
      </c>
      <c r="B7224">
        <v>3605</v>
      </c>
      <c r="C7224">
        <v>328.56732199999999</v>
      </c>
      <c r="D7224">
        <v>12.816395</v>
      </c>
      <c r="E7224">
        <f t="shared" si="313"/>
        <v>75.033931375224313</v>
      </c>
      <c r="F7224">
        <v>-1.4795000000000001E-2</v>
      </c>
    </row>
    <row r="7225" spans="1:6" x14ac:dyDescent="0.25">
      <c r="A7225">
        <v>7212</v>
      </c>
      <c r="B7225">
        <v>3605.5</v>
      </c>
      <c r="C7225">
        <v>328.612122</v>
      </c>
      <c r="D7225">
        <v>12.816274</v>
      </c>
      <c r="E7225">
        <f t="shared" si="313"/>
        <v>75.033222977449711</v>
      </c>
      <c r="F7225">
        <v>-1.4782999999999999E-2</v>
      </c>
    </row>
    <row r="7226" spans="1:6" x14ac:dyDescent="0.25">
      <c r="A7226">
        <v>7213</v>
      </c>
      <c r="B7226">
        <v>3606</v>
      </c>
      <c r="C7226">
        <v>328.65469400000001</v>
      </c>
      <c r="D7226">
        <v>12.816151</v>
      </c>
      <c r="E7226">
        <f t="shared" si="313"/>
        <v>75.032502870620988</v>
      </c>
      <c r="F7226">
        <v>-1.4770999999999999E-2</v>
      </c>
    </row>
    <row r="7227" spans="1:6" x14ac:dyDescent="0.25">
      <c r="A7227">
        <v>7214</v>
      </c>
      <c r="B7227">
        <v>3606.5</v>
      </c>
      <c r="C7227">
        <v>328.69174199999998</v>
      </c>
      <c r="D7227">
        <v>12.816027999999999</v>
      </c>
      <c r="E7227">
        <f t="shared" si="313"/>
        <v>75.031782763792251</v>
      </c>
      <c r="F7227">
        <v>-1.4759E-2</v>
      </c>
    </row>
    <row r="7228" spans="1:6" x14ac:dyDescent="0.25">
      <c r="A7228">
        <v>7215</v>
      </c>
      <c r="B7228">
        <v>3607</v>
      </c>
      <c r="C7228">
        <v>328.72589099999999</v>
      </c>
      <c r="D7228">
        <v>12.815898000000001</v>
      </c>
      <c r="E7228">
        <f t="shared" si="313"/>
        <v>75.031021675274104</v>
      </c>
      <c r="F7228">
        <v>-1.4747E-2</v>
      </c>
    </row>
    <row r="7229" spans="1:6" x14ac:dyDescent="0.25">
      <c r="A7229">
        <v>7216</v>
      </c>
      <c r="B7229">
        <v>3607.5</v>
      </c>
      <c r="C7229">
        <v>328.76126099999999</v>
      </c>
      <c r="D7229">
        <v>12.815766999999999</v>
      </c>
      <c r="E7229">
        <f t="shared" si="313"/>
        <v>75.030254732228869</v>
      </c>
      <c r="F7229">
        <v>-1.4734000000000001E-2</v>
      </c>
    </row>
    <row r="7230" spans="1:6" x14ac:dyDescent="0.25">
      <c r="A7230">
        <v>7217</v>
      </c>
      <c r="B7230">
        <v>3608</v>
      </c>
      <c r="C7230">
        <v>328.798248</v>
      </c>
      <c r="D7230">
        <v>12.815633</v>
      </c>
      <c r="E7230">
        <f t="shared" si="313"/>
        <v>75.029470225602452</v>
      </c>
      <c r="F7230">
        <v>-1.472E-2</v>
      </c>
    </row>
    <row r="7231" spans="1:6" x14ac:dyDescent="0.25">
      <c r="A7231">
        <v>7218</v>
      </c>
      <c r="B7231">
        <v>3608.5</v>
      </c>
      <c r="C7231">
        <v>328.83770800000002</v>
      </c>
      <c r="D7231">
        <v>12.815496</v>
      </c>
      <c r="E7231">
        <f t="shared" si="313"/>
        <v>75.02866815539484</v>
      </c>
      <c r="F7231">
        <v>-1.4706E-2</v>
      </c>
    </row>
    <row r="7232" spans="1:6" x14ac:dyDescent="0.25">
      <c r="A7232">
        <v>7219</v>
      </c>
      <c r="B7232">
        <v>3609</v>
      </c>
      <c r="C7232">
        <v>328.87912</v>
      </c>
      <c r="D7232">
        <v>12.815357000000001</v>
      </c>
      <c r="E7232">
        <f t="shared" si="313"/>
        <v>75.027854376133121</v>
      </c>
      <c r="F7232">
        <v>-1.469E-2</v>
      </c>
    </row>
    <row r="7233" spans="1:6" x14ac:dyDescent="0.25">
      <c r="A7233">
        <v>7220</v>
      </c>
      <c r="B7233">
        <v>3609.5</v>
      </c>
      <c r="C7233">
        <v>328.92266799999999</v>
      </c>
      <c r="D7233">
        <v>12.815219000000001</v>
      </c>
      <c r="E7233">
        <f t="shared" si="313"/>
        <v>75.027046451398448</v>
      </c>
      <c r="F7233">
        <v>-1.4673E-2</v>
      </c>
    </row>
    <row r="7234" spans="1:6" x14ac:dyDescent="0.25">
      <c r="A7234">
        <v>7221</v>
      </c>
      <c r="B7234">
        <v>3610</v>
      </c>
      <c r="C7234">
        <v>328.96691900000002</v>
      </c>
      <c r="D7234">
        <v>12.815082</v>
      </c>
      <c r="E7234">
        <f t="shared" si="313"/>
        <v>75.02624438119085</v>
      </c>
      <c r="F7234">
        <v>-1.4655E-2</v>
      </c>
    </row>
    <row r="7235" spans="1:6" x14ac:dyDescent="0.25">
      <c r="A7235">
        <v>7222</v>
      </c>
      <c r="B7235">
        <v>3610.5</v>
      </c>
      <c r="C7235">
        <v>329.01266500000003</v>
      </c>
      <c r="D7235">
        <v>12.814947999999999</v>
      </c>
      <c r="E7235">
        <f t="shared" si="313"/>
        <v>75.025459874564419</v>
      </c>
      <c r="F7235">
        <v>-1.4636E-2</v>
      </c>
    </row>
    <row r="7236" spans="1:6" x14ac:dyDescent="0.25">
      <c r="A7236">
        <v>7223</v>
      </c>
      <c r="B7236">
        <v>3611</v>
      </c>
      <c r="C7236">
        <v>329.05670199999997</v>
      </c>
      <c r="D7236">
        <v>12.814814999999999</v>
      </c>
      <c r="E7236">
        <f t="shared" si="313"/>
        <v>75.024681222465063</v>
      </c>
      <c r="F7236">
        <v>-1.4615E-2</v>
      </c>
    </row>
    <row r="7237" spans="1:6" x14ac:dyDescent="0.25">
      <c r="A7237">
        <v>7224</v>
      </c>
      <c r="B7237">
        <v>3611.5</v>
      </c>
      <c r="C7237">
        <v>329.10012799999998</v>
      </c>
      <c r="D7237">
        <v>12.814688</v>
      </c>
      <c r="E7237">
        <f t="shared" si="313"/>
        <v>75.023937697528083</v>
      </c>
      <c r="F7237">
        <v>-1.4593999999999999E-2</v>
      </c>
    </row>
    <row r="7238" spans="1:6" x14ac:dyDescent="0.25">
      <c r="A7238">
        <v>7225</v>
      </c>
      <c r="B7238">
        <v>3612</v>
      </c>
      <c r="C7238">
        <v>329.14443999999997</v>
      </c>
      <c r="D7238">
        <v>12.814562</v>
      </c>
      <c r="E7238">
        <f t="shared" si="313"/>
        <v>75.023200027118179</v>
      </c>
      <c r="F7238">
        <v>-1.4571000000000001E-2</v>
      </c>
    </row>
    <row r="7239" spans="1:6" x14ac:dyDescent="0.25">
      <c r="A7239">
        <v>7226</v>
      </c>
      <c r="B7239">
        <v>3612.5</v>
      </c>
      <c r="C7239">
        <v>329.18838499999998</v>
      </c>
      <c r="D7239">
        <v>12.814439999999999</v>
      </c>
      <c r="E7239">
        <f t="shared" si="313"/>
        <v>75.022485774816502</v>
      </c>
      <c r="F7239">
        <v>-1.4546999999999999E-2</v>
      </c>
    </row>
    <row r="7240" spans="1:6" x14ac:dyDescent="0.25">
      <c r="A7240">
        <v>7227</v>
      </c>
      <c r="B7240">
        <v>3613</v>
      </c>
      <c r="C7240">
        <v>329.232483</v>
      </c>
      <c r="D7240">
        <v>12.814317000000001</v>
      </c>
      <c r="E7240">
        <f t="shared" si="313"/>
        <v>75.021765667987793</v>
      </c>
      <c r="F7240">
        <v>-1.4522999999999999E-2</v>
      </c>
    </row>
    <row r="7241" spans="1:6" x14ac:dyDescent="0.25">
      <c r="A7241">
        <v>7228</v>
      </c>
      <c r="B7241">
        <v>3613.5</v>
      </c>
      <c r="C7241">
        <v>329.27276599999999</v>
      </c>
      <c r="D7241">
        <v>12.814196000000001</v>
      </c>
      <c r="E7241">
        <f t="shared" si="313"/>
        <v>75.021057270213191</v>
      </c>
      <c r="F7241">
        <v>-1.4499E-2</v>
      </c>
    </row>
    <row r="7242" spans="1:6" x14ac:dyDescent="0.25">
      <c r="A7242">
        <v>7229</v>
      </c>
      <c r="B7242">
        <v>3614</v>
      </c>
      <c r="C7242">
        <v>329.31369000000001</v>
      </c>
      <c r="D7242">
        <v>12.814075000000001</v>
      </c>
      <c r="E7242">
        <f t="shared" si="313"/>
        <v>75.020348872438589</v>
      </c>
      <c r="F7242">
        <v>-1.4475E-2</v>
      </c>
    </row>
    <row r="7243" spans="1:6" x14ac:dyDescent="0.25">
      <c r="A7243">
        <v>7230</v>
      </c>
      <c r="B7243">
        <v>3614.5</v>
      </c>
      <c r="C7243">
        <v>329.35418700000002</v>
      </c>
      <c r="D7243">
        <v>12.813955</v>
      </c>
      <c r="E7243">
        <f t="shared" si="313"/>
        <v>75.019646329191048</v>
      </c>
      <c r="F7243">
        <v>-1.4452E-2</v>
      </c>
    </row>
    <row r="7244" spans="1:6" x14ac:dyDescent="0.25">
      <c r="A7244">
        <v>7231</v>
      </c>
      <c r="B7244">
        <v>3615</v>
      </c>
      <c r="C7244">
        <v>329.39349399999998</v>
      </c>
      <c r="D7244">
        <v>12.813839</v>
      </c>
      <c r="E7244">
        <f t="shared" si="313"/>
        <v>75.018967204051762</v>
      </c>
      <c r="F7244">
        <v>-1.4429000000000001E-2</v>
      </c>
    </row>
    <row r="7245" spans="1:6" x14ac:dyDescent="0.25">
      <c r="A7245">
        <v>7232</v>
      </c>
      <c r="B7245">
        <v>3615.5</v>
      </c>
      <c r="C7245">
        <v>329.43270899999999</v>
      </c>
      <c r="D7245">
        <v>12.813723</v>
      </c>
      <c r="E7245">
        <f t="shared" si="313"/>
        <v>75.018288078912462</v>
      </c>
      <c r="F7245">
        <v>-1.4407E-2</v>
      </c>
    </row>
    <row r="7246" spans="1:6" x14ac:dyDescent="0.25">
      <c r="A7246">
        <v>7233</v>
      </c>
      <c r="B7246">
        <v>3616</v>
      </c>
      <c r="C7246">
        <v>329.47113000000002</v>
      </c>
      <c r="D7246">
        <v>12.813609</v>
      </c>
      <c r="E7246">
        <f t="shared" si="313"/>
        <v>75.017620662827312</v>
      </c>
      <c r="F7246">
        <v>-1.4385999999999999E-2</v>
      </c>
    </row>
    <row r="7247" spans="1:6" x14ac:dyDescent="0.25">
      <c r="A7247">
        <v>7234</v>
      </c>
      <c r="B7247">
        <v>3616.5</v>
      </c>
      <c r="C7247">
        <v>329.51165800000001</v>
      </c>
      <c r="D7247">
        <v>12.813497999999999</v>
      </c>
      <c r="E7247">
        <f t="shared" ref="E7247:E7310" si="314">(D7247/$D$14)*100</f>
        <v>75.016970810323329</v>
      </c>
      <c r="F7247">
        <v>-1.4366E-2</v>
      </c>
    </row>
    <row r="7248" spans="1:6" x14ac:dyDescent="0.25">
      <c r="A7248">
        <v>7235</v>
      </c>
      <c r="B7248">
        <v>3617</v>
      </c>
      <c r="C7248">
        <v>329.55291799999998</v>
      </c>
      <c r="D7248">
        <v>12.813393</v>
      </c>
      <c r="E7248">
        <f t="shared" si="314"/>
        <v>75.016356084981737</v>
      </c>
      <c r="F7248">
        <v>-1.4348E-2</v>
      </c>
    </row>
    <row r="7249" spans="1:6" x14ac:dyDescent="0.25">
      <c r="A7249">
        <v>7236</v>
      </c>
      <c r="B7249">
        <v>3617.5</v>
      </c>
      <c r="C7249">
        <v>329.60098299999999</v>
      </c>
      <c r="D7249">
        <v>12.813288</v>
      </c>
      <c r="E7249">
        <f t="shared" si="314"/>
        <v>75.01574135964016</v>
      </c>
      <c r="F7249">
        <v>-1.4331E-2</v>
      </c>
    </row>
    <row r="7250" spans="1:6" x14ac:dyDescent="0.25">
      <c r="A7250">
        <v>7237</v>
      </c>
      <c r="B7250">
        <v>3618</v>
      </c>
      <c r="C7250">
        <v>329.64874300000002</v>
      </c>
      <c r="D7250">
        <v>12.813184</v>
      </c>
      <c r="E7250">
        <f t="shared" si="314"/>
        <v>75.015132488825614</v>
      </c>
      <c r="F7250">
        <v>-1.4315E-2</v>
      </c>
    </row>
    <row r="7251" spans="1:6" x14ac:dyDescent="0.25">
      <c r="A7251">
        <v>7238</v>
      </c>
      <c r="B7251">
        <v>3618.5</v>
      </c>
      <c r="C7251">
        <v>329.69732699999997</v>
      </c>
      <c r="D7251">
        <v>12.813079999999999</v>
      </c>
      <c r="E7251">
        <f t="shared" si="314"/>
        <v>75.014523618011069</v>
      </c>
      <c r="F7251">
        <v>-1.4300999999999999E-2</v>
      </c>
    </row>
    <row r="7252" spans="1:6" x14ac:dyDescent="0.25">
      <c r="A7252">
        <v>7239</v>
      </c>
      <c r="B7252">
        <v>3619</v>
      </c>
      <c r="C7252">
        <v>329.74749800000001</v>
      </c>
      <c r="D7252">
        <v>12.812974000000001</v>
      </c>
      <c r="E7252">
        <f t="shared" si="314"/>
        <v>75.013903038142431</v>
      </c>
      <c r="F7252">
        <v>-1.4289E-2</v>
      </c>
    </row>
    <row r="7253" spans="1:6" x14ac:dyDescent="0.25">
      <c r="A7253">
        <v>7240</v>
      </c>
      <c r="B7253">
        <v>3619.5</v>
      </c>
      <c r="C7253">
        <v>329.79220600000002</v>
      </c>
      <c r="D7253">
        <v>12.812865</v>
      </c>
      <c r="E7253">
        <f t="shared" si="314"/>
        <v>75.013264894692583</v>
      </c>
      <c r="F7253">
        <v>-1.4279E-2</v>
      </c>
    </row>
    <row r="7254" spans="1:6" x14ac:dyDescent="0.25">
      <c r="A7254">
        <v>7241</v>
      </c>
      <c r="B7254">
        <v>3620</v>
      </c>
      <c r="C7254">
        <v>329.83389299999999</v>
      </c>
      <c r="D7254">
        <v>12.812753000000001</v>
      </c>
      <c r="E7254">
        <f t="shared" si="314"/>
        <v>75.012609187661553</v>
      </c>
      <c r="F7254">
        <v>-1.427E-2</v>
      </c>
    </row>
    <row r="7255" spans="1:6" x14ac:dyDescent="0.25">
      <c r="A7255">
        <v>7242</v>
      </c>
      <c r="B7255">
        <v>3620.5</v>
      </c>
      <c r="C7255">
        <v>329.870544</v>
      </c>
      <c r="D7255">
        <v>12.812637</v>
      </c>
      <c r="E7255">
        <f t="shared" si="314"/>
        <v>75.011930062522254</v>
      </c>
      <c r="F7255">
        <v>-1.4262E-2</v>
      </c>
    </row>
    <row r="7256" spans="1:6" x14ac:dyDescent="0.25">
      <c r="A7256">
        <v>7243</v>
      </c>
      <c r="B7256">
        <v>3621</v>
      </c>
      <c r="C7256">
        <v>329.90499899999998</v>
      </c>
      <c r="D7256">
        <v>12.812522</v>
      </c>
      <c r="E7256">
        <f t="shared" si="314"/>
        <v>75.011256791910029</v>
      </c>
      <c r="F7256">
        <v>-1.4256E-2</v>
      </c>
    </row>
    <row r="7257" spans="1:6" x14ac:dyDescent="0.25">
      <c r="A7257">
        <v>7244</v>
      </c>
      <c r="B7257">
        <v>3621.5</v>
      </c>
      <c r="C7257">
        <v>329.93862899999999</v>
      </c>
      <c r="D7257">
        <v>12.812405999999999</v>
      </c>
      <c r="E7257">
        <f t="shared" si="314"/>
        <v>75.010577666770743</v>
      </c>
      <c r="F7257">
        <v>-1.4250000000000001E-2</v>
      </c>
    </row>
    <row r="7258" spans="1:6" x14ac:dyDescent="0.25">
      <c r="A7258">
        <v>7245</v>
      </c>
      <c r="B7258">
        <v>3622</v>
      </c>
      <c r="C7258">
        <v>329.975708</v>
      </c>
      <c r="D7258">
        <v>12.812293</v>
      </c>
      <c r="E7258">
        <f t="shared" si="314"/>
        <v>75.009916105212653</v>
      </c>
      <c r="F7258">
        <v>-1.4244E-2</v>
      </c>
    </row>
    <row r="7259" spans="1:6" x14ac:dyDescent="0.25">
      <c r="A7259">
        <v>7246</v>
      </c>
      <c r="B7259">
        <v>3622.5</v>
      </c>
      <c r="C7259">
        <v>330.01953099999997</v>
      </c>
      <c r="D7259">
        <v>12.812181000000001</v>
      </c>
      <c r="E7259">
        <f t="shared" si="314"/>
        <v>75.009260398181624</v>
      </c>
      <c r="F7259">
        <v>-1.4239E-2</v>
      </c>
    </row>
    <row r="7260" spans="1:6" x14ac:dyDescent="0.25">
      <c r="A7260">
        <v>7247</v>
      </c>
      <c r="B7260">
        <v>3623</v>
      </c>
      <c r="C7260">
        <v>330.06744400000002</v>
      </c>
      <c r="D7260">
        <v>12.812071</v>
      </c>
      <c r="E7260">
        <f t="shared" si="314"/>
        <v>75.008616400204701</v>
      </c>
      <c r="F7260">
        <v>-1.4234E-2</v>
      </c>
    </row>
    <row r="7261" spans="1:6" x14ac:dyDescent="0.25">
      <c r="A7261">
        <v>7248</v>
      </c>
      <c r="B7261">
        <v>3623.5</v>
      </c>
      <c r="C7261">
        <v>330.11953699999998</v>
      </c>
      <c r="D7261">
        <v>12.811961999999999</v>
      </c>
      <c r="E7261">
        <f t="shared" si="314"/>
        <v>75.007978256754853</v>
      </c>
      <c r="F7261">
        <v>-1.423E-2</v>
      </c>
    </row>
    <row r="7262" spans="1:6" x14ac:dyDescent="0.25">
      <c r="A7262">
        <v>7249</v>
      </c>
      <c r="B7262">
        <v>3624</v>
      </c>
      <c r="C7262">
        <v>330.17218000000003</v>
      </c>
      <c r="D7262">
        <v>12.811854</v>
      </c>
      <c r="E7262">
        <f t="shared" si="314"/>
        <v>75.007345967832066</v>
      </c>
      <c r="F7262">
        <v>-1.4226000000000001E-2</v>
      </c>
    </row>
    <row r="7263" spans="1:6" x14ac:dyDescent="0.25">
      <c r="A7263">
        <v>7250</v>
      </c>
      <c r="B7263">
        <v>3624.5</v>
      </c>
      <c r="C7263">
        <v>330.220642</v>
      </c>
      <c r="D7263">
        <v>12.811743</v>
      </c>
      <c r="E7263">
        <f t="shared" si="314"/>
        <v>75.006696115328097</v>
      </c>
      <c r="F7263">
        <v>-1.4222E-2</v>
      </c>
    </row>
    <row r="7264" spans="1:6" x14ac:dyDescent="0.25">
      <c r="A7264">
        <v>7251</v>
      </c>
      <c r="B7264">
        <v>3625</v>
      </c>
      <c r="C7264">
        <v>330.26348899999999</v>
      </c>
      <c r="D7264">
        <v>12.811624999999999</v>
      </c>
      <c r="E7264">
        <f t="shared" si="314"/>
        <v>75.006005281134676</v>
      </c>
      <c r="F7264">
        <v>-1.4219000000000001E-2</v>
      </c>
    </row>
    <row r="7265" spans="1:6" x14ac:dyDescent="0.25">
      <c r="A7265">
        <v>7252</v>
      </c>
      <c r="B7265">
        <v>3625.5</v>
      </c>
      <c r="C7265">
        <v>330.301086</v>
      </c>
      <c r="D7265">
        <v>12.811503999999999</v>
      </c>
      <c r="E7265">
        <f t="shared" si="314"/>
        <v>75.005296883360089</v>
      </c>
      <c r="F7265">
        <v>-1.4217E-2</v>
      </c>
    </row>
    <row r="7266" spans="1:6" x14ac:dyDescent="0.25">
      <c r="A7266">
        <v>7253</v>
      </c>
      <c r="B7266">
        <v>3626</v>
      </c>
      <c r="C7266">
        <v>330.33429000000001</v>
      </c>
      <c r="D7266">
        <v>12.811377999999999</v>
      </c>
      <c r="E7266">
        <f t="shared" si="314"/>
        <v>75.00455921295017</v>
      </c>
      <c r="F7266">
        <v>-1.4213999999999999E-2</v>
      </c>
    </row>
    <row r="7267" spans="1:6" x14ac:dyDescent="0.25">
      <c r="A7267">
        <v>7254</v>
      </c>
      <c r="B7267">
        <v>3626.5</v>
      </c>
      <c r="C7267">
        <v>330.36605800000001</v>
      </c>
      <c r="D7267">
        <v>12.811249999999999</v>
      </c>
      <c r="E7267">
        <f t="shared" si="314"/>
        <v>75.00380983348613</v>
      </c>
      <c r="F7267">
        <v>-1.421E-2</v>
      </c>
    </row>
    <row r="7268" spans="1:6" x14ac:dyDescent="0.25">
      <c r="A7268">
        <v>7255</v>
      </c>
      <c r="B7268">
        <v>3627</v>
      </c>
      <c r="C7268">
        <v>330.40228300000001</v>
      </c>
      <c r="D7268">
        <v>12.811121999999999</v>
      </c>
      <c r="E7268">
        <f t="shared" si="314"/>
        <v>75.003060454022091</v>
      </c>
      <c r="F7268">
        <v>-1.4206E-2</v>
      </c>
    </row>
    <row r="7269" spans="1:6" x14ac:dyDescent="0.25">
      <c r="A7269">
        <v>7256</v>
      </c>
      <c r="B7269">
        <v>3627.5</v>
      </c>
      <c r="C7269">
        <v>330.44387799999998</v>
      </c>
      <c r="D7269">
        <v>12.810997</v>
      </c>
      <c r="E7269">
        <f t="shared" si="314"/>
        <v>75.002328638139232</v>
      </c>
      <c r="F7269">
        <v>-1.4201999999999999E-2</v>
      </c>
    </row>
    <row r="7270" spans="1:6" x14ac:dyDescent="0.25">
      <c r="A7270">
        <v>7257</v>
      </c>
      <c r="B7270">
        <v>3628</v>
      </c>
      <c r="C7270">
        <v>330.488922</v>
      </c>
      <c r="D7270">
        <v>12.810874</v>
      </c>
      <c r="E7270">
        <f t="shared" si="314"/>
        <v>75.001608531310509</v>
      </c>
      <c r="F7270">
        <v>-1.4197E-2</v>
      </c>
    </row>
    <row r="7271" spans="1:6" x14ac:dyDescent="0.25">
      <c r="A7271">
        <v>7258</v>
      </c>
      <c r="B7271">
        <v>3628.5</v>
      </c>
      <c r="C7271">
        <v>330.53289799999999</v>
      </c>
      <c r="D7271">
        <v>12.810756</v>
      </c>
      <c r="E7271">
        <f t="shared" si="314"/>
        <v>75.000917697117103</v>
      </c>
      <c r="F7271">
        <v>-1.4192E-2</v>
      </c>
    </row>
    <row r="7272" spans="1:6" x14ac:dyDescent="0.25">
      <c r="A7272">
        <v>7259</v>
      </c>
      <c r="B7272">
        <v>3629</v>
      </c>
      <c r="C7272">
        <v>330.57583599999998</v>
      </c>
      <c r="D7272">
        <v>12.810636000000001</v>
      </c>
      <c r="E7272">
        <f t="shared" si="314"/>
        <v>75.000215153869561</v>
      </c>
      <c r="F7272">
        <v>-1.4186000000000001E-2</v>
      </c>
    </row>
    <row r="7273" spans="1:6" x14ac:dyDescent="0.25">
      <c r="A7273">
        <v>7260</v>
      </c>
      <c r="B7273">
        <v>3629.5</v>
      </c>
      <c r="C7273">
        <v>330.61285400000003</v>
      </c>
      <c r="D7273">
        <v>12.810518999999999</v>
      </c>
      <c r="E7273">
        <f t="shared" si="314"/>
        <v>74.999530174203215</v>
      </c>
      <c r="F7273">
        <v>-1.4180999999999999E-2</v>
      </c>
    </row>
    <row r="7274" spans="1:6" x14ac:dyDescent="0.25">
      <c r="A7274">
        <v>7261</v>
      </c>
      <c r="B7274">
        <v>3630</v>
      </c>
      <c r="C7274">
        <v>330.64868200000001</v>
      </c>
      <c r="D7274">
        <v>12.810399</v>
      </c>
      <c r="E7274">
        <f t="shared" si="314"/>
        <v>74.998827630955674</v>
      </c>
      <c r="F7274">
        <v>-1.4175E-2</v>
      </c>
    </row>
    <row r="7275" spans="1:6" x14ac:dyDescent="0.25">
      <c r="A7275">
        <v>7262</v>
      </c>
      <c r="B7275">
        <v>3630.5</v>
      </c>
      <c r="C7275">
        <v>330.68582099999998</v>
      </c>
      <c r="D7275">
        <v>12.810278</v>
      </c>
      <c r="E7275">
        <f t="shared" si="314"/>
        <v>74.998119233181086</v>
      </c>
      <c r="F7275">
        <v>-1.4168999999999999E-2</v>
      </c>
    </row>
    <row r="7276" spans="1:6" x14ac:dyDescent="0.25">
      <c r="A7276">
        <v>7263</v>
      </c>
      <c r="B7276">
        <v>3631</v>
      </c>
      <c r="C7276">
        <v>330.72576900000001</v>
      </c>
      <c r="D7276">
        <v>12.810155</v>
      </c>
      <c r="E7276">
        <f t="shared" si="314"/>
        <v>74.997399126352349</v>
      </c>
      <c r="F7276">
        <v>-1.4161999999999999E-2</v>
      </c>
    </row>
    <row r="7277" spans="1:6" x14ac:dyDescent="0.25">
      <c r="A7277">
        <v>7264</v>
      </c>
      <c r="B7277">
        <v>3631.5</v>
      </c>
      <c r="C7277">
        <v>330.76895100000002</v>
      </c>
      <c r="D7277">
        <v>12.810029999999999</v>
      </c>
      <c r="E7277">
        <f t="shared" si="314"/>
        <v>74.996667310469491</v>
      </c>
      <c r="F7277">
        <v>-1.4154999999999999E-2</v>
      </c>
    </row>
    <row r="7278" spans="1:6" x14ac:dyDescent="0.25">
      <c r="A7278">
        <v>7265</v>
      </c>
      <c r="B7278">
        <v>3632</v>
      </c>
      <c r="C7278">
        <v>330.81658900000002</v>
      </c>
      <c r="D7278">
        <v>12.809905000000001</v>
      </c>
      <c r="E7278">
        <f t="shared" si="314"/>
        <v>74.995935494586647</v>
      </c>
      <c r="F7278">
        <v>-1.4147E-2</v>
      </c>
    </row>
    <row r="7279" spans="1:6" x14ac:dyDescent="0.25">
      <c r="A7279">
        <v>7266</v>
      </c>
      <c r="B7279">
        <v>3632.5</v>
      </c>
      <c r="C7279">
        <v>330.86712699999998</v>
      </c>
      <c r="D7279">
        <v>12.80978</v>
      </c>
      <c r="E7279">
        <f t="shared" si="314"/>
        <v>74.995203678703788</v>
      </c>
      <c r="F7279">
        <v>-1.4137E-2</v>
      </c>
    </row>
    <row r="7280" spans="1:6" x14ac:dyDescent="0.25">
      <c r="A7280">
        <v>7267</v>
      </c>
      <c r="B7280">
        <v>3633</v>
      </c>
      <c r="C7280">
        <v>330.91546599999998</v>
      </c>
      <c r="D7280">
        <v>12.809657</v>
      </c>
      <c r="E7280">
        <f t="shared" si="314"/>
        <v>74.994483571875065</v>
      </c>
      <c r="F7280">
        <v>-1.4127000000000001E-2</v>
      </c>
    </row>
    <row r="7281" spans="1:6" x14ac:dyDescent="0.25">
      <c r="A7281">
        <v>7268</v>
      </c>
      <c r="B7281">
        <v>3633.5</v>
      </c>
      <c r="C7281">
        <v>330.96191399999998</v>
      </c>
      <c r="D7281">
        <v>12.809533</v>
      </c>
      <c r="E7281">
        <f t="shared" si="314"/>
        <v>74.993757610519268</v>
      </c>
      <c r="F7281">
        <v>-1.4116E-2</v>
      </c>
    </row>
    <row r="7282" spans="1:6" x14ac:dyDescent="0.25">
      <c r="A7282">
        <v>7269</v>
      </c>
      <c r="B7282">
        <v>3634</v>
      </c>
      <c r="C7282">
        <v>331.00735500000002</v>
      </c>
      <c r="D7282">
        <v>12.809415</v>
      </c>
      <c r="E7282">
        <f t="shared" si="314"/>
        <v>74.993066776325861</v>
      </c>
      <c r="F7282">
        <v>-1.4104E-2</v>
      </c>
    </row>
    <row r="7283" spans="1:6" x14ac:dyDescent="0.25">
      <c r="A7283">
        <v>7270</v>
      </c>
      <c r="B7283">
        <v>3634.5</v>
      </c>
      <c r="C7283">
        <v>331.05020100000002</v>
      </c>
      <c r="D7283">
        <v>12.809298999999999</v>
      </c>
      <c r="E7283">
        <f t="shared" si="314"/>
        <v>74.992387651186576</v>
      </c>
      <c r="F7283">
        <v>-1.4090999999999999E-2</v>
      </c>
    </row>
    <row r="7284" spans="1:6" x14ac:dyDescent="0.25">
      <c r="A7284">
        <v>7271</v>
      </c>
      <c r="B7284">
        <v>3635</v>
      </c>
      <c r="C7284">
        <v>331.09356700000001</v>
      </c>
      <c r="D7284">
        <v>12.809183000000001</v>
      </c>
      <c r="E7284">
        <f t="shared" si="314"/>
        <v>74.99170852604729</v>
      </c>
      <c r="F7284">
        <v>-1.4079E-2</v>
      </c>
    </row>
    <row r="7285" spans="1:6" x14ac:dyDescent="0.25">
      <c r="A7285">
        <v>7272</v>
      </c>
      <c r="B7285">
        <v>3635.5</v>
      </c>
      <c r="C7285">
        <v>331.13803100000001</v>
      </c>
      <c r="D7285">
        <v>12.80907</v>
      </c>
      <c r="E7285">
        <f t="shared" si="314"/>
        <v>74.9910469644892</v>
      </c>
      <c r="F7285">
        <v>-1.4066E-2</v>
      </c>
    </row>
    <row r="7286" spans="1:6" x14ac:dyDescent="0.25">
      <c r="A7286">
        <v>7273</v>
      </c>
      <c r="B7286">
        <v>3636</v>
      </c>
      <c r="C7286">
        <v>331.18362400000001</v>
      </c>
      <c r="D7286">
        <v>12.808956999999999</v>
      </c>
      <c r="E7286">
        <f t="shared" si="314"/>
        <v>74.990385402931096</v>
      </c>
      <c r="F7286">
        <v>-1.4052E-2</v>
      </c>
    </row>
    <row r="7287" spans="1:6" x14ac:dyDescent="0.25">
      <c r="A7287">
        <v>7274</v>
      </c>
      <c r="B7287">
        <v>3636.5</v>
      </c>
      <c r="C7287">
        <v>331.22854599999999</v>
      </c>
      <c r="D7287">
        <v>12.808845</v>
      </c>
      <c r="E7287">
        <f t="shared" si="314"/>
        <v>74.989729695900067</v>
      </c>
      <c r="F7287">
        <v>-1.4038999999999999E-2</v>
      </c>
    </row>
    <row r="7288" spans="1:6" x14ac:dyDescent="0.25">
      <c r="A7288">
        <v>7275</v>
      </c>
      <c r="B7288">
        <v>3637</v>
      </c>
      <c r="C7288">
        <v>331.27337699999998</v>
      </c>
      <c r="D7288">
        <v>12.808731999999999</v>
      </c>
      <c r="E7288">
        <f t="shared" si="314"/>
        <v>74.989068134341963</v>
      </c>
      <c r="F7288">
        <v>-1.4024999999999999E-2</v>
      </c>
    </row>
    <row r="7289" spans="1:6" x14ac:dyDescent="0.25">
      <c r="A7289">
        <v>7276</v>
      </c>
      <c r="B7289">
        <v>3637.5</v>
      </c>
      <c r="C7289">
        <v>331.31805400000002</v>
      </c>
      <c r="D7289">
        <v>12.808617</v>
      </c>
      <c r="E7289">
        <f t="shared" si="314"/>
        <v>74.988394863729738</v>
      </c>
      <c r="F7289">
        <v>-1.4010999999999999E-2</v>
      </c>
    </row>
    <row r="7290" spans="1:6" x14ac:dyDescent="0.25">
      <c r="A7290">
        <v>7277</v>
      </c>
      <c r="B7290">
        <v>3638</v>
      </c>
      <c r="C7290">
        <v>331.36053500000003</v>
      </c>
      <c r="D7290">
        <v>12.808498999999999</v>
      </c>
      <c r="E7290">
        <f t="shared" si="314"/>
        <v>74.987704029536332</v>
      </c>
      <c r="F7290">
        <v>-1.3998E-2</v>
      </c>
    </row>
    <row r="7291" spans="1:6" x14ac:dyDescent="0.25">
      <c r="A7291">
        <v>7278</v>
      </c>
      <c r="B7291">
        <v>3638.5</v>
      </c>
      <c r="C7291">
        <v>331.40216099999998</v>
      </c>
      <c r="D7291">
        <v>12.808382</v>
      </c>
      <c r="E7291">
        <f t="shared" si="314"/>
        <v>74.987019049869971</v>
      </c>
      <c r="F7291">
        <v>-1.3984999999999999E-2</v>
      </c>
    </row>
    <row r="7292" spans="1:6" x14ac:dyDescent="0.25">
      <c r="A7292">
        <v>7279</v>
      </c>
      <c r="B7292">
        <v>3639</v>
      </c>
      <c r="C7292">
        <v>331.44274899999999</v>
      </c>
      <c r="D7292">
        <v>12.808265</v>
      </c>
      <c r="E7292">
        <f t="shared" si="314"/>
        <v>74.986334070203625</v>
      </c>
      <c r="F7292">
        <v>-1.3971000000000001E-2</v>
      </c>
    </row>
    <row r="7293" spans="1:6" x14ac:dyDescent="0.25">
      <c r="A7293">
        <v>7280</v>
      </c>
      <c r="B7293">
        <v>3639.5</v>
      </c>
      <c r="C7293">
        <v>331.48129299999999</v>
      </c>
      <c r="D7293">
        <v>12.808149999999999</v>
      </c>
      <c r="E7293">
        <f t="shared" si="314"/>
        <v>74.9856607995914</v>
      </c>
      <c r="F7293">
        <v>-1.3958999999999999E-2</v>
      </c>
    </row>
    <row r="7294" spans="1:6" x14ac:dyDescent="0.25">
      <c r="A7294">
        <v>7281</v>
      </c>
      <c r="B7294">
        <v>3640</v>
      </c>
      <c r="C7294">
        <v>331.51950099999999</v>
      </c>
      <c r="D7294">
        <v>12.808037000000001</v>
      </c>
      <c r="E7294">
        <f t="shared" si="314"/>
        <v>74.984999238033311</v>
      </c>
      <c r="F7294">
        <v>-1.3946E-2</v>
      </c>
    </row>
    <row r="7295" spans="1:6" x14ac:dyDescent="0.25">
      <c r="A7295">
        <v>7282</v>
      </c>
      <c r="B7295">
        <v>3640.5</v>
      </c>
      <c r="C7295">
        <v>331.56011999999998</v>
      </c>
      <c r="D7295">
        <v>12.807926</v>
      </c>
      <c r="E7295">
        <f t="shared" si="314"/>
        <v>74.984349385529342</v>
      </c>
      <c r="F7295">
        <v>-1.3934999999999999E-2</v>
      </c>
    </row>
    <row r="7296" spans="1:6" x14ac:dyDescent="0.25">
      <c r="A7296">
        <v>7283</v>
      </c>
      <c r="B7296">
        <v>3641</v>
      </c>
      <c r="C7296">
        <v>331.60314899999997</v>
      </c>
      <c r="D7296">
        <v>12.807814</v>
      </c>
      <c r="E7296">
        <f t="shared" si="314"/>
        <v>74.983693678498298</v>
      </c>
      <c r="F7296">
        <v>-1.3924000000000001E-2</v>
      </c>
    </row>
    <row r="7297" spans="1:6" x14ac:dyDescent="0.25">
      <c r="A7297">
        <v>7284</v>
      </c>
      <c r="B7297">
        <v>3641.5</v>
      </c>
      <c r="C7297">
        <v>331.64871199999999</v>
      </c>
      <c r="D7297">
        <v>12.807705</v>
      </c>
      <c r="E7297">
        <f t="shared" si="314"/>
        <v>74.983055535048464</v>
      </c>
      <c r="F7297">
        <v>-1.3915E-2</v>
      </c>
    </row>
    <row r="7298" spans="1:6" x14ac:dyDescent="0.25">
      <c r="A7298">
        <v>7285</v>
      </c>
      <c r="B7298">
        <v>3642</v>
      </c>
      <c r="C7298">
        <v>331.694367</v>
      </c>
      <c r="D7298">
        <v>12.807593000000001</v>
      </c>
      <c r="E7298">
        <f t="shared" si="314"/>
        <v>74.982399828017421</v>
      </c>
      <c r="F7298">
        <v>-1.3906E-2</v>
      </c>
    </row>
    <row r="7299" spans="1:6" x14ac:dyDescent="0.25">
      <c r="A7299">
        <v>7286</v>
      </c>
      <c r="B7299">
        <v>3642.5</v>
      </c>
      <c r="C7299">
        <v>331.738586</v>
      </c>
      <c r="D7299">
        <v>12.807478</v>
      </c>
      <c r="E7299">
        <f t="shared" si="314"/>
        <v>74.981726557405196</v>
      </c>
      <c r="F7299">
        <v>-1.3898000000000001E-2</v>
      </c>
    </row>
    <row r="7300" spans="1:6" x14ac:dyDescent="0.25">
      <c r="A7300">
        <v>7287</v>
      </c>
      <c r="B7300">
        <v>3643</v>
      </c>
      <c r="C7300">
        <v>331.78066999999999</v>
      </c>
      <c r="D7300">
        <v>12.807357</v>
      </c>
      <c r="E7300">
        <f t="shared" si="314"/>
        <v>74.98101815963058</v>
      </c>
      <c r="F7300">
        <v>-1.389E-2</v>
      </c>
    </row>
    <row r="7301" spans="1:6" x14ac:dyDescent="0.25">
      <c r="A7301">
        <v>7288</v>
      </c>
      <c r="B7301">
        <v>3643.5</v>
      </c>
      <c r="C7301">
        <v>331.81973299999999</v>
      </c>
      <c r="D7301">
        <v>12.807233</v>
      </c>
      <c r="E7301">
        <f t="shared" si="314"/>
        <v>74.980292198274796</v>
      </c>
      <c r="F7301">
        <v>-1.3882E-2</v>
      </c>
    </row>
    <row r="7302" spans="1:6" x14ac:dyDescent="0.25">
      <c r="A7302">
        <v>7289</v>
      </c>
      <c r="B7302">
        <v>3644</v>
      </c>
      <c r="C7302">
        <v>331.85830700000002</v>
      </c>
      <c r="D7302">
        <v>12.807103</v>
      </c>
      <c r="E7302">
        <f t="shared" si="314"/>
        <v>74.979531109756635</v>
      </c>
      <c r="F7302">
        <v>-1.3873999999999999E-2</v>
      </c>
    </row>
    <row r="7303" spans="1:6" x14ac:dyDescent="0.25">
      <c r="A7303">
        <v>7290</v>
      </c>
      <c r="B7303">
        <v>3644.5</v>
      </c>
      <c r="C7303">
        <v>331.89505000000003</v>
      </c>
      <c r="D7303">
        <v>12.806972999999999</v>
      </c>
      <c r="E7303">
        <f t="shared" si="314"/>
        <v>74.978770021238475</v>
      </c>
      <c r="F7303">
        <v>-1.3866E-2</v>
      </c>
    </row>
    <row r="7304" spans="1:6" x14ac:dyDescent="0.25">
      <c r="A7304">
        <v>7291</v>
      </c>
      <c r="B7304">
        <v>3645</v>
      </c>
      <c r="C7304">
        <v>331.93319700000001</v>
      </c>
      <c r="D7304">
        <v>12.806841</v>
      </c>
      <c r="E7304">
        <f t="shared" si="314"/>
        <v>74.977997223666179</v>
      </c>
      <c r="F7304">
        <v>-1.3857E-2</v>
      </c>
    </row>
    <row r="7305" spans="1:6" x14ac:dyDescent="0.25">
      <c r="A7305">
        <v>7292</v>
      </c>
      <c r="B7305">
        <v>3645.5</v>
      </c>
      <c r="C7305">
        <v>331.97393799999998</v>
      </c>
      <c r="D7305">
        <v>12.806711</v>
      </c>
      <c r="E7305">
        <f t="shared" si="314"/>
        <v>74.977236135148019</v>
      </c>
      <c r="F7305">
        <v>-1.3847E-2</v>
      </c>
    </row>
    <row r="7306" spans="1:6" x14ac:dyDescent="0.25">
      <c r="A7306">
        <v>7293</v>
      </c>
      <c r="B7306">
        <v>3646</v>
      </c>
      <c r="C7306">
        <v>332.01351899999997</v>
      </c>
      <c r="D7306">
        <v>12.806585999999999</v>
      </c>
      <c r="E7306">
        <f t="shared" si="314"/>
        <v>74.97650431926516</v>
      </c>
      <c r="F7306">
        <v>-1.3835999999999999E-2</v>
      </c>
    </row>
    <row r="7307" spans="1:6" x14ac:dyDescent="0.25">
      <c r="A7307">
        <v>7294</v>
      </c>
      <c r="B7307">
        <v>3646.5</v>
      </c>
      <c r="C7307">
        <v>332.05365</v>
      </c>
      <c r="D7307">
        <v>12.806462</v>
      </c>
      <c r="E7307">
        <f t="shared" si="314"/>
        <v>74.975778357909377</v>
      </c>
      <c r="F7307">
        <v>-1.3825E-2</v>
      </c>
    </row>
    <row r="7308" spans="1:6" x14ac:dyDescent="0.25">
      <c r="A7308">
        <v>7295</v>
      </c>
      <c r="B7308">
        <v>3647</v>
      </c>
      <c r="C7308">
        <v>332.09258999999997</v>
      </c>
      <c r="D7308">
        <v>12.806341</v>
      </c>
      <c r="E7308">
        <f t="shared" si="314"/>
        <v>74.975069960134775</v>
      </c>
      <c r="F7308">
        <v>-1.3812E-2</v>
      </c>
    </row>
    <row r="7309" spans="1:6" x14ac:dyDescent="0.25">
      <c r="A7309">
        <v>7296</v>
      </c>
      <c r="B7309">
        <v>3647.5</v>
      </c>
      <c r="C7309">
        <v>332.129456</v>
      </c>
      <c r="D7309">
        <v>12.806219</v>
      </c>
      <c r="E7309">
        <f t="shared" si="314"/>
        <v>74.974355707833112</v>
      </c>
      <c r="F7309">
        <v>-1.3799000000000001E-2</v>
      </c>
    </row>
    <row r="7310" spans="1:6" x14ac:dyDescent="0.25">
      <c r="A7310">
        <v>7297</v>
      </c>
      <c r="B7310">
        <v>3648</v>
      </c>
      <c r="C7310">
        <v>332.16610700000001</v>
      </c>
      <c r="D7310">
        <v>12.806101</v>
      </c>
      <c r="E7310">
        <f t="shared" si="314"/>
        <v>74.973664873639706</v>
      </c>
      <c r="F7310">
        <v>-1.3785E-2</v>
      </c>
    </row>
    <row r="7311" spans="1:6" x14ac:dyDescent="0.25">
      <c r="A7311">
        <v>7298</v>
      </c>
      <c r="B7311">
        <v>3648.5</v>
      </c>
      <c r="C7311">
        <v>332.20211799999998</v>
      </c>
      <c r="D7311">
        <v>12.805982</v>
      </c>
      <c r="E7311">
        <f t="shared" ref="E7311:E7374" si="315">(D7311/$D$14)*100</f>
        <v>74.972968184919225</v>
      </c>
      <c r="F7311">
        <v>-1.3769E-2</v>
      </c>
    </row>
    <row r="7312" spans="1:6" x14ac:dyDescent="0.25">
      <c r="A7312">
        <v>7299</v>
      </c>
      <c r="B7312">
        <v>3649</v>
      </c>
      <c r="C7312">
        <v>332.23773199999999</v>
      </c>
      <c r="D7312">
        <v>12.805863</v>
      </c>
      <c r="E7312">
        <f t="shared" si="315"/>
        <v>74.972271496198744</v>
      </c>
      <c r="F7312">
        <v>-1.3753E-2</v>
      </c>
    </row>
    <row r="7313" spans="1:6" x14ac:dyDescent="0.25">
      <c r="A7313">
        <v>7300</v>
      </c>
      <c r="B7313">
        <v>3649.5</v>
      </c>
      <c r="C7313">
        <v>332.27313199999998</v>
      </c>
      <c r="D7313">
        <v>12.805744000000001</v>
      </c>
      <c r="E7313">
        <f t="shared" si="315"/>
        <v>74.971574807478277</v>
      </c>
      <c r="F7313">
        <v>-1.3736E-2</v>
      </c>
    </row>
    <row r="7314" spans="1:6" x14ac:dyDescent="0.25">
      <c r="A7314">
        <v>7301</v>
      </c>
      <c r="B7314">
        <v>3650</v>
      </c>
      <c r="C7314">
        <v>332.31036399999999</v>
      </c>
      <c r="D7314">
        <v>12.805626999999999</v>
      </c>
      <c r="E7314">
        <f t="shared" si="315"/>
        <v>74.970889827811916</v>
      </c>
      <c r="F7314">
        <v>-1.3717999999999999E-2</v>
      </c>
    </row>
    <row r="7315" spans="1:6" x14ac:dyDescent="0.25">
      <c r="A7315">
        <v>7302</v>
      </c>
      <c r="B7315">
        <v>3650.5</v>
      </c>
      <c r="C7315">
        <v>332.35079999999999</v>
      </c>
      <c r="D7315">
        <v>12.805510999999999</v>
      </c>
      <c r="E7315">
        <f t="shared" si="315"/>
        <v>74.970210702672631</v>
      </c>
      <c r="F7315">
        <v>-1.3698999999999999E-2</v>
      </c>
    </row>
    <row r="7316" spans="1:6" x14ac:dyDescent="0.25">
      <c r="A7316">
        <v>7303</v>
      </c>
      <c r="B7316">
        <v>3651</v>
      </c>
      <c r="C7316">
        <v>332.39398199999999</v>
      </c>
      <c r="D7316">
        <v>12.805402000000001</v>
      </c>
      <c r="E7316">
        <f t="shared" si="315"/>
        <v>74.969572559222797</v>
      </c>
      <c r="F7316">
        <v>-1.3681E-2</v>
      </c>
    </row>
    <row r="7317" spans="1:6" x14ac:dyDescent="0.25">
      <c r="A7317">
        <v>7304</v>
      </c>
      <c r="B7317">
        <v>3651.5</v>
      </c>
      <c r="C7317">
        <v>332.44000199999999</v>
      </c>
      <c r="D7317">
        <v>12.805293000000001</v>
      </c>
      <c r="E7317">
        <f t="shared" si="315"/>
        <v>74.968934415772949</v>
      </c>
      <c r="F7317">
        <v>-1.3663E-2</v>
      </c>
    </row>
    <row r="7318" spans="1:6" x14ac:dyDescent="0.25">
      <c r="A7318">
        <v>7305</v>
      </c>
      <c r="B7318">
        <v>3652</v>
      </c>
      <c r="C7318">
        <v>332.48855600000002</v>
      </c>
      <c r="D7318">
        <v>12.805187</v>
      </c>
      <c r="E7318">
        <f t="shared" si="315"/>
        <v>74.968313835904283</v>
      </c>
      <c r="F7318">
        <v>-1.3644999999999999E-2</v>
      </c>
    </row>
    <row r="7319" spans="1:6" x14ac:dyDescent="0.25">
      <c r="A7319">
        <v>7306</v>
      </c>
      <c r="B7319">
        <v>3652.5</v>
      </c>
      <c r="C7319">
        <v>332.53729299999998</v>
      </c>
      <c r="D7319">
        <v>12.805082000000001</v>
      </c>
      <c r="E7319">
        <f t="shared" si="315"/>
        <v>74.967699110562691</v>
      </c>
      <c r="F7319">
        <v>-1.3627E-2</v>
      </c>
    </row>
    <row r="7320" spans="1:6" x14ac:dyDescent="0.25">
      <c r="A7320">
        <v>7307</v>
      </c>
      <c r="B7320">
        <v>3653</v>
      </c>
      <c r="C7320">
        <v>332.58294699999999</v>
      </c>
      <c r="D7320">
        <v>12.80498</v>
      </c>
      <c r="E7320">
        <f t="shared" si="315"/>
        <v>74.967101948802281</v>
      </c>
      <c r="F7320">
        <v>-1.3610000000000001E-2</v>
      </c>
    </row>
    <row r="7321" spans="1:6" x14ac:dyDescent="0.25">
      <c r="A7321">
        <v>7308</v>
      </c>
      <c r="B7321">
        <v>3653.5</v>
      </c>
      <c r="C7321">
        <v>332.62750199999999</v>
      </c>
      <c r="D7321">
        <v>12.804876999999999</v>
      </c>
      <c r="E7321">
        <f t="shared" si="315"/>
        <v>74.96649893251481</v>
      </c>
      <c r="F7321">
        <v>-1.3594E-2</v>
      </c>
    </row>
    <row r="7322" spans="1:6" x14ac:dyDescent="0.25">
      <c r="A7322">
        <v>7309</v>
      </c>
      <c r="B7322">
        <v>3654</v>
      </c>
      <c r="C7322">
        <v>332.67379799999998</v>
      </c>
      <c r="D7322">
        <v>12.804772</v>
      </c>
      <c r="E7322">
        <f t="shared" si="315"/>
        <v>74.965884207173218</v>
      </c>
      <c r="F7322">
        <v>-1.3578E-2</v>
      </c>
    </row>
    <row r="7323" spans="1:6" x14ac:dyDescent="0.25">
      <c r="A7323">
        <v>7310</v>
      </c>
      <c r="B7323">
        <v>3654.5</v>
      </c>
      <c r="C7323">
        <v>332.71856700000001</v>
      </c>
      <c r="D7323">
        <v>12.804667999999999</v>
      </c>
      <c r="E7323">
        <f t="shared" si="315"/>
        <v>74.965275336358687</v>
      </c>
      <c r="F7323">
        <v>-1.3563E-2</v>
      </c>
    </row>
    <row r="7324" spans="1:6" x14ac:dyDescent="0.25">
      <c r="A7324">
        <v>7311</v>
      </c>
      <c r="B7324">
        <v>3655</v>
      </c>
      <c r="C7324">
        <v>332.76238999999998</v>
      </c>
      <c r="D7324">
        <v>12.804558999999999</v>
      </c>
      <c r="E7324">
        <f t="shared" si="315"/>
        <v>74.964637192908839</v>
      </c>
      <c r="F7324">
        <v>-1.3547999999999999E-2</v>
      </c>
    </row>
    <row r="7325" spans="1:6" x14ac:dyDescent="0.25">
      <c r="A7325">
        <v>7312</v>
      </c>
      <c r="B7325">
        <v>3655.5</v>
      </c>
      <c r="C7325">
        <v>332.807343</v>
      </c>
      <c r="D7325">
        <v>12.804449999999999</v>
      </c>
      <c r="E7325">
        <f t="shared" si="315"/>
        <v>74.963999049458991</v>
      </c>
      <c r="F7325">
        <v>-1.3533999999999999E-2</v>
      </c>
    </row>
    <row r="7326" spans="1:6" x14ac:dyDescent="0.25">
      <c r="A7326">
        <v>7313</v>
      </c>
      <c r="B7326">
        <v>3656</v>
      </c>
      <c r="C7326">
        <v>332.84631400000001</v>
      </c>
      <c r="D7326">
        <v>12.804339000000001</v>
      </c>
      <c r="E7326">
        <f t="shared" si="315"/>
        <v>74.963349196955022</v>
      </c>
      <c r="F7326">
        <v>-1.3521E-2</v>
      </c>
    </row>
    <row r="7327" spans="1:6" x14ac:dyDescent="0.25">
      <c r="A7327">
        <v>7314</v>
      </c>
      <c r="B7327">
        <v>3656.5</v>
      </c>
      <c r="C7327">
        <v>332.88497899999999</v>
      </c>
      <c r="D7327">
        <v>12.804223</v>
      </c>
      <c r="E7327">
        <f t="shared" si="315"/>
        <v>74.962670071815722</v>
      </c>
      <c r="F7327">
        <v>-1.3507999999999999E-2</v>
      </c>
    </row>
    <row r="7328" spans="1:6" x14ac:dyDescent="0.25">
      <c r="A7328">
        <v>7315</v>
      </c>
      <c r="B7328">
        <v>3657</v>
      </c>
      <c r="C7328">
        <v>332.92425500000002</v>
      </c>
      <c r="D7328">
        <v>12.804107999999999</v>
      </c>
      <c r="E7328">
        <f t="shared" si="315"/>
        <v>74.961996801203497</v>
      </c>
      <c r="F7328">
        <v>-1.3495E-2</v>
      </c>
    </row>
    <row r="7329" spans="1:6" x14ac:dyDescent="0.25">
      <c r="A7329">
        <v>7316</v>
      </c>
      <c r="B7329">
        <v>3657.5</v>
      </c>
      <c r="C7329">
        <v>332.96343999999999</v>
      </c>
      <c r="D7329">
        <v>12.803991</v>
      </c>
      <c r="E7329">
        <f t="shared" si="315"/>
        <v>74.961311821537151</v>
      </c>
      <c r="F7329">
        <v>-1.3483E-2</v>
      </c>
    </row>
    <row r="7330" spans="1:6" x14ac:dyDescent="0.25">
      <c r="A7330">
        <v>7317</v>
      </c>
      <c r="B7330">
        <v>3658</v>
      </c>
      <c r="C7330">
        <v>333.00320399999998</v>
      </c>
      <c r="D7330">
        <v>12.803877999999999</v>
      </c>
      <c r="E7330">
        <f t="shared" si="315"/>
        <v>74.960650259979062</v>
      </c>
      <c r="F7330">
        <v>-1.3469999999999999E-2</v>
      </c>
    </row>
    <row r="7331" spans="1:6" x14ac:dyDescent="0.25">
      <c r="A7331">
        <v>7318</v>
      </c>
      <c r="B7331">
        <v>3658.5</v>
      </c>
      <c r="C7331">
        <v>333.04599000000002</v>
      </c>
      <c r="D7331">
        <v>12.803763</v>
      </c>
      <c r="E7331">
        <f t="shared" si="315"/>
        <v>74.959976989366837</v>
      </c>
      <c r="F7331">
        <v>-1.3457E-2</v>
      </c>
    </row>
    <row r="7332" spans="1:6" x14ac:dyDescent="0.25">
      <c r="A7332">
        <v>7319</v>
      </c>
      <c r="B7332">
        <v>3659</v>
      </c>
      <c r="C7332">
        <v>333.09033199999999</v>
      </c>
      <c r="D7332">
        <v>12.803651</v>
      </c>
      <c r="E7332">
        <f t="shared" si="315"/>
        <v>74.959321282335793</v>
      </c>
      <c r="F7332">
        <v>-1.3443999999999999E-2</v>
      </c>
    </row>
    <row r="7333" spans="1:6" x14ac:dyDescent="0.25">
      <c r="A7333">
        <v>7320</v>
      </c>
      <c r="B7333">
        <v>3659.5</v>
      </c>
      <c r="C7333">
        <v>333.13330100000002</v>
      </c>
      <c r="D7333">
        <v>12.803539000000001</v>
      </c>
      <c r="E7333">
        <f t="shared" si="315"/>
        <v>74.958665575304778</v>
      </c>
      <c r="F7333">
        <v>-1.3429999999999999E-2</v>
      </c>
    </row>
    <row r="7334" spans="1:6" x14ac:dyDescent="0.25">
      <c r="A7334">
        <v>7321</v>
      </c>
      <c r="B7334">
        <v>3660</v>
      </c>
      <c r="C7334">
        <v>333.17401100000001</v>
      </c>
      <c r="D7334">
        <v>12.803430000000001</v>
      </c>
      <c r="E7334">
        <f t="shared" si="315"/>
        <v>74.95802743185493</v>
      </c>
      <c r="F7334">
        <v>-1.3416000000000001E-2</v>
      </c>
    </row>
    <row r="7335" spans="1:6" x14ac:dyDescent="0.25">
      <c r="A7335">
        <v>7322</v>
      </c>
      <c r="B7335">
        <v>3660.5</v>
      </c>
      <c r="C7335">
        <v>333.21524099999999</v>
      </c>
      <c r="D7335">
        <v>12.803321</v>
      </c>
      <c r="E7335">
        <f t="shared" si="315"/>
        <v>74.957389288405068</v>
      </c>
      <c r="F7335">
        <v>-1.3401E-2</v>
      </c>
    </row>
    <row r="7336" spans="1:6" x14ac:dyDescent="0.25">
      <c r="A7336">
        <v>7323</v>
      </c>
      <c r="B7336">
        <v>3661</v>
      </c>
      <c r="C7336">
        <v>333.25698899999998</v>
      </c>
      <c r="D7336">
        <v>12.803213</v>
      </c>
      <c r="E7336">
        <f t="shared" si="315"/>
        <v>74.956756999482295</v>
      </c>
      <c r="F7336">
        <v>-1.3387E-2</v>
      </c>
    </row>
    <row r="7337" spans="1:6" x14ac:dyDescent="0.25">
      <c r="A7337">
        <v>7324</v>
      </c>
      <c r="B7337">
        <v>3661.5</v>
      </c>
      <c r="C7337">
        <v>333.30187999999998</v>
      </c>
      <c r="D7337">
        <v>12.803105</v>
      </c>
      <c r="E7337">
        <f t="shared" si="315"/>
        <v>74.956124710559507</v>
      </c>
      <c r="F7337">
        <v>-1.3372E-2</v>
      </c>
    </row>
    <row r="7338" spans="1:6" x14ac:dyDescent="0.25">
      <c r="A7338">
        <v>7325</v>
      </c>
      <c r="B7338">
        <v>3662</v>
      </c>
      <c r="C7338">
        <v>333.35015900000002</v>
      </c>
      <c r="D7338">
        <v>12.802998000000001</v>
      </c>
      <c r="E7338">
        <f t="shared" si="315"/>
        <v>74.955498276163794</v>
      </c>
      <c r="F7338">
        <v>-1.3357000000000001E-2</v>
      </c>
    </row>
    <row r="7339" spans="1:6" x14ac:dyDescent="0.25">
      <c r="A7339">
        <v>7326</v>
      </c>
      <c r="B7339">
        <v>3662.5</v>
      </c>
      <c r="C7339">
        <v>333.39779700000003</v>
      </c>
      <c r="D7339">
        <v>12.80289</v>
      </c>
      <c r="E7339">
        <f t="shared" si="315"/>
        <v>74.954865987240993</v>
      </c>
      <c r="F7339">
        <v>-1.3343000000000001E-2</v>
      </c>
    </row>
    <row r="7340" spans="1:6" x14ac:dyDescent="0.25">
      <c r="A7340">
        <v>7327</v>
      </c>
      <c r="B7340">
        <v>3663</v>
      </c>
      <c r="C7340">
        <v>333.44354299999998</v>
      </c>
      <c r="D7340">
        <v>12.802783</v>
      </c>
      <c r="E7340">
        <f t="shared" si="315"/>
        <v>74.95423955284528</v>
      </c>
      <c r="F7340">
        <v>-1.3329000000000001E-2</v>
      </c>
    </row>
    <row r="7341" spans="1:6" x14ac:dyDescent="0.25">
      <c r="A7341">
        <v>7328</v>
      </c>
      <c r="B7341">
        <v>3663.5</v>
      </c>
      <c r="C7341">
        <v>333.48590100000001</v>
      </c>
      <c r="D7341">
        <v>12.802676999999999</v>
      </c>
      <c r="E7341">
        <f t="shared" si="315"/>
        <v>74.953618972976614</v>
      </c>
      <c r="F7341">
        <v>-1.3316E-2</v>
      </c>
    </row>
    <row r="7342" spans="1:6" x14ac:dyDescent="0.25">
      <c r="A7342">
        <v>7329</v>
      </c>
      <c r="B7342">
        <v>3664</v>
      </c>
      <c r="C7342">
        <v>333.52383400000002</v>
      </c>
      <c r="D7342">
        <v>12.802573000000001</v>
      </c>
      <c r="E7342">
        <f t="shared" si="315"/>
        <v>74.953010102162082</v>
      </c>
      <c r="F7342">
        <v>-1.3304E-2</v>
      </c>
    </row>
    <row r="7343" spans="1:6" x14ac:dyDescent="0.25">
      <c r="A7343">
        <v>7330</v>
      </c>
      <c r="B7343">
        <v>3664.5</v>
      </c>
      <c r="C7343">
        <v>333.55807499999997</v>
      </c>
      <c r="D7343">
        <v>12.802473000000001</v>
      </c>
      <c r="E7343">
        <f t="shared" si="315"/>
        <v>74.952424649455807</v>
      </c>
      <c r="F7343">
        <v>-1.3292E-2</v>
      </c>
    </row>
    <row r="7344" spans="1:6" x14ac:dyDescent="0.25">
      <c r="A7344">
        <v>7331</v>
      </c>
      <c r="B7344">
        <v>3665</v>
      </c>
      <c r="C7344">
        <v>333.590912</v>
      </c>
      <c r="D7344">
        <v>12.802374</v>
      </c>
      <c r="E7344">
        <f t="shared" si="315"/>
        <v>74.951845051276592</v>
      </c>
      <c r="F7344">
        <v>-1.328E-2</v>
      </c>
    </row>
    <row r="7345" spans="1:6" x14ac:dyDescent="0.25">
      <c r="A7345">
        <v>7332</v>
      </c>
      <c r="B7345">
        <v>3665.5</v>
      </c>
      <c r="C7345">
        <v>333.62747200000001</v>
      </c>
      <c r="D7345">
        <v>12.802276000000001</v>
      </c>
      <c r="E7345">
        <f t="shared" si="315"/>
        <v>74.951271307624438</v>
      </c>
      <c r="F7345">
        <v>-1.3269E-2</v>
      </c>
    </row>
    <row r="7346" spans="1:6" x14ac:dyDescent="0.25">
      <c r="A7346">
        <v>7333</v>
      </c>
      <c r="B7346">
        <v>3666</v>
      </c>
      <c r="C7346">
        <v>333.66702299999997</v>
      </c>
      <c r="D7346">
        <v>12.802178</v>
      </c>
      <c r="E7346">
        <f t="shared" si="315"/>
        <v>74.95069756397227</v>
      </c>
      <c r="F7346">
        <v>-1.3259E-2</v>
      </c>
    </row>
    <row r="7347" spans="1:6" x14ac:dyDescent="0.25">
      <c r="A7347">
        <v>7334</v>
      </c>
      <c r="B7347">
        <v>3666.5</v>
      </c>
      <c r="C7347">
        <v>333.71044899999998</v>
      </c>
      <c r="D7347">
        <v>12.802079000000001</v>
      </c>
      <c r="E7347">
        <f t="shared" si="315"/>
        <v>74.950117965793055</v>
      </c>
      <c r="F7347">
        <v>-1.3249E-2</v>
      </c>
    </row>
    <row r="7348" spans="1:6" x14ac:dyDescent="0.25">
      <c r="A7348">
        <v>7335</v>
      </c>
      <c r="B7348">
        <v>3667</v>
      </c>
      <c r="C7348">
        <v>333.75714099999999</v>
      </c>
      <c r="D7348">
        <v>12.801978999999999</v>
      </c>
      <c r="E7348">
        <f t="shared" si="315"/>
        <v>74.949532513086766</v>
      </c>
      <c r="F7348">
        <v>-1.324E-2</v>
      </c>
    </row>
    <row r="7349" spans="1:6" x14ac:dyDescent="0.25">
      <c r="A7349">
        <v>7336</v>
      </c>
      <c r="B7349">
        <v>3667.5</v>
      </c>
      <c r="C7349">
        <v>333.802795</v>
      </c>
      <c r="D7349">
        <v>12.801876999999999</v>
      </c>
      <c r="E7349">
        <f t="shared" si="315"/>
        <v>74.948935351326355</v>
      </c>
      <c r="F7349">
        <v>-1.3231E-2</v>
      </c>
    </row>
    <row r="7350" spans="1:6" x14ac:dyDescent="0.25">
      <c r="A7350">
        <v>7337</v>
      </c>
      <c r="B7350">
        <v>3668</v>
      </c>
      <c r="C7350">
        <v>333.84979299999998</v>
      </c>
      <c r="D7350">
        <v>12.801772</v>
      </c>
      <c r="E7350">
        <f t="shared" si="315"/>
        <v>74.948320625984763</v>
      </c>
      <c r="F7350">
        <v>-1.3223E-2</v>
      </c>
    </row>
    <row r="7351" spans="1:6" x14ac:dyDescent="0.25">
      <c r="A7351">
        <v>7338</v>
      </c>
      <c r="B7351">
        <v>3668.5</v>
      </c>
      <c r="C7351">
        <v>333.89520299999998</v>
      </c>
      <c r="D7351">
        <v>12.801666000000001</v>
      </c>
      <c r="E7351">
        <f t="shared" si="315"/>
        <v>74.947700046116111</v>
      </c>
      <c r="F7351">
        <v>-1.3214999999999999E-2</v>
      </c>
    </row>
    <row r="7352" spans="1:6" x14ac:dyDescent="0.25">
      <c r="A7352">
        <v>7339</v>
      </c>
      <c r="B7352">
        <v>3669</v>
      </c>
      <c r="C7352">
        <v>333.938873</v>
      </c>
      <c r="D7352">
        <v>12.801556</v>
      </c>
      <c r="E7352">
        <f t="shared" si="315"/>
        <v>74.947056048139203</v>
      </c>
      <c r="F7352">
        <v>-1.3207999999999999E-2</v>
      </c>
    </row>
    <row r="7353" spans="1:6" x14ac:dyDescent="0.25">
      <c r="A7353">
        <v>7340</v>
      </c>
      <c r="B7353">
        <v>3669.5</v>
      </c>
      <c r="C7353">
        <v>333.980164</v>
      </c>
      <c r="D7353">
        <v>12.801443000000001</v>
      </c>
      <c r="E7353">
        <f t="shared" si="315"/>
        <v>74.946394486581113</v>
      </c>
      <c r="F7353">
        <v>-1.3202E-2</v>
      </c>
    </row>
    <row r="7354" spans="1:6" x14ac:dyDescent="0.25">
      <c r="A7354">
        <v>7341</v>
      </c>
      <c r="B7354">
        <v>3670</v>
      </c>
      <c r="C7354">
        <v>334.01852400000001</v>
      </c>
      <c r="D7354">
        <v>12.801329000000001</v>
      </c>
      <c r="E7354">
        <f t="shared" si="315"/>
        <v>74.945727070495948</v>
      </c>
      <c r="F7354">
        <v>-1.3195E-2</v>
      </c>
    </row>
    <row r="7355" spans="1:6" x14ac:dyDescent="0.25">
      <c r="A7355">
        <v>7342</v>
      </c>
      <c r="B7355">
        <v>3670.5</v>
      </c>
      <c r="C7355">
        <v>334.056915</v>
      </c>
      <c r="D7355">
        <v>12.801212</v>
      </c>
      <c r="E7355">
        <f t="shared" si="315"/>
        <v>74.945042090829588</v>
      </c>
      <c r="F7355">
        <v>-1.3188E-2</v>
      </c>
    </row>
    <row r="7356" spans="1:6" x14ac:dyDescent="0.25">
      <c r="A7356">
        <v>7343</v>
      </c>
      <c r="B7356">
        <v>3671</v>
      </c>
      <c r="C7356">
        <v>334.09115600000001</v>
      </c>
      <c r="D7356">
        <v>12.801095</v>
      </c>
      <c r="E7356">
        <f t="shared" si="315"/>
        <v>74.944357111163256</v>
      </c>
      <c r="F7356">
        <v>-1.3180000000000001E-2</v>
      </c>
    </row>
    <row r="7357" spans="1:6" x14ac:dyDescent="0.25">
      <c r="A7357">
        <v>7344</v>
      </c>
      <c r="B7357">
        <v>3671.5</v>
      </c>
      <c r="C7357">
        <v>334.12338299999999</v>
      </c>
      <c r="D7357">
        <v>12.800978000000001</v>
      </c>
      <c r="E7357">
        <f t="shared" si="315"/>
        <v>74.943672131496896</v>
      </c>
      <c r="F7357">
        <v>-1.3171E-2</v>
      </c>
    </row>
    <row r="7358" spans="1:6" x14ac:dyDescent="0.25">
      <c r="A7358">
        <v>7345</v>
      </c>
      <c r="B7358">
        <v>3672</v>
      </c>
      <c r="C7358">
        <v>334.156677</v>
      </c>
      <c r="D7358">
        <v>12.80086</v>
      </c>
      <c r="E7358">
        <f t="shared" si="315"/>
        <v>74.94298129730349</v>
      </c>
      <c r="F7358">
        <v>-1.3161000000000001E-2</v>
      </c>
    </row>
    <row r="7359" spans="1:6" x14ac:dyDescent="0.25">
      <c r="A7359">
        <v>7346</v>
      </c>
      <c r="B7359">
        <v>3672.5</v>
      </c>
      <c r="C7359">
        <v>334.19036899999998</v>
      </c>
      <c r="D7359">
        <v>12.800742</v>
      </c>
      <c r="E7359">
        <f t="shared" si="315"/>
        <v>74.942290463110069</v>
      </c>
      <c r="F7359">
        <v>-1.315E-2</v>
      </c>
    </row>
    <row r="7360" spans="1:6" x14ac:dyDescent="0.25">
      <c r="A7360">
        <v>7347</v>
      </c>
      <c r="B7360">
        <v>3673</v>
      </c>
      <c r="C7360">
        <v>334.22674599999999</v>
      </c>
      <c r="D7360">
        <v>12.800623999999999</v>
      </c>
      <c r="E7360">
        <f t="shared" si="315"/>
        <v>74.941599628916649</v>
      </c>
      <c r="F7360">
        <v>-1.3139E-2</v>
      </c>
    </row>
    <row r="7361" spans="1:6" x14ac:dyDescent="0.25">
      <c r="A7361">
        <v>7348</v>
      </c>
      <c r="B7361">
        <v>3673.5</v>
      </c>
      <c r="C7361">
        <v>334.26403800000003</v>
      </c>
      <c r="D7361">
        <v>12.800504999999999</v>
      </c>
      <c r="E7361">
        <f t="shared" si="315"/>
        <v>74.940902940196182</v>
      </c>
      <c r="F7361">
        <v>-1.3127E-2</v>
      </c>
    </row>
    <row r="7362" spans="1:6" x14ac:dyDescent="0.25">
      <c r="A7362">
        <v>7349</v>
      </c>
      <c r="B7362">
        <v>3674</v>
      </c>
      <c r="C7362">
        <v>334.30255099999999</v>
      </c>
      <c r="D7362">
        <v>12.800386</v>
      </c>
      <c r="E7362">
        <f t="shared" si="315"/>
        <v>74.940206251475701</v>
      </c>
      <c r="F7362">
        <v>-1.3115E-2</v>
      </c>
    </row>
    <row r="7363" spans="1:6" x14ac:dyDescent="0.25">
      <c r="A7363">
        <v>7350</v>
      </c>
      <c r="B7363">
        <v>3674.5</v>
      </c>
      <c r="C7363">
        <v>334.34136999999998</v>
      </c>
      <c r="D7363">
        <v>12.800266000000001</v>
      </c>
      <c r="E7363">
        <f t="shared" si="315"/>
        <v>74.939503708228173</v>
      </c>
      <c r="F7363">
        <v>-1.3103E-2</v>
      </c>
    </row>
    <row r="7364" spans="1:6" x14ac:dyDescent="0.25">
      <c r="A7364">
        <v>7351</v>
      </c>
      <c r="B7364">
        <v>3675</v>
      </c>
      <c r="C7364">
        <v>334.38226300000002</v>
      </c>
      <c r="D7364">
        <v>12.800148</v>
      </c>
      <c r="E7364">
        <f t="shared" si="315"/>
        <v>74.938812874034767</v>
      </c>
      <c r="F7364">
        <v>-1.3091E-2</v>
      </c>
    </row>
    <row r="7365" spans="1:6" x14ac:dyDescent="0.25">
      <c r="A7365">
        <v>7352</v>
      </c>
      <c r="B7365">
        <v>3675.5</v>
      </c>
      <c r="C7365">
        <v>334.42605600000002</v>
      </c>
      <c r="D7365">
        <v>12.800032</v>
      </c>
      <c r="E7365">
        <f t="shared" si="315"/>
        <v>74.938133748895481</v>
      </c>
      <c r="F7365">
        <v>-1.308E-2</v>
      </c>
    </row>
    <row r="7366" spans="1:6" x14ac:dyDescent="0.25">
      <c r="A7366">
        <v>7353</v>
      </c>
      <c r="B7366">
        <v>3676</v>
      </c>
      <c r="C7366">
        <v>334.46844499999997</v>
      </c>
      <c r="D7366">
        <v>12.799918</v>
      </c>
      <c r="E7366">
        <f t="shared" si="315"/>
        <v>74.937466332810317</v>
      </c>
      <c r="F7366">
        <v>-1.3068E-2</v>
      </c>
    </row>
    <row r="7367" spans="1:6" x14ac:dyDescent="0.25">
      <c r="A7367">
        <v>7354</v>
      </c>
      <c r="B7367">
        <v>3676.5</v>
      </c>
      <c r="C7367">
        <v>334.51236</v>
      </c>
      <c r="D7367">
        <v>12.799806</v>
      </c>
      <c r="E7367">
        <f t="shared" si="315"/>
        <v>74.936810625779287</v>
      </c>
      <c r="F7367">
        <v>-1.3056999999999999E-2</v>
      </c>
    </row>
    <row r="7368" spans="1:6" x14ac:dyDescent="0.25">
      <c r="A7368">
        <v>7355</v>
      </c>
      <c r="B7368">
        <v>3677</v>
      </c>
      <c r="C7368">
        <v>334.55575599999997</v>
      </c>
      <c r="D7368">
        <v>12.799697999999999</v>
      </c>
      <c r="E7368">
        <f t="shared" si="315"/>
        <v>74.9361783368565</v>
      </c>
      <c r="F7368">
        <v>-1.3044999999999999E-2</v>
      </c>
    </row>
    <row r="7369" spans="1:6" x14ac:dyDescent="0.25">
      <c r="A7369">
        <v>7356</v>
      </c>
      <c r="B7369">
        <v>3677.5</v>
      </c>
      <c r="C7369">
        <v>334.59783900000002</v>
      </c>
      <c r="D7369">
        <v>12.79959</v>
      </c>
      <c r="E7369">
        <f t="shared" si="315"/>
        <v>74.935546047933713</v>
      </c>
      <c r="F7369">
        <v>-1.3034E-2</v>
      </c>
    </row>
    <row r="7370" spans="1:6" x14ac:dyDescent="0.25">
      <c r="A7370">
        <v>7357</v>
      </c>
      <c r="B7370">
        <v>3678</v>
      </c>
      <c r="C7370">
        <v>334.63824499999998</v>
      </c>
      <c r="D7370">
        <v>12.799484</v>
      </c>
      <c r="E7370">
        <f t="shared" si="315"/>
        <v>74.934925468065046</v>
      </c>
      <c r="F7370">
        <v>-1.3024000000000001E-2</v>
      </c>
    </row>
    <row r="7371" spans="1:6" x14ac:dyDescent="0.25">
      <c r="A7371">
        <v>7358</v>
      </c>
      <c r="B7371">
        <v>3678.5</v>
      </c>
      <c r="C7371">
        <v>334.674713</v>
      </c>
      <c r="D7371">
        <v>12.799377</v>
      </c>
      <c r="E7371">
        <f t="shared" si="315"/>
        <v>74.934299033669333</v>
      </c>
      <c r="F7371">
        <v>-1.3014E-2</v>
      </c>
    </row>
    <row r="7372" spans="1:6" x14ac:dyDescent="0.25">
      <c r="A7372">
        <v>7359</v>
      </c>
      <c r="B7372">
        <v>3679</v>
      </c>
      <c r="C7372">
        <v>334.712402</v>
      </c>
      <c r="D7372">
        <v>12.799270999999999</v>
      </c>
      <c r="E7372">
        <f t="shared" si="315"/>
        <v>74.933678453800667</v>
      </c>
      <c r="F7372">
        <v>-1.3004E-2</v>
      </c>
    </row>
    <row r="7373" spans="1:6" x14ac:dyDescent="0.25">
      <c r="A7373">
        <v>7360</v>
      </c>
      <c r="B7373">
        <v>3679.5</v>
      </c>
      <c r="C7373">
        <v>334.75201399999997</v>
      </c>
      <c r="D7373">
        <v>12.799160000000001</v>
      </c>
      <c r="E7373">
        <f t="shared" si="315"/>
        <v>74.933028601296698</v>
      </c>
      <c r="F7373">
        <v>-1.2995E-2</v>
      </c>
    </row>
    <row r="7374" spans="1:6" x14ac:dyDescent="0.25">
      <c r="A7374">
        <v>7361</v>
      </c>
      <c r="B7374">
        <v>3680</v>
      </c>
      <c r="C7374">
        <v>334.79681399999998</v>
      </c>
      <c r="D7374">
        <v>12.799048000000001</v>
      </c>
      <c r="E7374">
        <f t="shared" si="315"/>
        <v>74.932372894265669</v>
      </c>
      <c r="F7374">
        <v>-1.2987E-2</v>
      </c>
    </row>
    <row r="7375" spans="1:6" x14ac:dyDescent="0.25">
      <c r="A7375">
        <v>7362</v>
      </c>
      <c r="B7375">
        <v>3680.5</v>
      </c>
      <c r="C7375">
        <v>334.84539799999999</v>
      </c>
      <c r="D7375">
        <v>12.798933</v>
      </c>
      <c r="E7375">
        <f t="shared" ref="E7375:E7438" si="316">(D7375/$D$14)*100</f>
        <v>74.931699623653429</v>
      </c>
      <c r="F7375">
        <v>-1.2978E-2</v>
      </c>
    </row>
    <row r="7376" spans="1:6" x14ac:dyDescent="0.25">
      <c r="A7376">
        <v>7363</v>
      </c>
      <c r="B7376">
        <v>3681</v>
      </c>
      <c r="C7376">
        <v>334.896637</v>
      </c>
      <c r="D7376">
        <v>12.798819</v>
      </c>
      <c r="E7376">
        <f t="shared" si="316"/>
        <v>74.931032207568279</v>
      </c>
      <c r="F7376">
        <v>-1.2969E-2</v>
      </c>
    </row>
    <row r="7377" spans="1:6" x14ac:dyDescent="0.25">
      <c r="A7377">
        <v>7364</v>
      </c>
      <c r="B7377">
        <v>3681.5</v>
      </c>
      <c r="C7377">
        <v>334.94949300000002</v>
      </c>
      <c r="D7377">
        <v>12.798702</v>
      </c>
      <c r="E7377">
        <f t="shared" si="316"/>
        <v>74.930347227901933</v>
      </c>
      <c r="F7377">
        <v>-1.2959999999999999E-2</v>
      </c>
    </row>
    <row r="7378" spans="1:6" x14ac:dyDescent="0.25">
      <c r="A7378">
        <v>7365</v>
      </c>
      <c r="B7378">
        <v>3682</v>
      </c>
      <c r="C7378">
        <v>335.00366200000002</v>
      </c>
      <c r="D7378">
        <v>12.798586999999999</v>
      </c>
      <c r="E7378">
        <f t="shared" si="316"/>
        <v>74.929673957289694</v>
      </c>
      <c r="F7378">
        <v>-1.295E-2</v>
      </c>
    </row>
    <row r="7379" spans="1:6" x14ac:dyDescent="0.25">
      <c r="A7379">
        <v>7366</v>
      </c>
      <c r="B7379">
        <v>3682.5</v>
      </c>
      <c r="C7379">
        <v>335.05609099999998</v>
      </c>
      <c r="D7379">
        <v>12.798473</v>
      </c>
      <c r="E7379">
        <f t="shared" si="316"/>
        <v>74.929006541204544</v>
      </c>
      <c r="F7379">
        <v>-1.294E-2</v>
      </c>
    </row>
    <row r="7380" spans="1:6" x14ac:dyDescent="0.25">
      <c r="A7380">
        <v>7367</v>
      </c>
      <c r="B7380">
        <v>3683</v>
      </c>
      <c r="C7380">
        <v>335.104919</v>
      </c>
      <c r="D7380">
        <v>12.798359</v>
      </c>
      <c r="E7380">
        <f t="shared" si="316"/>
        <v>74.928339125119379</v>
      </c>
      <c r="F7380">
        <v>-1.2929E-2</v>
      </c>
    </row>
    <row r="7381" spans="1:6" x14ac:dyDescent="0.25">
      <c r="A7381">
        <v>7368</v>
      </c>
      <c r="B7381">
        <v>3683.5</v>
      </c>
      <c r="C7381">
        <v>335.15008499999999</v>
      </c>
      <c r="D7381">
        <v>12.798245</v>
      </c>
      <c r="E7381">
        <f t="shared" si="316"/>
        <v>74.927671709034229</v>
      </c>
      <c r="F7381">
        <v>-1.2917E-2</v>
      </c>
    </row>
    <row r="7382" spans="1:6" x14ac:dyDescent="0.25">
      <c r="A7382">
        <v>7369</v>
      </c>
      <c r="B7382">
        <v>3684</v>
      </c>
      <c r="C7382">
        <v>335.18945300000001</v>
      </c>
      <c r="D7382">
        <v>12.798131</v>
      </c>
      <c r="E7382">
        <f t="shared" si="316"/>
        <v>74.927004292949064</v>
      </c>
      <c r="F7382">
        <v>-1.2905E-2</v>
      </c>
    </row>
    <row r="7383" spans="1:6" x14ac:dyDescent="0.25">
      <c r="A7383">
        <v>7370</v>
      </c>
      <c r="B7383">
        <v>3684.5</v>
      </c>
      <c r="C7383">
        <v>335.225098</v>
      </c>
      <c r="D7383">
        <v>12.798016000000001</v>
      </c>
      <c r="E7383">
        <f t="shared" si="316"/>
        <v>74.926331022336839</v>
      </c>
      <c r="F7383">
        <v>-1.2892000000000001E-2</v>
      </c>
    </row>
    <row r="7384" spans="1:6" x14ac:dyDescent="0.25">
      <c r="A7384">
        <v>7371</v>
      </c>
      <c r="B7384">
        <v>3685</v>
      </c>
      <c r="C7384">
        <v>335.25872800000002</v>
      </c>
      <c r="D7384">
        <v>12.797902000000001</v>
      </c>
      <c r="E7384">
        <f t="shared" si="316"/>
        <v>74.925663606251675</v>
      </c>
      <c r="F7384">
        <v>-1.2878000000000001E-2</v>
      </c>
    </row>
    <row r="7385" spans="1:6" x14ac:dyDescent="0.25">
      <c r="A7385">
        <v>7372</v>
      </c>
      <c r="B7385">
        <v>3685.5</v>
      </c>
      <c r="C7385">
        <v>335.29141199999998</v>
      </c>
      <c r="D7385">
        <v>12.797791999999999</v>
      </c>
      <c r="E7385">
        <f t="shared" si="316"/>
        <v>74.925019608274766</v>
      </c>
      <c r="F7385">
        <v>-1.2864E-2</v>
      </c>
    </row>
    <row r="7386" spans="1:6" x14ac:dyDescent="0.25">
      <c r="A7386">
        <v>7373</v>
      </c>
      <c r="B7386">
        <v>3686</v>
      </c>
      <c r="C7386">
        <v>335.32678199999998</v>
      </c>
      <c r="D7386">
        <v>12.797684</v>
      </c>
      <c r="E7386">
        <f t="shared" si="316"/>
        <v>74.924387319351993</v>
      </c>
      <c r="F7386">
        <v>-1.2848999999999999E-2</v>
      </c>
    </row>
    <row r="7387" spans="1:6" x14ac:dyDescent="0.25">
      <c r="A7387">
        <v>7374</v>
      </c>
      <c r="B7387">
        <v>3686.5</v>
      </c>
      <c r="C7387">
        <v>335.36483800000002</v>
      </c>
      <c r="D7387">
        <v>12.797578</v>
      </c>
      <c r="E7387">
        <f t="shared" si="316"/>
        <v>74.923766739483327</v>
      </c>
      <c r="F7387">
        <v>-1.2833000000000001E-2</v>
      </c>
    </row>
    <row r="7388" spans="1:6" x14ac:dyDescent="0.25">
      <c r="A7388">
        <v>7375</v>
      </c>
      <c r="B7388">
        <v>3687</v>
      </c>
      <c r="C7388">
        <v>335.40652499999999</v>
      </c>
      <c r="D7388">
        <v>12.797475</v>
      </c>
      <c r="E7388">
        <f t="shared" si="316"/>
        <v>74.923163723195856</v>
      </c>
      <c r="F7388">
        <v>-1.2818E-2</v>
      </c>
    </row>
    <row r="7389" spans="1:6" x14ac:dyDescent="0.25">
      <c r="A7389">
        <v>7376</v>
      </c>
      <c r="B7389">
        <v>3687.5</v>
      </c>
      <c r="C7389">
        <v>335.44836400000003</v>
      </c>
      <c r="D7389">
        <v>12.797375000000001</v>
      </c>
      <c r="E7389">
        <f t="shared" si="316"/>
        <v>74.922578270489581</v>
      </c>
      <c r="F7389">
        <v>-1.2801999999999999E-2</v>
      </c>
    </row>
    <row r="7390" spans="1:6" x14ac:dyDescent="0.25">
      <c r="A7390">
        <v>7377</v>
      </c>
      <c r="B7390">
        <v>3688</v>
      </c>
      <c r="C7390">
        <v>335.48989899999998</v>
      </c>
      <c r="D7390">
        <v>12.797276999999999</v>
      </c>
      <c r="E7390">
        <f t="shared" si="316"/>
        <v>74.922004526837412</v>
      </c>
      <c r="F7390">
        <v>-1.2787E-2</v>
      </c>
    </row>
    <row r="7391" spans="1:6" x14ac:dyDescent="0.25">
      <c r="A7391">
        <v>7378</v>
      </c>
      <c r="B7391">
        <v>3688.5</v>
      </c>
      <c r="C7391">
        <v>335.52886999999998</v>
      </c>
      <c r="D7391">
        <v>12.797181</v>
      </c>
      <c r="E7391">
        <f t="shared" si="316"/>
        <v>74.921442492239393</v>
      </c>
      <c r="F7391">
        <v>-1.2772E-2</v>
      </c>
    </row>
    <row r="7392" spans="1:6" x14ac:dyDescent="0.25">
      <c r="A7392">
        <v>7379</v>
      </c>
      <c r="B7392">
        <v>3689</v>
      </c>
      <c r="C7392">
        <v>335.566101</v>
      </c>
      <c r="D7392">
        <v>12.797089</v>
      </c>
      <c r="E7392">
        <f t="shared" si="316"/>
        <v>74.920903875749616</v>
      </c>
      <c r="F7392">
        <v>-1.2759E-2</v>
      </c>
    </row>
    <row r="7393" spans="1:6" x14ac:dyDescent="0.25">
      <c r="A7393">
        <v>7380</v>
      </c>
      <c r="B7393">
        <v>3689.5</v>
      </c>
      <c r="C7393">
        <v>335.60369900000001</v>
      </c>
      <c r="D7393">
        <v>12.796998</v>
      </c>
      <c r="E7393">
        <f t="shared" si="316"/>
        <v>74.920371113786899</v>
      </c>
      <c r="F7393">
        <v>-1.2746E-2</v>
      </c>
    </row>
    <row r="7394" spans="1:6" x14ac:dyDescent="0.25">
      <c r="A7394">
        <v>7381</v>
      </c>
      <c r="B7394">
        <v>3690</v>
      </c>
      <c r="C7394">
        <v>335.64349399999998</v>
      </c>
      <c r="D7394">
        <v>12.796906999999999</v>
      </c>
      <c r="E7394">
        <f t="shared" si="316"/>
        <v>74.919838351824168</v>
      </c>
      <c r="F7394">
        <v>-1.2734000000000001E-2</v>
      </c>
    </row>
    <row r="7395" spans="1:6" x14ac:dyDescent="0.25">
      <c r="A7395">
        <v>7382</v>
      </c>
      <c r="B7395">
        <v>3690.5</v>
      </c>
      <c r="C7395">
        <v>335.68658399999998</v>
      </c>
      <c r="D7395">
        <v>12.796813999999999</v>
      </c>
      <c r="E7395">
        <f t="shared" si="316"/>
        <v>74.919293880807331</v>
      </c>
      <c r="F7395">
        <v>-1.2723999999999999E-2</v>
      </c>
    </row>
    <row r="7396" spans="1:6" x14ac:dyDescent="0.25">
      <c r="A7396">
        <v>7383</v>
      </c>
      <c r="B7396">
        <v>3691</v>
      </c>
      <c r="C7396">
        <v>335.73330700000002</v>
      </c>
      <c r="D7396">
        <v>12.796718</v>
      </c>
      <c r="E7396">
        <f t="shared" si="316"/>
        <v>74.918731846209312</v>
      </c>
      <c r="F7396">
        <v>-1.2713E-2</v>
      </c>
    </row>
    <row r="7397" spans="1:6" x14ac:dyDescent="0.25">
      <c r="A7397">
        <v>7384</v>
      </c>
      <c r="B7397">
        <v>3691.5</v>
      </c>
      <c r="C7397">
        <v>335.781677</v>
      </c>
      <c r="D7397">
        <v>12.796616999999999</v>
      </c>
      <c r="E7397">
        <f t="shared" si="316"/>
        <v>74.918140538975962</v>
      </c>
      <c r="F7397">
        <v>-1.2703000000000001E-2</v>
      </c>
    </row>
    <row r="7398" spans="1:6" x14ac:dyDescent="0.25">
      <c r="A7398">
        <v>7385</v>
      </c>
      <c r="B7398">
        <v>3692</v>
      </c>
      <c r="C7398">
        <v>335.83023100000003</v>
      </c>
      <c r="D7398">
        <v>12.796512999999999</v>
      </c>
      <c r="E7398">
        <f t="shared" si="316"/>
        <v>74.917531668161431</v>
      </c>
      <c r="F7398">
        <v>-1.2692999999999999E-2</v>
      </c>
    </row>
    <row r="7399" spans="1:6" x14ac:dyDescent="0.25">
      <c r="A7399">
        <v>7386</v>
      </c>
      <c r="B7399">
        <v>3692.5</v>
      </c>
      <c r="C7399">
        <v>335.87701399999997</v>
      </c>
      <c r="D7399">
        <v>12.796405999999999</v>
      </c>
      <c r="E7399">
        <f t="shared" si="316"/>
        <v>74.916905233765704</v>
      </c>
      <c r="F7399">
        <v>-1.2682000000000001E-2</v>
      </c>
    </row>
    <row r="7400" spans="1:6" x14ac:dyDescent="0.25">
      <c r="A7400">
        <v>7387</v>
      </c>
      <c r="B7400">
        <v>3693</v>
      </c>
      <c r="C7400">
        <v>335.92175300000002</v>
      </c>
      <c r="D7400">
        <v>12.796298999999999</v>
      </c>
      <c r="E7400">
        <f t="shared" si="316"/>
        <v>74.916278799369991</v>
      </c>
      <c r="F7400">
        <v>-1.2671E-2</v>
      </c>
    </row>
    <row r="7401" spans="1:6" x14ac:dyDescent="0.25">
      <c r="A7401">
        <v>7388</v>
      </c>
      <c r="B7401">
        <v>3693.5</v>
      </c>
      <c r="C7401">
        <v>335.96579000000003</v>
      </c>
      <c r="D7401">
        <v>12.796192</v>
      </c>
      <c r="E7401">
        <f t="shared" si="316"/>
        <v>74.915652364974264</v>
      </c>
      <c r="F7401">
        <v>-1.2659E-2</v>
      </c>
    </row>
    <row r="7402" spans="1:6" x14ac:dyDescent="0.25">
      <c r="A7402">
        <v>7389</v>
      </c>
      <c r="B7402">
        <v>3694</v>
      </c>
      <c r="C7402">
        <v>336.00826999999998</v>
      </c>
      <c r="D7402">
        <v>12.796087</v>
      </c>
      <c r="E7402">
        <f t="shared" si="316"/>
        <v>74.915037639632672</v>
      </c>
      <c r="F7402">
        <v>-1.2645999999999999E-2</v>
      </c>
    </row>
    <row r="7403" spans="1:6" x14ac:dyDescent="0.25">
      <c r="A7403">
        <v>7390</v>
      </c>
      <c r="B7403">
        <v>3694.5</v>
      </c>
      <c r="C7403">
        <v>336.05157500000001</v>
      </c>
      <c r="D7403">
        <v>12.795985999999999</v>
      </c>
      <c r="E7403">
        <f t="shared" si="316"/>
        <v>74.914446332399322</v>
      </c>
      <c r="F7403">
        <v>-1.2633E-2</v>
      </c>
    </row>
    <row r="7404" spans="1:6" x14ac:dyDescent="0.25">
      <c r="A7404">
        <v>7391</v>
      </c>
      <c r="B7404">
        <v>3695</v>
      </c>
      <c r="C7404">
        <v>336.09548899999999</v>
      </c>
      <c r="D7404">
        <v>12.795885999999999</v>
      </c>
      <c r="E7404">
        <f t="shared" si="316"/>
        <v>74.913860879693033</v>
      </c>
      <c r="F7404">
        <v>-1.2619999999999999E-2</v>
      </c>
    </row>
    <row r="7405" spans="1:6" x14ac:dyDescent="0.25">
      <c r="A7405">
        <v>7392</v>
      </c>
      <c r="B7405">
        <v>3695.5</v>
      </c>
      <c r="C7405">
        <v>336.13772599999999</v>
      </c>
      <c r="D7405">
        <v>12.795787000000001</v>
      </c>
      <c r="E7405">
        <f t="shared" si="316"/>
        <v>74.913281281513832</v>
      </c>
      <c r="F7405">
        <v>-1.2605999999999999E-2</v>
      </c>
    </row>
    <row r="7406" spans="1:6" x14ac:dyDescent="0.25">
      <c r="A7406">
        <v>7393</v>
      </c>
      <c r="B7406">
        <v>3696</v>
      </c>
      <c r="C7406">
        <v>336.17984000000001</v>
      </c>
      <c r="D7406">
        <v>12.795686</v>
      </c>
      <c r="E7406">
        <f t="shared" si="316"/>
        <v>74.912689974280482</v>
      </c>
      <c r="F7406">
        <v>-1.2593E-2</v>
      </c>
    </row>
    <row r="7407" spans="1:6" x14ac:dyDescent="0.25">
      <c r="A7407">
        <v>7394</v>
      </c>
      <c r="B7407">
        <v>3696.5</v>
      </c>
      <c r="C7407">
        <v>336.22131400000001</v>
      </c>
      <c r="D7407">
        <v>12.795584</v>
      </c>
      <c r="E7407">
        <f t="shared" si="316"/>
        <v>74.912092812520072</v>
      </c>
      <c r="F7407">
        <v>-1.2578000000000001E-2</v>
      </c>
    </row>
    <row r="7408" spans="1:6" x14ac:dyDescent="0.25">
      <c r="A7408">
        <v>7395</v>
      </c>
      <c r="B7408">
        <v>3697</v>
      </c>
      <c r="C7408">
        <v>336.26269500000001</v>
      </c>
      <c r="D7408">
        <v>12.795479</v>
      </c>
      <c r="E7408">
        <f t="shared" si="316"/>
        <v>74.91147808717848</v>
      </c>
      <c r="F7408">
        <v>-1.2564000000000001E-2</v>
      </c>
    </row>
    <row r="7409" spans="1:6" x14ac:dyDescent="0.25">
      <c r="A7409">
        <v>7396</v>
      </c>
      <c r="B7409">
        <v>3697.5</v>
      </c>
      <c r="C7409">
        <v>336.30609099999998</v>
      </c>
      <c r="D7409">
        <v>12.795372</v>
      </c>
      <c r="E7409">
        <f t="shared" si="316"/>
        <v>74.910851652782767</v>
      </c>
      <c r="F7409">
        <v>-1.2548E-2</v>
      </c>
    </row>
    <row r="7410" spans="1:6" x14ac:dyDescent="0.25">
      <c r="A7410">
        <v>7397</v>
      </c>
      <c r="B7410">
        <v>3698</v>
      </c>
      <c r="C7410">
        <v>336.35211199999998</v>
      </c>
      <c r="D7410">
        <v>12.795260000000001</v>
      </c>
      <c r="E7410">
        <f t="shared" si="316"/>
        <v>74.910195945751724</v>
      </c>
      <c r="F7410">
        <v>-1.2531E-2</v>
      </c>
    </row>
    <row r="7411" spans="1:6" x14ac:dyDescent="0.25">
      <c r="A7411">
        <v>7398</v>
      </c>
      <c r="B7411">
        <v>3698.5</v>
      </c>
      <c r="C7411">
        <v>336.40033</v>
      </c>
      <c r="D7411">
        <v>12.795154999999999</v>
      </c>
      <c r="E7411">
        <f t="shared" si="316"/>
        <v>74.909581220410132</v>
      </c>
      <c r="F7411">
        <v>-1.2514000000000001E-2</v>
      </c>
    </row>
    <row r="7412" spans="1:6" x14ac:dyDescent="0.25">
      <c r="A7412">
        <v>7399</v>
      </c>
      <c r="B7412">
        <v>3699</v>
      </c>
      <c r="C7412">
        <v>336.447022</v>
      </c>
      <c r="D7412">
        <v>12.795049000000001</v>
      </c>
      <c r="E7412">
        <f t="shared" si="316"/>
        <v>74.908960640541466</v>
      </c>
      <c r="F7412">
        <v>-1.2496E-2</v>
      </c>
    </row>
    <row r="7413" spans="1:6" x14ac:dyDescent="0.25">
      <c r="A7413">
        <v>7400</v>
      </c>
      <c r="B7413">
        <v>3699.5</v>
      </c>
      <c r="C7413">
        <v>336.49121100000002</v>
      </c>
      <c r="D7413">
        <v>12.794948</v>
      </c>
      <c r="E7413">
        <f t="shared" si="316"/>
        <v>74.908369333308116</v>
      </c>
      <c r="F7413">
        <v>-1.2478E-2</v>
      </c>
    </row>
    <row r="7414" spans="1:6" x14ac:dyDescent="0.25">
      <c r="A7414">
        <v>7401</v>
      </c>
      <c r="B7414">
        <v>3700</v>
      </c>
      <c r="C7414">
        <v>336.52911399999999</v>
      </c>
      <c r="D7414">
        <v>12.794848999999999</v>
      </c>
      <c r="E7414">
        <f t="shared" si="316"/>
        <v>74.907789735128901</v>
      </c>
      <c r="F7414">
        <v>-1.2461E-2</v>
      </c>
    </row>
    <row r="7415" spans="1:6" x14ac:dyDescent="0.25">
      <c r="A7415">
        <v>7402</v>
      </c>
      <c r="B7415">
        <v>3700.5</v>
      </c>
      <c r="C7415">
        <v>336.56109600000002</v>
      </c>
      <c r="D7415">
        <v>12.794753999999999</v>
      </c>
      <c r="E7415">
        <f t="shared" si="316"/>
        <v>74.907233555057942</v>
      </c>
      <c r="F7415">
        <v>-1.2444E-2</v>
      </c>
    </row>
    <row r="7416" spans="1:6" x14ac:dyDescent="0.25">
      <c r="A7416">
        <v>7403</v>
      </c>
      <c r="B7416">
        <v>3701</v>
      </c>
      <c r="C7416">
        <v>336.59039300000001</v>
      </c>
      <c r="D7416">
        <v>12.79466</v>
      </c>
      <c r="E7416">
        <f t="shared" si="316"/>
        <v>74.906683229514044</v>
      </c>
      <c r="F7416">
        <v>-1.2428E-2</v>
      </c>
    </row>
    <row r="7417" spans="1:6" x14ac:dyDescent="0.25">
      <c r="A7417">
        <v>7404</v>
      </c>
      <c r="B7417">
        <v>3701.5</v>
      </c>
      <c r="C7417">
        <v>336.619934</v>
      </c>
      <c r="D7417">
        <v>12.794563</v>
      </c>
      <c r="E7417">
        <f t="shared" si="316"/>
        <v>74.906115340388951</v>
      </c>
      <c r="F7417">
        <v>-1.2413E-2</v>
      </c>
    </row>
    <row r="7418" spans="1:6" x14ac:dyDescent="0.25">
      <c r="A7418">
        <v>7405</v>
      </c>
      <c r="B7418">
        <v>3702</v>
      </c>
      <c r="C7418">
        <v>336.651093</v>
      </c>
      <c r="D7418">
        <v>12.794461999999999</v>
      </c>
      <c r="E7418">
        <f t="shared" si="316"/>
        <v>74.905524033155586</v>
      </c>
      <c r="F7418">
        <v>-1.2399E-2</v>
      </c>
    </row>
    <row r="7419" spans="1:6" x14ac:dyDescent="0.25">
      <c r="A7419">
        <v>7406</v>
      </c>
      <c r="B7419">
        <v>3702.5</v>
      </c>
      <c r="C7419">
        <v>336.68551600000001</v>
      </c>
      <c r="D7419">
        <v>12.794356000000001</v>
      </c>
      <c r="E7419">
        <f t="shared" si="316"/>
        <v>74.904903453286948</v>
      </c>
      <c r="F7419">
        <v>-1.2385999999999999E-2</v>
      </c>
    </row>
    <row r="7420" spans="1:6" x14ac:dyDescent="0.25">
      <c r="A7420">
        <v>7407</v>
      </c>
      <c r="B7420">
        <v>3703</v>
      </c>
      <c r="C7420">
        <v>336.72491500000001</v>
      </c>
      <c r="D7420">
        <v>12.794248</v>
      </c>
      <c r="E7420">
        <f t="shared" si="316"/>
        <v>74.904271164364161</v>
      </c>
      <c r="F7420">
        <v>-1.2373E-2</v>
      </c>
    </row>
    <row r="7421" spans="1:6" x14ac:dyDescent="0.25">
      <c r="A7421">
        <v>7408</v>
      </c>
      <c r="B7421">
        <v>3703.5</v>
      </c>
      <c r="C7421">
        <v>336.76861600000001</v>
      </c>
      <c r="D7421">
        <v>12.794138999999999</v>
      </c>
      <c r="E7421">
        <f t="shared" si="316"/>
        <v>74.903633020914313</v>
      </c>
      <c r="F7421">
        <v>-1.2361E-2</v>
      </c>
    </row>
    <row r="7422" spans="1:6" x14ac:dyDescent="0.25">
      <c r="A7422">
        <v>7409</v>
      </c>
      <c r="B7422">
        <v>3704</v>
      </c>
      <c r="C7422">
        <v>336.81521600000002</v>
      </c>
      <c r="D7422">
        <v>12.794028000000001</v>
      </c>
      <c r="E7422">
        <f t="shared" si="316"/>
        <v>74.902983168410344</v>
      </c>
      <c r="F7422">
        <v>-1.2349000000000001E-2</v>
      </c>
    </row>
    <row r="7423" spans="1:6" x14ac:dyDescent="0.25">
      <c r="A7423">
        <v>7410</v>
      </c>
      <c r="B7423">
        <v>3704.5</v>
      </c>
      <c r="C7423">
        <v>336.86312900000001</v>
      </c>
      <c r="D7423">
        <v>12.793919000000001</v>
      </c>
      <c r="E7423">
        <f t="shared" si="316"/>
        <v>74.902345024960496</v>
      </c>
      <c r="F7423">
        <v>-1.2337000000000001E-2</v>
      </c>
    </row>
    <row r="7424" spans="1:6" x14ac:dyDescent="0.25">
      <c r="A7424">
        <v>7411</v>
      </c>
      <c r="B7424">
        <v>3705</v>
      </c>
      <c r="C7424">
        <v>336.91412400000002</v>
      </c>
      <c r="D7424">
        <v>12.793810000000001</v>
      </c>
      <c r="E7424">
        <f t="shared" si="316"/>
        <v>74.901706881510648</v>
      </c>
      <c r="F7424">
        <v>-1.2324999999999999E-2</v>
      </c>
    </row>
    <row r="7425" spans="1:6" x14ac:dyDescent="0.25">
      <c r="A7425">
        <v>7412</v>
      </c>
      <c r="B7425">
        <v>3705.5</v>
      </c>
      <c r="C7425">
        <v>336.96392800000001</v>
      </c>
      <c r="D7425">
        <v>12.793701</v>
      </c>
      <c r="E7425">
        <f t="shared" si="316"/>
        <v>74.9010687380608</v>
      </c>
      <c r="F7425">
        <v>-1.2314E-2</v>
      </c>
    </row>
    <row r="7426" spans="1:6" x14ac:dyDescent="0.25">
      <c r="A7426">
        <v>7413</v>
      </c>
      <c r="B7426">
        <v>3706</v>
      </c>
      <c r="C7426">
        <v>337.01376299999998</v>
      </c>
      <c r="D7426">
        <v>12.793593</v>
      </c>
      <c r="E7426">
        <f t="shared" si="316"/>
        <v>74.900436449138013</v>
      </c>
      <c r="F7426">
        <v>-1.2303E-2</v>
      </c>
    </row>
    <row r="7427" spans="1:6" x14ac:dyDescent="0.25">
      <c r="A7427">
        <v>7414</v>
      </c>
      <c r="B7427">
        <v>3706.5</v>
      </c>
      <c r="C7427">
        <v>337.062073</v>
      </c>
      <c r="D7427">
        <v>12.793487000000001</v>
      </c>
      <c r="E7427">
        <f t="shared" si="316"/>
        <v>74.899815869269361</v>
      </c>
      <c r="F7427">
        <v>-1.2292000000000001E-2</v>
      </c>
    </row>
    <row r="7428" spans="1:6" x14ac:dyDescent="0.25">
      <c r="A7428">
        <v>7415</v>
      </c>
      <c r="B7428">
        <v>3707</v>
      </c>
      <c r="C7428">
        <v>337.105164</v>
      </c>
      <c r="D7428">
        <v>12.793378000000001</v>
      </c>
      <c r="E7428">
        <f t="shared" si="316"/>
        <v>74.899177725819513</v>
      </c>
      <c r="F7428">
        <v>-1.2281E-2</v>
      </c>
    </row>
    <row r="7429" spans="1:6" x14ac:dyDescent="0.25">
      <c r="A7429">
        <v>7416</v>
      </c>
      <c r="B7429">
        <v>3707.5</v>
      </c>
      <c r="C7429">
        <v>337.14679000000001</v>
      </c>
      <c r="D7429">
        <v>12.79327</v>
      </c>
      <c r="E7429">
        <f t="shared" si="316"/>
        <v>74.898545436896725</v>
      </c>
      <c r="F7429">
        <v>-1.2271000000000001E-2</v>
      </c>
    </row>
    <row r="7430" spans="1:6" x14ac:dyDescent="0.25">
      <c r="A7430">
        <v>7417</v>
      </c>
      <c r="B7430">
        <v>3708</v>
      </c>
      <c r="C7430">
        <v>337.18536399999999</v>
      </c>
      <c r="D7430">
        <v>12.79316</v>
      </c>
      <c r="E7430">
        <f t="shared" si="316"/>
        <v>74.897901438919817</v>
      </c>
      <c r="F7430">
        <v>-1.226E-2</v>
      </c>
    </row>
    <row r="7431" spans="1:6" x14ac:dyDescent="0.25">
      <c r="A7431">
        <v>7418</v>
      </c>
      <c r="B7431">
        <v>3708.5</v>
      </c>
      <c r="C7431">
        <v>337.22546399999999</v>
      </c>
      <c r="D7431">
        <v>12.793051999999999</v>
      </c>
      <c r="E7431">
        <f t="shared" si="316"/>
        <v>74.89726914999703</v>
      </c>
      <c r="F7431">
        <v>-1.2248E-2</v>
      </c>
    </row>
    <row r="7432" spans="1:6" x14ac:dyDescent="0.25">
      <c r="A7432">
        <v>7419</v>
      </c>
      <c r="B7432">
        <v>3709</v>
      </c>
      <c r="C7432">
        <v>337.263825</v>
      </c>
      <c r="D7432">
        <v>12.792942</v>
      </c>
      <c r="E7432">
        <f t="shared" si="316"/>
        <v>74.896625152020107</v>
      </c>
      <c r="F7432">
        <v>-1.2237E-2</v>
      </c>
    </row>
    <row r="7433" spans="1:6" x14ac:dyDescent="0.25">
      <c r="A7433">
        <v>7420</v>
      </c>
      <c r="B7433">
        <v>3709.5</v>
      </c>
      <c r="C7433">
        <v>337.30367999999999</v>
      </c>
      <c r="D7433">
        <v>12.792835</v>
      </c>
      <c r="E7433">
        <f t="shared" si="316"/>
        <v>74.895998717624394</v>
      </c>
      <c r="F7433">
        <v>-1.2225E-2</v>
      </c>
    </row>
    <row r="7434" spans="1:6" x14ac:dyDescent="0.25">
      <c r="A7434">
        <v>7421</v>
      </c>
      <c r="B7434">
        <v>3710</v>
      </c>
      <c r="C7434">
        <v>337.34637500000002</v>
      </c>
      <c r="D7434">
        <v>12.792726999999999</v>
      </c>
      <c r="E7434">
        <f t="shared" si="316"/>
        <v>74.895366428701607</v>
      </c>
      <c r="F7434">
        <v>-1.2213E-2</v>
      </c>
    </row>
    <row r="7435" spans="1:6" x14ac:dyDescent="0.25">
      <c r="A7435">
        <v>7422</v>
      </c>
      <c r="B7435">
        <v>3710.5</v>
      </c>
      <c r="C7435">
        <v>337.39038099999999</v>
      </c>
      <c r="D7435">
        <v>12.792621</v>
      </c>
      <c r="E7435">
        <f t="shared" si="316"/>
        <v>74.894745848832954</v>
      </c>
      <c r="F7435">
        <v>-1.2200000000000001E-2</v>
      </c>
    </row>
    <row r="7436" spans="1:6" x14ac:dyDescent="0.25">
      <c r="A7436">
        <v>7423</v>
      </c>
      <c r="B7436">
        <v>3711</v>
      </c>
      <c r="C7436">
        <v>337.43633999999997</v>
      </c>
      <c r="D7436">
        <v>12.792514000000001</v>
      </c>
      <c r="E7436">
        <f t="shared" si="316"/>
        <v>74.894119414437228</v>
      </c>
      <c r="F7436">
        <v>-1.2187999999999999E-2</v>
      </c>
    </row>
    <row r="7437" spans="1:6" x14ac:dyDescent="0.25">
      <c r="A7437">
        <v>7424</v>
      </c>
      <c r="B7437">
        <v>3711.5</v>
      </c>
      <c r="C7437">
        <v>337.48174999999998</v>
      </c>
      <c r="D7437">
        <v>12.792408999999999</v>
      </c>
      <c r="E7437">
        <f t="shared" si="316"/>
        <v>74.893504689095636</v>
      </c>
      <c r="F7437">
        <v>-1.2175E-2</v>
      </c>
    </row>
    <row r="7438" spans="1:6" x14ac:dyDescent="0.25">
      <c r="A7438">
        <v>7425</v>
      </c>
      <c r="B7438">
        <v>3712</v>
      </c>
      <c r="C7438">
        <v>337.524719</v>
      </c>
      <c r="D7438">
        <v>12.792301</v>
      </c>
      <c r="E7438">
        <f t="shared" si="316"/>
        <v>74.892872400172848</v>
      </c>
      <c r="F7438">
        <v>-1.2161E-2</v>
      </c>
    </row>
    <row r="7439" spans="1:6" x14ac:dyDescent="0.25">
      <c r="A7439">
        <v>7426</v>
      </c>
      <c r="B7439">
        <v>3712.5</v>
      </c>
      <c r="C7439">
        <v>337.56573500000002</v>
      </c>
      <c r="D7439">
        <v>12.792195</v>
      </c>
      <c r="E7439">
        <f t="shared" ref="E7439:E7502" si="317">(D7439/$D$14)*100</f>
        <v>74.892251820304196</v>
      </c>
      <c r="F7439">
        <v>-1.2148000000000001E-2</v>
      </c>
    </row>
    <row r="7440" spans="1:6" x14ac:dyDescent="0.25">
      <c r="A7440">
        <v>7427</v>
      </c>
      <c r="B7440">
        <v>3713</v>
      </c>
      <c r="C7440">
        <v>337.605255</v>
      </c>
      <c r="D7440">
        <v>12.792089000000001</v>
      </c>
      <c r="E7440">
        <f t="shared" si="317"/>
        <v>74.891631240435544</v>
      </c>
      <c r="F7440">
        <v>-1.2134000000000001E-2</v>
      </c>
    </row>
    <row r="7441" spans="1:6" x14ac:dyDescent="0.25">
      <c r="A7441">
        <v>7428</v>
      </c>
      <c r="B7441">
        <v>3713.5</v>
      </c>
      <c r="C7441">
        <v>337.645599</v>
      </c>
      <c r="D7441">
        <v>12.791985</v>
      </c>
      <c r="E7441">
        <f t="shared" si="317"/>
        <v>74.891022369621012</v>
      </c>
      <c r="F7441">
        <v>-1.2119E-2</v>
      </c>
    </row>
    <row r="7442" spans="1:6" x14ac:dyDescent="0.25">
      <c r="A7442">
        <v>7429</v>
      </c>
      <c r="B7442">
        <v>3714</v>
      </c>
      <c r="C7442">
        <v>337.68731700000001</v>
      </c>
      <c r="D7442">
        <v>12.791884</v>
      </c>
      <c r="E7442">
        <f t="shared" si="317"/>
        <v>74.890431062387648</v>
      </c>
      <c r="F7442">
        <v>-1.2104E-2</v>
      </c>
    </row>
    <row r="7443" spans="1:6" x14ac:dyDescent="0.25">
      <c r="A7443">
        <v>7430</v>
      </c>
      <c r="B7443">
        <v>3714.5</v>
      </c>
      <c r="C7443">
        <v>337.73541299999999</v>
      </c>
      <c r="D7443">
        <v>12.791786</v>
      </c>
      <c r="E7443">
        <f t="shared" si="317"/>
        <v>74.889857318735508</v>
      </c>
      <c r="F7443">
        <v>-1.209E-2</v>
      </c>
    </row>
    <row r="7444" spans="1:6" x14ac:dyDescent="0.25">
      <c r="A7444">
        <v>7431</v>
      </c>
      <c r="B7444">
        <v>3715</v>
      </c>
      <c r="C7444">
        <v>337.78698700000001</v>
      </c>
      <c r="D7444">
        <v>12.791691999999999</v>
      </c>
      <c r="E7444">
        <f t="shared" si="317"/>
        <v>74.889306993191596</v>
      </c>
      <c r="F7444">
        <v>-1.2075000000000001E-2</v>
      </c>
    </row>
    <row r="7445" spans="1:6" x14ac:dyDescent="0.25">
      <c r="A7445">
        <v>7432</v>
      </c>
      <c r="B7445">
        <v>3715.5</v>
      </c>
      <c r="C7445">
        <v>337.83978300000001</v>
      </c>
      <c r="D7445">
        <v>12.791596</v>
      </c>
      <c r="E7445">
        <f t="shared" si="317"/>
        <v>74.888744958593563</v>
      </c>
      <c r="F7445">
        <v>-1.2061000000000001E-2</v>
      </c>
    </row>
    <row r="7446" spans="1:6" x14ac:dyDescent="0.25">
      <c r="A7446">
        <v>7433</v>
      </c>
      <c r="B7446">
        <v>3716</v>
      </c>
      <c r="C7446">
        <v>337.891571</v>
      </c>
      <c r="D7446">
        <v>12.791503000000001</v>
      </c>
      <c r="E7446">
        <f t="shared" si="317"/>
        <v>74.888200487576725</v>
      </c>
      <c r="F7446">
        <v>-1.2048E-2</v>
      </c>
    </row>
    <row r="7447" spans="1:6" x14ac:dyDescent="0.25">
      <c r="A7447">
        <v>7434</v>
      </c>
      <c r="B7447">
        <v>3716.5</v>
      </c>
      <c r="C7447">
        <v>337.937927</v>
      </c>
      <c r="D7447">
        <v>12.791408000000001</v>
      </c>
      <c r="E7447">
        <f t="shared" si="317"/>
        <v>74.887644307505767</v>
      </c>
      <c r="F7447">
        <v>-1.2035000000000001E-2</v>
      </c>
    </row>
    <row r="7448" spans="1:6" x14ac:dyDescent="0.25">
      <c r="A7448">
        <v>7435</v>
      </c>
      <c r="B7448">
        <v>3717</v>
      </c>
      <c r="C7448">
        <v>337.97778299999999</v>
      </c>
      <c r="D7448">
        <v>12.791306000000001</v>
      </c>
      <c r="E7448">
        <f t="shared" si="317"/>
        <v>74.887047145745356</v>
      </c>
      <c r="F7448">
        <v>-1.2022E-2</v>
      </c>
    </row>
    <row r="7449" spans="1:6" x14ac:dyDescent="0.25">
      <c r="A7449">
        <v>7436</v>
      </c>
      <c r="B7449">
        <v>3717.5</v>
      </c>
      <c r="C7449">
        <v>338.01232900000002</v>
      </c>
      <c r="D7449">
        <v>12.791202999999999</v>
      </c>
      <c r="E7449">
        <f t="shared" si="317"/>
        <v>74.886444129457871</v>
      </c>
      <c r="F7449">
        <v>-1.201E-2</v>
      </c>
    </row>
    <row r="7450" spans="1:6" x14ac:dyDescent="0.25">
      <c r="A7450">
        <v>7437</v>
      </c>
      <c r="B7450">
        <v>3718</v>
      </c>
      <c r="C7450">
        <v>338.04547100000002</v>
      </c>
      <c r="D7450">
        <v>12.791098</v>
      </c>
      <c r="E7450">
        <f t="shared" si="317"/>
        <v>74.885829404116294</v>
      </c>
      <c r="F7450">
        <v>-1.1997000000000001E-2</v>
      </c>
    </row>
    <row r="7451" spans="1:6" x14ac:dyDescent="0.25">
      <c r="A7451">
        <v>7438</v>
      </c>
      <c r="B7451">
        <v>3718.5</v>
      </c>
      <c r="C7451">
        <v>338.08108499999997</v>
      </c>
      <c r="D7451">
        <v>12.790993</v>
      </c>
      <c r="E7451">
        <f t="shared" si="317"/>
        <v>74.885214678774688</v>
      </c>
      <c r="F7451">
        <v>-1.1983000000000001E-2</v>
      </c>
    </row>
    <row r="7452" spans="1:6" x14ac:dyDescent="0.25">
      <c r="A7452">
        <v>7439</v>
      </c>
      <c r="B7452">
        <v>3719</v>
      </c>
      <c r="C7452">
        <v>338.11755399999998</v>
      </c>
      <c r="D7452">
        <v>12.790889999999999</v>
      </c>
      <c r="E7452">
        <f t="shared" si="317"/>
        <v>74.884611662487217</v>
      </c>
      <c r="F7452">
        <v>-1.1969E-2</v>
      </c>
    </row>
    <row r="7453" spans="1:6" x14ac:dyDescent="0.25">
      <c r="A7453">
        <v>7440</v>
      </c>
      <c r="B7453">
        <v>3719.5</v>
      </c>
      <c r="C7453">
        <v>338.15750100000002</v>
      </c>
      <c r="D7453">
        <v>12.790791</v>
      </c>
      <c r="E7453">
        <f t="shared" si="317"/>
        <v>74.884032064308002</v>
      </c>
      <c r="F7453">
        <v>-1.1955E-2</v>
      </c>
    </row>
    <row r="7454" spans="1:6" x14ac:dyDescent="0.25">
      <c r="A7454">
        <v>7441</v>
      </c>
      <c r="B7454">
        <v>3720</v>
      </c>
      <c r="C7454">
        <v>338.20211799999998</v>
      </c>
      <c r="D7454">
        <v>12.790701</v>
      </c>
      <c r="E7454">
        <f t="shared" si="317"/>
        <v>74.88350515687236</v>
      </c>
      <c r="F7454">
        <v>-1.1939999999999999E-2</v>
      </c>
    </row>
    <row r="7455" spans="1:6" x14ac:dyDescent="0.25">
      <c r="A7455">
        <v>7442</v>
      </c>
      <c r="B7455">
        <v>3720.5</v>
      </c>
      <c r="C7455">
        <v>338.24688700000002</v>
      </c>
      <c r="D7455">
        <v>12.790616</v>
      </c>
      <c r="E7455">
        <f t="shared" si="317"/>
        <v>74.883007522072006</v>
      </c>
      <c r="F7455">
        <v>-1.1925E-2</v>
      </c>
    </row>
    <row r="7456" spans="1:6" x14ac:dyDescent="0.25">
      <c r="A7456">
        <v>7443</v>
      </c>
      <c r="B7456">
        <v>3721</v>
      </c>
      <c r="C7456">
        <v>338.29614299999997</v>
      </c>
      <c r="D7456">
        <v>12.790533</v>
      </c>
      <c r="E7456">
        <f t="shared" si="317"/>
        <v>74.882521596325802</v>
      </c>
      <c r="F7456">
        <v>-1.1911E-2</v>
      </c>
    </row>
    <row r="7457" spans="1:6" x14ac:dyDescent="0.25">
      <c r="A7457">
        <v>7444</v>
      </c>
      <c r="B7457">
        <v>3721.5</v>
      </c>
      <c r="C7457">
        <v>338.34698500000002</v>
      </c>
      <c r="D7457">
        <v>12.790452</v>
      </c>
      <c r="E7457">
        <f t="shared" si="317"/>
        <v>74.882047379633704</v>
      </c>
      <c r="F7457">
        <v>-1.1898000000000001E-2</v>
      </c>
    </row>
    <row r="7458" spans="1:6" x14ac:dyDescent="0.25">
      <c r="A7458">
        <v>7445</v>
      </c>
      <c r="B7458">
        <v>3722</v>
      </c>
      <c r="C7458">
        <v>338.396728</v>
      </c>
      <c r="D7458">
        <v>12.790368000000001</v>
      </c>
      <c r="E7458">
        <f t="shared" si="317"/>
        <v>74.881555599360439</v>
      </c>
      <c r="F7458">
        <v>-1.1886000000000001E-2</v>
      </c>
    </row>
    <row r="7459" spans="1:6" x14ac:dyDescent="0.25">
      <c r="A7459">
        <v>7446</v>
      </c>
      <c r="B7459">
        <v>3722.5</v>
      </c>
      <c r="C7459">
        <v>338.44406099999998</v>
      </c>
      <c r="D7459">
        <v>12.790278000000001</v>
      </c>
      <c r="E7459">
        <f t="shared" si="317"/>
        <v>74.881028691924783</v>
      </c>
      <c r="F7459">
        <v>-1.1875999999999999E-2</v>
      </c>
    </row>
    <row r="7460" spans="1:6" x14ac:dyDescent="0.25">
      <c r="A7460">
        <v>7447</v>
      </c>
      <c r="B7460">
        <v>3723</v>
      </c>
      <c r="C7460">
        <v>338.48651100000001</v>
      </c>
      <c r="D7460">
        <v>12.790184999999999</v>
      </c>
      <c r="E7460">
        <f t="shared" si="317"/>
        <v>74.880484220907931</v>
      </c>
      <c r="F7460">
        <v>-1.1867000000000001E-2</v>
      </c>
    </row>
    <row r="7461" spans="1:6" x14ac:dyDescent="0.25">
      <c r="A7461">
        <v>7448</v>
      </c>
      <c r="B7461">
        <v>3723.5</v>
      </c>
      <c r="C7461">
        <v>338.52371199999999</v>
      </c>
      <c r="D7461">
        <v>12.790088000000001</v>
      </c>
      <c r="E7461">
        <f t="shared" si="317"/>
        <v>74.879916331782852</v>
      </c>
      <c r="F7461">
        <v>-1.1858E-2</v>
      </c>
    </row>
    <row r="7462" spans="1:6" x14ac:dyDescent="0.25">
      <c r="A7462">
        <v>7449</v>
      </c>
      <c r="B7462">
        <v>3724</v>
      </c>
      <c r="C7462">
        <v>338.553406</v>
      </c>
      <c r="D7462">
        <v>12.789991000000001</v>
      </c>
      <c r="E7462">
        <f t="shared" si="317"/>
        <v>74.879348442657758</v>
      </c>
      <c r="F7462">
        <v>-1.1849999999999999E-2</v>
      </c>
    </row>
    <row r="7463" spans="1:6" x14ac:dyDescent="0.25">
      <c r="A7463">
        <v>7450</v>
      </c>
      <c r="B7463">
        <v>3724.5</v>
      </c>
      <c r="C7463">
        <v>338.582764</v>
      </c>
      <c r="D7463">
        <v>12.789895</v>
      </c>
      <c r="E7463">
        <f t="shared" si="317"/>
        <v>74.87878640805971</v>
      </c>
      <c r="F7463">
        <v>-1.1842E-2</v>
      </c>
    </row>
    <row r="7464" spans="1:6" x14ac:dyDescent="0.25">
      <c r="A7464">
        <v>7451</v>
      </c>
      <c r="B7464">
        <v>3725</v>
      </c>
      <c r="C7464">
        <v>338.613586</v>
      </c>
      <c r="D7464">
        <v>12.789802999999999</v>
      </c>
      <c r="E7464">
        <f t="shared" si="317"/>
        <v>74.878247791569947</v>
      </c>
      <c r="F7464">
        <v>-1.1834000000000001E-2</v>
      </c>
    </row>
    <row r="7465" spans="1:6" x14ac:dyDescent="0.25">
      <c r="A7465">
        <v>7452</v>
      </c>
      <c r="B7465">
        <v>3725.5</v>
      </c>
      <c r="C7465">
        <v>338.64883400000002</v>
      </c>
      <c r="D7465">
        <v>12.789714999999999</v>
      </c>
      <c r="E7465">
        <f t="shared" si="317"/>
        <v>74.877732593188412</v>
      </c>
      <c r="F7465">
        <v>-1.1826E-2</v>
      </c>
    </row>
    <row r="7466" spans="1:6" x14ac:dyDescent="0.25">
      <c r="A7466">
        <v>7453</v>
      </c>
      <c r="B7466">
        <v>3726</v>
      </c>
      <c r="C7466">
        <v>338.692047</v>
      </c>
      <c r="D7466">
        <v>12.789629</v>
      </c>
      <c r="E7466">
        <f t="shared" si="317"/>
        <v>74.877229103861012</v>
      </c>
      <c r="F7466">
        <v>-1.1819E-2</v>
      </c>
    </row>
    <row r="7467" spans="1:6" x14ac:dyDescent="0.25">
      <c r="A7467">
        <v>7454</v>
      </c>
      <c r="B7467">
        <v>3726.5</v>
      </c>
      <c r="C7467">
        <v>338.73907500000001</v>
      </c>
      <c r="D7467">
        <v>12.789546</v>
      </c>
      <c r="E7467">
        <f t="shared" si="317"/>
        <v>74.876743178114808</v>
      </c>
      <c r="F7467">
        <v>-1.1812E-2</v>
      </c>
    </row>
    <row r="7468" spans="1:6" x14ac:dyDescent="0.25">
      <c r="A7468">
        <v>7455</v>
      </c>
      <c r="B7468">
        <v>3727</v>
      </c>
      <c r="C7468">
        <v>338.79101600000001</v>
      </c>
      <c r="D7468">
        <v>12.789459000000001</v>
      </c>
      <c r="E7468">
        <f t="shared" si="317"/>
        <v>74.876233834260347</v>
      </c>
      <c r="F7468">
        <v>-1.1806000000000001E-2</v>
      </c>
    </row>
    <row r="7469" spans="1:6" x14ac:dyDescent="0.25">
      <c r="A7469">
        <v>7456</v>
      </c>
      <c r="B7469">
        <v>3727.5</v>
      </c>
      <c r="C7469">
        <v>338.84283399999998</v>
      </c>
      <c r="D7469">
        <v>12.789372</v>
      </c>
      <c r="E7469">
        <f t="shared" si="317"/>
        <v>74.875724490405872</v>
      </c>
      <c r="F7469">
        <v>-1.1801000000000001E-2</v>
      </c>
    </row>
    <row r="7470" spans="1:6" x14ac:dyDescent="0.25">
      <c r="A7470">
        <v>7457</v>
      </c>
      <c r="B7470">
        <v>3728</v>
      </c>
      <c r="C7470">
        <v>338.89260899999999</v>
      </c>
      <c r="D7470">
        <v>12.789275999999999</v>
      </c>
      <c r="E7470">
        <f t="shared" si="317"/>
        <v>74.875162455807825</v>
      </c>
      <c r="F7470">
        <v>-1.1795999999999999E-2</v>
      </c>
    </row>
    <row r="7471" spans="1:6" x14ac:dyDescent="0.25">
      <c r="A7471">
        <v>7458</v>
      </c>
      <c r="B7471">
        <v>3728.5</v>
      </c>
      <c r="C7471">
        <v>338.93875100000002</v>
      </c>
      <c r="D7471">
        <v>12.789177</v>
      </c>
      <c r="E7471">
        <f t="shared" si="317"/>
        <v>74.874582857628624</v>
      </c>
      <c r="F7471">
        <v>-1.1793E-2</v>
      </c>
    </row>
    <row r="7472" spans="1:6" x14ac:dyDescent="0.25">
      <c r="A7472">
        <v>7459</v>
      </c>
      <c r="B7472">
        <v>3729</v>
      </c>
      <c r="C7472">
        <v>338.97781400000002</v>
      </c>
      <c r="D7472">
        <v>12.789073999999999</v>
      </c>
      <c r="E7472">
        <f t="shared" si="317"/>
        <v>74.873979841341139</v>
      </c>
      <c r="F7472">
        <v>-1.1789000000000001E-2</v>
      </c>
    </row>
    <row r="7473" spans="1:6" x14ac:dyDescent="0.25">
      <c r="A7473">
        <v>7460</v>
      </c>
      <c r="B7473">
        <v>3729.5</v>
      </c>
      <c r="C7473">
        <v>339.01357999999999</v>
      </c>
      <c r="D7473">
        <v>12.788967</v>
      </c>
      <c r="E7473">
        <f t="shared" si="317"/>
        <v>74.873353406945427</v>
      </c>
      <c r="F7473">
        <v>-1.1785E-2</v>
      </c>
    </row>
    <row r="7474" spans="1:6" x14ac:dyDescent="0.25">
      <c r="A7474">
        <v>7461</v>
      </c>
      <c r="B7474">
        <v>3730</v>
      </c>
      <c r="C7474">
        <v>339.04742399999998</v>
      </c>
      <c r="D7474">
        <v>12.788861000000001</v>
      </c>
      <c r="E7474">
        <f t="shared" si="317"/>
        <v>74.872732827076774</v>
      </c>
      <c r="F7474">
        <v>-1.1780000000000001E-2</v>
      </c>
    </row>
    <row r="7475" spans="1:6" x14ac:dyDescent="0.25">
      <c r="A7475">
        <v>7462</v>
      </c>
      <c r="B7475">
        <v>3730.5</v>
      </c>
      <c r="C7475">
        <v>339.08343500000001</v>
      </c>
      <c r="D7475">
        <v>12.788758</v>
      </c>
      <c r="E7475">
        <f t="shared" si="317"/>
        <v>74.872129810789303</v>
      </c>
      <c r="F7475">
        <v>-1.1775000000000001E-2</v>
      </c>
    </row>
    <row r="7476" spans="1:6" x14ac:dyDescent="0.25">
      <c r="A7476">
        <v>7463</v>
      </c>
      <c r="B7476">
        <v>3731</v>
      </c>
      <c r="C7476">
        <v>339.12298600000003</v>
      </c>
      <c r="D7476">
        <v>12.788655</v>
      </c>
      <c r="E7476">
        <f t="shared" si="317"/>
        <v>74.871526794501833</v>
      </c>
      <c r="F7476">
        <v>-1.1769E-2</v>
      </c>
    </row>
    <row r="7477" spans="1:6" x14ac:dyDescent="0.25">
      <c r="A7477">
        <v>7464</v>
      </c>
      <c r="B7477">
        <v>3731.5</v>
      </c>
      <c r="C7477">
        <v>339.16833500000001</v>
      </c>
      <c r="D7477">
        <v>12.788554</v>
      </c>
      <c r="E7477">
        <f t="shared" si="317"/>
        <v>74.870935487268483</v>
      </c>
      <c r="F7477">
        <v>-1.1762E-2</v>
      </c>
    </row>
    <row r="7478" spans="1:6" x14ac:dyDescent="0.25">
      <c r="A7478">
        <v>7465</v>
      </c>
      <c r="B7478">
        <v>3732</v>
      </c>
      <c r="C7478">
        <v>339.21786500000002</v>
      </c>
      <c r="D7478">
        <v>12.788451</v>
      </c>
      <c r="E7478">
        <f t="shared" si="317"/>
        <v>74.870332470981012</v>
      </c>
      <c r="F7478">
        <v>-1.1755E-2</v>
      </c>
    </row>
    <row r="7479" spans="1:6" x14ac:dyDescent="0.25">
      <c r="A7479">
        <v>7466</v>
      </c>
      <c r="B7479">
        <v>3732.5</v>
      </c>
      <c r="C7479">
        <v>339.26971400000002</v>
      </c>
      <c r="D7479">
        <v>12.788345</v>
      </c>
      <c r="E7479">
        <f t="shared" si="317"/>
        <v>74.86971189111236</v>
      </c>
      <c r="F7479">
        <v>-1.1747E-2</v>
      </c>
    </row>
    <row r="7480" spans="1:6" x14ac:dyDescent="0.25">
      <c r="A7480">
        <v>7467</v>
      </c>
      <c r="B7480">
        <v>3733</v>
      </c>
      <c r="C7480">
        <v>339.32486</v>
      </c>
      <c r="D7480">
        <v>12.788238</v>
      </c>
      <c r="E7480">
        <f t="shared" si="317"/>
        <v>74.869085456716633</v>
      </c>
      <c r="F7480">
        <v>-1.174E-2</v>
      </c>
    </row>
    <row r="7481" spans="1:6" x14ac:dyDescent="0.25">
      <c r="A7481">
        <v>7468</v>
      </c>
      <c r="B7481">
        <v>3733.5</v>
      </c>
      <c r="C7481">
        <v>339.37823500000002</v>
      </c>
      <c r="D7481">
        <v>12.788130000000001</v>
      </c>
      <c r="E7481">
        <f t="shared" si="317"/>
        <v>74.868453167793859</v>
      </c>
      <c r="F7481">
        <v>-1.1731999999999999E-2</v>
      </c>
    </row>
    <row r="7482" spans="1:6" x14ac:dyDescent="0.25">
      <c r="A7482">
        <v>7469</v>
      </c>
      <c r="B7482">
        <v>3734</v>
      </c>
      <c r="C7482">
        <v>339.428742</v>
      </c>
      <c r="D7482">
        <v>12.788022</v>
      </c>
      <c r="E7482">
        <f t="shared" si="317"/>
        <v>74.867820878871072</v>
      </c>
      <c r="F7482">
        <v>-1.1724E-2</v>
      </c>
    </row>
    <row r="7483" spans="1:6" x14ac:dyDescent="0.25">
      <c r="A7483">
        <v>7470</v>
      </c>
      <c r="B7483">
        <v>3734.5</v>
      </c>
      <c r="C7483">
        <v>339.47491500000001</v>
      </c>
      <c r="D7483">
        <v>12.787912</v>
      </c>
      <c r="E7483">
        <f t="shared" si="317"/>
        <v>74.867176880894164</v>
      </c>
      <c r="F7483">
        <v>-1.1716000000000001E-2</v>
      </c>
    </row>
    <row r="7484" spans="1:6" x14ac:dyDescent="0.25">
      <c r="A7484">
        <v>7471</v>
      </c>
      <c r="B7484">
        <v>3735</v>
      </c>
      <c r="C7484">
        <v>339.51825000000002</v>
      </c>
      <c r="D7484">
        <v>12.787805000000001</v>
      </c>
      <c r="E7484">
        <f t="shared" si="317"/>
        <v>74.866550446498437</v>
      </c>
      <c r="F7484">
        <v>-1.1707E-2</v>
      </c>
    </row>
    <row r="7485" spans="1:6" x14ac:dyDescent="0.25">
      <c r="A7485">
        <v>7472</v>
      </c>
      <c r="B7485">
        <v>3735.5</v>
      </c>
      <c r="C7485">
        <v>339.55718999999999</v>
      </c>
      <c r="D7485">
        <v>12.787697</v>
      </c>
      <c r="E7485">
        <f t="shared" si="317"/>
        <v>74.865918157575649</v>
      </c>
      <c r="F7485">
        <v>-1.1698E-2</v>
      </c>
    </row>
    <row r="7486" spans="1:6" x14ac:dyDescent="0.25">
      <c r="A7486">
        <v>7473</v>
      </c>
      <c r="B7486">
        <v>3736</v>
      </c>
      <c r="C7486">
        <v>339.59405500000003</v>
      </c>
      <c r="D7486">
        <v>12.78759</v>
      </c>
      <c r="E7486">
        <f t="shared" si="317"/>
        <v>74.865291723179922</v>
      </c>
      <c r="F7486">
        <v>-1.1688E-2</v>
      </c>
    </row>
    <row r="7487" spans="1:6" x14ac:dyDescent="0.25">
      <c r="A7487">
        <v>7474</v>
      </c>
      <c r="B7487">
        <v>3736.5</v>
      </c>
      <c r="C7487">
        <v>339.62884500000001</v>
      </c>
      <c r="D7487">
        <v>12.787483999999999</v>
      </c>
      <c r="E7487">
        <f t="shared" si="317"/>
        <v>74.86467114331127</v>
      </c>
      <c r="F7487">
        <v>-1.1677999999999999E-2</v>
      </c>
    </row>
    <row r="7488" spans="1:6" x14ac:dyDescent="0.25">
      <c r="A7488">
        <v>7475</v>
      </c>
      <c r="B7488">
        <v>3737</v>
      </c>
      <c r="C7488">
        <v>339.664063</v>
      </c>
      <c r="D7488">
        <v>12.787380000000001</v>
      </c>
      <c r="E7488">
        <f t="shared" si="317"/>
        <v>74.864062272496739</v>
      </c>
      <c r="F7488">
        <v>-1.1667E-2</v>
      </c>
    </row>
    <row r="7489" spans="1:6" x14ac:dyDescent="0.25">
      <c r="A7489">
        <v>7476</v>
      </c>
      <c r="B7489">
        <v>3737.5</v>
      </c>
      <c r="C7489">
        <v>339.69964599999997</v>
      </c>
      <c r="D7489">
        <v>12.787276</v>
      </c>
      <c r="E7489">
        <f t="shared" si="317"/>
        <v>74.863453401682207</v>
      </c>
      <c r="F7489">
        <v>-1.1656E-2</v>
      </c>
    </row>
    <row r="7490" spans="1:6" x14ac:dyDescent="0.25">
      <c r="A7490">
        <v>7477</v>
      </c>
      <c r="B7490">
        <v>3738</v>
      </c>
      <c r="C7490">
        <v>339.73916600000001</v>
      </c>
      <c r="D7490">
        <v>12.787174</v>
      </c>
      <c r="E7490">
        <f t="shared" si="317"/>
        <v>74.862856239921811</v>
      </c>
      <c r="F7490">
        <v>-1.1645000000000001E-2</v>
      </c>
    </row>
    <row r="7491" spans="1:6" x14ac:dyDescent="0.25">
      <c r="A7491">
        <v>7478</v>
      </c>
      <c r="B7491">
        <v>3738.5</v>
      </c>
      <c r="C7491">
        <v>339.782196</v>
      </c>
      <c r="D7491">
        <v>12.787075</v>
      </c>
      <c r="E7491">
        <f t="shared" si="317"/>
        <v>74.862276641742582</v>
      </c>
      <c r="F7491">
        <v>-1.1635E-2</v>
      </c>
    </row>
    <row r="7492" spans="1:6" x14ac:dyDescent="0.25">
      <c r="A7492">
        <v>7479</v>
      </c>
      <c r="B7492">
        <v>3739</v>
      </c>
      <c r="C7492">
        <v>339.82900999999998</v>
      </c>
      <c r="D7492">
        <v>12.786977</v>
      </c>
      <c r="E7492">
        <f t="shared" si="317"/>
        <v>74.861702898090428</v>
      </c>
      <c r="F7492">
        <v>-1.1625999999999999E-2</v>
      </c>
    </row>
    <row r="7493" spans="1:6" x14ac:dyDescent="0.25">
      <c r="A7493">
        <v>7480</v>
      </c>
      <c r="B7493">
        <v>3739.5</v>
      </c>
      <c r="C7493">
        <v>339.880066</v>
      </c>
      <c r="D7493">
        <v>12.786882</v>
      </c>
      <c r="E7493">
        <f t="shared" si="317"/>
        <v>74.861146718019469</v>
      </c>
      <c r="F7493">
        <v>-1.1618E-2</v>
      </c>
    </row>
    <row r="7494" spans="1:6" x14ac:dyDescent="0.25">
      <c r="A7494">
        <v>7481</v>
      </c>
      <c r="B7494">
        <v>3740</v>
      </c>
      <c r="C7494">
        <v>339.93270899999999</v>
      </c>
      <c r="D7494">
        <v>12.786789000000001</v>
      </c>
      <c r="E7494">
        <f t="shared" si="317"/>
        <v>74.860602247002618</v>
      </c>
      <c r="F7494">
        <v>-1.1611E-2</v>
      </c>
    </row>
    <row r="7495" spans="1:6" x14ac:dyDescent="0.25">
      <c r="A7495">
        <v>7482</v>
      </c>
      <c r="B7495">
        <v>3740.5</v>
      </c>
      <c r="C7495">
        <v>339.98431399999998</v>
      </c>
      <c r="D7495">
        <v>12.786701000000001</v>
      </c>
      <c r="E7495">
        <f t="shared" si="317"/>
        <v>74.860087048621097</v>
      </c>
      <c r="F7495">
        <v>-1.1606E-2</v>
      </c>
    </row>
    <row r="7496" spans="1:6" x14ac:dyDescent="0.25">
      <c r="A7496">
        <v>7483</v>
      </c>
      <c r="B7496">
        <v>3741</v>
      </c>
      <c r="C7496">
        <v>340.03387500000002</v>
      </c>
      <c r="D7496">
        <v>12.786612999999999</v>
      </c>
      <c r="E7496">
        <f t="shared" si="317"/>
        <v>74.859571850239561</v>
      </c>
      <c r="F7496">
        <v>-1.1603E-2</v>
      </c>
    </row>
    <row r="7497" spans="1:6" x14ac:dyDescent="0.25">
      <c r="A7497">
        <v>7484</v>
      </c>
      <c r="B7497">
        <v>3741.5</v>
      </c>
      <c r="C7497">
        <v>340.07922400000001</v>
      </c>
      <c r="D7497">
        <v>12.786528000000001</v>
      </c>
      <c r="E7497">
        <f t="shared" si="317"/>
        <v>74.859074215439222</v>
      </c>
      <c r="F7497">
        <v>-1.1601999999999999E-2</v>
      </c>
    </row>
    <row r="7498" spans="1:6" x14ac:dyDescent="0.25">
      <c r="A7498">
        <v>7485</v>
      </c>
      <c r="B7498">
        <v>3742</v>
      </c>
      <c r="C7498">
        <v>340.12011699999999</v>
      </c>
      <c r="D7498">
        <v>12.786440000000001</v>
      </c>
      <c r="E7498">
        <f t="shared" si="317"/>
        <v>74.858559017057701</v>
      </c>
      <c r="F7498">
        <v>-1.1604E-2</v>
      </c>
    </row>
    <row r="7499" spans="1:6" x14ac:dyDescent="0.25">
      <c r="A7499">
        <v>7486</v>
      </c>
      <c r="B7499">
        <v>3742.5</v>
      </c>
      <c r="C7499">
        <v>340.15704299999999</v>
      </c>
      <c r="D7499">
        <v>12.786351</v>
      </c>
      <c r="E7499">
        <f t="shared" si="317"/>
        <v>74.858037964149105</v>
      </c>
      <c r="F7499">
        <v>-1.1609E-2</v>
      </c>
    </row>
    <row r="7500" spans="1:6" x14ac:dyDescent="0.25">
      <c r="A7500">
        <v>7487</v>
      </c>
      <c r="B7500">
        <v>3743</v>
      </c>
      <c r="C7500">
        <v>340.191956</v>
      </c>
      <c r="D7500">
        <v>12.786261</v>
      </c>
      <c r="E7500">
        <f t="shared" si="317"/>
        <v>74.857511056713449</v>
      </c>
      <c r="F7500">
        <v>-1.1616E-2</v>
      </c>
    </row>
    <row r="7501" spans="1:6" x14ac:dyDescent="0.25">
      <c r="A7501">
        <v>7488</v>
      </c>
      <c r="B7501">
        <v>3743.5</v>
      </c>
      <c r="C7501">
        <v>340.22494499999999</v>
      </c>
      <c r="D7501">
        <v>12.786171</v>
      </c>
      <c r="E7501">
        <f t="shared" si="317"/>
        <v>74.856984149277793</v>
      </c>
      <c r="F7501">
        <v>-1.1625999999999999E-2</v>
      </c>
    </row>
    <row r="7502" spans="1:6" x14ac:dyDescent="0.25">
      <c r="A7502">
        <v>7489</v>
      </c>
      <c r="B7502">
        <v>3744</v>
      </c>
      <c r="C7502">
        <v>340.25830100000002</v>
      </c>
      <c r="D7502">
        <v>12.786077000000001</v>
      </c>
      <c r="E7502">
        <f t="shared" si="317"/>
        <v>74.856433823733894</v>
      </c>
      <c r="F7502">
        <v>-1.1639E-2</v>
      </c>
    </row>
    <row r="7503" spans="1:6" x14ac:dyDescent="0.25">
      <c r="A7503">
        <v>7490</v>
      </c>
      <c r="B7503">
        <v>3744.5</v>
      </c>
      <c r="C7503">
        <v>340.29278599999998</v>
      </c>
      <c r="D7503">
        <v>12.785985</v>
      </c>
      <c r="E7503">
        <f t="shared" ref="E7503:E7566" si="318">(D7503/$D$14)*100</f>
        <v>74.855895207244117</v>
      </c>
      <c r="F7503">
        <v>-1.1653999999999999E-2</v>
      </c>
    </row>
    <row r="7504" spans="1:6" x14ac:dyDescent="0.25">
      <c r="A7504">
        <v>7491</v>
      </c>
      <c r="B7504">
        <v>3745</v>
      </c>
      <c r="C7504">
        <v>340.32867399999998</v>
      </c>
      <c r="D7504">
        <v>12.785893</v>
      </c>
      <c r="E7504">
        <f t="shared" si="318"/>
        <v>74.855356590754326</v>
      </c>
      <c r="F7504">
        <v>-1.1672E-2</v>
      </c>
    </row>
    <row r="7505" spans="1:6" x14ac:dyDescent="0.25">
      <c r="A7505">
        <v>7492</v>
      </c>
      <c r="B7505">
        <v>3745.5</v>
      </c>
      <c r="C7505">
        <v>340.36853000000002</v>
      </c>
      <c r="D7505">
        <v>12.785800999999999</v>
      </c>
      <c r="E7505">
        <f t="shared" si="318"/>
        <v>74.854817974264549</v>
      </c>
      <c r="F7505">
        <v>-1.1691E-2</v>
      </c>
    </row>
    <row r="7506" spans="1:6" x14ac:dyDescent="0.25">
      <c r="A7506">
        <v>7493</v>
      </c>
      <c r="B7506">
        <v>3746</v>
      </c>
      <c r="C7506">
        <v>340.41430700000001</v>
      </c>
      <c r="D7506">
        <v>12.785705999999999</v>
      </c>
      <c r="E7506">
        <f t="shared" si="318"/>
        <v>74.85426179419359</v>
      </c>
      <c r="F7506">
        <v>-1.1710999999999999E-2</v>
      </c>
    </row>
    <row r="7507" spans="1:6" x14ac:dyDescent="0.25">
      <c r="A7507">
        <v>7494</v>
      </c>
      <c r="B7507">
        <v>3746.5</v>
      </c>
      <c r="C7507">
        <v>340.46563700000002</v>
      </c>
      <c r="D7507">
        <v>12.785610999999999</v>
      </c>
      <c r="E7507">
        <f t="shared" si="318"/>
        <v>74.853705614122617</v>
      </c>
      <c r="F7507">
        <v>-1.1731999999999999E-2</v>
      </c>
    </row>
    <row r="7508" spans="1:6" x14ac:dyDescent="0.25">
      <c r="A7508">
        <v>7495</v>
      </c>
      <c r="B7508">
        <v>3747</v>
      </c>
      <c r="C7508">
        <v>340.518463</v>
      </c>
      <c r="D7508">
        <v>12.785515999999999</v>
      </c>
      <c r="E7508">
        <f t="shared" si="318"/>
        <v>74.853149434051645</v>
      </c>
      <c r="F7508">
        <v>-1.1754000000000001E-2</v>
      </c>
    </row>
    <row r="7509" spans="1:6" x14ac:dyDescent="0.25">
      <c r="A7509">
        <v>7496</v>
      </c>
      <c r="B7509">
        <v>3747.5</v>
      </c>
      <c r="C7509">
        <v>340.57257099999998</v>
      </c>
      <c r="D7509">
        <v>12.78542</v>
      </c>
      <c r="E7509">
        <f t="shared" si="318"/>
        <v>74.852587399453625</v>
      </c>
      <c r="F7509">
        <v>-1.1776999999999999E-2</v>
      </c>
    </row>
    <row r="7510" spans="1:6" x14ac:dyDescent="0.25">
      <c r="A7510">
        <v>7497</v>
      </c>
      <c r="B7510">
        <v>3748</v>
      </c>
      <c r="C7510">
        <v>340.62408399999998</v>
      </c>
      <c r="D7510">
        <v>12.785323999999999</v>
      </c>
      <c r="E7510">
        <f t="shared" si="318"/>
        <v>74.852025364855592</v>
      </c>
      <c r="F7510">
        <v>-1.1802E-2</v>
      </c>
    </row>
    <row r="7511" spans="1:6" x14ac:dyDescent="0.25">
      <c r="A7511">
        <v>7498</v>
      </c>
      <c r="B7511">
        <v>3748.5</v>
      </c>
      <c r="C7511">
        <v>340.67025799999999</v>
      </c>
      <c r="D7511">
        <v>12.785225000000001</v>
      </c>
      <c r="E7511">
        <f t="shared" si="318"/>
        <v>74.851445766676378</v>
      </c>
      <c r="F7511">
        <v>-1.1828999999999999E-2</v>
      </c>
    </row>
    <row r="7512" spans="1:6" x14ac:dyDescent="0.25">
      <c r="A7512">
        <v>7499</v>
      </c>
      <c r="B7512">
        <v>3749</v>
      </c>
      <c r="C7512">
        <v>340.71228000000002</v>
      </c>
      <c r="D7512">
        <v>12.785125000000001</v>
      </c>
      <c r="E7512">
        <f t="shared" si="318"/>
        <v>74.850860313970102</v>
      </c>
      <c r="F7512">
        <v>-1.1858E-2</v>
      </c>
    </row>
    <row r="7513" spans="1:6" x14ac:dyDescent="0.25">
      <c r="A7513">
        <v>7500</v>
      </c>
      <c r="B7513">
        <v>3749.5</v>
      </c>
      <c r="C7513">
        <v>340.75030500000003</v>
      </c>
      <c r="D7513">
        <v>12.785021</v>
      </c>
      <c r="E7513">
        <f t="shared" si="318"/>
        <v>74.850251443155571</v>
      </c>
      <c r="F7513">
        <v>-1.1887999999999999E-2</v>
      </c>
    </row>
    <row r="7514" spans="1:6" x14ac:dyDescent="0.25">
      <c r="A7514">
        <v>7501</v>
      </c>
      <c r="B7514">
        <v>3750</v>
      </c>
      <c r="C7514">
        <v>340.785797</v>
      </c>
      <c r="D7514">
        <v>12.784917999999999</v>
      </c>
      <c r="E7514">
        <f t="shared" si="318"/>
        <v>74.849648426868086</v>
      </c>
      <c r="F7514">
        <v>-1.1919000000000001E-2</v>
      </c>
    </row>
    <row r="7515" spans="1:6" x14ac:dyDescent="0.25">
      <c r="A7515">
        <v>7502</v>
      </c>
      <c r="B7515">
        <v>3750.5</v>
      </c>
      <c r="C7515">
        <v>340.82070900000002</v>
      </c>
      <c r="D7515">
        <v>12.784813</v>
      </c>
      <c r="E7515">
        <f t="shared" si="318"/>
        <v>74.849033701526494</v>
      </c>
      <c r="F7515">
        <v>-1.1952000000000001E-2</v>
      </c>
    </row>
    <row r="7516" spans="1:6" x14ac:dyDescent="0.25">
      <c r="A7516">
        <v>7503</v>
      </c>
      <c r="B7516">
        <v>3751</v>
      </c>
      <c r="C7516">
        <v>340.85797100000002</v>
      </c>
      <c r="D7516">
        <v>12.784711</v>
      </c>
      <c r="E7516">
        <f t="shared" si="318"/>
        <v>74.848436539766084</v>
      </c>
      <c r="F7516">
        <v>-1.1985000000000001E-2</v>
      </c>
    </row>
    <row r="7517" spans="1:6" x14ac:dyDescent="0.25">
      <c r="A7517">
        <v>7504</v>
      </c>
      <c r="B7517">
        <v>3751.5</v>
      </c>
      <c r="C7517">
        <v>340.895264</v>
      </c>
      <c r="D7517">
        <v>12.784610000000001</v>
      </c>
      <c r="E7517">
        <f t="shared" si="318"/>
        <v>74.847845232532748</v>
      </c>
      <c r="F7517">
        <v>-1.2017999999999999E-2</v>
      </c>
    </row>
    <row r="7518" spans="1:6" x14ac:dyDescent="0.25">
      <c r="A7518">
        <v>7505</v>
      </c>
      <c r="B7518">
        <v>3752</v>
      </c>
      <c r="C7518">
        <v>340.93365499999999</v>
      </c>
      <c r="D7518">
        <v>12.784511999999999</v>
      </c>
      <c r="E7518">
        <f t="shared" si="318"/>
        <v>74.84727148888058</v>
      </c>
      <c r="F7518">
        <v>-1.2052E-2</v>
      </c>
    </row>
    <row r="7519" spans="1:6" x14ac:dyDescent="0.25">
      <c r="A7519">
        <v>7506</v>
      </c>
      <c r="B7519">
        <v>3752.5</v>
      </c>
      <c r="C7519">
        <v>340.97494499999999</v>
      </c>
      <c r="D7519">
        <v>12.784414999999999</v>
      </c>
      <c r="E7519">
        <f t="shared" si="318"/>
        <v>74.8467035997555</v>
      </c>
      <c r="F7519">
        <v>-1.2088E-2</v>
      </c>
    </row>
    <row r="7520" spans="1:6" x14ac:dyDescent="0.25">
      <c r="A7520">
        <v>7507</v>
      </c>
      <c r="B7520">
        <v>3753</v>
      </c>
      <c r="C7520">
        <v>341.01577800000001</v>
      </c>
      <c r="D7520">
        <v>12.784322</v>
      </c>
      <c r="E7520">
        <f t="shared" si="318"/>
        <v>74.846159128738648</v>
      </c>
      <c r="F7520">
        <v>-1.2125E-2</v>
      </c>
    </row>
    <row r="7521" spans="1:6" x14ac:dyDescent="0.25">
      <c r="A7521">
        <v>7508</v>
      </c>
      <c r="B7521">
        <v>3753.5</v>
      </c>
      <c r="C7521">
        <v>341.05545000000001</v>
      </c>
      <c r="D7521">
        <v>12.784227</v>
      </c>
      <c r="E7521">
        <f t="shared" si="318"/>
        <v>74.84560294866769</v>
      </c>
      <c r="F7521">
        <v>-1.2166E-2</v>
      </c>
    </row>
    <row r="7522" spans="1:6" x14ac:dyDescent="0.25">
      <c r="A7522">
        <v>7509</v>
      </c>
      <c r="B7522">
        <v>3754</v>
      </c>
      <c r="C7522">
        <v>341.092468</v>
      </c>
      <c r="D7522">
        <v>12.784136</v>
      </c>
      <c r="E7522">
        <f t="shared" si="318"/>
        <v>74.845070186704973</v>
      </c>
      <c r="F7522">
        <v>-1.2208999999999999E-2</v>
      </c>
    </row>
    <row r="7523" spans="1:6" x14ac:dyDescent="0.25">
      <c r="A7523">
        <v>7510</v>
      </c>
      <c r="B7523">
        <v>3754.5</v>
      </c>
      <c r="C7523">
        <v>341.128601</v>
      </c>
      <c r="D7523">
        <v>12.784044</v>
      </c>
      <c r="E7523">
        <f t="shared" si="318"/>
        <v>74.844531570215196</v>
      </c>
      <c r="F7523">
        <v>-1.2255E-2</v>
      </c>
    </row>
    <row r="7524" spans="1:6" x14ac:dyDescent="0.25">
      <c r="A7524">
        <v>7511</v>
      </c>
      <c r="B7524">
        <v>3755</v>
      </c>
      <c r="C7524">
        <v>341.16329999999999</v>
      </c>
      <c r="D7524">
        <v>12.783953</v>
      </c>
      <c r="E7524">
        <f t="shared" si="318"/>
        <v>74.843998808252479</v>
      </c>
      <c r="F7524">
        <v>-1.2304000000000001E-2</v>
      </c>
    </row>
    <row r="7525" spans="1:6" x14ac:dyDescent="0.25">
      <c r="A7525">
        <v>7512</v>
      </c>
      <c r="B7525">
        <v>3755.5</v>
      </c>
      <c r="C7525">
        <v>341.20044000000001</v>
      </c>
      <c r="D7525">
        <v>12.783861</v>
      </c>
      <c r="E7525">
        <f t="shared" si="318"/>
        <v>74.843460191762702</v>
      </c>
      <c r="F7525">
        <v>-1.2356000000000001E-2</v>
      </c>
    </row>
    <row r="7526" spans="1:6" x14ac:dyDescent="0.25">
      <c r="A7526">
        <v>7513</v>
      </c>
      <c r="B7526">
        <v>3756</v>
      </c>
      <c r="C7526">
        <v>341.24249300000002</v>
      </c>
      <c r="D7526">
        <v>12.783770000000001</v>
      </c>
      <c r="E7526">
        <f t="shared" si="318"/>
        <v>74.842927429799985</v>
      </c>
      <c r="F7526">
        <v>-1.2409E-2</v>
      </c>
    </row>
    <row r="7527" spans="1:6" x14ac:dyDescent="0.25">
      <c r="A7527">
        <v>7514</v>
      </c>
      <c r="B7527">
        <v>3756.5</v>
      </c>
      <c r="C7527">
        <v>341.285889</v>
      </c>
      <c r="D7527">
        <v>12.783678</v>
      </c>
      <c r="E7527">
        <f t="shared" si="318"/>
        <v>74.842388813310208</v>
      </c>
      <c r="F7527">
        <v>-1.2465E-2</v>
      </c>
    </row>
    <row r="7528" spans="1:6" x14ac:dyDescent="0.25">
      <c r="A7528">
        <v>7515</v>
      </c>
      <c r="B7528">
        <v>3757</v>
      </c>
      <c r="C7528">
        <v>341.33236699999998</v>
      </c>
      <c r="D7528">
        <v>12.783587000000001</v>
      </c>
      <c r="E7528">
        <f t="shared" si="318"/>
        <v>74.841856051347492</v>
      </c>
      <c r="F7528">
        <v>-1.2522E-2</v>
      </c>
    </row>
    <row r="7529" spans="1:6" x14ac:dyDescent="0.25">
      <c r="A7529">
        <v>7516</v>
      </c>
      <c r="B7529">
        <v>3757.5</v>
      </c>
      <c r="C7529">
        <v>341.37768499999999</v>
      </c>
      <c r="D7529">
        <v>12.783497000000001</v>
      </c>
      <c r="E7529">
        <f t="shared" si="318"/>
        <v>74.841329143911835</v>
      </c>
      <c r="F7529">
        <v>-1.2581E-2</v>
      </c>
    </row>
    <row r="7530" spans="1:6" x14ac:dyDescent="0.25">
      <c r="A7530">
        <v>7517</v>
      </c>
      <c r="B7530">
        <v>3758</v>
      </c>
      <c r="C7530">
        <v>341.42010499999998</v>
      </c>
      <c r="D7530">
        <v>12.783409000000001</v>
      </c>
      <c r="E7530">
        <f t="shared" si="318"/>
        <v>74.8408139455303</v>
      </c>
      <c r="F7530">
        <v>-1.2640999999999999E-2</v>
      </c>
    </row>
    <row r="7531" spans="1:6" x14ac:dyDescent="0.25">
      <c r="A7531">
        <v>7518</v>
      </c>
      <c r="B7531">
        <v>3758.5</v>
      </c>
      <c r="C7531">
        <v>341.46063199999998</v>
      </c>
      <c r="D7531">
        <v>12.783319000000001</v>
      </c>
      <c r="E7531">
        <f t="shared" si="318"/>
        <v>74.840287038094658</v>
      </c>
      <c r="F7531">
        <v>-1.2703000000000001E-2</v>
      </c>
    </row>
    <row r="7532" spans="1:6" x14ac:dyDescent="0.25">
      <c r="A7532">
        <v>7519</v>
      </c>
      <c r="B7532">
        <v>3759</v>
      </c>
      <c r="C7532">
        <v>341.501465</v>
      </c>
      <c r="D7532">
        <v>12.78323</v>
      </c>
      <c r="E7532">
        <f t="shared" si="318"/>
        <v>74.839765985186062</v>
      </c>
      <c r="F7532">
        <v>-1.2766E-2</v>
      </c>
    </row>
    <row r="7533" spans="1:6" x14ac:dyDescent="0.25">
      <c r="A7533">
        <v>7520</v>
      </c>
      <c r="B7533">
        <v>3759.5</v>
      </c>
      <c r="C7533">
        <v>341.54650900000001</v>
      </c>
      <c r="D7533">
        <v>12.783139</v>
      </c>
      <c r="E7533">
        <f t="shared" si="318"/>
        <v>74.839233223223346</v>
      </c>
      <c r="F7533">
        <v>-1.2831E-2</v>
      </c>
    </row>
    <row r="7534" spans="1:6" x14ac:dyDescent="0.25">
      <c r="A7534">
        <v>7521</v>
      </c>
      <c r="B7534">
        <v>3760</v>
      </c>
      <c r="C7534">
        <v>341.59619099999998</v>
      </c>
      <c r="D7534">
        <v>12.783047</v>
      </c>
      <c r="E7534">
        <f t="shared" si="318"/>
        <v>74.838694606733569</v>
      </c>
      <c r="F7534">
        <v>-1.2895999999999999E-2</v>
      </c>
    </row>
    <row r="7535" spans="1:6" x14ac:dyDescent="0.25">
      <c r="A7535">
        <v>7522</v>
      </c>
      <c r="B7535">
        <v>3760.5</v>
      </c>
      <c r="C7535">
        <v>341.64941399999998</v>
      </c>
      <c r="D7535">
        <v>12.782952999999999</v>
      </c>
      <c r="E7535">
        <f t="shared" si="318"/>
        <v>74.838144281189656</v>
      </c>
      <c r="F7535">
        <v>-1.2963000000000001E-2</v>
      </c>
    </row>
    <row r="7536" spans="1:6" x14ac:dyDescent="0.25">
      <c r="A7536">
        <v>7523</v>
      </c>
      <c r="B7536">
        <v>3761</v>
      </c>
      <c r="C7536">
        <v>341.70163000000002</v>
      </c>
      <c r="D7536">
        <v>12.782859</v>
      </c>
      <c r="E7536">
        <f t="shared" si="318"/>
        <v>74.837593955645758</v>
      </c>
      <c r="F7536">
        <v>-1.3030999999999999E-2</v>
      </c>
    </row>
    <row r="7537" spans="1:6" x14ac:dyDescent="0.25">
      <c r="A7537">
        <v>7524</v>
      </c>
      <c r="B7537">
        <v>3761.5</v>
      </c>
      <c r="C7537">
        <v>341.74993899999998</v>
      </c>
      <c r="D7537">
        <v>12.782761000000001</v>
      </c>
      <c r="E7537">
        <f t="shared" si="318"/>
        <v>74.837020211993604</v>
      </c>
      <c r="F7537">
        <v>-1.3099E-2</v>
      </c>
    </row>
    <row r="7538" spans="1:6" x14ac:dyDescent="0.25">
      <c r="A7538">
        <v>7525</v>
      </c>
      <c r="B7538">
        <v>3762</v>
      </c>
      <c r="C7538">
        <v>341.79208399999999</v>
      </c>
      <c r="D7538">
        <v>12.782662</v>
      </c>
      <c r="E7538">
        <f t="shared" si="318"/>
        <v>74.836440613814375</v>
      </c>
      <c r="F7538">
        <v>-1.3167E-2</v>
      </c>
    </row>
    <row r="7539" spans="1:6" x14ac:dyDescent="0.25">
      <c r="A7539">
        <v>7526</v>
      </c>
      <c r="B7539">
        <v>3762.5</v>
      </c>
      <c r="C7539">
        <v>341.83075000000002</v>
      </c>
      <c r="D7539">
        <v>12.782564000000001</v>
      </c>
      <c r="E7539">
        <f t="shared" si="318"/>
        <v>74.835866870162221</v>
      </c>
      <c r="F7539">
        <v>-1.3236E-2</v>
      </c>
    </row>
    <row r="7540" spans="1:6" x14ac:dyDescent="0.25">
      <c r="A7540">
        <v>7527</v>
      </c>
      <c r="B7540">
        <v>3763</v>
      </c>
      <c r="C7540">
        <v>341.86602800000003</v>
      </c>
      <c r="D7540">
        <v>12.782467</v>
      </c>
      <c r="E7540">
        <f t="shared" si="318"/>
        <v>74.835298981037141</v>
      </c>
      <c r="F7540">
        <v>-1.3304E-2</v>
      </c>
    </row>
    <row r="7541" spans="1:6" x14ac:dyDescent="0.25">
      <c r="A7541">
        <v>7528</v>
      </c>
      <c r="B7541">
        <v>3763.5</v>
      </c>
      <c r="C7541">
        <v>341.90197799999999</v>
      </c>
      <c r="D7541">
        <v>12.782368999999999</v>
      </c>
      <c r="E7541">
        <f t="shared" si="318"/>
        <v>74.834725237384973</v>
      </c>
      <c r="F7541">
        <v>-1.3372999999999999E-2</v>
      </c>
    </row>
    <row r="7542" spans="1:6" x14ac:dyDescent="0.25">
      <c r="A7542">
        <v>7529</v>
      </c>
      <c r="B7542">
        <v>3764</v>
      </c>
      <c r="C7542">
        <v>341.93838499999998</v>
      </c>
      <c r="D7542">
        <v>12.782273999999999</v>
      </c>
      <c r="E7542">
        <f t="shared" si="318"/>
        <v>74.834169057314</v>
      </c>
      <c r="F7542">
        <v>-1.3442000000000001E-2</v>
      </c>
    </row>
    <row r="7543" spans="1:6" x14ac:dyDescent="0.25">
      <c r="A7543">
        <v>7530</v>
      </c>
      <c r="B7543">
        <v>3764.5</v>
      </c>
      <c r="C7543">
        <v>341.97662400000002</v>
      </c>
      <c r="D7543">
        <v>12.78218</v>
      </c>
      <c r="E7543">
        <f t="shared" si="318"/>
        <v>74.833618731770102</v>
      </c>
      <c r="F7543">
        <v>-1.3509999999999999E-2</v>
      </c>
    </row>
    <row r="7544" spans="1:6" x14ac:dyDescent="0.25">
      <c r="A7544">
        <v>7531</v>
      </c>
      <c r="B7544">
        <v>3765</v>
      </c>
      <c r="C7544">
        <v>342.01693699999998</v>
      </c>
      <c r="D7544">
        <v>12.782088</v>
      </c>
      <c r="E7544">
        <f t="shared" si="318"/>
        <v>74.833080115280325</v>
      </c>
      <c r="F7544">
        <v>-1.3579000000000001E-2</v>
      </c>
    </row>
    <row r="7545" spans="1:6" x14ac:dyDescent="0.25">
      <c r="A7545">
        <v>7532</v>
      </c>
      <c r="B7545">
        <v>3765.5</v>
      </c>
      <c r="C7545">
        <v>342.05862400000001</v>
      </c>
      <c r="D7545">
        <v>12.781997</v>
      </c>
      <c r="E7545">
        <f t="shared" si="318"/>
        <v>74.832547353317608</v>
      </c>
      <c r="F7545">
        <v>-1.3646999999999999E-2</v>
      </c>
    </row>
    <row r="7546" spans="1:6" x14ac:dyDescent="0.25">
      <c r="A7546">
        <v>7533</v>
      </c>
      <c r="B7546">
        <v>3766</v>
      </c>
      <c r="C7546">
        <v>342.10003699999999</v>
      </c>
      <c r="D7546">
        <v>12.781903</v>
      </c>
      <c r="E7546">
        <f t="shared" si="318"/>
        <v>74.831997027773696</v>
      </c>
      <c r="F7546">
        <v>-1.3716000000000001E-2</v>
      </c>
    </row>
    <row r="7547" spans="1:6" x14ac:dyDescent="0.25">
      <c r="A7547">
        <v>7534</v>
      </c>
      <c r="B7547">
        <v>3766.5</v>
      </c>
      <c r="C7547">
        <v>342.14193699999998</v>
      </c>
      <c r="D7547">
        <v>12.781805</v>
      </c>
      <c r="E7547">
        <f t="shared" si="318"/>
        <v>74.831423284121556</v>
      </c>
      <c r="F7547">
        <v>-1.3783999999999999E-2</v>
      </c>
    </row>
    <row r="7548" spans="1:6" x14ac:dyDescent="0.25">
      <c r="A7548">
        <v>7535</v>
      </c>
      <c r="B7548">
        <v>3767</v>
      </c>
      <c r="C7548">
        <v>342.18109099999998</v>
      </c>
      <c r="D7548">
        <v>12.781701999999999</v>
      </c>
      <c r="E7548">
        <f t="shared" si="318"/>
        <v>74.830820267834071</v>
      </c>
      <c r="F7548">
        <v>-1.3852E-2</v>
      </c>
    </row>
    <row r="7549" spans="1:6" x14ac:dyDescent="0.25">
      <c r="A7549">
        <v>7536</v>
      </c>
      <c r="B7549">
        <v>3767.5</v>
      </c>
      <c r="C7549">
        <v>342.21951300000001</v>
      </c>
      <c r="D7549">
        <v>12.781591000000001</v>
      </c>
      <c r="E7549">
        <f t="shared" si="318"/>
        <v>74.830170415330116</v>
      </c>
      <c r="F7549">
        <v>-1.3919000000000001E-2</v>
      </c>
    </row>
    <row r="7550" spans="1:6" x14ac:dyDescent="0.25">
      <c r="A7550">
        <v>7537</v>
      </c>
      <c r="B7550">
        <v>3768</v>
      </c>
      <c r="C7550">
        <v>342.257904</v>
      </c>
      <c r="D7550">
        <v>12.781475</v>
      </c>
      <c r="E7550">
        <f t="shared" si="318"/>
        <v>74.829491290190816</v>
      </c>
      <c r="F7550">
        <v>-1.3984999999999999E-2</v>
      </c>
    </row>
    <row r="7551" spans="1:6" x14ac:dyDescent="0.25">
      <c r="A7551">
        <v>7538</v>
      </c>
      <c r="B7551">
        <v>3768.5</v>
      </c>
      <c r="C7551">
        <v>342.295929</v>
      </c>
      <c r="D7551">
        <v>12.78135</v>
      </c>
      <c r="E7551">
        <f t="shared" si="318"/>
        <v>74.828759474307972</v>
      </c>
      <c r="F7551">
        <v>-1.4049000000000001E-2</v>
      </c>
    </row>
    <row r="7552" spans="1:6" x14ac:dyDescent="0.25">
      <c r="A7552">
        <v>7539</v>
      </c>
      <c r="B7552">
        <v>3769</v>
      </c>
      <c r="C7552">
        <v>342.33526599999999</v>
      </c>
      <c r="D7552">
        <v>12.781222</v>
      </c>
      <c r="E7552">
        <f t="shared" si="318"/>
        <v>74.828010094843918</v>
      </c>
      <c r="F7552">
        <v>-1.4111E-2</v>
      </c>
    </row>
    <row r="7553" spans="1:6" x14ac:dyDescent="0.25">
      <c r="A7553">
        <v>7540</v>
      </c>
      <c r="B7553">
        <v>3769.5</v>
      </c>
      <c r="C7553">
        <v>342.37600700000002</v>
      </c>
      <c r="D7553">
        <v>12.781091999999999</v>
      </c>
      <c r="E7553">
        <f t="shared" si="318"/>
        <v>74.827249006325758</v>
      </c>
      <c r="F7553">
        <v>-1.417E-2</v>
      </c>
    </row>
    <row r="7554" spans="1:6" x14ac:dyDescent="0.25">
      <c r="A7554">
        <v>7541</v>
      </c>
      <c r="B7554">
        <v>3770</v>
      </c>
      <c r="C7554">
        <v>342.41839599999997</v>
      </c>
      <c r="D7554">
        <v>12.780958</v>
      </c>
      <c r="E7554">
        <f t="shared" si="318"/>
        <v>74.826464499699341</v>
      </c>
      <c r="F7554">
        <v>-1.4227E-2</v>
      </c>
    </row>
    <row r="7555" spans="1:6" x14ac:dyDescent="0.25">
      <c r="A7555">
        <v>7542</v>
      </c>
      <c r="B7555">
        <v>3770.5</v>
      </c>
      <c r="C7555">
        <v>342.462402</v>
      </c>
      <c r="D7555">
        <v>12.780821</v>
      </c>
      <c r="E7555">
        <f t="shared" si="318"/>
        <v>74.825662429491729</v>
      </c>
      <c r="F7555">
        <v>-1.4281E-2</v>
      </c>
    </row>
    <row r="7556" spans="1:6" x14ac:dyDescent="0.25">
      <c r="A7556">
        <v>7543</v>
      </c>
      <c r="B7556">
        <v>3771</v>
      </c>
      <c r="C7556">
        <v>342.50839200000001</v>
      </c>
      <c r="D7556">
        <v>12.780678999999999</v>
      </c>
      <c r="E7556">
        <f t="shared" si="318"/>
        <v>74.824831086648814</v>
      </c>
      <c r="F7556">
        <v>-1.4331E-2</v>
      </c>
    </row>
    <row r="7557" spans="1:6" x14ac:dyDescent="0.25">
      <c r="A7557">
        <v>7544</v>
      </c>
      <c r="B7557">
        <v>3771.5</v>
      </c>
      <c r="C7557">
        <v>342.55636600000003</v>
      </c>
      <c r="D7557">
        <v>12.780531999999999</v>
      </c>
      <c r="E7557">
        <f t="shared" si="318"/>
        <v>74.823970471170583</v>
      </c>
      <c r="F7557">
        <v>-1.4378E-2</v>
      </c>
    </row>
    <row r="7558" spans="1:6" x14ac:dyDescent="0.25">
      <c r="A7558">
        <v>7545</v>
      </c>
      <c r="B7558">
        <v>3772</v>
      </c>
      <c r="C7558">
        <v>342.60552999999999</v>
      </c>
      <c r="D7558">
        <v>12.780379999999999</v>
      </c>
      <c r="E7558">
        <f t="shared" si="318"/>
        <v>74.823080583057035</v>
      </c>
      <c r="F7558">
        <v>-1.4420000000000001E-2</v>
      </c>
    </row>
    <row r="7559" spans="1:6" x14ac:dyDescent="0.25">
      <c r="A7559">
        <v>7546</v>
      </c>
      <c r="B7559">
        <v>3772.5</v>
      </c>
      <c r="C7559">
        <v>342.65542599999998</v>
      </c>
      <c r="D7559">
        <v>12.780220999999999</v>
      </c>
      <c r="E7559">
        <f t="shared" si="318"/>
        <v>74.822149713254049</v>
      </c>
      <c r="F7559">
        <v>-1.4458E-2</v>
      </c>
    </row>
    <row r="7560" spans="1:6" x14ac:dyDescent="0.25">
      <c r="A7560">
        <v>7547</v>
      </c>
      <c r="B7560">
        <v>3773</v>
      </c>
      <c r="C7560">
        <v>342.70465100000001</v>
      </c>
      <c r="D7560">
        <v>12.780063999999999</v>
      </c>
      <c r="E7560">
        <f t="shared" si="318"/>
        <v>74.821230552505185</v>
      </c>
      <c r="F7560">
        <v>-1.4491E-2</v>
      </c>
    </row>
    <row r="7561" spans="1:6" x14ac:dyDescent="0.25">
      <c r="A7561">
        <v>7548</v>
      </c>
      <c r="B7561">
        <v>3773.5</v>
      </c>
      <c r="C7561">
        <v>342.75125100000002</v>
      </c>
      <c r="D7561">
        <v>12.779909999999999</v>
      </c>
      <c r="E7561">
        <f t="shared" si="318"/>
        <v>74.820328955337516</v>
      </c>
      <c r="F7561">
        <v>-1.452E-2</v>
      </c>
    </row>
    <row r="7562" spans="1:6" x14ac:dyDescent="0.25">
      <c r="A7562">
        <v>7549</v>
      </c>
      <c r="B7562">
        <v>3774</v>
      </c>
      <c r="C7562">
        <v>342.79315200000002</v>
      </c>
      <c r="D7562">
        <v>12.779764999999999</v>
      </c>
      <c r="E7562">
        <f t="shared" si="318"/>
        <v>74.819480048913405</v>
      </c>
      <c r="F7562">
        <v>-1.4544E-2</v>
      </c>
    </row>
    <row r="7563" spans="1:6" x14ac:dyDescent="0.25">
      <c r="A7563">
        <v>7550</v>
      </c>
      <c r="B7563">
        <v>3774.5</v>
      </c>
      <c r="C7563">
        <v>342.83062699999999</v>
      </c>
      <c r="D7563">
        <v>12.779631</v>
      </c>
      <c r="E7563">
        <f t="shared" si="318"/>
        <v>74.818695542286989</v>
      </c>
      <c r="F7563">
        <v>-1.4565E-2</v>
      </c>
    </row>
    <row r="7564" spans="1:6" x14ac:dyDescent="0.25">
      <c r="A7564">
        <v>7551</v>
      </c>
      <c r="B7564">
        <v>3775</v>
      </c>
      <c r="C7564">
        <v>342.86566199999999</v>
      </c>
      <c r="D7564">
        <v>12.779503</v>
      </c>
      <c r="E7564">
        <f t="shared" si="318"/>
        <v>74.817946162822949</v>
      </c>
      <c r="F7564">
        <v>-1.4583E-2</v>
      </c>
    </row>
    <row r="7565" spans="1:6" x14ac:dyDescent="0.25">
      <c r="A7565">
        <v>7552</v>
      </c>
      <c r="B7565">
        <v>3775.5</v>
      </c>
      <c r="C7565">
        <v>342.90228300000001</v>
      </c>
      <c r="D7565">
        <v>12.779381000000001</v>
      </c>
      <c r="E7565">
        <f t="shared" si="318"/>
        <v>74.817231910521286</v>
      </c>
      <c r="F7565">
        <v>-1.4599000000000001E-2</v>
      </c>
    </row>
    <row r="7566" spans="1:6" x14ac:dyDescent="0.25">
      <c r="A7566">
        <v>7553</v>
      </c>
      <c r="B7566">
        <v>3776</v>
      </c>
      <c r="C7566">
        <v>342.94287100000003</v>
      </c>
      <c r="D7566">
        <v>12.779258</v>
      </c>
      <c r="E7566">
        <f t="shared" si="318"/>
        <v>74.816511803692563</v>
      </c>
      <c r="F7566">
        <v>-1.4612999999999999E-2</v>
      </c>
    </row>
    <row r="7567" spans="1:6" x14ac:dyDescent="0.25">
      <c r="A7567">
        <v>7554</v>
      </c>
      <c r="B7567">
        <v>3776.5</v>
      </c>
      <c r="C7567">
        <v>342.98861699999998</v>
      </c>
      <c r="D7567">
        <v>12.77913</v>
      </c>
      <c r="E7567">
        <f t="shared" ref="E7567:E7630" si="319">(D7567/$D$14)*100</f>
        <v>74.815762424228524</v>
      </c>
      <c r="F7567">
        <v>-1.4626E-2</v>
      </c>
    </row>
    <row r="7568" spans="1:6" x14ac:dyDescent="0.25">
      <c r="A7568">
        <v>7555</v>
      </c>
      <c r="B7568">
        <v>3777</v>
      </c>
      <c r="C7568">
        <v>343.038635</v>
      </c>
      <c r="D7568">
        <v>12.778998</v>
      </c>
      <c r="E7568">
        <f t="shared" si="319"/>
        <v>74.814989626656228</v>
      </c>
      <c r="F7568">
        <v>-1.4637000000000001E-2</v>
      </c>
    </row>
    <row r="7569" spans="1:6" x14ac:dyDescent="0.25">
      <c r="A7569">
        <v>7556</v>
      </c>
      <c r="B7569">
        <v>3777.5</v>
      </c>
      <c r="C7569">
        <v>343.09045400000002</v>
      </c>
      <c r="D7569">
        <v>12.778857</v>
      </c>
      <c r="E7569">
        <f t="shared" si="319"/>
        <v>74.814164138340374</v>
      </c>
      <c r="F7569">
        <v>-1.4645999999999999E-2</v>
      </c>
    </row>
    <row r="7570" spans="1:6" x14ac:dyDescent="0.25">
      <c r="A7570">
        <v>7557</v>
      </c>
      <c r="B7570">
        <v>3778</v>
      </c>
      <c r="C7570">
        <v>343.14187600000002</v>
      </c>
      <c r="D7570">
        <v>12.778713</v>
      </c>
      <c r="E7570">
        <f t="shared" si="319"/>
        <v>74.813321086443324</v>
      </c>
      <c r="F7570">
        <v>-1.4652E-2</v>
      </c>
    </row>
    <row r="7571" spans="1:6" x14ac:dyDescent="0.25">
      <c r="A7571">
        <v>7558</v>
      </c>
      <c r="B7571">
        <v>3778.5</v>
      </c>
      <c r="C7571">
        <v>343.189819</v>
      </c>
      <c r="D7571">
        <v>12.778568</v>
      </c>
      <c r="E7571">
        <f t="shared" si="319"/>
        <v>74.812472180019213</v>
      </c>
      <c r="F7571">
        <v>-1.4654E-2</v>
      </c>
    </row>
    <row r="7572" spans="1:6" x14ac:dyDescent="0.25">
      <c r="A7572">
        <v>7559</v>
      </c>
      <c r="B7572">
        <v>3779</v>
      </c>
      <c r="C7572">
        <v>343.23275799999999</v>
      </c>
      <c r="D7572">
        <v>12.778425</v>
      </c>
      <c r="E7572">
        <f t="shared" si="319"/>
        <v>74.811634982649238</v>
      </c>
      <c r="F7572">
        <v>-1.4652999999999999E-2</v>
      </c>
    </row>
    <row r="7573" spans="1:6" x14ac:dyDescent="0.25">
      <c r="A7573">
        <v>7560</v>
      </c>
      <c r="B7573">
        <v>3779.5</v>
      </c>
      <c r="C7573">
        <v>343.267426</v>
      </c>
      <c r="D7573">
        <v>12.778286</v>
      </c>
      <c r="E7573">
        <f t="shared" si="319"/>
        <v>74.810821203387505</v>
      </c>
      <c r="F7573">
        <v>-1.4649000000000001E-2</v>
      </c>
    </row>
    <row r="7574" spans="1:6" x14ac:dyDescent="0.25">
      <c r="A7574">
        <v>7561</v>
      </c>
      <c r="B7574">
        <v>3780</v>
      </c>
      <c r="C7574">
        <v>343.29608200000001</v>
      </c>
      <c r="D7574">
        <v>12.778145</v>
      </c>
      <c r="E7574">
        <f t="shared" si="319"/>
        <v>74.809995715071651</v>
      </c>
      <c r="F7574">
        <v>-1.4641E-2</v>
      </c>
    </row>
    <row r="7575" spans="1:6" x14ac:dyDescent="0.25">
      <c r="A7575">
        <v>7562</v>
      </c>
      <c r="B7575">
        <v>3780.5</v>
      </c>
      <c r="C7575">
        <v>343.32064800000001</v>
      </c>
      <c r="D7575">
        <v>12.778006</v>
      </c>
      <c r="E7575">
        <f t="shared" si="319"/>
        <v>74.809181935809903</v>
      </c>
      <c r="F7575">
        <v>-1.4630000000000001E-2</v>
      </c>
    </row>
    <row r="7576" spans="1:6" x14ac:dyDescent="0.25">
      <c r="A7576">
        <v>7563</v>
      </c>
      <c r="B7576">
        <v>3781</v>
      </c>
      <c r="C7576">
        <v>343.34793100000002</v>
      </c>
      <c r="D7576">
        <v>12.777858999999999</v>
      </c>
      <c r="E7576">
        <f t="shared" si="319"/>
        <v>74.808321320331686</v>
      </c>
      <c r="F7576">
        <v>-1.4616000000000001E-2</v>
      </c>
    </row>
    <row r="7577" spans="1:6" x14ac:dyDescent="0.25">
      <c r="A7577">
        <v>7564</v>
      </c>
      <c r="B7577">
        <v>3781.5</v>
      </c>
      <c r="C7577">
        <v>343.38021900000001</v>
      </c>
      <c r="D7577">
        <v>12.777704</v>
      </c>
      <c r="E7577">
        <f t="shared" si="319"/>
        <v>74.807413868636942</v>
      </c>
      <c r="F7577">
        <v>-1.4599000000000001E-2</v>
      </c>
    </row>
    <row r="7578" spans="1:6" x14ac:dyDescent="0.25">
      <c r="A7578">
        <v>7565</v>
      </c>
      <c r="B7578">
        <v>3782</v>
      </c>
      <c r="C7578">
        <v>343.41796900000003</v>
      </c>
      <c r="D7578">
        <v>12.777539000000001</v>
      </c>
      <c r="E7578">
        <f t="shared" si="319"/>
        <v>74.806447871671594</v>
      </c>
      <c r="F7578">
        <v>-1.4578000000000001E-2</v>
      </c>
    </row>
    <row r="7579" spans="1:6" x14ac:dyDescent="0.25">
      <c r="A7579">
        <v>7566</v>
      </c>
      <c r="B7579">
        <v>3782.5</v>
      </c>
      <c r="C7579">
        <v>343.46551499999998</v>
      </c>
      <c r="D7579">
        <v>12.777366000000001</v>
      </c>
      <c r="E7579">
        <f t="shared" si="319"/>
        <v>74.805435038489719</v>
      </c>
      <c r="F7579">
        <v>-1.4551E-2</v>
      </c>
    </row>
    <row r="7580" spans="1:6" x14ac:dyDescent="0.25">
      <c r="A7580">
        <v>7567</v>
      </c>
      <c r="B7580">
        <v>3783</v>
      </c>
      <c r="C7580">
        <v>343.51654100000002</v>
      </c>
      <c r="D7580">
        <v>12.777188000000001</v>
      </c>
      <c r="E7580">
        <f t="shared" si="319"/>
        <v>74.804392932672542</v>
      </c>
      <c r="F7580">
        <v>-1.452E-2</v>
      </c>
    </row>
    <row r="7581" spans="1:6" x14ac:dyDescent="0.25">
      <c r="A7581">
        <v>7568</v>
      </c>
      <c r="B7581">
        <v>3783.5</v>
      </c>
      <c r="C7581">
        <v>343.56967200000003</v>
      </c>
      <c r="D7581">
        <v>12.777009</v>
      </c>
      <c r="E7581">
        <f t="shared" si="319"/>
        <v>74.80334497232829</v>
      </c>
      <c r="F7581">
        <v>-1.4481000000000001E-2</v>
      </c>
    </row>
    <row r="7582" spans="1:6" x14ac:dyDescent="0.25">
      <c r="A7582">
        <v>7569</v>
      </c>
      <c r="B7582">
        <v>3784</v>
      </c>
      <c r="C7582">
        <v>343.61990400000002</v>
      </c>
      <c r="D7582">
        <v>12.776837</v>
      </c>
      <c r="E7582">
        <f t="shared" si="319"/>
        <v>74.80233799367349</v>
      </c>
      <c r="F7582">
        <v>-1.4437E-2</v>
      </c>
    </row>
    <row r="7583" spans="1:6" x14ac:dyDescent="0.25">
      <c r="A7583">
        <v>7570</v>
      </c>
      <c r="B7583">
        <v>3784.5</v>
      </c>
      <c r="C7583">
        <v>343.66632099999998</v>
      </c>
      <c r="D7583">
        <v>12.776672</v>
      </c>
      <c r="E7583">
        <f t="shared" si="319"/>
        <v>74.801371996708127</v>
      </c>
      <c r="F7583">
        <v>-1.4385999999999999E-2</v>
      </c>
    </row>
    <row r="7584" spans="1:6" x14ac:dyDescent="0.25">
      <c r="A7584">
        <v>7571</v>
      </c>
      <c r="B7584">
        <v>3785</v>
      </c>
      <c r="C7584">
        <v>343.71038800000002</v>
      </c>
      <c r="D7584">
        <v>12.776513</v>
      </c>
      <c r="E7584">
        <f t="shared" si="319"/>
        <v>74.800441126905127</v>
      </c>
      <c r="F7584">
        <v>-1.4329E-2</v>
      </c>
    </row>
    <row r="7585" spans="1:6" x14ac:dyDescent="0.25">
      <c r="A7585">
        <v>7572</v>
      </c>
      <c r="B7585">
        <v>3785.5</v>
      </c>
      <c r="C7585">
        <v>343.75457799999998</v>
      </c>
      <c r="D7585">
        <v>12.776362000000001</v>
      </c>
      <c r="E7585">
        <f t="shared" si="319"/>
        <v>74.79955709331864</v>
      </c>
      <c r="F7585">
        <v>-1.4265999999999999E-2</v>
      </c>
    </row>
    <row r="7586" spans="1:6" x14ac:dyDescent="0.25">
      <c r="A7586">
        <v>7573</v>
      </c>
      <c r="B7586">
        <v>3786</v>
      </c>
      <c r="C7586">
        <v>343.805206</v>
      </c>
      <c r="D7586">
        <v>12.776217000000001</v>
      </c>
      <c r="E7586">
        <f t="shared" si="319"/>
        <v>74.798708186894544</v>
      </c>
      <c r="F7586">
        <v>-1.4199E-2</v>
      </c>
    </row>
    <row r="7587" spans="1:6" x14ac:dyDescent="0.25">
      <c r="A7587">
        <v>7574</v>
      </c>
      <c r="B7587">
        <v>3786.5</v>
      </c>
      <c r="C7587">
        <v>343.85674999999998</v>
      </c>
      <c r="D7587">
        <v>12.776076</v>
      </c>
      <c r="E7587">
        <f t="shared" si="319"/>
        <v>74.797882698578675</v>
      </c>
      <c r="F7587">
        <v>-1.4128E-2</v>
      </c>
    </row>
    <row r="7588" spans="1:6" x14ac:dyDescent="0.25">
      <c r="A7588">
        <v>7575</v>
      </c>
      <c r="B7588">
        <v>3787</v>
      </c>
      <c r="C7588">
        <v>343.90948500000002</v>
      </c>
      <c r="D7588">
        <v>12.775941</v>
      </c>
      <c r="E7588">
        <f t="shared" si="319"/>
        <v>74.797092337425198</v>
      </c>
      <c r="F7588">
        <v>-1.4052E-2</v>
      </c>
    </row>
    <row r="7589" spans="1:6" x14ac:dyDescent="0.25">
      <c r="A7589">
        <v>7576</v>
      </c>
      <c r="B7589">
        <v>3787.5</v>
      </c>
      <c r="C7589">
        <v>343.95788599999997</v>
      </c>
      <c r="D7589">
        <v>12.775808</v>
      </c>
      <c r="E7589">
        <f t="shared" si="319"/>
        <v>74.796313685325842</v>
      </c>
      <c r="F7589">
        <v>-1.3974E-2</v>
      </c>
    </row>
    <row r="7590" spans="1:6" x14ac:dyDescent="0.25">
      <c r="A7590">
        <v>7577</v>
      </c>
      <c r="B7590">
        <v>3788</v>
      </c>
      <c r="C7590">
        <v>343.99987800000002</v>
      </c>
      <c r="D7590">
        <v>12.775684</v>
      </c>
      <c r="E7590">
        <f t="shared" si="319"/>
        <v>74.795587723970058</v>
      </c>
      <c r="F7590">
        <v>-1.3893000000000001E-2</v>
      </c>
    </row>
    <row r="7591" spans="1:6" x14ac:dyDescent="0.25">
      <c r="A7591">
        <v>7578</v>
      </c>
      <c r="B7591">
        <v>3788.5</v>
      </c>
      <c r="C7591">
        <v>344.03558399999997</v>
      </c>
      <c r="D7591">
        <v>12.775566</v>
      </c>
      <c r="E7591">
        <f t="shared" si="319"/>
        <v>74.794896889776638</v>
      </c>
      <c r="F7591">
        <v>-1.3809E-2</v>
      </c>
    </row>
    <row r="7592" spans="1:6" x14ac:dyDescent="0.25">
      <c r="A7592">
        <v>7579</v>
      </c>
      <c r="B7592">
        <v>3789</v>
      </c>
      <c r="C7592">
        <v>344.06564300000002</v>
      </c>
      <c r="D7592">
        <v>12.775456</v>
      </c>
      <c r="E7592">
        <f t="shared" si="319"/>
        <v>74.794252891799744</v>
      </c>
      <c r="F7592">
        <v>-1.3724E-2</v>
      </c>
    </row>
    <row r="7593" spans="1:6" x14ac:dyDescent="0.25">
      <c r="A7593">
        <v>7580</v>
      </c>
      <c r="B7593">
        <v>3789.5</v>
      </c>
      <c r="C7593">
        <v>344.094269</v>
      </c>
      <c r="D7593">
        <v>12.775351000000001</v>
      </c>
      <c r="E7593">
        <f t="shared" si="319"/>
        <v>74.793638166458138</v>
      </c>
      <c r="F7593">
        <v>-1.3637E-2</v>
      </c>
    </row>
    <row r="7594" spans="1:6" x14ac:dyDescent="0.25">
      <c r="A7594">
        <v>7581</v>
      </c>
      <c r="B7594">
        <v>3790</v>
      </c>
      <c r="C7594">
        <v>344.12390099999999</v>
      </c>
      <c r="D7594">
        <v>12.775249000000001</v>
      </c>
      <c r="E7594">
        <f t="shared" si="319"/>
        <v>74.793041004697741</v>
      </c>
      <c r="F7594">
        <v>-1.3549E-2</v>
      </c>
    </row>
    <row r="7595" spans="1:6" x14ac:dyDescent="0.25">
      <c r="A7595">
        <v>7582</v>
      </c>
      <c r="B7595">
        <v>3790.5</v>
      </c>
      <c r="C7595">
        <v>344.15566999999999</v>
      </c>
      <c r="D7595">
        <v>12.775149000000001</v>
      </c>
      <c r="E7595">
        <f t="shared" si="319"/>
        <v>74.792455551991452</v>
      </c>
      <c r="F7595">
        <v>-1.3461000000000001E-2</v>
      </c>
    </row>
    <row r="7596" spans="1:6" x14ac:dyDescent="0.25">
      <c r="A7596">
        <v>7583</v>
      </c>
      <c r="B7596">
        <v>3791</v>
      </c>
      <c r="C7596">
        <v>344.19232199999999</v>
      </c>
      <c r="D7596">
        <v>12.77505</v>
      </c>
      <c r="E7596">
        <f t="shared" si="319"/>
        <v>74.791875953812237</v>
      </c>
      <c r="F7596">
        <v>-1.3370999999999999E-2</v>
      </c>
    </row>
    <row r="7597" spans="1:6" x14ac:dyDescent="0.25">
      <c r="A7597">
        <v>7584</v>
      </c>
      <c r="B7597">
        <v>3791.5</v>
      </c>
      <c r="C7597">
        <v>344.23007200000001</v>
      </c>
      <c r="D7597">
        <v>12.774952000000001</v>
      </c>
      <c r="E7597">
        <f t="shared" si="319"/>
        <v>74.791302210160083</v>
      </c>
      <c r="F7597">
        <v>-1.3282E-2</v>
      </c>
    </row>
    <row r="7598" spans="1:6" x14ac:dyDescent="0.25">
      <c r="A7598">
        <v>7585</v>
      </c>
      <c r="B7598">
        <v>3792</v>
      </c>
      <c r="C7598">
        <v>344.269226</v>
      </c>
      <c r="D7598">
        <v>12.774856</v>
      </c>
      <c r="E7598">
        <f t="shared" si="319"/>
        <v>74.790740175562036</v>
      </c>
      <c r="F7598">
        <v>-1.3193E-2</v>
      </c>
    </row>
    <row r="7599" spans="1:6" x14ac:dyDescent="0.25">
      <c r="A7599">
        <v>7586</v>
      </c>
      <c r="B7599">
        <v>3792.5</v>
      </c>
      <c r="C7599">
        <v>344.30801400000001</v>
      </c>
      <c r="D7599">
        <v>12.774766</v>
      </c>
      <c r="E7599">
        <f t="shared" si="319"/>
        <v>74.790213268126394</v>
      </c>
      <c r="F7599">
        <v>-1.3103E-2</v>
      </c>
    </row>
    <row r="7600" spans="1:6" x14ac:dyDescent="0.25">
      <c r="A7600">
        <v>7587</v>
      </c>
      <c r="B7600">
        <v>3793</v>
      </c>
      <c r="C7600">
        <v>344.346924</v>
      </c>
      <c r="D7600">
        <v>12.774679000000001</v>
      </c>
      <c r="E7600">
        <f t="shared" si="319"/>
        <v>74.789703924271933</v>
      </c>
      <c r="F7600">
        <v>-1.3014E-2</v>
      </c>
    </row>
    <row r="7601" spans="1:6" x14ac:dyDescent="0.25">
      <c r="A7601">
        <v>7588</v>
      </c>
      <c r="B7601">
        <v>3793.5</v>
      </c>
      <c r="C7601">
        <v>344.386169</v>
      </c>
      <c r="D7601">
        <v>12.774599</v>
      </c>
      <c r="E7601">
        <f t="shared" si="319"/>
        <v>74.78923556210691</v>
      </c>
      <c r="F7601">
        <v>-1.2925000000000001E-2</v>
      </c>
    </row>
    <row r="7602" spans="1:6" x14ac:dyDescent="0.25">
      <c r="A7602">
        <v>7589</v>
      </c>
      <c r="B7602">
        <v>3794</v>
      </c>
      <c r="C7602">
        <v>344.42575099999999</v>
      </c>
      <c r="D7602">
        <v>12.774520000000001</v>
      </c>
      <c r="E7602">
        <f t="shared" si="319"/>
        <v>74.788773054468948</v>
      </c>
      <c r="F7602">
        <v>-1.2836999999999999E-2</v>
      </c>
    </row>
    <row r="7603" spans="1:6" x14ac:dyDescent="0.25">
      <c r="A7603">
        <v>7590</v>
      </c>
      <c r="B7603">
        <v>3794.5</v>
      </c>
      <c r="C7603">
        <v>344.467468</v>
      </c>
      <c r="D7603">
        <v>12.774445</v>
      </c>
      <c r="E7603">
        <f t="shared" si="319"/>
        <v>74.788333964939241</v>
      </c>
      <c r="F7603">
        <v>-1.2749999999999999E-2</v>
      </c>
    </row>
    <row r="7604" spans="1:6" x14ac:dyDescent="0.25">
      <c r="A7604">
        <v>7591</v>
      </c>
      <c r="B7604">
        <v>3795</v>
      </c>
      <c r="C7604">
        <v>344.51144399999998</v>
      </c>
      <c r="D7604">
        <v>12.774369999999999</v>
      </c>
      <c r="E7604">
        <f t="shared" si="319"/>
        <v>74.787894875409521</v>
      </c>
      <c r="F7604">
        <v>-1.2664E-2</v>
      </c>
    </row>
    <row r="7605" spans="1:6" x14ac:dyDescent="0.25">
      <c r="A7605">
        <v>7592</v>
      </c>
      <c r="B7605">
        <v>3795.5</v>
      </c>
      <c r="C7605">
        <v>344.55685399999999</v>
      </c>
      <c r="D7605">
        <v>12.774296</v>
      </c>
      <c r="E7605">
        <f t="shared" si="319"/>
        <v>74.787461640406875</v>
      </c>
      <c r="F7605">
        <v>-1.2578000000000001E-2</v>
      </c>
    </row>
    <row r="7606" spans="1:6" x14ac:dyDescent="0.25">
      <c r="A7606">
        <v>7593</v>
      </c>
      <c r="B7606">
        <v>3796</v>
      </c>
      <c r="C7606">
        <v>344.60580399999998</v>
      </c>
      <c r="D7606">
        <v>12.774222</v>
      </c>
      <c r="E7606">
        <f t="shared" si="319"/>
        <v>74.787028405404214</v>
      </c>
      <c r="F7606">
        <v>-1.2492E-2</v>
      </c>
    </row>
    <row r="7607" spans="1:6" x14ac:dyDescent="0.25">
      <c r="A7607">
        <v>7594</v>
      </c>
      <c r="B7607">
        <v>3796.5</v>
      </c>
      <c r="C7607">
        <v>344.65386999999998</v>
      </c>
      <c r="D7607">
        <v>12.774150000000001</v>
      </c>
      <c r="E7607">
        <f t="shared" si="319"/>
        <v>74.786606879455704</v>
      </c>
      <c r="F7607">
        <v>-1.2407E-2</v>
      </c>
    </row>
    <row r="7608" spans="1:6" x14ac:dyDescent="0.25">
      <c r="A7608">
        <v>7595</v>
      </c>
      <c r="B7608">
        <v>3797</v>
      </c>
      <c r="C7608">
        <v>344.70019500000001</v>
      </c>
      <c r="D7608">
        <v>12.774076000000001</v>
      </c>
      <c r="E7608">
        <f t="shared" si="319"/>
        <v>74.786173644453058</v>
      </c>
      <c r="F7608">
        <v>-1.2323000000000001E-2</v>
      </c>
    </row>
    <row r="7609" spans="1:6" x14ac:dyDescent="0.25">
      <c r="A7609">
        <v>7596</v>
      </c>
      <c r="B7609">
        <v>3797.5</v>
      </c>
      <c r="C7609">
        <v>344.74569700000001</v>
      </c>
      <c r="D7609">
        <v>12.773999</v>
      </c>
      <c r="E7609">
        <f t="shared" si="319"/>
        <v>74.785722845869216</v>
      </c>
      <c r="F7609">
        <v>-1.2239999999999999E-2</v>
      </c>
    </row>
    <row r="7610" spans="1:6" x14ac:dyDescent="0.25">
      <c r="A7610">
        <v>7597</v>
      </c>
      <c r="B7610">
        <v>3798</v>
      </c>
      <c r="C7610">
        <v>344.788635</v>
      </c>
      <c r="D7610">
        <v>12.773922000000001</v>
      </c>
      <c r="E7610">
        <f t="shared" si="319"/>
        <v>74.785272047285389</v>
      </c>
      <c r="F7610">
        <v>-1.2156999999999999E-2</v>
      </c>
    </row>
    <row r="7611" spans="1:6" x14ac:dyDescent="0.25">
      <c r="A7611">
        <v>7598</v>
      </c>
      <c r="B7611">
        <v>3798.5</v>
      </c>
      <c r="C7611">
        <v>344.83117700000003</v>
      </c>
      <c r="D7611">
        <v>12.773842</v>
      </c>
      <c r="E7611">
        <f t="shared" si="319"/>
        <v>74.784803685120366</v>
      </c>
      <c r="F7611">
        <v>-1.2076E-2</v>
      </c>
    </row>
    <row r="7612" spans="1:6" x14ac:dyDescent="0.25">
      <c r="A7612">
        <v>7599</v>
      </c>
      <c r="B7612">
        <v>3799</v>
      </c>
      <c r="C7612">
        <v>344.87301600000001</v>
      </c>
      <c r="D7612">
        <v>12.773759999999999</v>
      </c>
      <c r="E7612">
        <f t="shared" si="319"/>
        <v>74.784323613901208</v>
      </c>
      <c r="F7612">
        <v>-1.1996E-2</v>
      </c>
    </row>
    <row r="7613" spans="1:6" x14ac:dyDescent="0.25">
      <c r="A7613">
        <v>7600</v>
      </c>
      <c r="B7613">
        <v>3799.5</v>
      </c>
      <c r="C7613">
        <v>344.91424599999999</v>
      </c>
      <c r="D7613">
        <v>12.773676999999999</v>
      </c>
      <c r="E7613">
        <f t="shared" si="319"/>
        <v>74.783837688154989</v>
      </c>
      <c r="F7613">
        <v>-1.1917000000000001E-2</v>
      </c>
    </row>
    <row r="7614" spans="1:6" x14ac:dyDescent="0.25">
      <c r="A7614">
        <v>7601</v>
      </c>
      <c r="B7614">
        <v>3800</v>
      </c>
      <c r="C7614">
        <v>344.95626800000002</v>
      </c>
      <c r="D7614">
        <v>12.773596</v>
      </c>
      <c r="E7614">
        <f t="shared" si="319"/>
        <v>74.783363471462906</v>
      </c>
      <c r="F7614">
        <v>-1.1839000000000001E-2</v>
      </c>
    </row>
    <row r="7615" spans="1:6" x14ac:dyDescent="0.25">
      <c r="A7615">
        <v>7602</v>
      </c>
      <c r="B7615">
        <v>3800.5</v>
      </c>
      <c r="C7615">
        <v>344.99896200000001</v>
      </c>
      <c r="D7615">
        <v>12.773512</v>
      </c>
      <c r="E7615">
        <f t="shared" si="319"/>
        <v>74.782871691189627</v>
      </c>
      <c r="F7615">
        <v>-1.1762E-2</v>
      </c>
    </row>
    <row r="7616" spans="1:6" x14ac:dyDescent="0.25">
      <c r="A7616">
        <v>7603</v>
      </c>
      <c r="B7616">
        <v>3801</v>
      </c>
      <c r="C7616">
        <v>345.04107699999997</v>
      </c>
      <c r="D7616">
        <v>12.773431</v>
      </c>
      <c r="E7616">
        <f t="shared" si="319"/>
        <v>74.782397474497543</v>
      </c>
      <c r="F7616">
        <v>-1.1686E-2</v>
      </c>
    </row>
    <row r="7617" spans="1:6" x14ac:dyDescent="0.25">
      <c r="A7617">
        <v>7604</v>
      </c>
      <c r="B7617">
        <v>3801.5</v>
      </c>
      <c r="C7617">
        <v>345.08297700000003</v>
      </c>
      <c r="D7617">
        <v>12.773349</v>
      </c>
      <c r="E7617">
        <f t="shared" si="319"/>
        <v>74.781917403278385</v>
      </c>
      <c r="F7617">
        <v>-1.1612000000000001E-2</v>
      </c>
    </row>
    <row r="7618" spans="1:6" x14ac:dyDescent="0.25">
      <c r="A7618">
        <v>7605</v>
      </c>
      <c r="B7618">
        <v>3802</v>
      </c>
      <c r="C7618">
        <v>345.12347399999999</v>
      </c>
      <c r="D7618">
        <v>12.773267000000001</v>
      </c>
      <c r="E7618">
        <f t="shared" si="319"/>
        <v>74.781437332059241</v>
      </c>
      <c r="F7618">
        <v>-1.1539000000000001E-2</v>
      </c>
    </row>
    <row r="7619" spans="1:6" x14ac:dyDescent="0.25">
      <c r="A7619">
        <v>7606</v>
      </c>
      <c r="B7619">
        <v>3802.5</v>
      </c>
      <c r="C7619">
        <v>345.16229299999998</v>
      </c>
      <c r="D7619">
        <v>12.77318</v>
      </c>
      <c r="E7619">
        <f t="shared" si="319"/>
        <v>74.780927988204766</v>
      </c>
      <c r="F7619">
        <v>-1.1469E-2</v>
      </c>
    </row>
    <row r="7620" spans="1:6" x14ac:dyDescent="0.25">
      <c r="A7620">
        <v>7607</v>
      </c>
      <c r="B7620">
        <v>3803</v>
      </c>
      <c r="C7620">
        <v>345.20327800000001</v>
      </c>
      <c r="D7620">
        <v>12.773085999999999</v>
      </c>
      <c r="E7620">
        <f t="shared" si="319"/>
        <v>74.780377662660868</v>
      </c>
      <c r="F7620">
        <v>-1.1401E-2</v>
      </c>
    </row>
    <row r="7621" spans="1:6" x14ac:dyDescent="0.25">
      <c r="A7621">
        <v>7608</v>
      </c>
      <c r="B7621">
        <v>3803.5</v>
      </c>
      <c r="C7621">
        <v>345.24670400000002</v>
      </c>
      <c r="D7621">
        <v>12.772986</v>
      </c>
      <c r="E7621">
        <f t="shared" si="319"/>
        <v>74.779792209954593</v>
      </c>
      <c r="F7621">
        <v>-1.1334E-2</v>
      </c>
    </row>
    <row r="7622" spans="1:6" x14ac:dyDescent="0.25">
      <c r="A7622">
        <v>7609</v>
      </c>
      <c r="B7622">
        <v>3804</v>
      </c>
      <c r="C7622">
        <v>345.29388399999999</v>
      </c>
      <c r="D7622">
        <v>12.772880000000001</v>
      </c>
      <c r="E7622">
        <f t="shared" si="319"/>
        <v>74.779171630085926</v>
      </c>
      <c r="F7622">
        <v>-1.1269E-2</v>
      </c>
    </row>
    <row r="7623" spans="1:6" x14ac:dyDescent="0.25">
      <c r="A7623">
        <v>7610</v>
      </c>
      <c r="B7623">
        <v>3804.5</v>
      </c>
      <c r="C7623">
        <v>345.34216300000003</v>
      </c>
      <c r="D7623">
        <v>12.77277</v>
      </c>
      <c r="E7623">
        <f t="shared" si="319"/>
        <v>74.778527632109018</v>
      </c>
      <c r="F7623">
        <v>-1.1204E-2</v>
      </c>
    </row>
    <row r="7624" spans="1:6" x14ac:dyDescent="0.25">
      <c r="A7624">
        <v>7611</v>
      </c>
      <c r="B7624">
        <v>3805</v>
      </c>
      <c r="C7624">
        <v>345.39123499999999</v>
      </c>
      <c r="D7624">
        <v>12.77266</v>
      </c>
      <c r="E7624">
        <f t="shared" si="319"/>
        <v>74.77788363413211</v>
      </c>
      <c r="F7624">
        <v>-1.1140000000000001E-2</v>
      </c>
    </row>
    <row r="7625" spans="1:6" x14ac:dyDescent="0.25">
      <c r="A7625">
        <v>7612</v>
      </c>
      <c r="B7625">
        <v>3805.5</v>
      </c>
      <c r="C7625">
        <v>345.44012500000002</v>
      </c>
      <c r="D7625">
        <v>12.772554</v>
      </c>
      <c r="E7625">
        <f t="shared" si="319"/>
        <v>74.777263054263443</v>
      </c>
      <c r="F7625">
        <v>-1.1074000000000001E-2</v>
      </c>
    </row>
    <row r="7626" spans="1:6" x14ac:dyDescent="0.25">
      <c r="A7626">
        <v>7613</v>
      </c>
      <c r="B7626">
        <v>3806</v>
      </c>
      <c r="C7626">
        <v>345.48577899999998</v>
      </c>
      <c r="D7626">
        <v>12.772451999999999</v>
      </c>
      <c r="E7626">
        <f t="shared" si="319"/>
        <v>74.776665892503033</v>
      </c>
      <c r="F7626">
        <v>-1.1009E-2</v>
      </c>
    </row>
    <row r="7627" spans="1:6" x14ac:dyDescent="0.25">
      <c r="A7627">
        <v>7614</v>
      </c>
      <c r="B7627">
        <v>3806.5</v>
      </c>
      <c r="C7627">
        <v>345.52957099999998</v>
      </c>
      <c r="D7627">
        <v>12.772356</v>
      </c>
      <c r="E7627">
        <f t="shared" si="319"/>
        <v>74.776103857905014</v>
      </c>
      <c r="F7627">
        <v>-1.0943E-2</v>
      </c>
    </row>
    <row r="7628" spans="1:6" x14ac:dyDescent="0.25">
      <c r="A7628">
        <v>7615</v>
      </c>
      <c r="B7628">
        <v>3807</v>
      </c>
      <c r="C7628">
        <v>345.56976300000002</v>
      </c>
      <c r="D7628">
        <v>12.772263000000001</v>
      </c>
      <c r="E7628">
        <f t="shared" si="319"/>
        <v>74.775559386888176</v>
      </c>
      <c r="F7628">
        <v>-1.0878000000000001E-2</v>
      </c>
    </row>
    <row r="7629" spans="1:6" x14ac:dyDescent="0.25">
      <c r="A7629">
        <v>7616</v>
      </c>
      <c r="B7629">
        <v>3807.5</v>
      </c>
      <c r="C7629">
        <v>345.61135899999999</v>
      </c>
      <c r="D7629">
        <v>12.772175000000001</v>
      </c>
      <c r="E7629">
        <f t="shared" si="319"/>
        <v>74.775044188506641</v>
      </c>
      <c r="F7629">
        <v>-1.0814000000000001E-2</v>
      </c>
    </row>
    <row r="7630" spans="1:6" x14ac:dyDescent="0.25">
      <c r="A7630">
        <v>7617</v>
      </c>
      <c r="B7630">
        <v>3808</v>
      </c>
      <c r="C7630">
        <v>345.65133700000001</v>
      </c>
      <c r="D7630">
        <v>12.772086</v>
      </c>
      <c r="E7630">
        <f t="shared" si="319"/>
        <v>74.774523135598045</v>
      </c>
      <c r="F7630">
        <v>-1.0751E-2</v>
      </c>
    </row>
    <row r="7631" spans="1:6" x14ac:dyDescent="0.25">
      <c r="A7631">
        <v>7618</v>
      </c>
      <c r="B7631">
        <v>3808.5</v>
      </c>
      <c r="C7631">
        <v>345.69039900000001</v>
      </c>
      <c r="D7631">
        <v>12.772000999999999</v>
      </c>
      <c r="E7631">
        <f t="shared" ref="E7631:E7694" si="320">(D7631/$D$14)*100</f>
        <v>74.77402550079772</v>
      </c>
      <c r="F7631">
        <v>-1.069E-2</v>
      </c>
    </row>
    <row r="7632" spans="1:6" x14ac:dyDescent="0.25">
      <c r="A7632">
        <v>7619</v>
      </c>
      <c r="B7632">
        <v>3809</v>
      </c>
      <c r="C7632">
        <v>345.72894300000002</v>
      </c>
      <c r="D7632">
        <v>12.771914000000001</v>
      </c>
      <c r="E7632">
        <f t="shared" si="320"/>
        <v>74.773516156943259</v>
      </c>
      <c r="F7632">
        <v>-1.0631E-2</v>
      </c>
    </row>
    <row r="7633" spans="1:6" x14ac:dyDescent="0.25">
      <c r="A7633">
        <v>7620</v>
      </c>
      <c r="B7633">
        <v>3809.5</v>
      </c>
      <c r="C7633">
        <v>345.76299999999998</v>
      </c>
      <c r="D7633">
        <v>12.771831000000001</v>
      </c>
      <c r="E7633">
        <f t="shared" si="320"/>
        <v>74.773030231197041</v>
      </c>
      <c r="F7633">
        <v>-1.0574E-2</v>
      </c>
    </row>
    <row r="7634" spans="1:6" x14ac:dyDescent="0.25">
      <c r="A7634">
        <v>7621</v>
      </c>
      <c r="B7634">
        <v>3810</v>
      </c>
      <c r="C7634">
        <v>345.79843099999999</v>
      </c>
      <c r="D7634">
        <v>12.771747</v>
      </c>
      <c r="E7634">
        <f t="shared" si="320"/>
        <v>74.772538450923747</v>
      </c>
      <c r="F7634">
        <v>-1.0519000000000001E-2</v>
      </c>
    </row>
    <row r="7635" spans="1:6" x14ac:dyDescent="0.25">
      <c r="A7635">
        <v>7622</v>
      </c>
      <c r="B7635">
        <v>3810.5</v>
      </c>
      <c r="C7635">
        <v>345.83477800000003</v>
      </c>
      <c r="D7635">
        <v>12.771665</v>
      </c>
      <c r="E7635">
        <f t="shared" si="320"/>
        <v>74.772058379704603</v>
      </c>
      <c r="F7635">
        <v>-1.0466E-2</v>
      </c>
    </row>
    <row r="7636" spans="1:6" x14ac:dyDescent="0.25">
      <c r="A7636">
        <v>7623</v>
      </c>
      <c r="B7636">
        <v>3811</v>
      </c>
      <c r="C7636">
        <v>345.87417599999998</v>
      </c>
      <c r="D7636">
        <v>12.771584000000001</v>
      </c>
      <c r="E7636">
        <f t="shared" si="320"/>
        <v>74.771584163012534</v>
      </c>
      <c r="F7636">
        <v>-1.0415000000000001E-2</v>
      </c>
    </row>
    <row r="7637" spans="1:6" x14ac:dyDescent="0.25">
      <c r="A7637">
        <v>7624</v>
      </c>
      <c r="B7637">
        <v>3811.5</v>
      </c>
      <c r="C7637">
        <v>345.917236</v>
      </c>
      <c r="D7637">
        <v>12.771504999999999</v>
      </c>
      <c r="E7637">
        <f t="shared" si="320"/>
        <v>74.771121655374557</v>
      </c>
      <c r="F7637">
        <v>-1.0366E-2</v>
      </c>
    </row>
    <row r="7638" spans="1:6" x14ac:dyDescent="0.25">
      <c r="A7638">
        <v>7625</v>
      </c>
      <c r="B7638">
        <v>3812</v>
      </c>
      <c r="C7638">
        <v>345.96228000000002</v>
      </c>
      <c r="D7638">
        <v>12.771431</v>
      </c>
      <c r="E7638">
        <f t="shared" si="320"/>
        <v>74.770688420371911</v>
      </c>
      <c r="F7638">
        <v>-1.0319999999999999E-2</v>
      </c>
    </row>
    <row r="7639" spans="1:6" x14ac:dyDescent="0.25">
      <c r="A7639">
        <v>7626</v>
      </c>
      <c r="B7639">
        <v>3812.5</v>
      </c>
      <c r="C7639">
        <v>346.01071200000001</v>
      </c>
      <c r="D7639">
        <v>12.771357999999999</v>
      </c>
      <c r="E7639">
        <f t="shared" si="320"/>
        <v>74.770261039896326</v>
      </c>
      <c r="F7639">
        <v>-1.0276E-2</v>
      </c>
    </row>
    <row r="7640" spans="1:6" x14ac:dyDescent="0.25">
      <c r="A7640">
        <v>7627</v>
      </c>
      <c r="B7640">
        <v>3813</v>
      </c>
      <c r="C7640">
        <v>346.05706800000002</v>
      </c>
      <c r="D7640">
        <v>12.771286999999999</v>
      </c>
      <c r="E7640">
        <f t="shared" si="320"/>
        <v>74.769845368474861</v>
      </c>
      <c r="F7640">
        <v>-1.0237E-2</v>
      </c>
    </row>
    <row r="7641" spans="1:6" x14ac:dyDescent="0.25">
      <c r="A7641">
        <v>7628</v>
      </c>
      <c r="B7641">
        <v>3813.5</v>
      </c>
      <c r="C7641">
        <v>346.10296599999998</v>
      </c>
      <c r="D7641">
        <v>12.771216000000001</v>
      </c>
      <c r="E7641">
        <f t="shared" si="320"/>
        <v>74.769429697053411</v>
      </c>
      <c r="F7641">
        <v>-1.0200000000000001E-2</v>
      </c>
    </row>
    <row r="7642" spans="1:6" x14ac:dyDescent="0.25">
      <c r="A7642">
        <v>7629</v>
      </c>
      <c r="B7642">
        <v>3814</v>
      </c>
      <c r="C7642">
        <v>346.14819299999999</v>
      </c>
      <c r="D7642">
        <v>12.771146</v>
      </c>
      <c r="E7642">
        <f t="shared" si="320"/>
        <v>74.769019880159007</v>
      </c>
      <c r="F7642">
        <v>-1.0168E-2</v>
      </c>
    </row>
    <row r="7643" spans="1:6" x14ac:dyDescent="0.25">
      <c r="A7643">
        <v>7630</v>
      </c>
      <c r="B7643">
        <v>3814.5</v>
      </c>
      <c r="C7643">
        <v>346.19253500000002</v>
      </c>
      <c r="D7643">
        <v>12.771072999999999</v>
      </c>
      <c r="E7643">
        <f t="shared" si="320"/>
        <v>74.768592499683422</v>
      </c>
      <c r="F7643">
        <v>-1.0139E-2</v>
      </c>
    </row>
    <row r="7644" spans="1:6" x14ac:dyDescent="0.25">
      <c r="A7644">
        <v>7631</v>
      </c>
      <c r="B7644">
        <v>3815</v>
      </c>
      <c r="C7644">
        <v>346.23544299999998</v>
      </c>
      <c r="D7644">
        <v>12.770998000000001</v>
      </c>
      <c r="E7644">
        <f t="shared" si="320"/>
        <v>74.768153410153715</v>
      </c>
      <c r="F7644">
        <v>-1.0113E-2</v>
      </c>
    </row>
    <row r="7645" spans="1:6" x14ac:dyDescent="0.25">
      <c r="A7645">
        <v>7632</v>
      </c>
      <c r="B7645">
        <v>3815.5</v>
      </c>
      <c r="C7645">
        <v>346.27853399999998</v>
      </c>
      <c r="D7645">
        <v>12.770916</v>
      </c>
      <c r="E7645">
        <f t="shared" si="320"/>
        <v>74.767673338934557</v>
      </c>
      <c r="F7645">
        <v>-1.0089000000000001E-2</v>
      </c>
    </row>
    <row r="7646" spans="1:6" x14ac:dyDescent="0.25">
      <c r="A7646">
        <v>7633</v>
      </c>
      <c r="B7646">
        <v>3816</v>
      </c>
      <c r="C7646">
        <v>346.32092299999999</v>
      </c>
      <c r="D7646">
        <v>12.770830999999999</v>
      </c>
      <c r="E7646">
        <f t="shared" si="320"/>
        <v>74.767175704134218</v>
      </c>
      <c r="F7646">
        <v>-1.0067E-2</v>
      </c>
    </row>
    <row r="7647" spans="1:6" x14ac:dyDescent="0.25">
      <c r="A7647">
        <v>7634</v>
      </c>
      <c r="B7647">
        <v>3816.5</v>
      </c>
      <c r="C7647">
        <v>346.36343399999998</v>
      </c>
      <c r="D7647">
        <v>12.770740999999999</v>
      </c>
      <c r="E7647">
        <f t="shared" si="320"/>
        <v>74.766648796698561</v>
      </c>
      <c r="F7647">
        <v>-1.0047E-2</v>
      </c>
    </row>
    <row r="7648" spans="1:6" x14ac:dyDescent="0.25">
      <c r="A7648">
        <v>7635</v>
      </c>
      <c r="B7648">
        <v>3817</v>
      </c>
      <c r="C7648">
        <v>346.40618899999998</v>
      </c>
      <c r="D7648">
        <v>12.770648</v>
      </c>
      <c r="E7648">
        <f t="shared" si="320"/>
        <v>74.766104325681724</v>
      </c>
      <c r="F7648">
        <v>-1.0026999999999999E-2</v>
      </c>
    </row>
    <row r="7649" spans="1:6" x14ac:dyDescent="0.25">
      <c r="A7649">
        <v>7636</v>
      </c>
      <c r="B7649">
        <v>3817.5</v>
      </c>
      <c r="C7649">
        <v>346.45187399999998</v>
      </c>
      <c r="D7649">
        <v>12.770552</v>
      </c>
      <c r="E7649">
        <f t="shared" si="320"/>
        <v>74.765542291083705</v>
      </c>
      <c r="F7649">
        <v>-1.0009000000000001E-2</v>
      </c>
    </row>
    <row r="7650" spans="1:6" x14ac:dyDescent="0.25">
      <c r="A7650">
        <v>7637</v>
      </c>
      <c r="B7650">
        <v>3818</v>
      </c>
      <c r="C7650">
        <v>346.49652099999997</v>
      </c>
      <c r="D7650">
        <v>12.770452000000001</v>
      </c>
      <c r="E7650">
        <f t="shared" si="320"/>
        <v>74.764956838377415</v>
      </c>
      <c r="F7650">
        <v>-9.9900000000000006E-3</v>
      </c>
    </row>
    <row r="7651" spans="1:6" x14ac:dyDescent="0.25">
      <c r="A7651">
        <v>7638</v>
      </c>
      <c r="B7651">
        <v>3818.5</v>
      </c>
      <c r="C7651">
        <v>346.54110700000001</v>
      </c>
      <c r="D7651">
        <v>12.770357000000001</v>
      </c>
      <c r="E7651">
        <f t="shared" si="320"/>
        <v>74.764400658306457</v>
      </c>
      <c r="F7651">
        <v>-9.9710000000000007E-3</v>
      </c>
    </row>
    <row r="7652" spans="1:6" x14ac:dyDescent="0.25">
      <c r="A7652">
        <v>7639</v>
      </c>
      <c r="B7652">
        <v>3819</v>
      </c>
      <c r="C7652">
        <v>346.58840900000001</v>
      </c>
      <c r="D7652">
        <v>12.770258999999999</v>
      </c>
      <c r="E7652">
        <f t="shared" si="320"/>
        <v>74.763826914654288</v>
      </c>
      <c r="F7652">
        <v>-9.9520000000000008E-3</v>
      </c>
    </row>
    <row r="7653" spans="1:6" x14ac:dyDescent="0.25">
      <c r="A7653">
        <v>7640</v>
      </c>
      <c r="B7653">
        <v>3819.5</v>
      </c>
      <c r="C7653">
        <v>346.631531</v>
      </c>
      <c r="D7653">
        <v>12.770163999999999</v>
      </c>
      <c r="E7653">
        <f t="shared" si="320"/>
        <v>74.763270734583315</v>
      </c>
      <c r="F7653">
        <v>-9.9319999999999999E-3</v>
      </c>
    </row>
    <row r="7654" spans="1:6" x14ac:dyDescent="0.25">
      <c r="A7654">
        <v>7641</v>
      </c>
      <c r="B7654">
        <v>3820</v>
      </c>
      <c r="C7654">
        <v>346.671967</v>
      </c>
      <c r="D7654">
        <v>12.770072000000001</v>
      </c>
      <c r="E7654">
        <f t="shared" si="320"/>
        <v>74.762732118093538</v>
      </c>
      <c r="F7654">
        <v>-9.9120000000000007E-3</v>
      </c>
    </row>
    <row r="7655" spans="1:6" x14ac:dyDescent="0.25">
      <c r="A7655">
        <v>7642</v>
      </c>
      <c r="B7655">
        <v>3820.5</v>
      </c>
      <c r="C7655">
        <v>346.70782500000001</v>
      </c>
      <c r="D7655">
        <v>12.769978999999999</v>
      </c>
      <c r="E7655">
        <f t="shared" si="320"/>
        <v>74.762187647076701</v>
      </c>
      <c r="F7655">
        <v>-9.8919999999999998E-3</v>
      </c>
    </row>
    <row r="7656" spans="1:6" x14ac:dyDescent="0.25">
      <c r="A7656">
        <v>7643</v>
      </c>
      <c r="B7656">
        <v>3821</v>
      </c>
      <c r="C7656">
        <v>346.73803700000002</v>
      </c>
      <c r="D7656">
        <v>12.769882000000001</v>
      </c>
      <c r="E7656">
        <f t="shared" si="320"/>
        <v>74.761619757951621</v>
      </c>
      <c r="F7656">
        <v>-9.8709999999999996E-3</v>
      </c>
    </row>
    <row r="7657" spans="1:6" x14ac:dyDescent="0.25">
      <c r="A7657">
        <v>7644</v>
      </c>
      <c r="B7657">
        <v>3821.5</v>
      </c>
      <c r="C7657">
        <v>346.76757800000001</v>
      </c>
      <c r="D7657">
        <v>12.769785000000001</v>
      </c>
      <c r="E7657">
        <f t="shared" si="320"/>
        <v>74.761051868826527</v>
      </c>
      <c r="F7657">
        <v>-9.8499999999999994E-3</v>
      </c>
    </row>
    <row r="7658" spans="1:6" x14ac:dyDescent="0.25">
      <c r="A7658">
        <v>7645</v>
      </c>
      <c r="B7658">
        <v>3822</v>
      </c>
      <c r="C7658">
        <v>346.79779100000002</v>
      </c>
      <c r="D7658">
        <v>12.769686999999999</v>
      </c>
      <c r="E7658">
        <f t="shared" si="320"/>
        <v>74.760478125174359</v>
      </c>
      <c r="F7658">
        <v>-9.8289999999999992E-3</v>
      </c>
    </row>
    <row r="7659" spans="1:6" x14ac:dyDescent="0.25">
      <c r="A7659">
        <v>7646</v>
      </c>
      <c r="B7659">
        <v>3822.5</v>
      </c>
      <c r="C7659">
        <v>346.83367900000002</v>
      </c>
      <c r="D7659">
        <v>12.769591999999999</v>
      </c>
      <c r="E7659">
        <f t="shared" si="320"/>
        <v>74.759921945103386</v>
      </c>
      <c r="F7659">
        <v>-9.8060000000000005E-3</v>
      </c>
    </row>
    <row r="7660" spans="1:6" x14ac:dyDescent="0.25">
      <c r="A7660">
        <v>7647</v>
      </c>
      <c r="B7660">
        <v>3823</v>
      </c>
      <c r="C7660">
        <v>346.87127700000002</v>
      </c>
      <c r="D7660">
        <v>12.769501999999999</v>
      </c>
      <c r="E7660">
        <f t="shared" si="320"/>
        <v>74.75939503766773</v>
      </c>
      <c r="F7660">
        <v>-9.783E-3</v>
      </c>
    </row>
    <row r="7661" spans="1:6" x14ac:dyDescent="0.25">
      <c r="A7661">
        <v>7648</v>
      </c>
      <c r="B7661">
        <v>3823.5</v>
      </c>
      <c r="C7661">
        <v>346.91412400000002</v>
      </c>
      <c r="D7661">
        <v>12.769418999999999</v>
      </c>
      <c r="E7661">
        <f t="shared" si="320"/>
        <v>74.758909111921525</v>
      </c>
      <c r="F7661">
        <v>-9.7599999999999996E-3</v>
      </c>
    </row>
    <row r="7662" spans="1:6" x14ac:dyDescent="0.25">
      <c r="A7662">
        <v>7649</v>
      </c>
      <c r="B7662">
        <v>3824</v>
      </c>
      <c r="C7662">
        <v>346.96130399999998</v>
      </c>
      <c r="D7662">
        <v>12.769339</v>
      </c>
      <c r="E7662">
        <f t="shared" si="320"/>
        <v>74.758440749756502</v>
      </c>
      <c r="F7662">
        <v>-9.7359999999999999E-3</v>
      </c>
    </row>
    <row r="7663" spans="1:6" x14ac:dyDescent="0.25">
      <c r="A7663">
        <v>7650</v>
      </c>
      <c r="B7663">
        <v>3824.5</v>
      </c>
      <c r="C7663">
        <v>347.00903299999999</v>
      </c>
      <c r="D7663">
        <v>12.769265000000001</v>
      </c>
      <c r="E7663">
        <f t="shared" si="320"/>
        <v>74.758007514753857</v>
      </c>
      <c r="F7663">
        <v>-9.7120000000000001E-3</v>
      </c>
    </row>
    <row r="7664" spans="1:6" x14ac:dyDescent="0.25">
      <c r="A7664">
        <v>7651</v>
      </c>
      <c r="B7664">
        <v>3825</v>
      </c>
      <c r="C7664">
        <v>347.05673200000001</v>
      </c>
      <c r="D7664">
        <v>12.769193</v>
      </c>
      <c r="E7664">
        <f t="shared" si="320"/>
        <v>74.757585988805332</v>
      </c>
      <c r="F7664">
        <v>-9.6880000000000004E-3</v>
      </c>
    </row>
    <row r="7665" spans="1:6" x14ac:dyDescent="0.25">
      <c r="A7665">
        <v>7652</v>
      </c>
      <c r="B7665">
        <v>3825.5</v>
      </c>
      <c r="C7665">
        <v>347.10290500000002</v>
      </c>
      <c r="D7665">
        <v>12.769121</v>
      </c>
      <c r="E7665">
        <f t="shared" si="320"/>
        <v>74.757164462856807</v>
      </c>
      <c r="F7665">
        <v>-9.6640000000000007E-3</v>
      </c>
    </row>
    <row r="7666" spans="1:6" x14ac:dyDescent="0.25">
      <c r="A7666">
        <v>7653</v>
      </c>
      <c r="B7666">
        <v>3826</v>
      </c>
      <c r="C7666">
        <v>347.14862099999999</v>
      </c>
      <c r="D7666">
        <v>12.769050999999999</v>
      </c>
      <c r="E7666">
        <f t="shared" si="320"/>
        <v>74.756754645962403</v>
      </c>
      <c r="F7666">
        <v>-9.6410000000000003E-3</v>
      </c>
    </row>
    <row r="7667" spans="1:6" x14ac:dyDescent="0.25">
      <c r="A7667">
        <v>7654</v>
      </c>
      <c r="B7667">
        <v>3826.5</v>
      </c>
      <c r="C7667">
        <v>347.19201700000002</v>
      </c>
      <c r="D7667">
        <v>12.768980000000001</v>
      </c>
      <c r="E7667">
        <f t="shared" si="320"/>
        <v>74.756338974540952</v>
      </c>
      <c r="F7667">
        <v>-9.6170000000000005E-3</v>
      </c>
    </row>
    <row r="7668" spans="1:6" x14ac:dyDescent="0.25">
      <c r="A7668">
        <v>7655</v>
      </c>
      <c r="B7668">
        <v>3827</v>
      </c>
      <c r="C7668">
        <v>347.234802</v>
      </c>
      <c r="D7668">
        <v>12.768910999999999</v>
      </c>
      <c r="E7668">
        <f t="shared" si="320"/>
        <v>74.755935012173609</v>
      </c>
      <c r="F7668">
        <v>-9.5940000000000001E-3</v>
      </c>
    </row>
    <row r="7669" spans="1:6" x14ac:dyDescent="0.25">
      <c r="A7669">
        <v>7656</v>
      </c>
      <c r="B7669">
        <v>3827.5</v>
      </c>
      <c r="C7669">
        <v>347.27368200000001</v>
      </c>
      <c r="D7669">
        <v>12.768844</v>
      </c>
      <c r="E7669">
        <f t="shared" si="320"/>
        <v>74.7555427588604</v>
      </c>
      <c r="F7669">
        <v>-9.5709999999999996E-3</v>
      </c>
    </row>
    <row r="7670" spans="1:6" x14ac:dyDescent="0.25">
      <c r="A7670">
        <v>7657</v>
      </c>
      <c r="B7670">
        <v>3828</v>
      </c>
      <c r="C7670">
        <v>347.31048600000003</v>
      </c>
      <c r="D7670">
        <v>12.768777999999999</v>
      </c>
      <c r="E7670">
        <f t="shared" si="320"/>
        <v>74.755156360074267</v>
      </c>
      <c r="F7670">
        <v>-9.5490000000000002E-3</v>
      </c>
    </row>
    <row r="7671" spans="1:6" x14ac:dyDescent="0.25">
      <c r="A7671">
        <v>7658</v>
      </c>
      <c r="B7671">
        <v>3828.5</v>
      </c>
      <c r="C7671">
        <v>347.34893799999998</v>
      </c>
      <c r="D7671">
        <v>12.768711</v>
      </c>
      <c r="E7671">
        <f t="shared" si="320"/>
        <v>74.754764106761058</v>
      </c>
      <c r="F7671">
        <v>-9.5270000000000007E-3</v>
      </c>
    </row>
    <row r="7672" spans="1:6" x14ac:dyDescent="0.25">
      <c r="A7672">
        <v>7659</v>
      </c>
      <c r="B7672">
        <v>3829</v>
      </c>
      <c r="C7672">
        <v>347.39141799999999</v>
      </c>
      <c r="D7672">
        <v>12.768647</v>
      </c>
      <c r="E7672">
        <f t="shared" si="320"/>
        <v>74.754389417029032</v>
      </c>
      <c r="F7672">
        <v>-9.5049999999999996E-3</v>
      </c>
    </row>
    <row r="7673" spans="1:6" x14ac:dyDescent="0.25">
      <c r="A7673">
        <v>7660</v>
      </c>
      <c r="B7673">
        <v>3829.5</v>
      </c>
      <c r="C7673">
        <v>347.43847699999998</v>
      </c>
      <c r="D7673">
        <v>12.768584000000001</v>
      </c>
      <c r="E7673">
        <f t="shared" si="320"/>
        <v>74.754020581824079</v>
      </c>
      <c r="F7673">
        <v>-9.4850000000000004E-3</v>
      </c>
    </row>
    <row r="7674" spans="1:6" x14ac:dyDescent="0.25">
      <c r="A7674">
        <v>7661</v>
      </c>
      <c r="B7674">
        <v>3830</v>
      </c>
      <c r="C7674">
        <v>347.48550399999999</v>
      </c>
      <c r="D7674">
        <v>12.768521</v>
      </c>
      <c r="E7674">
        <f t="shared" si="320"/>
        <v>74.753651746619127</v>
      </c>
      <c r="F7674">
        <v>-9.4649999999999995E-3</v>
      </c>
    </row>
    <row r="7675" spans="1:6" x14ac:dyDescent="0.25">
      <c r="A7675">
        <v>7662</v>
      </c>
      <c r="B7675">
        <v>3830.5</v>
      </c>
      <c r="C7675">
        <v>347.53207400000002</v>
      </c>
      <c r="D7675">
        <v>12.768456</v>
      </c>
      <c r="E7675">
        <f t="shared" si="320"/>
        <v>74.75327120236004</v>
      </c>
      <c r="F7675">
        <v>-9.4459999999999995E-3</v>
      </c>
    </row>
    <row r="7676" spans="1:6" x14ac:dyDescent="0.25">
      <c r="A7676">
        <v>7663</v>
      </c>
      <c r="B7676">
        <v>3831</v>
      </c>
      <c r="C7676">
        <v>347.57373100000001</v>
      </c>
      <c r="D7676">
        <v>12.768387000000001</v>
      </c>
      <c r="E7676">
        <f t="shared" si="320"/>
        <v>74.75286723999271</v>
      </c>
      <c r="F7676">
        <v>-9.4269999999999996E-3</v>
      </c>
    </row>
    <row r="7677" spans="1:6" x14ac:dyDescent="0.25">
      <c r="A7677">
        <v>7664</v>
      </c>
      <c r="B7677">
        <v>3831.5</v>
      </c>
      <c r="C7677">
        <v>347.61114500000002</v>
      </c>
      <c r="D7677">
        <v>12.768314</v>
      </c>
      <c r="E7677">
        <f t="shared" si="320"/>
        <v>74.752439859517111</v>
      </c>
      <c r="F7677">
        <v>-9.4090000000000007E-3</v>
      </c>
    </row>
    <row r="7678" spans="1:6" x14ac:dyDescent="0.25">
      <c r="A7678">
        <v>7665</v>
      </c>
      <c r="B7678">
        <v>3832</v>
      </c>
      <c r="C7678">
        <v>347.64523300000002</v>
      </c>
      <c r="D7678">
        <v>12.76824</v>
      </c>
      <c r="E7678">
        <f t="shared" si="320"/>
        <v>74.752006624514465</v>
      </c>
      <c r="F7678">
        <v>-9.3919999999999993E-3</v>
      </c>
    </row>
    <row r="7679" spans="1:6" x14ac:dyDescent="0.25">
      <c r="A7679">
        <v>7666</v>
      </c>
      <c r="B7679">
        <v>3832.5</v>
      </c>
      <c r="C7679">
        <v>347.67733800000002</v>
      </c>
      <c r="D7679">
        <v>12.768162999999999</v>
      </c>
      <c r="E7679">
        <f t="shared" si="320"/>
        <v>74.751555825930623</v>
      </c>
      <c r="F7679">
        <v>-9.3749999999999997E-3</v>
      </c>
    </row>
    <row r="7680" spans="1:6" x14ac:dyDescent="0.25">
      <c r="A7680">
        <v>7667</v>
      </c>
      <c r="B7680">
        <v>3833</v>
      </c>
      <c r="C7680">
        <v>347.71200599999997</v>
      </c>
      <c r="D7680">
        <v>12.768084999999999</v>
      </c>
      <c r="E7680">
        <f t="shared" si="320"/>
        <v>74.751099172819721</v>
      </c>
      <c r="F7680">
        <v>-9.358E-3</v>
      </c>
    </row>
    <row r="7681" spans="1:6" x14ac:dyDescent="0.25">
      <c r="A7681">
        <v>7668</v>
      </c>
      <c r="B7681">
        <v>3833.5</v>
      </c>
      <c r="C7681">
        <v>347.74859600000002</v>
      </c>
      <c r="D7681">
        <v>12.768007000000001</v>
      </c>
      <c r="E7681">
        <f t="shared" si="320"/>
        <v>74.750642519708833</v>
      </c>
      <c r="F7681">
        <v>-9.3410000000000003E-3</v>
      </c>
    </row>
    <row r="7682" spans="1:6" x14ac:dyDescent="0.25">
      <c r="A7682">
        <v>7669</v>
      </c>
      <c r="B7682">
        <v>3834</v>
      </c>
      <c r="C7682">
        <v>347.791809</v>
      </c>
      <c r="D7682">
        <v>12.767927</v>
      </c>
      <c r="E7682">
        <f t="shared" si="320"/>
        <v>74.750174157543796</v>
      </c>
      <c r="F7682">
        <v>-9.3240000000000007E-3</v>
      </c>
    </row>
    <row r="7683" spans="1:6" x14ac:dyDescent="0.25">
      <c r="A7683">
        <v>7670</v>
      </c>
      <c r="B7683">
        <v>3834.5</v>
      </c>
      <c r="C7683">
        <v>347.83575400000001</v>
      </c>
      <c r="D7683">
        <v>12.767849999999999</v>
      </c>
      <c r="E7683">
        <f t="shared" si="320"/>
        <v>74.749723358959969</v>
      </c>
      <c r="F7683">
        <v>-9.3080000000000003E-3</v>
      </c>
    </row>
    <row r="7684" spans="1:6" x14ac:dyDescent="0.25">
      <c r="A7684">
        <v>7671</v>
      </c>
      <c r="B7684">
        <v>3835</v>
      </c>
      <c r="C7684">
        <v>347.88034099999999</v>
      </c>
      <c r="D7684">
        <v>12.767768999999999</v>
      </c>
      <c r="E7684">
        <f t="shared" si="320"/>
        <v>74.749249142267885</v>
      </c>
      <c r="F7684">
        <v>-9.2919999999999999E-3</v>
      </c>
    </row>
    <row r="7685" spans="1:6" x14ac:dyDescent="0.25">
      <c r="A7685">
        <v>7672</v>
      </c>
      <c r="B7685">
        <v>3835.5</v>
      </c>
      <c r="C7685">
        <v>347.92706299999998</v>
      </c>
      <c r="D7685">
        <v>12.767687</v>
      </c>
      <c r="E7685">
        <f t="shared" si="320"/>
        <v>74.748769071048741</v>
      </c>
      <c r="F7685">
        <v>-9.2770000000000005E-3</v>
      </c>
    </row>
    <row r="7686" spans="1:6" x14ac:dyDescent="0.25">
      <c r="A7686">
        <v>7673</v>
      </c>
      <c r="B7686">
        <v>3836</v>
      </c>
      <c r="C7686">
        <v>347.96902499999999</v>
      </c>
      <c r="D7686">
        <v>12.767602</v>
      </c>
      <c r="E7686">
        <f t="shared" si="320"/>
        <v>74.748271436248388</v>
      </c>
      <c r="F7686">
        <v>-9.2619999999999994E-3</v>
      </c>
    </row>
    <row r="7687" spans="1:6" x14ac:dyDescent="0.25">
      <c r="A7687">
        <v>7674</v>
      </c>
      <c r="B7687">
        <v>3836.5</v>
      </c>
      <c r="C7687">
        <v>348.01376299999998</v>
      </c>
      <c r="D7687">
        <v>12.767517</v>
      </c>
      <c r="E7687">
        <f t="shared" si="320"/>
        <v>74.747773801448048</v>
      </c>
      <c r="F7687">
        <v>-9.247E-3</v>
      </c>
    </row>
    <row r="7688" spans="1:6" x14ac:dyDescent="0.25">
      <c r="A7688">
        <v>7675</v>
      </c>
      <c r="B7688">
        <v>3837</v>
      </c>
      <c r="C7688">
        <v>348.05633499999999</v>
      </c>
      <c r="D7688">
        <v>12.767429999999999</v>
      </c>
      <c r="E7688">
        <f t="shared" si="320"/>
        <v>74.747264457593573</v>
      </c>
      <c r="F7688">
        <v>-9.2320000000000006E-3</v>
      </c>
    </row>
    <row r="7689" spans="1:6" x14ac:dyDescent="0.25">
      <c r="A7689">
        <v>7676</v>
      </c>
      <c r="B7689">
        <v>3837.5</v>
      </c>
      <c r="C7689">
        <v>348.09814399999999</v>
      </c>
      <c r="D7689">
        <v>12.767345000000001</v>
      </c>
      <c r="E7689">
        <f t="shared" si="320"/>
        <v>74.746766822793248</v>
      </c>
      <c r="F7689">
        <v>-9.2160000000000002E-3</v>
      </c>
    </row>
    <row r="7690" spans="1:6" x14ac:dyDescent="0.25">
      <c r="A7690">
        <v>7677</v>
      </c>
      <c r="B7690">
        <v>3838</v>
      </c>
      <c r="C7690">
        <v>348.14080799999999</v>
      </c>
      <c r="D7690">
        <v>12.767258</v>
      </c>
      <c r="E7690">
        <f t="shared" si="320"/>
        <v>74.746257478938787</v>
      </c>
      <c r="F7690">
        <v>-9.1990000000000006E-3</v>
      </c>
    </row>
    <row r="7691" spans="1:6" x14ac:dyDescent="0.25">
      <c r="A7691">
        <v>7678</v>
      </c>
      <c r="B7691">
        <v>3838.5</v>
      </c>
      <c r="C7691">
        <v>348.18313599999999</v>
      </c>
      <c r="D7691">
        <v>12.767172</v>
      </c>
      <c r="E7691">
        <f t="shared" si="320"/>
        <v>74.745753989611387</v>
      </c>
      <c r="F7691">
        <v>-9.1819999999999992E-3</v>
      </c>
    </row>
    <row r="7692" spans="1:6" x14ac:dyDescent="0.25">
      <c r="A7692">
        <v>7679</v>
      </c>
      <c r="B7692">
        <v>3839</v>
      </c>
      <c r="C7692">
        <v>348.22833300000002</v>
      </c>
      <c r="D7692">
        <v>12.767084000000001</v>
      </c>
      <c r="E7692">
        <f t="shared" si="320"/>
        <v>74.745238791229852</v>
      </c>
      <c r="F7692">
        <v>-9.1640000000000003E-3</v>
      </c>
    </row>
    <row r="7693" spans="1:6" x14ac:dyDescent="0.25">
      <c r="A7693">
        <v>7680</v>
      </c>
      <c r="B7693">
        <v>3839.5</v>
      </c>
      <c r="C7693">
        <v>348.27203400000002</v>
      </c>
      <c r="D7693">
        <v>12.766997999999999</v>
      </c>
      <c r="E7693">
        <f t="shared" si="320"/>
        <v>74.744735301902438</v>
      </c>
      <c r="F7693">
        <v>-9.1459999999999996E-3</v>
      </c>
    </row>
    <row r="7694" spans="1:6" x14ac:dyDescent="0.25">
      <c r="A7694">
        <v>7681</v>
      </c>
      <c r="B7694">
        <v>3840</v>
      </c>
      <c r="C7694">
        <v>348.31716899999998</v>
      </c>
      <c r="D7694">
        <v>12.766914</v>
      </c>
      <c r="E7694">
        <f t="shared" si="320"/>
        <v>74.744243521629173</v>
      </c>
      <c r="F7694">
        <v>-9.1280000000000007E-3</v>
      </c>
    </row>
    <row r="7695" spans="1:6" x14ac:dyDescent="0.25">
      <c r="A7695">
        <v>7682</v>
      </c>
      <c r="B7695">
        <v>3840.5</v>
      </c>
      <c r="C7695">
        <v>348.35943600000002</v>
      </c>
      <c r="D7695">
        <v>12.766831</v>
      </c>
      <c r="E7695">
        <f t="shared" ref="E7695:E7758" si="321">(D7695/$D$14)*100</f>
        <v>74.743757595882968</v>
      </c>
      <c r="F7695">
        <v>-9.1090000000000008E-3</v>
      </c>
    </row>
    <row r="7696" spans="1:6" x14ac:dyDescent="0.25">
      <c r="A7696">
        <v>7683</v>
      </c>
      <c r="B7696">
        <v>3841</v>
      </c>
      <c r="C7696">
        <v>348.40081800000002</v>
      </c>
      <c r="D7696">
        <v>12.766750999999999</v>
      </c>
      <c r="E7696">
        <f t="shared" si="321"/>
        <v>74.743289233717931</v>
      </c>
      <c r="F7696">
        <v>-9.0900000000000009E-3</v>
      </c>
    </row>
    <row r="7697" spans="1:6" x14ac:dyDescent="0.25">
      <c r="A7697">
        <v>7684</v>
      </c>
      <c r="B7697">
        <v>3841.5</v>
      </c>
      <c r="C7697">
        <v>348.44073500000002</v>
      </c>
      <c r="D7697">
        <v>12.766673000000001</v>
      </c>
      <c r="E7697">
        <f t="shared" si="321"/>
        <v>74.742832580607043</v>
      </c>
      <c r="F7697">
        <v>-9.0709999999999992E-3</v>
      </c>
    </row>
    <row r="7698" spans="1:6" x14ac:dyDescent="0.25">
      <c r="A7698">
        <v>7685</v>
      </c>
      <c r="B7698">
        <v>3842</v>
      </c>
      <c r="C7698">
        <v>348.480255</v>
      </c>
      <c r="D7698">
        <v>12.766598</v>
      </c>
      <c r="E7698">
        <f t="shared" si="321"/>
        <v>74.742393491077337</v>
      </c>
      <c r="F7698">
        <v>-9.0519999999999993E-3</v>
      </c>
    </row>
    <row r="7699" spans="1:6" x14ac:dyDescent="0.25">
      <c r="A7699">
        <v>7686</v>
      </c>
      <c r="B7699">
        <v>3842.5</v>
      </c>
      <c r="C7699">
        <v>348.51849399999998</v>
      </c>
      <c r="D7699">
        <v>12.766524</v>
      </c>
      <c r="E7699">
        <f t="shared" si="321"/>
        <v>74.741960256074677</v>
      </c>
      <c r="F7699">
        <v>-9.0329999999999994E-3</v>
      </c>
    </row>
    <row r="7700" spans="1:6" x14ac:dyDescent="0.25">
      <c r="A7700">
        <v>7687</v>
      </c>
      <c r="B7700">
        <v>3843</v>
      </c>
      <c r="C7700">
        <v>348.55703699999998</v>
      </c>
      <c r="D7700">
        <v>12.766454</v>
      </c>
      <c r="E7700">
        <f t="shared" si="321"/>
        <v>74.741550439180287</v>
      </c>
      <c r="F7700">
        <v>-9.0150000000000004E-3</v>
      </c>
    </row>
    <row r="7701" spans="1:6" x14ac:dyDescent="0.25">
      <c r="A7701">
        <v>7688</v>
      </c>
      <c r="B7701">
        <v>3843.5</v>
      </c>
      <c r="C7701">
        <v>348.59664900000001</v>
      </c>
      <c r="D7701">
        <v>12.766384</v>
      </c>
      <c r="E7701">
        <f t="shared" si="321"/>
        <v>74.741140622285883</v>
      </c>
      <c r="F7701">
        <v>-8.9969999999999998E-3</v>
      </c>
    </row>
    <row r="7702" spans="1:6" x14ac:dyDescent="0.25">
      <c r="A7702">
        <v>7689</v>
      </c>
      <c r="B7702">
        <v>3844</v>
      </c>
      <c r="C7702">
        <v>348.63833599999998</v>
      </c>
      <c r="D7702">
        <v>12.766318</v>
      </c>
      <c r="E7702">
        <f t="shared" si="321"/>
        <v>74.740754223499735</v>
      </c>
      <c r="F7702">
        <v>-8.9789999999999991E-3</v>
      </c>
    </row>
    <row r="7703" spans="1:6" x14ac:dyDescent="0.25">
      <c r="A7703">
        <v>7690</v>
      </c>
      <c r="B7703">
        <v>3844.5</v>
      </c>
      <c r="C7703">
        <v>348.68170199999997</v>
      </c>
      <c r="D7703">
        <v>12.766254</v>
      </c>
      <c r="E7703">
        <f t="shared" si="321"/>
        <v>74.740379533767722</v>
      </c>
      <c r="F7703">
        <v>-8.9619999999999995E-3</v>
      </c>
    </row>
    <row r="7704" spans="1:6" x14ac:dyDescent="0.25">
      <c r="A7704">
        <v>7691</v>
      </c>
      <c r="B7704">
        <v>3845</v>
      </c>
      <c r="C7704">
        <v>348.72430400000002</v>
      </c>
      <c r="D7704">
        <v>12.766192</v>
      </c>
      <c r="E7704">
        <f t="shared" si="321"/>
        <v>74.740016553089831</v>
      </c>
      <c r="F7704">
        <v>-8.9460000000000008E-3</v>
      </c>
    </row>
    <row r="7705" spans="1:6" x14ac:dyDescent="0.25">
      <c r="A7705">
        <v>7692</v>
      </c>
      <c r="B7705">
        <v>3845.5</v>
      </c>
      <c r="C7705">
        <v>348.76767000000001</v>
      </c>
      <c r="D7705">
        <v>12.76613</v>
      </c>
      <c r="E7705">
        <f t="shared" si="321"/>
        <v>74.739653572411939</v>
      </c>
      <c r="F7705">
        <v>-8.9309999999999997E-3</v>
      </c>
    </row>
    <row r="7706" spans="1:6" x14ac:dyDescent="0.25">
      <c r="A7706">
        <v>7693</v>
      </c>
      <c r="B7706">
        <v>3846</v>
      </c>
      <c r="C7706">
        <v>348.80899099999999</v>
      </c>
      <c r="D7706">
        <v>12.766069</v>
      </c>
      <c r="E7706">
        <f t="shared" si="321"/>
        <v>74.739296446261093</v>
      </c>
      <c r="F7706">
        <v>-8.9169999999999996E-3</v>
      </c>
    </row>
    <row r="7707" spans="1:6" x14ac:dyDescent="0.25">
      <c r="A7707">
        <v>7694</v>
      </c>
      <c r="B7707">
        <v>3846.5</v>
      </c>
      <c r="C7707">
        <v>348.848816</v>
      </c>
      <c r="D7707">
        <v>12.766006000000001</v>
      </c>
      <c r="E7707">
        <f t="shared" si="321"/>
        <v>74.738927611056141</v>
      </c>
      <c r="F7707">
        <v>-8.9049999999999997E-3</v>
      </c>
    </row>
    <row r="7708" spans="1:6" x14ac:dyDescent="0.25">
      <c r="A7708">
        <v>7695</v>
      </c>
      <c r="B7708">
        <v>3847</v>
      </c>
      <c r="C7708">
        <v>348.89148</v>
      </c>
      <c r="D7708">
        <v>12.765942000000001</v>
      </c>
      <c r="E7708">
        <f t="shared" si="321"/>
        <v>74.738552921324114</v>
      </c>
      <c r="F7708">
        <v>-8.8929999999999999E-3</v>
      </c>
    </row>
    <row r="7709" spans="1:6" x14ac:dyDescent="0.25">
      <c r="A7709">
        <v>7696</v>
      </c>
      <c r="B7709">
        <v>3847.5</v>
      </c>
      <c r="C7709">
        <v>348.930725</v>
      </c>
      <c r="D7709">
        <v>12.765876</v>
      </c>
      <c r="E7709">
        <f t="shared" si="321"/>
        <v>74.738166522537981</v>
      </c>
      <c r="F7709">
        <v>-8.8830000000000003E-3</v>
      </c>
    </row>
    <row r="7710" spans="1:6" x14ac:dyDescent="0.25">
      <c r="A7710">
        <v>7697</v>
      </c>
      <c r="B7710">
        <v>3848</v>
      </c>
      <c r="C7710">
        <v>348.97100799999998</v>
      </c>
      <c r="D7710">
        <v>12.765806</v>
      </c>
      <c r="E7710">
        <f t="shared" si="321"/>
        <v>74.737756705643577</v>
      </c>
      <c r="F7710">
        <v>-8.8739999999999999E-3</v>
      </c>
    </row>
    <row r="7711" spans="1:6" x14ac:dyDescent="0.25">
      <c r="A7711">
        <v>7698</v>
      </c>
      <c r="B7711">
        <v>3848.5</v>
      </c>
      <c r="C7711">
        <v>349.01297</v>
      </c>
      <c r="D7711">
        <v>12.765736</v>
      </c>
      <c r="E7711">
        <f t="shared" si="321"/>
        <v>74.737346888749173</v>
      </c>
      <c r="F7711">
        <v>-8.8649999999999996E-3</v>
      </c>
    </row>
    <row r="7712" spans="1:6" x14ac:dyDescent="0.25">
      <c r="A7712">
        <v>7699</v>
      </c>
      <c r="B7712">
        <v>3849</v>
      </c>
      <c r="C7712">
        <v>349.05270400000001</v>
      </c>
      <c r="D7712">
        <v>12.765662000000001</v>
      </c>
      <c r="E7712">
        <f t="shared" si="321"/>
        <v>74.736913653746541</v>
      </c>
      <c r="F7712">
        <v>-8.8570000000000003E-3</v>
      </c>
    </row>
    <row r="7713" spans="1:6" x14ac:dyDescent="0.25">
      <c r="A7713">
        <v>7700</v>
      </c>
      <c r="B7713">
        <v>3849.5</v>
      </c>
      <c r="C7713">
        <v>349.09130900000002</v>
      </c>
      <c r="D7713">
        <v>12.765587999999999</v>
      </c>
      <c r="E7713">
        <f t="shared" si="321"/>
        <v>74.736480418743881</v>
      </c>
      <c r="F7713">
        <v>-8.8500000000000002E-3</v>
      </c>
    </row>
    <row r="7714" spans="1:6" x14ac:dyDescent="0.25">
      <c r="A7714">
        <v>7701</v>
      </c>
      <c r="B7714">
        <v>3850</v>
      </c>
      <c r="C7714">
        <v>349.12872299999998</v>
      </c>
      <c r="D7714">
        <v>12.765511999999999</v>
      </c>
      <c r="E7714">
        <f t="shared" si="321"/>
        <v>74.7360354746871</v>
      </c>
      <c r="F7714">
        <v>-8.8419999999999992E-3</v>
      </c>
    </row>
    <row r="7715" spans="1:6" x14ac:dyDescent="0.25">
      <c r="A7715">
        <v>7702</v>
      </c>
      <c r="B7715">
        <v>3850.5</v>
      </c>
      <c r="C7715">
        <v>349.16729700000002</v>
      </c>
      <c r="D7715">
        <v>12.765435</v>
      </c>
      <c r="E7715">
        <f t="shared" si="321"/>
        <v>74.735584676103272</v>
      </c>
      <c r="F7715">
        <v>-8.8350000000000008E-3</v>
      </c>
    </row>
    <row r="7716" spans="1:6" x14ac:dyDescent="0.25">
      <c r="A7716">
        <v>7703</v>
      </c>
      <c r="B7716">
        <v>3851</v>
      </c>
      <c r="C7716">
        <v>349.20803799999999</v>
      </c>
      <c r="D7716">
        <v>12.765355</v>
      </c>
      <c r="E7716">
        <f t="shared" si="321"/>
        <v>74.735116313938249</v>
      </c>
      <c r="F7716">
        <v>-8.8280000000000008E-3</v>
      </c>
    </row>
    <row r="7717" spans="1:6" x14ac:dyDescent="0.25">
      <c r="A7717">
        <v>7704</v>
      </c>
      <c r="B7717">
        <v>3851.5</v>
      </c>
      <c r="C7717">
        <v>349.25213600000001</v>
      </c>
      <c r="D7717">
        <v>12.765275000000001</v>
      </c>
      <c r="E7717">
        <f t="shared" si="321"/>
        <v>74.734647951773226</v>
      </c>
      <c r="F7717">
        <v>-8.8210000000000007E-3</v>
      </c>
    </row>
    <row r="7718" spans="1:6" x14ac:dyDescent="0.25">
      <c r="A7718">
        <v>7705</v>
      </c>
      <c r="B7718">
        <v>3852</v>
      </c>
      <c r="C7718">
        <v>349.30059799999998</v>
      </c>
      <c r="D7718">
        <v>12.765192000000001</v>
      </c>
      <c r="E7718">
        <f t="shared" si="321"/>
        <v>74.734162026027008</v>
      </c>
      <c r="F7718">
        <v>-8.8140000000000007E-3</v>
      </c>
    </row>
    <row r="7719" spans="1:6" x14ac:dyDescent="0.25">
      <c r="A7719">
        <v>7706</v>
      </c>
      <c r="B7719">
        <v>3852.5</v>
      </c>
      <c r="C7719">
        <v>349.348816</v>
      </c>
      <c r="D7719">
        <v>12.76511</v>
      </c>
      <c r="E7719">
        <f t="shared" si="321"/>
        <v>74.733681954807849</v>
      </c>
      <c r="F7719">
        <v>-8.8059999999999996E-3</v>
      </c>
    </row>
    <row r="7720" spans="1:6" x14ac:dyDescent="0.25">
      <c r="A7720">
        <v>7707</v>
      </c>
      <c r="B7720">
        <v>3853</v>
      </c>
      <c r="C7720">
        <v>349.39413500000001</v>
      </c>
      <c r="D7720">
        <v>12.765027</v>
      </c>
      <c r="E7720">
        <f t="shared" si="321"/>
        <v>74.733196029061645</v>
      </c>
      <c r="F7720">
        <v>-8.7989999999999995E-3</v>
      </c>
    </row>
    <row r="7721" spans="1:6" x14ac:dyDescent="0.25">
      <c r="A7721">
        <v>7708</v>
      </c>
      <c r="B7721">
        <v>3853.5</v>
      </c>
      <c r="C7721">
        <v>349.43731700000001</v>
      </c>
      <c r="D7721">
        <v>12.764945000000001</v>
      </c>
      <c r="E7721">
        <f t="shared" si="321"/>
        <v>74.732715957842501</v>
      </c>
      <c r="F7721">
        <v>-8.7910000000000002E-3</v>
      </c>
    </row>
    <row r="7722" spans="1:6" x14ac:dyDescent="0.25">
      <c r="A7722">
        <v>7709</v>
      </c>
      <c r="B7722">
        <v>3854</v>
      </c>
      <c r="C7722">
        <v>349.47494499999999</v>
      </c>
      <c r="D7722">
        <v>12.764865</v>
      </c>
      <c r="E7722">
        <f t="shared" si="321"/>
        <v>74.732247595677464</v>
      </c>
      <c r="F7722">
        <v>-8.7829999999999991E-3</v>
      </c>
    </row>
    <row r="7723" spans="1:6" x14ac:dyDescent="0.25">
      <c r="A7723">
        <v>7710</v>
      </c>
      <c r="B7723">
        <v>3854.5</v>
      </c>
      <c r="C7723">
        <v>349.51092499999999</v>
      </c>
      <c r="D7723">
        <v>12.764787</v>
      </c>
      <c r="E7723">
        <f t="shared" si="321"/>
        <v>74.731790942566562</v>
      </c>
      <c r="F7723">
        <v>-8.7740000000000005E-3</v>
      </c>
    </row>
    <row r="7724" spans="1:6" x14ac:dyDescent="0.25">
      <c r="A7724">
        <v>7711</v>
      </c>
      <c r="B7724">
        <v>3855</v>
      </c>
      <c r="C7724">
        <v>349.54797400000001</v>
      </c>
      <c r="D7724">
        <v>12.764711999999999</v>
      </c>
      <c r="E7724">
        <f t="shared" si="321"/>
        <v>74.731351853036855</v>
      </c>
      <c r="F7724">
        <v>-8.7650000000000002E-3</v>
      </c>
    </row>
    <row r="7725" spans="1:6" x14ac:dyDescent="0.25">
      <c r="A7725">
        <v>7712</v>
      </c>
      <c r="B7725">
        <v>3855.5</v>
      </c>
      <c r="C7725">
        <v>349.58795199999997</v>
      </c>
      <c r="D7725">
        <v>12.764637</v>
      </c>
      <c r="E7725">
        <f t="shared" si="321"/>
        <v>74.730912763507149</v>
      </c>
      <c r="F7725">
        <v>-8.7550000000000006E-3</v>
      </c>
    </row>
    <row r="7726" spans="1:6" x14ac:dyDescent="0.25">
      <c r="A7726">
        <v>7713</v>
      </c>
      <c r="B7726">
        <v>3856</v>
      </c>
      <c r="C7726">
        <v>349.63067599999999</v>
      </c>
      <c r="D7726">
        <v>12.764563000000001</v>
      </c>
      <c r="E7726">
        <f t="shared" si="321"/>
        <v>74.730479528504503</v>
      </c>
      <c r="F7726">
        <v>-8.7449999999999993E-3</v>
      </c>
    </row>
    <row r="7727" spans="1:6" x14ac:dyDescent="0.25">
      <c r="A7727">
        <v>7714</v>
      </c>
      <c r="B7727">
        <v>3856.5</v>
      </c>
      <c r="C7727">
        <v>349.67364500000002</v>
      </c>
      <c r="D7727">
        <v>12.764488999999999</v>
      </c>
      <c r="E7727">
        <f t="shared" si="321"/>
        <v>74.730046293501843</v>
      </c>
      <c r="F7727">
        <v>-8.7349999999999997E-3</v>
      </c>
    </row>
    <row r="7728" spans="1:6" x14ac:dyDescent="0.25">
      <c r="A7728">
        <v>7715</v>
      </c>
      <c r="B7728">
        <v>3857</v>
      </c>
      <c r="C7728">
        <v>349.71972699999998</v>
      </c>
      <c r="D7728">
        <v>12.764417999999999</v>
      </c>
      <c r="E7728">
        <f t="shared" si="321"/>
        <v>74.729630622080379</v>
      </c>
      <c r="F7728">
        <v>-8.7250000000000001E-3</v>
      </c>
    </row>
    <row r="7729" spans="1:6" x14ac:dyDescent="0.25">
      <c r="A7729">
        <v>7716</v>
      </c>
      <c r="B7729">
        <v>3857.5</v>
      </c>
      <c r="C7729">
        <v>349.76123100000001</v>
      </c>
      <c r="D7729">
        <v>12.764347000000001</v>
      </c>
      <c r="E7729">
        <f t="shared" si="321"/>
        <v>74.729214950658928</v>
      </c>
      <c r="F7729">
        <v>-8.7139999999999995E-3</v>
      </c>
    </row>
    <row r="7730" spans="1:6" x14ac:dyDescent="0.25">
      <c r="A7730">
        <v>7717</v>
      </c>
      <c r="B7730">
        <v>3858</v>
      </c>
      <c r="C7730">
        <v>349.80093399999998</v>
      </c>
      <c r="D7730">
        <v>12.764281</v>
      </c>
      <c r="E7730">
        <f t="shared" si="321"/>
        <v>74.72882855187278</v>
      </c>
      <c r="F7730">
        <v>-8.7039999999999999E-3</v>
      </c>
    </row>
    <row r="7731" spans="1:6" x14ac:dyDescent="0.25">
      <c r="A7731">
        <v>7718</v>
      </c>
      <c r="B7731">
        <v>3858.5</v>
      </c>
      <c r="C7731">
        <v>349.84063700000002</v>
      </c>
      <c r="D7731">
        <v>12.764211</v>
      </c>
      <c r="E7731">
        <f t="shared" si="321"/>
        <v>74.728418734978391</v>
      </c>
      <c r="F7731">
        <v>-8.6940000000000003E-3</v>
      </c>
    </row>
    <row r="7732" spans="1:6" x14ac:dyDescent="0.25">
      <c r="A7732">
        <v>7719</v>
      </c>
      <c r="B7732">
        <v>3859</v>
      </c>
      <c r="C7732">
        <v>349.87908900000002</v>
      </c>
      <c r="D7732">
        <v>12.764144</v>
      </c>
      <c r="E7732">
        <f t="shared" si="321"/>
        <v>74.728026481665182</v>
      </c>
      <c r="F7732">
        <v>-8.6840000000000007E-3</v>
      </c>
    </row>
    <row r="7733" spans="1:6" x14ac:dyDescent="0.25">
      <c r="A7733">
        <v>7720</v>
      </c>
      <c r="B7733">
        <v>3859.5</v>
      </c>
      <c r="C7733">
        <v>349.92019599999998</v>
      </c>
      <c r="D7733">
        <v>12.764074000000001</v>
      </c>
      <c r="E7733">
        <f t="shared" si="321"/>
        <v>74.727616664770778</v>
      </c>
      <c r="F7733">
        <v>-8.6739999999999994E-3</v>
      </c>
    </row>
    <row r="7734" spans="1:6" x14ac:dyDescent="0.25">
      <c r="A7734">
        <v>7721</v>
      </c>
      <c r="B7734">
        <v>3860</v>
      </c>
      <c r="C7734">
        <v>349.96118200000001</v>
      </c>
      <c r="D7734">
        <v>12.764006</v>
      </c>
      <c r="E7734">
        <f t="shared" si="321"/>
        <v>74.727218556930509</v>
      </c>
      <c r="F7734">
        <v>-8.6639999999999998E-3</v>
      </c>
    </row>
    <row r="7735" spans="1:6" x14ac:dyDescent="0.25">
      <c r="A7735">
        <v>7722</v>
      </c>
      <c r="B7735">
        <v>3860.5</v>
      </c>
      <c r="C7735">
        <v>350.006012</v>
      </c>
      <c r="D7735">
        <v>12.763935</v>
      </c>
      <c r="E7735">
        <f t="shared" si="321"/>
        <v>74.726802885509045</v>
      </c>
      <c r="F7735">
        <v>-8.6540000000000002E-3</v>
      </c>
    </row>
    <row r="7736" spans="1:6" x14ac:dyDescent="0.25">
      <c r="A7736">
        <v>7723</v>
      </c>
      <c r="B7736">
        <v>3861</v>
      </c>
      <c r="C7736">
        <v>350.04812600000002</v>
      </c>
      <c r="D7736">
        <v>12.763864999999999</v>
      </c>
      <c r="E7736">
        <f t="shared" si="321"/>
        <v>74.726393068614655</v>
      </c>
      <c r="F7736">
        <v>-8.6429999999999996E-3</v>
      </c>
    </row>
    <row r="7737" spans="1:6" x14ac:dyDescent="0.25">
      <c r="A7737">
        <v>7724</v>
      </c>
      <c r="B7737">
        <v>3861.5</v>
      </c>
      <c r="C7737">
        <v>350.09017899999998</v>
      </c>
      <c r="D7737">
        <v>12.763797</v>
      </c>
      <c r="E7737">
        <f t="shared" si="321"/>
        <v>74.725994960774372</v>
      </c>
      <c r="F7737">
        <v>-8.633E-3</v>
      </c>
    </row>
    <row r="7738" spans="1:6" x14ac:dyDescent="0.25">
      <c r="A7738">
        <v>7725</v>
      </c>
      <c r="B7738">
        <v>3862</v>
      </c>
      <c r="C7738">
        <v>350.13626099999999</v>
      </c>
      <c r="D7738">
        <v>12.763730000000001</v>
      </c>
      <c r="E7738">
        <f t="shared" si="321"/>
        <v>74.725602707461178</v>
      </c>
      <c r="F7738">
        <v>-8.6230000000000005E-3</v>
      </c>
    </row>
    <row r="7739" spans="1:6" x14ac:dyDescent="0.25">
      <c r="A7739">
        <v>7726</v>
      </c>
      <c r="B7739">
        <v>3862.5</v>
      </c>
      <c r="C7739">
        <v>350.17846700000001</v>
      </c>
      <c r="D7739">
        <v>12.763664</v>
      </c>
      <c r="E7739">
        <f t="shared" si="321"/>
        <v>74.72521630867503</v>
      </c>
      <c r="F7739">
        <v>-8.6119999999999999E-3</v>
      </c>
    </row>
    <row r="7740" spans="1:6" x14ac:dyDescent="0.25">
      <c r="A7740">
        <v>7727</v>
      </c>
      <c r="B7740">
        <v>3863</v>
      </c>
      <c r="C7740">
        <v>350.22247299999998</v>
      </c>
      <c r="D7740">
        <v>12.763598</v>
      </c>
      <c r="E7740">
        <f t="shared" si="321"/>
        <v>74.724829909888882</v>
      </c>
      <c r="F7740">
        <v>-8.6020000000000003E-3</v>
      </c>
    </row>
    <row r="7741" spans="1:6" x14ac:dyDescent="0.25">
      <c r="A7741">
        <v>7728</v>
      </c>
      <c r="B7741">
        <v>3863.5</v>
      </c>
      <c r="C7741">
        <v>350.26483200000001</v>
      </c>
      <c r="D7741">
        <v>12.763534</v>
      </c>
      <c r="E7741">
        <f t="shared" si="321"/>
        <v>74.724455220156855</v>
      </c>
      <c r="F7741">
        <v>-8.5909999999999997E-3</v>
      </c>
    </row>
    <row r="7742" spans="1:6" x14ac:dyDescent="0.25">
      <c r="A7742">
        <v>7729</v>
      </c>
      <c r="B7742">
        <v>3864</v>
      </c>
      <c r="C7742">
        <v>350.305969</v>
      </c>
      <c r="D7742">
        <v>12.763469000000001</v>
      </c>
      <c r="E7742">
        <f t="shared" si="321"/>
        <v>74.724074675897782</v>
      </c>
      <c r="F7742">
        <v>-8.5800000000000008E-3</v>
      </c>
    </row>
    <row r="7743" spans="1:6" x14ac:dyDescent="0.25">
      <c r="A7743">
        <v>7730</v>
      </c>
      <c r="B7743">
        <v>3864.5</v>
      </c>
      <c r="C7743">
        <v>350.346588</v>
      </c>
      <c r="D7743">
        <v>12.763405000000001</v>
      </c>
      <c r="E7743">
        <f t="shared" si="321"/>
        <v>74.723699986165755</v>
      </c>
      <c r="F7743">
        <v>-8.5699999999999995E-3</v>
      </c>
    </row>
    <row r="7744" spans="1:6" x14ac:dyDescent="0.25">
      <c r="A7744">
        <v>7731</v>
      </c>
      <c r="B7744">
        <v>3865</v>
      </c>
      <c r="C7744">
        <v>350.38562000000002</v>
      </c>
      <c r="D7744">
        <v>12.763342</v>
      </c>
      <c r="E7744">
        <f t="shared" si="321"/>
        <v>74.723331150960803</v>
      </c>
      <c r="F7744">
        <v>-8.5590000000000006E-3</v>
      </c>
    </row>
    <row r="7745" spans="1:6" x14ac:dyDescent="0.25">
      <c r="A7745">
        <v>7732</v>
      </c>
      <c r="B7745">
        <v>3865.5</v>
      </c>
      <c r="C7745">
        <v>350.42623900000001</v>
      </c>
      <c r="D7745">
        <v>12.763279000000001</v>
      </c>
      <c r="E7745">
        <f t="shared" si="321"/>
        <v>74.722962315755851</v>
      </c>
      <c r="F7745">
        <v>-8.5489999999999993E-3</v>
      </c>
    </row>
    <row r="7746" spans="1:6" x14ac:dyDescent="0.25">
      <c r="A7746">
        <v>7733</v>
      </c>
      <c r="B7746">
        <v>3866</v>
      </c>
      <c r="C7746">
        <v>350.46572900000001</v>
      </c>
      <c r="D7746">
        <v>12.763216</v>
      </c>
      <c r="E7746">
        <f t="shared" si="321"/>
        <v>74.722593480550884</v>
      </c>
      <c r="F7746">
        <v>-8.5380000000000005E-3</v>
      </c>
    </row>
    <row r="7747" spans="1:6" x14ac:dyDescent="0.25">
      <c r="A7747">
        <v>7734</v>
      </c>
      <c r="B7747">
        <v>3866.5</v>
      </c>
      <c r="C7747">
        <v>350.506531</v>
      </c>
      <c r="D7747">
        <v>12.763152</v>
      </c>
      <c r="E7747">
        <f t="shared" si="321"/>
        <v>74.722218790818857</v>
      </c>
      <c r="F7747">
        <v>-8.5290000000000001E-3</v>
      </c>
    </row>
    <row r="7748" spans="1:6" x14ac:dyDescent="0.25">
      <c r="A7748">
        <v>7735</v>
      </c>
      <c r="B7748">
        <v>3867</v>
      </c>
      <c r="C7748">
        <v>350.548767</v>
      </c>
      <c r="D7748">
        <v>12.763087000000001</v>
      </c>
      <c r="E7748">
        <f t="shared" si="321"/>
        <v>74.721838246559784</v>
      </c>
      <c r="F7748">
        <v>-8.5199999999999998E-3</v>
      </c>
    </row>
    <row r="7749" spans="1:6" x14ac:dyDescent="0.25">
      <c r="A7749">
        <v>7736</v>
      </c>
      <c r="B7749">
        <v>3867.5</v>
      </c>
      <c r="C7749">
        <v>350.59222399999999</v>
      </c>
      <c r="D7749">
        <v>12.763019999999999</v>
      </c>
      <c r="E7749">
        <f t="shared" si="321"/>
        <v>74.721445993246576</v>
      </c>
      <c r="F7749">
        <v>-8.5109999999999995E-3</v>
      </c>
    </row>
    <row r="7750" spans="1:6" x14ac:dyDescent="0.25">
      <c r="A7750">
        <v>7737</v>
      </c>
      <c r="B7750">
        <v>3868</v>
      </c>
      <c r="C7750">
        <v>350.634613</v>
      </c>
      <c r="D7750">
        <v>12.762953</v>
      </c>
      <c r="E7750">
        <f t="shared" si="321"/>
        <v>74.721053739933367</v>
      </c>
      <c r="F7750">
        <v>-8.5019999999999991E-3</v>
      </c>
    </row>
    <row r="7751" spans="1:6" x14ac:dyDescent="0.25">
      <c r="A7751">
        <v>7738</v>
      </c>
      <c r="B7751">
        <v>3868.5</v>
      </c>
      <c r="C7751">
        <v>350.67880300000002</v>
      </c>
      <c r="D7751">
        <v>12.762879</v>
      </c>
      <c r="E7751">
        <f t="shared" si="321"/>
        <v>74.720620504930707</v>
      </c>
      <c r="F7751">
        <v>-8.4939999999999998E-3</v>
      </c>
    </row>
    <row r="7752" spans="1:6" x14ac:dyDescent="0.25">
      <c r="A7752">
        <v>7739</v>
      </c>
      <c r="B7752">
        <v>3869</v>
      </c>
      <c r="C7752">
        <v>350.722351</v>
      </c>
      <c r="D7752">
        <v>12.762801</v>
      </c>
      <c r="E7752">
        <f t="shared" si="321"/>
        <v>74.720163851819805</v>
      </c>
      <c r="F7752">
        <v>-8.4860000000000005E-3</v>
      </c>
    </row>
    <row r="7753" spans="1:6" x14ac:dyDescent="0.25">
      <c r="A7753">
        <v>7740</v>
      </c>
      <c r="B7753">
        <v>3869.5</v>
      </c>
      <c r="C7753">
        <v>350.76705900000002</v>
      </c>
      <c r="D7753">
        <v>12.76272</v>
      </c>
      <c r="E7753">
        <f t="shared" si="321"/>
        <v>74.719689635127722</v>
      </c>
      <c r="F7753">
        <v>-8.4770000000000002E-3</v>
      </c>
    </row>
    <row r="7754" spans="1:6" x14ac:dyDescent="0.25">
      <c r="A7754">
        <v>7741</v>
      </c>
      <c r="B7754">
        <v>3870</v>
      </c>
      <c r="C7754">
        <v>350.81124899999998</v>
      </c>
      <c r="D7754">
        <v>12.762639</v>
      </c>
      <c r="E7754">
        <f t="shared" si="321"/>
        <v>74.719215418435638</v>
      </c>
      <c r="F7754">
        <v>-8.4679999999999998E-3</v>
      </c>
    </row>
    <row r="7755" spans="1:6" x14ac:dyDescent="0.25">
      <c r="A7755">
        <v>7742</v>
      </c>
      <c r="B7755">
        <v>3870.5</v>
      </c>
      <c r="C7755">
        <v>350.854309</v>
      </c>
      <c r="D7755">
        <v>12.762556999999999</v>
      </c>
      <c r="E7755">
        <f t="shared" si="321"/>
        <v>74.71873534721648</v>
      </c>
      <c r="F7755">
        <v>-8.4589999999999995E-3</v>
      </c>
    </row>
    <row r="7756" spans="1:6" x14ac:dyDescent="0.25">
      <c r="A7756">
        <v>7743</v>
      </c>
      <c r="B7756">
        <v>3871</v>
      </c>
      <c r="C7756">
        <v>350.895691</v>
      </c>
      <c r="D7756">
        <v>12.762473999999999</v>
      </c>
      <c r="E7756">
        <f t="shared" si="321"/>
        <v>74.718249421470276</v>
      </c>
      <c r="F7756">
        <v>-8.4489999999999999E-3</v>
      </c>
    </row>
    <row r="7757" spans="1:6" x14ac:dyDescent="0.25">
      <c r="A7757">
        <v>7744</v>
      </c>
      <c r="B7757">
        <v>3871.5</v>
      </c>
      <c r="C7757">
        <v>350.93572999999998</v>
      </c>
      <c r="D7757">
        <v>12.762390999999999</v>
      </c>
      <c r="E7757">
        <f t="shared" si="321"/>
        <v>74.717763495724057</v>
      </c>
      <c r="F7757">
        <v>-8.4399999999999996E-3</v>
      </c>
    </row>
    <row r="7758" spans="1:6" x14ac:dyDescent="0.25">
      <c r="A7758">
        <v>7745</v>
      </c>
      <c r="B7758">
        <v>3872</v>
      </c>
      <c r="C7758">
        <v>350.976563</v>
      </c>
      <c r="D7758">
        <v>12.762308000000001</v>
      </c>
      <c r="E7758">
        <f t="shared" si="321"/>
        <v>74.717277569977853</v>
      </c>
      <c r="F7758">
        <v>-8.43E-3</v>
      </c>
    </row>
    <row r="7759" spans="1:6" x14ac:dyDescent="0.25">
      <c r="A7759">
        <v>7746</v>
      </c>
      <c r="B7759">
        <v>3872.5</v>
      </c>
      <c r="C7759">
        <v>351.01773100000003</v>
      </c>
      <c r="D7759">
        <v>12.762224</v>
      </c>
      <c r="E7759">
        <f t="shared" ref="E7759:E7822" si="322">(D7759/$D$14)*100</f>
        <v>74.716785789704574</v>
      </c>
      <c r="F7759">
        <v>-8.4209999999999997E-3</v>
      </c>
    </row>
    <row r="7760" spans="1:6" x14ac:dyDescent="0.25">
      <c r="A7760">
        <v>7747</v>
      </c>
      <c r="B7760">
        <v>3873</v>
      </c>
      <c r="C7760">
        <v>351.059753</v>
      </c>
      <c r="D7760">
        <v>12.762141</v>
      </c>
      <c r="E7760">
        <f t="shared" si="322"/>
        <v>74.716299863958355</v>
      </c>
      <c r="F7760">
        <v>-8.4119999999999993E-3</v>
      </c>
    </row>
    <row r="7761" spans="1:6" x14ac:dyDescent="0.25">
      <c r="A7761">
        <v>7748</v>
      </c>
      <c r="B7761">
        <v>3873.5</v>
      </c>
      <c r="C7761">
        <v>351.10308800000001</v>
      </c>
      <c r="D7761">
        <v>12.762055</v>
      </c>
      <c r="E7761">
        <f t="shared" si="322"/>
        <v>74.715796374630955</v>
      </c>
      <c r="F7761">
        <v>-8.4030000000000007E-3</v>
      </c>
    </row>
    <row r="7762" spans="1:6" x14ac:dyDescent="0.25">
      <c r="A7762">
        <v>7749</v>
      </c>
      <c r="B7762">
        <v>3874</v>
      </c>
      <c r="C7762">
        <v>351.144745</v>
      </c>
      <c r="D7762">
        <v>12.761972</v>
      </c>
      <c r="E7762">
        <f t="shared" si="322"/>
        <v>74.715310448884736</v>
      </c>
      <c r="F7762">
        <v>-8.3929999999999994E-3</v>
      </c>
    </row>
    <row r="7763" spans="1:6" x14ac:dyDescent="0.25">
      <c r="A7763">
        <v>7750</v>
      </c>
      <c r="B7763">
        <v>3874.5</v>
      </c>
      <c r="C7763">
        <v>351.18734699999999</v>
      </c>
      <c r="D7763">
        <v>12.761891</v>
      </c>
      <c r="E7763">
        <f t="shared" si="322"/>
        <v>74.714836232192667</v>
      </c>
      <c r="F7763">
        <v>-8.3840000000000008E-3</v>
      </c>
    </row>
    <row r="7764" spans="1:6" x14ac:dyDescent="0.25">
      <c r="A7764">
        <v>7751</v>
      </c>
      <c r="B7764">
        <v>3875</v>
      </c>
      <c r="C7764">
        <v>351.23107900000002</v>
      </c>
      <c r="D7764">
        <v>12.761817000000001</v>
      </c>
      <c r="E7764">
        <f t="shared" si="322"/>
        <v>74.714402997190007</v>
      </c>
      <c r="F7764">
        <v>-8.3739999999999995E-3</v>
      </c>
    </row>
    <row r="7765" spans="1:6" x14ac:dyDescent="0.25">
      <c r="A7765">
        <v>7752</v>
      </c>
      <c r="B7765">
        <v>3875.5</v>
      </c>
      <c r="C7765">
        <v>351.27539100000001</v>
      </c>
      <c r="D7765">
        <v>12.761742999999999</v>
      </c>
      <c r="E7765">
        <f t="shared" si="322"/>
        <v>74.713969762187347</v>
      </c>
      <c r="F7765">
        <v>-8.3649999999999992E-3</v>
      </c>
    </row>
    <row r="7766" spans="1:6" x14ac:dyDescent="0.25">
      <c r="A7766">
        <v>7753</v>
      </c>
      <c r="B7766">
        <v>3876</v>
      </c>
      <c r="C7766">
        <v>351.32098400000001</v>
      </c>
      <c r="D7766">
        <v>12.761672000000001</v>
      </c>
      <c r="E7766">
        <f t="shared" si="322"/>
        <v>74.713554090765896</v>
      </c>
      <c r="F7766">
        <v>-8.3569999999999998E-3</v>
      </c>
    </row>
    <row r="7767" spans="1:6" x14ac:dyDescent="0.25">
      <c r="A7767">
        <v>7754</v>
      </c>
      <c r="B7767">
        <v>3876.5</v>
      </c>
      <c r="C7767">
        <v>351.36724900000002</v>
      </c>
      <c r="D7767">
        <v>12.761606</v>
      </c>
      <c r="E7767">
        <f t="shared" si="322"/>
        <v>74.713167691979748</v>
      </c>
      <c r="F7767">
        <v>-8.3499999999999998E-3</v>
      </c>
    </row>
    <row r="7768" spans="1:6" x14ac:dyDescent="0.25">
      <c r="A7768">
        <v>7755</v>
      </c>
      <c r="B7768">
        <v>3877</v>
      </c>
      <c r="C7768">
        <v>351.412689</v>
      </c>
      <c r="D7768">
        <v>12.761543</v>
      </c>
      <c r="E7768">
        <f t="shared" si="322"/>
        <v>74.712798856774796</v>
      </c>
      <c r="F7768">
        <v>-8.3440000000000007E-3</v>
      </c>
    </row>
    <row r="7769" spans="1:6" x14ac:dyDescent="0.25">
      <c r="A7769">
        <v>7756</v>
      </c>
      <c r="B7769">
        <v>3877.5</v>
      </c>
      <c r="C7769">
        <v>351.454498</v>
      </c>
      <c r="D7769">
        <v>12.761481</v>
      </c>
      <c r="E7769">
        <f t="shared" si="322"/>
        <v>74.712435876096905</v>
      </c>
      <c r="F7769">
        <v>-8.3409999999999995E-3</v>
      </c>
    </row>
    <row r="7770" spans="1:6" x14ac:dyDescent="0.25">
      <c r="A7770">
        <v>7757</v>
      </c>
      <c r="B7770">
        <v>3878</v>
      </c>
      <c r="C7770">
        <v>351.49316399999998</v>
      </c>
      <c r="D7770">
        <v>12.761419999999999</v>
      </c>
      <c r="E7770">
        <f t="shared" si="322"/>
        <v>74.712078749946059</v>
      </c>
      <c r="F7770">
        <v>-8.3389999999999992E-3</v>
      </c>
    </row>
    <row r="7771" spans="1:6" x14ac:dyDescent="0.25">
      <c r="A7771">
        <v>7758</v>
      </c>
      <c r="B7771">
        <v>3878.5</v>
      </c>
      <c r="C7771">
        <v>351.52740499999999</v>
      </c>
      <c r="D7771">
        <v>12.76136</v>
      </c>
      <c r="E7771">
        <f t="shared" si="322"/>
        <v>74.711727478322302</v>
      </c>
      <c r="F7771">
        <v>-8.3389999999999992E-3</v>
      </c>
    </row>
    <row r="7772" spans="1:6" x14ac:dyDescent="0.25">
      <c r="A7772">
        <v>7759</v>
      </c>
      <c r="B7772">
        <v>3879</v>
      </c>
      <c r="C7772">
        <v>351.55746499999998</v>
      </c>
      <c r="D7772">
        <v>12.761301</v>
      </c>
      <c r="E7772">
        <f t="shared" si="322"/>
        <v>74.711382061225592</v>
      </c>
      <c r="F7772">
        <v>-8.3420000000000005E-3</v>
      </c>
    </row>
    <row r="7773" spans="1:6" x14ac:dyDescent="0.25">
      <c r="A7773">
        <v>7760</v>
      </c>
      <c r="B7773">
        <v>3879.5</v>
      </c>
      <c r="C7773">
        <v>351.58810399999999</v>
      </c>
      <c r="D7773">
        <v>12.761241</v>
      </c>
      <c r="E7773">
        <f t="shared" si="322"/>
        <v>74.711030789601836</v>
      </c>
      <c r="F7773">
        <v>-8.3470000000000003E-3</v>
      </c>
    </row>
    <row r="7774" spans="1:6" x14ac:dyDescent="0.25">
      <c r="A7774">
        <v>7761</v>
      </c>
      <c r="B7774">
        <v>3880</v>
      </c>
      <c r="C7774">
        <v>351.62161200000003</v>
      </c>
      <c r="D7774">
        <v>12.76118</v>
      </c>
      <c r="E7774">
        <f t="shared" si="322"/>
        <v>74.71067366345099</v>
      </c>
      <c r="F7774">
        <v>-8.3549999999999996E-3</v>
      </c>
    </row>
    <row r="7775" spans="1:6" x14ac:dyDescent="0.25">
      <c r="A7775">
        <v>7762</v>
      </c>
      <c r="B7775">
        <v>3880.5</v>
      </c>
      <c r="C7775">
        <v>351.65936299999998</v>
      </c>
      <c r="D7775">
        <v>12.76112</v>
      </c>
      <c r="E7775">
        <f t="shared" si="322"/>
        <v>74.710322391827219</v>
      </c>
      <c r="F7775">
        <v>-8.3639999999999999E-3</v>
      </c>
    </row>
    <row r="7776" spans="1:6" x14ac:dyDescent="0.25">
      <c r="A7776">
        <v>7763</v>
      </c>
      <c r="B7776">
        <v>3881</v>
      </c>
      <c r="C7776">
        <v>351.70141599999999</v>
      </c>
      <c r="D7776">
        <v>12.761056999999999</v>
      </c>
      <c r="E7776">
        <f t="shared" si="322"/>
        <v>74.709953556622267</v>
      </c>
      <c r="F7776">
        <v>-8.3750000000000005E-3</v>
      </c>
    </row>
    <row r="7777" spans="1:6" x14ac:dyDescent="0.25">
      <c r="A7777">
        <v>7764</v>
      </c>
      <c r="B7777">
        <v>3881.5</v>
      </c>
      <c r="C7777">
        <v>351.74667399999998</v>
      </c>
      <c r="D7777">
        <v>12.760994</v>
      </c>
      <c r="E7777">
        <f t="shared" si="322"/>
        <v>74.709584721417315</v>
      </c>
      <c r="F7777">
        <v>-8.3870000000000004E-3</v>
      </c>
    </row>
    <row r="7778" spans="1:6" x14ac:dyDescent="0.25">
      <c r="A7778">
        <v>7765</v>
      </c>
      <c r="B7778">
        <v>3882</v>
      </c>
      <c r="C7778">
        <v>351.79541</v>
      </c>
      <c r="D7778">
        <v>12.760928</v>
      </c>
      <c r="E7778">
        <f t="shared" si="322"/>
        <v>74.709198322631167</v>
      </c>
      <c r="F7778">
        <v>-8.4010000000000005E-3</v>
      </c>
    </row>
    <row r="7779" spans="1:6" x14ac:dyDescent="0.25">
      <c r="A7779">
        <v>7766</v>
      </c>
      <c r="B7779">
        <v>3882.5</v>
      </c>
      <c r="C7779">
        <v>351.84527600000001</v>
      </c>
      <c r="D7779">
        <v>12.760863000000001</v>
      </c>
      <c r="E7779">
        <f t="shared" si="322"/>
        <v>74.708817778372079</v>
      </c>
      <c r="F7779">
        <v>-8.4169999999999991E-3</v>
      </c>
    </row>
    <row r="7780" spans="1:6" x14ac:dyDescent="0.25">
      <c r="A7780">
        <v>7767</v>
      </c>
      <c r="B7780">
        <v>3883</v>
      </c>
      <c r="C7780">
        <v>351.89410400000003</v>
      </c>
      <c r="D7780">
        <v>12.760795999999999</v>
      </c>
      <c r="E7780">
        <f t="shared" si="322"/>
        <v>74.708425525058857</v>
      </c>
      <c r="F7780">
        <v>-8.4329999999999995E-3</v>
      </c>
    </row>
    <row r="7781" spans="1:6" x14ac:dyDescent="0.25">
      <c r="A7781">
        <v>7768</v>
      </c>
      <c r="B7781">
        <v>3883.5</v>
      </c>
      <c r="C7781">
        <v>351.94268799999998</v>
      </c>
      <c r="D7781">
        <v>12.760729</v>
      </c>
      <c r="E7781">
        <f t="shared" si="322"/>
        <v>74.708033271745663</v>
      </c>
      <c r="F7781">
        <v>-8.4499999999999992E-3</v>
      </c>
    </row>
    <row r="7782" spans="1:6" x14ac:dyDescent="0.25">
      <c r="A7782">
        <v>7769</v>
      </c>
      <c r="B7782">
        <v>3884</v>
      </c>
      <c r="C7782">
        <v>351.986694</v>
      </c>
      <c r="D7782">
        <v>12.760662</v>
      </c>
      <c r="E7782">
        <f t="shared" si="322"/>
        <v>74.707641018432454</v>
      </c>
      <c r="F7782">
        <v>-8.4679999999999998E-3</v>
      </c>
    </row>
    <row r="7783" spans="1:6" x14ac:dyDescent="0.25">
      <c r="A7783">
        <v>7770</v>
      </c>
      <c r="B7783">
        <v>3884.5</v>
      </c>
      <c r="C7783">
        <v>352.02990699999998</v>
      </c>
      <c r="D7783">
        <v>12.760592000000001</v>
      </c>
      <c r="E7783">
        <f t="shared" si="322"/>
        <v>74.707231201538065</v>
      </c>
      <c r="F7783">
        <v>-8.4860000000000005E-3</v>
      </c>
    </row>
    <row r="7784" spans="1:6" x14ac:dyDescent="0.25">
      <c r="A7784">
        <v>7771</v>
      </c>
      <c r="B7784">
        <v>3885</v>
      </c>
      <c r="C7784">
        <v>352.07556199999999</v>
      </c>
      <c r="D7784">
        <v>12.760522</v>
      </c>
      <c r="E7784">
        <f t="shared" si="322"/>
        <v>74.706821384643661</v>
      </c>
      <c r="F7784">
        <v>-8.5050000000000004E-3</v>
      </c>
    </row>
    <row r="7785" spans="1:6" x14ac:dyDescent="0.25">
      <c r="A7785">
        <v>7772</v>
      </c>
      <c r="B7785">
        <v>3885.5</v>
      </c>
      <c r="C7785">
        <v>352.12103300000001</v>
      </c>
      <c r="D7785">
        <v>12.760448999999999</v>
      </c>
      <c r="E7785">
        <f t="shared" si="322"/>
        <v>74.706394004168075</v>
      </c>
      <c r="F7785">
        <v>-8.5240000000000003E-3</v>
      </c>
    </row>
    <row r="7786" spans="1:6" x14ac:dyDescent="0.25">
      <c r="A7786">
        <v>7773</v>
      </c>
      <c r="B7786">
        <v>3886</v>
      </c>
      <c r="C7786">
        <v>352.16873199999998</v>
      </c>
      <c r="D7786">
        <v>12.760376000000001</v>
      </c>
      <c r="E7786">
        <f t="shared" si="322"/>
        <v>74.705966623692504</v>
      </c>
      <c r="F7786">
        <v>-8.5430000000000002E-3</v>
      </c>
    </row>
    <row r="7787" spans="1:6" x14ac:dyDescent="0.25">
      <c r="A7787">
        <v>7774</v>
      </c>
      <c r="B7787">
        <v>3886.5</v>
      </c>
      <c r="C7787">
        <v>352.21588100000002</v>
      </c>
      <c r="D7787">
        <v>12.760301</v>
      </c>
      <c r="E7787">
        <f t="shared" si="322"/>
        <v>74.705527534162783</v>
      </c>
      <c r="F7787">
        <v>-8.5620000000000002E-3</v>
      </c>
    </row>
    <row r="7788" spans="1:6" x14ac:dyDescent="0.25">
      <c r="A7788">
        <v>7775</v>
      </c>
      <c r="B7788">
        <v>3887</v>
      </c>
      <c r="C7788">
        <v>352.26226800000001</v>
      </c>
      <c r="D7788">
        <v>12.760223999999999</v>
      </c>
      <c r="E7788">
        <f t="shared" si="322"/>
        <v>74.705076735578928</v>
      </c>
      <c r="F7788">
        <v>-8.5819999999999994E-3</v>
      </c>
    </row>
    <row r="7789" spans="1:6" x14ac:dyDescent="0.25">
      <c r="A7789">
        <v>7776</v>
      </c>
      <c r="B7789">
        <v>3887.5</v>
      </c>
      <c r="C7789">
        <v>352.30654900000002</v>
      </c>
      <c r="D7789">
        <v>12.760149</v>
      </c>
      <c r="E7789">
        <f t="shared" si="322"/>
        <v>74.704637646049235</v>
      </c>
      <c r="F7789">
        <v>-8.6009999999999993E-3</v>
      </c>
    </row>
    <row r="7790" spans="1:6" x14ac:dyDescent="0.25">
      <c r="A7790">
        <v>7777</v>
      </c>
      <c r="B7790">
        <v>3888</v>
      </c>
      <c r="C7790">
        <v>352.34777800000001</v>
      </c>
      <c r="D7790">
        <v>12.760076</v>
      </c>
      <c r="E7790">
        <f t="shared" si="322"/>
        <v>74.70421026557365</v>
      </c>
      <c r="F7790">
        <v>-8.6199999999999992E-3</v>
      </c>
    </row>
    <row r="7791" spans="1:6" x14ac:dyDescent="0.25">
      <c r="A7791">
        <v>7778</v>
      </c>
      <c r="B7791">
        <v>3888.5</v>
      </c>
      <c r="C7791">
        <v>352.38964800000002</v>
      </c>
      <c r="D7791">
        <v>12.760001000000001</v>
      </c>
      <c r="E7791">
        <f t="shared" si="322"/>
        <v>74.703771176043944</v>
      </c>
      <c r="F7791">
        <v>-8.6390000000000008E-3</v>
      </c>
    </row>
    <row r="7792" spans="1:6" x14ac:dyDescent="0.25">
      <c r="A7792">
        <v>7779</v>
      </c>
      <c r="B7792">
        <v>3889</v>
      </c>
      <c r="C7792">
        <v>352.42980999999997</v>
      </c>
      <c r="D7792">
        <v>12.759930000000001</v>
      </c>
      <c r="E7792">
        <f t="shared" si="322"/>
        <v>74.703355504622479</v>
      </c>
      <c r="F7792">
        <v>-8.6580000000000008E-3</v>
      </c>
    </row>
    <row r="7793" spans="1:6" x14ac:dyDescent="0.25">
      <c r="A7793">
        <v>7780</v>
      </c>
      <c r="B7793">
        <v>3889.5</v>
      </c>
      <c r="C7793">
        <v>352.471161</v>
      </c>
      <c r="D7793">
        <v>12.759859000000001</v>
      </c>
      <c r="E7793">
        <f t="shared" si="322"/>
        <v>74.702939833201015</v>
      </c>
      <c r="F7793">
        <v>-8.6759999999999997E-3</v>
      </c>
    </row>
    <row r="7794" spans="1:6" x14ac:dyDescent="0.25">
      <c r="A7794">
        <v>7781</v>
      </c>
      <c r="B7794">
        <v>3890</v>
      </c>
      <c r="C7794">
        <v>352.51348899999999</v>
      </c>
      <c r="D7794">
        <v>12.759789</v>
      </c>
      <c r="E7794">
        <f t="shared" si="322"/>
        <v>74.702530016306611</v>
      </c>
      <c r="F7794">
        <v>-8.6960000000000006E-3</v>
      </c>
    </row>
    <row r="7795" spans="1:6" x14ac:dyDescent="0.25">
      <c r="A7795">
        <v>7782</v>
      </c>
      <c r="B7795">
        <v>3890.5</v>
      </c>
      <c r="C7795">
        <v>352.55258199999997</v>
      </c>
      <c r="D7795">
        <v>12.759721000000001</v>
      </c>
      <c r="E7795">
        <f t="shared" si="322"/>
        <v>74.702131908466356</v>
      </c>
      <c r="F7795">
        <v>-8.7150000000000005E-3</v>
      </c>
    </row>
    <row r="7796" spans="1:6" x14ac:dyDescent="0.25">
      <c r="A7796">
        <v>7783</v>
      </c>
      <c r="B7796">
        <v>3891</v>
      </c>
      <c r="C7796">
        <v>352.58895899999999</v>
      </c>
      <c r="D7796">
        <v>12.759655</v>
      </c>
      <c r="E7796">
        <f t="shared" si="322"/>
        <v>74.701745509680208</v>
      </c>
      <c r="F7796">
        <v>-8.7349999999999997E-3</v>
      </c>
    </row>
    <row r="7797" spans="1:6" x14ac:dyDescent="0.25">
      <c r="A7797">
        <v>7784</v>
      </c>
      <c r="B7797">
        <v>3891.5</v>
      </c>
      <c r="C7797">
        <v>352.62188700000002</v>
      </c>
      <c r="D7797">
        <v>12.759596</v>
      </c>
      <c r="E7797">
        <f t="shared" si="322"/>
        <v>74.701400092583498</v>
      </c>
      <c r="F7797">
        <v>-8.7559999999999999E-3</v>
      </c>
    </row>
    <row r="7798" spans="1:6" x14ac:dyDescent="0.25">
      <c r="A7798">
        <v>7785</v>
      </c>
      <c r="B7798">
        <v>3892</v>
      </c>
      <c r="C7798">
        <v>352.653412</v>
      </c>
      <c r="D7798">
        <v>12.759541</v>
      </c>
      <c r="E7798">
        <f t="shared" si="322"/>
        <v>74.701078093595044</v>
      </c>
      <c r="F7798">
        <v>-8.7770000000000001E-3</v>
      </c>
    </row>
    <row r="7799" spans="1:6" x14ac:dyDescent="0.25">
      <c r="A7799">
        <v>7786</v>
      </c>
      <c r="B7799">
        <v>3892.5</v>
      </c>
      <c r="C7799">
        <v>352.68365499999999</v>
      </c>
      <c r="D7799">
        <v>12.759489</v>
      </c>
      <c r="E7799">
        <f t="shared" si="322"/>
        <v>74.700773658187785</v>
      </c>
      <c r="F7799">
        <v>-8.8000000000000005E-3</v>
      </c>
    </row>
    <row r="7800" spans="1:6" x14ac:dyDescent="0.25">
      <c r="A7800">
        <v>7787</v>
      </c>
      <c r="B7800">
        <v>3893</v>
      </c>
      <c r="C7800">
        <v>352.71670499999999</v>
      </c>
      <c r="D7800">
        <v>12.759437999999999</v>
      </c>
      <c r="E7800">
        <f t="shared" si="322"/>
        <v>74.700475077307573</v>
      </c>
      <c r="F7800">
        <v>-8.8240000000000002E-3</v>
      </c>
    </row>
    <row r="7801" spans="1:6" x14ac:dyDescent="0.25">
      <c r="A7801">
        <v>7788</v>
      </c>
      <c r="B7801">
        <v>3893.5</v>
      </c>
      <c r="C7801">
        <v>352.75503500000002</v>
      </c>
      <c r="D7801">
        <v>12.759391000000001</v>
      </c>
      <c r="E7801">
        <f t="shared" si="322"/>
        <v>74.700199914535631</v>
      </c>
      <c r="F7801">
        <v>-8.8500000000000002E-3</v>
      </c>
    </row>
    <row r="7802" spans="1:6" x14ac:dyDescent="0.25">
      <c r="A7802">
        <v>7789</v>
      </c>
      <c r="B7802">
        <v>3894</v>
      </c>
      <c r="C7802">
        <v>352.79641700000002</v>
      </c>
      <c r="D7802">
        <v>12.75934</v>
      </c>
      <c r="E7802">
        <f t="shared" si="322"/>
        <v>74.699901333655419</v>
      </c>
      <c r="F7802">
        <v>-8.8769999999999995E-3</v>
      </c>
    </row>
    <row r="7803" spans="1:6" x14ac:dyDescent="0.25">
      <c r="A7803">
        <v>7790</v>
      </c>
      <c r="B7803">
        <v>3894.5</v>
      </c>
      <c r="C7803">
        <v>352.83972199999999</v>
      </c>
      <c r="D7803">
        <v>12.759289000000001</v>
      </c>
      <c r="E7803">
        <f t="shared" si="322"/>
        <v>74.69960275277522</v>
      </c>
      <c r="F7803">
        <v>-8.9040000000000005E-3</v>
      </c>
    </row>
    <row r="7804" spans="1:6" x14ac:dyDescent="0.25">
      <c r="A7804">
        <v>7791</v>
      </c>
      <c r="B7804">
        <v>3895</v>
      </c>
      <c r="C7804">
        <v>352.88543700000002</v>
      </c>
      <c r="D7804">
        <v>12.759232000000001</v>
      </c>
      <c r="E7804">
        <f t="shared" si="322"/>
        <v>74.699269044732631</v>
      </c>
      <c r="F7804">
        <v>-8.933E-3</v>
      </c>
    </row>
    <row r="7805" spans="1:6" x14ac:dyDescent="0.25">
      <c r="A7805">
        <v>7792</v>
      </c>
      <c r="B7805">
        <v>3895.5</v>
      </c>
      <c r="C7805">
        <v>352.92654399999998</v>
      </c>
      <c r="D7805">
        <v>12.759178</v>
      </c>
      <c r="E7805">
        <f t="shared" si="322"/>
        <v>74.698952900271237</v>
      </c>
      <c r="F7805">
        <v>-8.9630000000000005E-3</v>
      </c>
    </row>
    <row r="7806" spans="1:6" x14ac:dyDescent="0.25">
      <c r="A7806">
        <v>7793</v>
      </c>
      <c r="B7806">
        <v>3896</v>
      </c>
      <c r="C7806">
        <v>352.967377</v>
      </c>
      <c r="D7806">
        <v>12.759122</v>
      </c>
      <c r="E7806">
        <f t="shared" si="322"/>
        <v>74.698625046755723</v>
      </c>
      <c r="F7806">
        <v>-8.9929999999999993E-3</v>
      </c>
    </row>
    <row r="7807" spans="1:6" x14ac:dyDescent="0.25">
      <c r="A7807">
        <v>7794</v>
      </c>
      <c r="B7807">
        <v>3896.5</v>
      </c>
      <c r="C7807">
        <v>353.00756799999999</v>
      </c>
      <c r="D7807">
        <v>12.759067999999999</v>
      </c>
      <c r="E7807">
        <f t="shared" si="322"/>
        <v>74.698308902294315</v>
      </c>
      <c r="F7807">
        <v>-9.0229999999999998E-3</v>
      </c>
    </row>
    <row r="7808" spans="1:6" x14ac:dyDescent="0.25">
      <c r="A7808">
        <v>7795</v>
      </c>
      <c r="B7808">
        <v>3897</v>
      </c>
      <c r="C7808">
        <v>353.04620399999999</v>
      </c>
      <c r="D7808">
        <v>12.759012999999999</v>
      </c>
      <c r="E7808">
        <f t="shared" si="322"/>
        <v>74.697986903305875</v>
      </c>
      <c r="F7808">
        <v>-9.0539999999999995E-3</v>
      </c>
    </row>
    <row r="7809" spans="1:6" x14ac:dyDescent="0.25">
      <c r="A7809">
        <v>7796</v>
      </c>
      <c r="B7809">
        <v>3897.5</v>
      </c>
      <c r="C7809">
        <v>353.086456</v>
      </c>
      <c r="D7809">
        <v>12.75896</v>
      </c>
      <c r="E7809">
        <f t="shared" si="322"/>
        <v>74.697676613371542</v>
      </c>
      <c r="F7809">
        <v>-9.0849999999999993E-3</v>
      </c>
    </row>
    <row r="7810" spans="1:6" x14ac:dyDescent="0.25">
      <c r="A7810">
        <v>7797</v>
      </c>
      <c r="B7810">
        <v>3898</v>
      </c>
      <c r="C7810">
        <v>353.12716699999999</v>
      </c>
      <c r="D7810">
        <v>12.758905</v>
      </c>
      <c r="E7810">
        <f t="shared" si="322"/>
        <v>74.697354614383087</v>
      </c>
      <c r="F7810">
        <v>-9.1170000000000001E-3</v>
      </c>
    </row>
    <row r="7811" spans="1:6" x14ac:dyDescent="0.25">
      <c r="A7811">
        <v>7798</v>
      </c>
      <c r="B7811">
        <v>3898.5</v>
      </c>
      <c r="C7811">
        <v>353.17083700000001</v>
      </c>
      <c r="D7811">
        <v>12.758849</v>
      </c>
      <c r="E7811">
        <f t="shared" si="322"/>
        <v>74.697026760867573</v>
      </c>
      <c r="F7811">
        <v>-9.1500000000000001E-3</v>
      </c>
    </row>
    <row r="7812" spans="1:6" x14ac:dyDescent="0.25">
      <c r="A7812">
        <v>7799</v>
      </c>
      <c r="B7812">
        <v>3899</v>
      </c>
      <c r="C7812">
        <v>353.21572900000001</v>
      </c>
      <c r="D7812">
        <v>12.758787</v>
      </c>
      <c r="E7812">
        <f t="shared" si="322"/>
        <v>74.696663780189681</v>
      </c>
      <c r="F7812">
        <v>-9.1830000000000002E-3</v>
      </c>
    </row>
    <row r="7813" spans="1:6" x14ac:dyDescent="0.25">
      <c r="A7813">
        <v>7800</v>
      </c>
      <c r="B7813">
        <v>3899.5</v>
      </c>
      <c r="C7813">
        <v>353.26101699999998</v>
      </c>
      <c r="D7813">
        <v>12.758718999999999</v>
      </c>
      <c r="E7813">
        <f t="shared" si="322"/>
        <v>74.696265672349398</v>
      </c>
      <c r="F7813">
        <v>-9.2169999999999995E-3</v>
      </c>
    </row>
    <row r="7814" spans="1:6" x14ac:dyDescent="0.25">
      <c r="A7814">
        <v>7801</v>
      </c>
      <c r="B7814">
        <v>3900</v>
      </c>
      <c r="C7814">
        <v>353.30874599999999</v>
      </c>
      <c r="D7814">
        <v>12.758642999999999</v>
      </c>
      <c r="E7814">
        <f t="shared" si="322"/>
        <v>74.695820728292631</v>
      </c>
      <c r="F7814">
        <v>-9.2510000000000005E-3</v>
      </c>
    </row>
    <row r="7815" spans="1:6" x14ac:dyDescent="0.25">
      <c r="A7815">
        <v>7802</v>
      </c>
      <c r="B7815">
        <v>3900.5</v>
      </c>
      <c r="C7815">
        <v>353.35177599999997</v>
      </c>
      <c r="D7815">
        <v>12.758559999999999</v>
      </c>
      <c r="E7815">
        <f t="shared" si="322"/>
        <v>74.695334802546427</v>
      </c>
      <c r="F7815">
        <v>-9.2849999999999999E-3</v>
      </c>
    </row>
    <row r="7816" spans="1:6" x14ac:dyDescent="0.25">
      <c r="A7816">
        <v>7803</v>
      </c>
      <c r="B7816">
        <v>3901</v>
      </c>
      <c r="C7816">
        <v>353.39605699999998</v>
      </c>
      <c r="D7816">
        <v>12.758471999999999</v>
      </c>
      <c r="E7816">
        <f t="shared" si="322"/>
        <v>74.694819604164891</v>
      </c>
      <c r="F7816">
        <v>-9.3179999999999999E-3</v>
      </c>
    </row>
    <row r="7817" spans="1:6" x14ac:dyDescent="0.25">
      <c r="A7817">
        <v>7804</v>
      </c>
      <c r="B7817">
        <v>3901.5</v>
      </c>
      <c r="C7817">
        <v>353.44027699999998</v>
      </c>
      <c r="D7817">
        <v>12.758376999999999</v>
      </c>
      <c r="E7817">
        <f t="shared" si="322"/>
        <v>74.694263424093919</v>
      </c>
      <c r="F7817">
        <v>-9.3500000000000007E-3</v>
      </c>
    </row>
    <row r="7818" spans="1:6" x14ac:dyDescent="0.25">
      <c r="A7818">
        <v>7805</v>
      </c>
      <c r="B7818">
        <v>3902</v>
      </c>
      <c r="C7818">
        <v>353.48260499999998</v>
      </c>
      <c r="D7818">
        <v>12.758281999999999</v>
      </c>
      <c r="E7818">
        <f t="shared" si="322"/>
        <v>74.69370724402296</v>
      </c>
      <c r="F7818">
        <v>-9.3799999999999994E-3</v>
      </c>
    </row>
    <row r="7819" spans="1:6" x14ac:dyDescent="0.25">
      <c r="A7819">
        <v>7806</v>
      </c>
      <c r="B7819">
        <v>3902.5</v>
      </c>
      <c r="C7819">
        <v>353.52511600000003</v>
      </c>
      <c r="D7819">
        <v>12.758184</v>
      </c>
      <c r="E7819">
        <f t="shared" si="322"/>
        <v>74.693133500370806</v>
      </c>
      <c r="F7819">
        <v>-9.4090000000000007E-3</v>
      </c>
    </row>
    <row r="7820" spans="1:6" x14ac:dyDescent="0.25">
      <c r="A7820">
        <v>7807</v>
      </c>
      <c r="B7820">
        <v>3903</v>
      </c>
      <c r="C7820">
        <v>353.56716899999998</v>
      </c>
      <c r="D7820">
        <v>12.758089</v>
      </c>
      <c r="E7820">
        <f t="shared" si="322"/>
        <v>74.692577320299833</v>
      </c>
      <c r="F7820">
        <v>-9.4359999999999999E-3</v>
      </c>
    </row>
    <row r="7821" spans="1:6" x14ac:dyDescent="0.25">
      <c r="A7821">
        <v>7808</v>
      </c>
      <c r="B7821">
        <v>3903.5</v>
      </c>
      <c r="C7821">
        <v>353.60888699999998</v>
      </c>
      <c r="D7821">
        <v>12.757989</v>
      </c>
      <c r="E7821">
        <f t="shared" si="322"/>
        <v>74.691991867593558</v>
      </c>
      <c r="F7821">
        <v>-9.4619999999999999E-3</v>
      </c>
    </row>
    <row r="7822" spans="1:6" x14ac:dyDescent="0.25">
      <c r="A7822">
        <v>7809</v>
      </c>
      <c r="B7822">
        <v>3904</v>
      </c>
      <c r="C7822">
        <v>353.64712500000002</v>
      </c>
      <c r="D7822">
        <v>12.757887</v>
      </c>
      <c r="E7822">
        <f t="shared" si="322"/>
        <v>74.691394705833147</v>
      </c>
      <c r="F7822">
        <v>-9.4859999999999996E-3</v>
      </c>
    </row>
    <row r="7823" spans="1:6" x14ac:dyDescent="0.25">
      <c r="A7823">
        <v>7810</v>
      </c>
      <c r="B7823">
        <v>3904.5</v>
      </c>
      <c r="C7823">
        <v>353.683899</v>
      </c>
      <c r="D7823">
        <v>12.757783</v>
      </c>
      <c r="E7823">
        <f t="shared" ref="E7823:E7886" si="323">(D7823/$D$14)*100</f>
        <v>74.690785835018616</v>
      </c>
      <c r="F7823">
        <v>-9.5090000000000001E-3</v>
      </c>
    </row>
    <row r="7824" spans="1:6" x14ac:dyDescent="0.25">
      <c r="A7824">
        <v>7811</v>
      </c>
      <c r="B7824">
        <v>3905</v>
      </c>
      <c r="C7824">
        <v>353.71948200000003</v>
      </c>
      <c r="D7824">
        <v>12.757671</v>
      </c>
      <c r="E7824">
        <f t="shared" si="323"/>
        <v>74.690130127987572</v>
      </c>
      <c r="F7824">
        <v>-9.5289999999999993E-3</v>
      </c>
    </row>
    <row r="7825" spans="1:6" x14ac:dyDescent="0.25">
      <c r="A7825">
        <v>7812</v>
      </c>
      <c r="B7825">
        <v>3905.5</v>
      </c>
      <c r="C7825">
        <v>353.752319</v>
      </c>
      <c r="D7825">
        <v>12.757558</v>
      </c>
      <c r="E7825">
        <f t="shared" si="323"/>
        <v>74.689468566429468</v>
      </c>
      <c r="F7825">
        <v>-9.5479999999999992E-3</v>
      </c>
    </row>
    <row r="7826" spans="1:6" x14ac:dyDescent="0.25">
      <c r="A7826">
        <v>7813</v>
      </c>
      <c r="B7826">
        <v>3906</v>
      </c>
      <c r="C7826">
        <v>353.78741500000001</v>
      </c>
      <c r="D7826">
        <v>12.757440000000001</v>
      </c>
      <c r="E7826">
        <f t="shared" si="323"/>
        <v>74.688777732236062</v>
      </c>
      <c r="F7826">
        <v>-9.5630000000000003E-3</v>
      </c>
    </row>
    <row r="7827" spans="1:6" x14ac:dyDescent="0.25">
      <c r="A7827">
        <v>7814</v>
      </c>
      <c r="B7827">
        <v>3906.5</v>
      </c>
      <c r="C7827">
        <v>353.82705700000002</v>
      </c>
      <c r="D7827">
        <v>12.757319000000001</v>
      </c>
      <c r="E7827">
        <f t="shared" si="323"/>
        <v>74.688069334461474</v>
      </c>
      <c r="F7827">
        <v>-9.5759999999999994E-3</v>
      </c>
    </row>
    <row r="7828" spans="1:6" x14ac:dyDescent="0.25">
      <c r="A7828">
        <v>7815</v>
      </c>
      <c r="B7828">
        <v>3907</v>
      </c>
      <c r="C7828">
        <v>353.87011699999999</v>
      </c>
      <c r="D7828">
        <v>12.757198000000001</v>
      </c>
      <c r="E7828">
        <f t="shared" si="323"/>
        <v>74.687360936686872</v>
      </c>
      <c r="F7828">
        <v>-9.5849999999999998E-3</v>
      </c>
    </row>
    <row r="7829" spans="1:6" x14ac:dyDescent="0.25">
      <c r="A7829">
        <v>7816</v>
      </c>
      <c r="B7829">
        <v>3907.5</v>
      </c>
      <c r="C7829">
        <v>353.91802999999999</v>
      </c>
      <c r="D7829">
        <v>12.757078</v>
      </c>
      <c r="E7829">
        <f t="shared" si="323"/>
        <v>74.68665839343933</v>
      </c>
      <c r="F7829">
        <v>-9.5910000000000006E-3</v>
      </c>
    </row>
    <row r="7830" spans="1:6" x14ac:dyDescent="0.25">
      <c r="A7830">
        <v>7817</v>
      </c>
      <c r="B7830">
        <v>3908</v>
      </c>
      <c r="C7830">
        <v>353.96758999999997</v>
      </c>
      <c r="D7830">
        <v>12.756961</v>
      </c>
      <c r="E7830">
        <f t="shared" si="323"/>
        <v>74.68597341377297</v>
      </c>
      <c r="F7830">
        <v>-9.5940000000000001E-3</v>
      </c>
    </row>
    <row r="7831" spans="1:6" x14ac:dyDescent="0.25">
      <c r="A7831">
        <v>7818</v>
      </c>
      <c r="B7831">
        <v>3908.5</v>
      </c>
      <c r="C7831">
        <v>354.01791400000002</v>
      </c>
      <c r="D7831">
        <v>12.756848</v>
      </c>
      <c r="E7831">
        <f t="shared" si="323"/>
        <v>74.68531185221488</v>
      </c>
      <c r="F7831">
        <v>-9.5940000000000001E-3</v>
      </c>
    </row>
    <row r="7832" spans="1:6" x14ac:dyDescent="0.25">
      <c r="A7832">
        <v>7819</v>
      </c>
      <c r="B7832">
        <v>3909</v>
      </c>
      <c r="C7832">
        <v>354.065674</v>
      </c>
      <c r="D7832">
        <v>12.756741</v>
      </c>
      <c r="E7832">
        <f t="shared" si="323"/>
        <v>74.684685417819168</v>
      </c>
      <c r="F7832">
        <v>-9.5910000000000006E-3</v>
      </c>
    </row>
    <row r="7833" spans="1:6" x14ac:dyDescent="0.25">
      <c r="A7833">
        <v>7820</v>
      </c>
      <c r="B7833">
        <v>3909.5</v>
      </c>
      <c r="C7833">
        <v>354.11120599999998</v>
      </c>
      <c r="D7833">
        <v>12.756638000000001</v>
      </c>
      <c r="E7833">
        <f t="shared" si="323"/>
        <v>74.684082401531697</v>
      </c>
      <c r="F7833">
        <v>-9.5849999999999998E-3</v>
      </c>
    </row>
    <row r="7834" spans="1:6" x14ac:dyDescent="0.25">
      <c r="A7834">
        <v>7821</v>
      </c>
      <c r="B7834">
        <v>3910</v>
      </c>
      <c r="C7834">
        <v>354.15594499999997</v>
      </c>
      <c r="D7834">
        <v>12.756541</v>
      </c>
      <c r="E7834">
        <f t="shared" si="323"/>
        <v>74.683514512406603</v>
      </c>
      <c r="F7834">
        <v>-9.5779999999999997E-3</v>
      </c>
    </row>
    <row r="7835" spans="1:6" x14ac:dyDescent="0.25">
      <c r="A7835">
        <v>7822</v>
      </c>
      <c r="B7835">
        <v>3910.5</v>
      </c>
      <c r="C7835">
        <v>354.19439699999998</v>
      </c>
      <c r="D7835">
        <v>12.756449</v>
      </c>
      <c r="E7835">
        <f t="shared" si="323"/>
        <v>74.682975895916812</v>
      </c>
      <c r="F7835">
        <v>-9.5689999999999994E-3</v>
      </c>
    </row>
    <row r="7836" spans="1:6" x14ac:dyDescent="0.25">
      <c r="A7836">
        <v>7823</v>
      </c>
      <c r="B7836">
        <v>3911</v>
      </c>
      <c r="C7836">
        <v>354.23187300000001</v>
      </c>
      <c r="D7836">
        <v>12.756361</v>
      </c>
      <c r="E7836">
        <f t="shared" si="323"/>
        <v>74.682460697535291</v>
      </c>
      <c r="F7836">
        <v>-9.5580000000000005E-3</v>
      </c>
    </row>
    <row r="7837" spans="1:6" x14ac:dyDescent="0.25">
      <c r="A7837">
        <v>7824</v>
      </c>
      <c r="B7837">
        <v>3911.5</v>
      </c>
      <c r="C7837">
        <v>354.26800500000002</v>
      </c>
      <c r="D7837">
        <v>12.756278</v>
      </c>
      <c r="E7837">
        <f t="shared" si="323"/>
        <v>74.681974771789072</v>
      </c>
      <c r="F7837">
        <v>-9.5469999999999999E-3</v>
      </c>
    </row>
    <row r="7838" spans="1:6" x14ac:dyDescent="0.25">
      <c r="A7838">
        <v>7825</v>
      </c>
      <c r="B7838">
        <v>3912</v>
      </c>
      <c r="C7838">
        <v>354.30209400000001</v>
      </c>
      <c r="D7838">
        <v>12.756201000000001</v>
      </c>
      <c r="E7838">
        <f t="shared" si="323"/>
        <v>74.681523973205245</v>
      </c>
      <c r="F7838">
        <v>-9.5350000000000001E-3</v>
      </c>
    </row>
    <row r="7839" spans="1:6" x14ac:dyDescent="0.25">
      <c r="A7839">
        <v>7826</v>
      </c>
      <c r="B7839">
        <v>3912.5</v>
      </c>
      <c r="C7839">
        <v>354.33734099999998</v>
      </c>
      <c r="D7839">
        <v>12.756126999999999</v>
      </c>
      <c r="E7839">
        <f t="shared" si="323"/>
        <v>74.681090738202585</v>
      </c>
      <c r="F7839">
        <v>-9.5219999999999992E-3</v>
      </c>
    </row>
    <row r="7840" spans="1:6" x14ac:dyDescent="0.25">
      <c r="A7840">
        <v>7827</v>
      </c>
      <c r="B7840">
        <v>3913</v>
      </c>
      <c r="C7840">
        <v>354.37271099999998</v>
      </c>
      <c r="D7840">
        <v>12.756057</v>
      </c>
      <c r="E7840">
        <f t="shared" si="323"/>
        <v>74.680680921308195</v>
      </c>
      <c r="F7840">
        <v>-9.5099999999999994E-3</v>
      </c>
    </row>
    <row r="7841" spans="1:6" x14ac:dyDescent="0.25">
      <c r="A7841">
        <v>7828</v>
      </c>
      <c r="B7841">
        <v>3913.5</v>
      </c>
      <c r="C7841">
        <v>354.41143799999998</v>
      </c>
      <c r="D7841">
        <v>12.755988</v>
      </c>
      <c r="E7841">
        <f t="shared" si="323"/>
        <v>74.680276958940865</v>
      </c>
      <c r="F7841">
        <v>-9.4970000000000002E-3</v>
      </c>
    </row>
    <row r="7842" spans="1:6" x14ac:dyDescent="0.25">
      <c r="A7842">
        <v>7829</v>
      </c>
      <c r="B7842">
        <v>3914</v>
      </c>
      <c r="C7842">
        <v>354.45343000000003</v>
      </c>
      <c r="D7842">
        <v>12.755917999999999</v>
      </c>
      <c r="E7842">
        <f t="shared" si="323"/>
        <v>74.679867142046461</v>
      </c>
      <c r="F7842">
        <v>-9.4859999999999996E-3</v>
      </c>
    </row>
    <row r="7843" spans="1:6" x14ac:dyDescent="0.25">
      <c r="A7843">
        <v>7830</v>
      </c>
      <c r="B7843">
        <v>3914.5</v>
      </c>
      <c r="C7843">
        <v>354.498535</v>
      </c>
      <c r="D7843">
        <v>12.755845000000001</v>
      </c>
      <c r="E7843">
        <f t="shared" si="323"/>
        <v>74.67943976157089</v>
      </c>
      <c r="F7843">
        <v>-9.4739999999999998E-3</v>
      </c>
    </row>
    <row r="7844" spans="1:6" x14ac:dyDescent="0.25">
      <c r="A7844">
        <v>7831</v>
      </c>
      <c r="B7844">
        <v>3915</v>
      </c>
      <c r="C7844">
        <v>354.544037</v>
      </c>
      <c r="D7844">
        <v>12.755769000000001</v>
      </c>
      <c r="E7844">
        <f t="shared" si="323"/>
        <v>74.678994817514109</v>
      </c>
      <c r="F7844">
        <v>-9.4629999999999992E-3</v>
      </c>
    </row>
    <row r="7845" spans="1:6" x14ac:dyDescent="0.25">
      <c r="A7845">
        <v>7832</v>
      </c>
      <c r="B7845">
        <v>3915.5</v>
      </c>
      <c r="C7845">
        <v>354.58853199999999</v>
      </c>
      <c r="D7845">
        <v>12.755693000000001</v>
      </c>
      <c r="E7845">
        <f t="shared" si="323"/>
        <v>74.678549873457328</v>
      </c>
      <c r="F7845">
        <v>-9.4520000000000003E-3</v>
      </c>
    </row>
    <row r="7846" spans="1:6" x14ac:dyDescent="0.25">
      <c r="A7846">
        <v>7833</v>
      </c>
      <c r="B7846">
        <v>3916</v>
      </c>
      <c r="C7846">
        <v>354.63320900000002</v>
      </c>
      <c r="D7846">
        <v>12.755617000000001</v>
      </c>
      <c r="E7846">
        <f t="shared" si="323"/>
        <v>74.678104929400561</v>
      </c>
      <c r="F7846">
        <v>-9.4400000000000005E-3</v>
      </c>
    </row>
    <row r="7847" spans="1:6" x14ac:dyDescent="0.25">
      <c r="A7847">
        <v>7834</v>
      </c>
      <c r="B7847">
        <v>3916.5</v>
      </c>
      <c r="C7847">
        <v>354.676422</v>
      </c>
      <c r="D7847">
        <v>12.755539000000001</v>
      </c>
      <c r="E7847">
        <f t="shared" si="323"/>
        <v>74.677648276289659</v>
      </c>
      <c r="F7847">
        <v>-9.4280000000000006E-3</v>
      </c>
    </row>
    <row r="7848" spans="1:6" x14ac:dyDescent="0.25">
      <c r="A7848">
        <v>7835</v>
      </c>
      <c r="B7848">
        <v>3917</v>
      </c>
      <c r="C7848">
        <v>354.71893299999999</v>
      </c>
      <c r="D7848">
        <v>12.755464</v>
      </c>
      <c r="E7848">
        <f t="shared" si="323"/>
        <v>74.677209186759939</v>
      </c>
      <c r="F7848">
        <v>-9.4160000000000008E-3</v>
      </c>
    </row>
    <row r="7849" spans="1:6" x14ac:dyDescent="0.25">
      <c r="A7849">
        <v>7836</v>
      </c>
      <c r="B7849">
        <v>3917.5</v>
      </c>
      <c r="C7849">
        <v>354.76037600000001</v>
      </c>
      <c r="D7849">
        <v>12.755386</v>
      </c>
      <c r="E7849">
        <f t="shared" si="323"/>
        <v>74.676752533649037</v>
      </c>
      <c r="F7849">
        <v>-9.4029999999999999E-3</v>
      </c>
    </row>
    <row r="7850" spans="1:6" x14ac:dyDescent="0.25">
      <c r="A7850">
        <v>7837</v>
      </c>
      <c r="B7850">
        <v>3918</v>
      </c>
      <c r="C7850">
        <v>354.800049</v>
      </c>
      <c r="D7850">
        <v>12.755307999999999</v>
      </c>
      <c r="E7850">
        <f t="shared" si="323"/>
        <v>74.676295880538149</v>
      </c>
      <c r="F7850">
        <v>-9.3889999999999998E-3</v>
      </c>
    </row>
    <row r="7851" spans="1:6" x14ac:dyDescent="0.25">
      <c r="A7851">
        <v>7838</v>
      </c>
      <c r="B7851">
        <v>3918.5</v>
      </c>
      <c r="C7851">
        <v>354.84024099999999</v>
      </c>
      <c r="D7851">
        <v>12.755231</v>
      </c>
      <c r="E7851">
        <f t="shared" si="323"/>
        <v>74.675845081954307</v>
      </c>
      <c r="F7851">
        <v>-9.3749999999999997E-3</v>
      </c>
    </row>
    <row r="7852" spans="1:6" x14ac:dyDescent="0.25">
      <c r="A7852">
        <v>7839</v>
      </c>
      <c r="B7852">
        <v>3919</v>
      </c>
      <c r="C7852">
        <v>354.88018799999998</v>
      </c>
      <c r="D7852">
        <v>12.75515</v>
      </c>
      <c r="E7852">
        <f t="shared" si="323"/>
        <v>74.675370865262224</v>
      </c>
      <c r="F7852">
        <v>-9.3600000000000003E-3</v>
      </c>
    </row>
    <row r="7853" spans="1:6" x14ac:dyDescent="0.25">
      <c r="A7853">
        <v>7840</v>
      </c>
      <c r="B7853">
        <v>3919.5</v>
      </c>
      <c r="C7853">
        <v>354.922394</v>
      </c>
      <c r="D7853">
        <v>12.755069000000001</v>
      </c>
      <c r="E7853">
        <f t="shared" si="323"/>
        <v>74.674896648570126</v>
      </c>
      <c r="F7853">
        <v>-9.3439999999999999E-3</v>
      </c>
    </row>
    <row r="7854" spans="1:6" x14ac:dyDescent="0.25">
      <c r="A7854">
        <v>7841</v>
      </c>
      <c r="B7854">
        <v>3920</v>
      </c>
      <c r="C7854">
        <v>354.96859699999999</v>
      </c>
      <c r="D7854">
        <v>12.754984</v>
      </c>
      <c r="E7854">
        <f t="shared" si="323"/>
        <v>74.674399013769801</v>
      </c>
      <c r="F7854">
        <v>-9.3259999999999992E-3</v>
      </c>
    </row>
    <row r="7855" spans="1:6" x14ac:dyDescent="0.25">
      <c r="A7855">
        <v>7842</v>
      </c>
      <c r="B7855">
        <v>3920.5</v>
      </c>
      <c r="C7855">
        <v>355.018372</v>
      </c>
      <c r="D7855">
        <v>12.754899999999999</v>
      </c>
      <c r="E7855">
        <f t="shared" si="323"/>
        <v>74.673907233496521</v>
      </c>
      <c r="F7855">
        <v>-9.3080000000000003E-3</v>
      </c>
    </row>
    <row r="7856" spans="1:6" x14ac:dyDescent="0.25">
      <c r="A7856">
        <v>7843</v>
      </c>
      <c r="B7856">
        <v>3921</v>
      </c>
      <c r="C7856">
        <v>355.06976300000002</v>
      </c>
      <c r="D7856">
        <v>12.754815000000001</v>
      </c>
      <c r="E7856">
        <f t="shared" si="323"/>
        <v>74.673409598696182</v>
      </c>
      <c r="F7856">
        <v>-9.2879999999999994E-3</v>
      </c>
    </row>
    <row r="7857" spans="1:6" x14ac:dyDescent="0.25">
      <c r="A7857">
        <v>7844</v>
      </c>
      <c r="B7857">
        <v>3921.5</v>
      </c>
      <c r="C7857">
        <v>355.12222300000002</v>
      </c>
      <c r="D7857">
        <v>12.754733</v>
      </c>
      <c r="E7857">
        <f t="shared" si="323"/>
        <v>74.672929527477024</v>
      </c>
      <c r="F7857">
        <v>-9.2669999999999992E-3</v>
      </c>
    </row>
    <row r="7858" spans="1:6" x14ac:dyDescent="0.25">
      <c r="A7858">
        <v>7845</v>
      </c>
      <c r="B7858">
        <v>3922</v>
      </c>
      <c r="C7858">
        <v>355.16915899999998</v>
      </c>
      <c r="D7858">
        <v>12.754652999999999</v>
      </c>
      <c r="E7858">
        <f t="shared" si="323"/>
        <v>74.672461165312001</v>
      </c>
      <c r="F7858">
        <v>-9.2440000000000005E-3</v>
      </c>
    </row>
    <row r="7859" spans="1:6" x14ac:dyDescent="0.25">
      <c r="A7859">
        <v>7846</v>
      </c>
      <c r="B7859">
        <v>3922.5</v>
      </c>
      <c r="C7859">
        <v>355.21279900000002</v>
      </c>
      <c r="D7859">
        <v>12.754578</v>
      </c>
      <c r="E7859">
        <f t="shared" si="323"/>
        <v>74.672022075782294</v>
      </c>
      <c r="F7859">
        <v>-9.2200000000000008E-3</v>
      </c>
    </row>
    <row r="7860" spans="1:6" x14ac:dyDescent="0.25">
      <c r="A7860">
        <v>7847</v>
      </c>
      <c r="B7860">
        <v>3923</v>
      </c>
      <c r="C7860">
        <v>355.25253300000003</v>
      </c>
      <c r="D7860">
        <v>12.754509000000001</v>
      </c>
      <c r="E7860">
        <f t="shared" si="323"/>
        <v>74.671618113414965</v>
      </c>
      <c r="F7860">
        <v>-9.195E-3</v>
      </c>
    </row>
    <row r="7861" spans="1:6" x14ac:dyDescent="0.25">
      <c r="A7861">
        <v>7848</v>
      </c>
      <c r="B7861">
        <v>3923.5</v>
      </c>
      <c r="C7861">
        <v>355.28796399999999</v>
      </c>
      <c r="D7861">
        <v>12.754441</v>
      </c>
      <c r="E7861">
        <f t="shared" si="323"/>
        <v>74.671220005574696</v>
      </c>
      <c r="F7861">
        <v>-9.1690000000000001E-3</v>
      </c>
    </row>
    <row r="7862" spans="1:6" x14ac:dyDescent="0.25">
      <c r="A7862">
        <v>7849</v>
      </c>
      <c r="B7862">
        <v>3924</v>
      </c>
      <c r="C7862">
        <v>355.32293700000002</v>
      </c>
      <c r="D7862">
        <v>12.754376000000001</v>
      </c>
      <c r="E7862">
        <f t="shared" si="323"/>
        <v>74.670839461315609</v>
      </c>
      <c r="F7862">
        <v>-9.1420000000000008E-3</v>
      </c>
    </row>
    <row r="7863" spans="1:6" x14ac:dyDescent="0.25">
      <c r="A7863">
        <v>7850</v>
      </c>
      <c r="B7863">
        <v>3924.5</v>
      </c>
      <c r="C7863">
        <v>355.35839800000002</v>
      </c>
      <c r="D7863">
        <v>12.754312000000001</v>
      </c>
      <c r="E7863">
        <f t="shared" si="323"/>
        <v>74.670464771583596</v>
      </c>
      <c r="F7863">
        <v>-9.1149999999999998E-3</v>
      </c>
    </row>
    <row r="7864" spans="1:6" x14ac:dyDescent="0.25">
      <c r="A7864">
        <v>7851</v>
      </c>
      <c r="B7864">
        <v>3925</v>
      </c>
      <c r="C7864">
        <v>355.39617900000002</v>
      </c>
      <c r="D7864">
        <v>12.754248</v>
      </c>
      <c r="E7864">
        <f t="shared" si="323"/>
        <v>74.670090081851569</v>
      </c>
      <c r="F7864">
        <v>-9.0880000000000006E-3</v>
      </c>
    </row>
    <row r="7865" spans="1:6" x14ac:dyDescent="0.25">
      <c r="A7865">
        <v>7852</v>
      </c>
      <c r="B7865">
        <v>3925.5</v>
      </c>
      <c r="C7865">
        <v>355.43511999999998</v>
      </c>
      <c r="D7865">
        <v>12.754186000000001</v>
      </c>
      <c r="E7865">
        <f t="shared" si="323"/>
        <v>74.669727101173663</v>
      </c>
      <c r="F7865">
        <v>-9.0609999999999996E-3</v>
      </c>
    </row>
    <row r="7866" spans="1:6" x14ac:dyDescent="0.25">
      <c r="A7866">
        <v>7853</v>
      </c>
      <c r="B7866">
        <v>3926</v>
      </c>
      <c r="C7866">
        <v>355.47503699999999</v>
      </c>
      <c r="D7866">
        <v>12.754125</v>
      </c>
      <c r="E7866">
        <f t="shared" si="323"/>
        <v>74.669369975022832</v>
      </c>
      <c r="F7866">
        <v>-9.0329999999999994E-3</v>
      </c>
    </row>
    <row r="7867" spans="1:6" x14ac:dyDescent="0.25">
      <c r="A7867">
        <v>7854</v>
      </c>
      <c r="B7867">
        <v>3926.5</v>
      </c>
      <c r="C7867">
        <v>355.51791400000002</v>
      </c>
      <c r="D7867">
        <v>12.754065000000001</v>
      </c>
      <c r="E7867">
        <f t="shared" si="323"/>
        <v>74.669018703399075</v>
      </c>
      <c r="F7867">
        <v>-9.0060000000000001E-3</v>
      </c>
    </row>
    <row r="7868" spans="1:6" x14ac:dyDescent="0.25">
      <c r="A7868">
        <v>7855</v>
      </c>
      <c r="B7868">
        <v>3927</v>
      </c>
      <c r="C7868">
        <v>355.56097399999999</v>
      </c>
      <c r="D7868">
        <v>12.754007</v>
      </c>
      <c r="E7868">
        <f t="shared" si="323"/>
        <v>74.668679140829425</v>
      </c>
      <c r="F7868">
        <v>-8.9800000000000001E-3</v>
      </c>
    </row>
    <row r="7869" spans="1:6" x14ac:dyDescent="0.25">
      <c r="A7869">
        <v>7856</v>
      </c>
      <c r="B7869">
        <v>3927.5</v>
      </c>
      <c r="C7869">
        <v>355.60644500000001</v>
      </c>
      <c r="D7869">
        <v>12.75395</v>
      </c>
      <c r="E7869">
        <f t="shared" si="323"/>
        <v>74.668345432786836</v>
      </c>
      <c r="F7869">
        <v>-8.9529999999999992E-3</v>
      </c>
    </row>
    <row r="7870" spans="1:6" x14ac:dyDescent="0.25">
      <c r="A7870">
        <v>7857</v>
      </c>
      <c r="B7870">
        <v>3928</v>
      </c>
      <c r="C7870">
        <v>355.651611</v>
      </c>
      <c r="D7870">
        <v>12.753895</v>
      </c>
      <c r="E7870">
        <f t="shared" si="323"/>
        <v>74.668023433798396</v>
      </c>
      <c r="F7870">
        <v>-8.9269999999999992E-3</v>
      </c>
    </row>
    <row r="7871" spans="1:6" x14ac:dyDescent="0.25">
      <c r="A7871">
        <v>7858</v>
      </c>
      <c r="B7871">
        <v>3928.5</v>
      </c>
      <c r="C7871">
        <v>355.69409200000001</v>
      </c>
      <c r="D7871">
        <v>12.753838</v>
      </c>
      <c r="E7871">
        <f t="shared" si="323"/>
        <v>74.667689725755807</v>
      </c>
      <c r="F7871">
        <v>-8.9020000000000002E-3</v>
      </c>
    </row>
    <row r="7872" spans="1:6" x14ac:dyDescent="0.25">
      <c r="A7872">
        <v>7859</v>
      </c>
      <c r="B7872">
        <v>3929</v>
      </c>
      <c r="C7872">
        <v>355.73431399999998</v>
      </c>
      <c r="D7872">
        <v>12.753783</v>
      </c>
      <c r="E7872">
        <f t="shared" si="323"/>
        <v>74.667367726767353</v>
      </c>
      <c r="F7872">
        <v>-8.8769999999999995E-3</v>
      </c>
    </row>
    <row r="7873" spans="1:6" x14ac:dyDescent="0.25">
      <c r="A7873">
        <v>7860</v>
      </c>
      <c r="B7873">
        <v>3929.5</v>
      </c>
      <c r="C7873">
        <v>355.77276599999999</v>
      </c>
      <c r="D7873">
        <v>12.753728000000001</v>
      </c>
      <c r="E7873">
        <f t="shared" si="323"/>
        <v>74.667045727778898</v>
      </c>
      <c r="F7873">
        <v>-8.8540000000000008E-3</v>
      </c>
    </row>
    <row r="7874" spans="1:6" x14ac:dyDescent="0.25">
      <c r="A7874">
        <v>7861</v>
      </c>
      <c r="B7874">
        <v>3930</v>
      </c>
      <c r="C7874">
        <v>355.81170700000001</v>
      </c>
      <c r="D7874">
        <v>12.753672999999999</v>
      </c>
      <c r="E7874">
        <f t="shared" si="323"/>
        <v>74.666723728790444</v>
      </c>
      <c r="F7874">
        <v>-8.8310000000000003E-3</v>
      </c>
    </row>
    <row r="7875" spans="1:6" x14ac:dyDescent="0.25">
      <c r="A7875">
        <v>7862</v>
      </c>
      <c r="B7875">
        <v>3930.5</v>
      </c>
      <c r="C7875">
        <v>355.85082999999997</v>
      </c>
      <c r="D7875">
        <v>12.753615999999999</v>
      </c>
      <c r="E7875">
        <f t="shared" si="323"/>
        <v>74.666390020747869</v>
      </c>
      <c r="F7875">
        <v>-8.8100000000000001E-3</v>
      </c>
    </row>
    <row r="7876" spans="1:6" x14ac:dyDescent="0.25">
      <c r="A7876">
        <v>7863</v>
      </c>
      <c r="B7876">
        <v>3931</v>
      </c>
      <c r="C7876">
        <v>355.89056399999998</v>
      </c>
      <c r="D7876">
        <v>12.753557000000001</v>
      </c>
      <c r="E7876">
        <f t="shared" si="323"/>
        <v>74.666044603651159</v>
      </c>
      <c r="F7876">
        <v>-8.7899999999999992E-3</v>
      </c>
    </row>
    <row r="7877" spans="1:6" x14ac:dyDescent="0.25">
      <c r="A7877">
        <v>7864</v>
      </c>
      <c r="B7877">
        <v>3931.5</v>
      </c>
      <c r="C7877">
        <v>355.932526</v>
      </c>
      <c r="D7877">
        <v>12.753498</v>
      </c>
      <c r="E7877">
        <f t="shared" si="323"/>
        <v>74.665699186554463</v>
      </c>
      <c r="F7877">
        <v>-8.7709999999999993E-3</v>
      </c>
    </row>
    <row r="7878" spans="1:6" x14ac:dyDescent="0.25">
      <c r="A7878">
        <v>7865</v>
      </c>
      <c r="B7878">
        <v>3932</v>
      </c>
      <c r="C7878">
        <v>355.97491500000001</v>
      </c>
      <c r="D7878">
        <v>12.753437</v>
      </c>
      <c r="E7878">
        <f t="shared" si="323"/>
        <v>74.665342060403617</v>
      </c>
      <c r="F7878">
        <v>-8.7539999999999996E-3</v>
      </c>
    </row>
    <row r="7879" spans="1:6" x14ac:dyDescent="0.25">
      <c r="A7879">
        <v>7866</v>
      </c>
      <c r="B7879">
        <v>3932.5</v>
      </c>
      <c r="C7879">
        <v>356.01757800000001</v>
      </c>
      <c r="D7879">
        <v>12.753374000000001</v>
      </c>
      <c r="E7879">
        <f t="shared" si="323"/>
        <v>74.664973225198679</v>
      </c>
      <c r="F7879">
        <v>-8.7390000000000002E-3</v>
      </c>
    </row>
    <row r="7880" spans="1:6" x14ac:dyDescent="0.25">
      <c r="A7880">
        <v>7867</v>
      </c>
      <c r="B7880">
        <v>3933</v>
      </c>
      <c r="C7880">
        <v>356.06079099999999</v>
      </c>
      <c r="D7880">
        <v>12.753308000000001</v>
      </c>
      <c r="E7880">
        <f t="shared" si="323"/>
        <v>74.664586826412517</v>
      </c>
      <c r="F7880">
        <v>-8.7250000000000001E-3</v>
      </c>
    </row>
    <row r="7881" spans="1:6" x14ac:dyDescent="0.25">
      <c r="A7881">
        <v>7868</v>
      </c>
      <c r="B7881">
        <v>3933.5</v>
      </c>
      <c r="C7881">
        <v>356.10348499999998</v>
      </c>
      <c r="D7881">
        <v>12.75324</v>
      </c>
      <c r="E7881">
        <f t="shared" si="323"/>
        <v>74.664188718572248</v>
      </c>
      <c r="F7881">
        <v>-8.7119999999999993E-3</v>
      </c>
    </row>
    <row r="7882" spans="1:6" x14ac:dyDescent="0.25">
      <c r="A7882">
        <v>7869</v>
      </c>
      <c r="B7882">
        <v>3934</v>
      </c>
      <c r="C7882">
        <v>356.14920000000001</v>
      </c>
      <c r="D7882">
        <v>12.753170000000001</v>
      </c>
      <c r="E7882">
        <f t="shared" si="323"/>
        <v>74.663778901677858</v>
      </c>
      <c r="F7882">
        <v>-8.6990000000000001E-3</v>
      </c>
    </row>
    <row r="7883" spans="1:6" x14ac:dyDescent="0.25">
      <c r="A7883">
        <v>7870</v>
      </c>
      <c r="B7883">
        <v>3934.5</v>
      </c>
      <c r="C7883">
        <v>356.19924900000001</v>
      </c>
      <c r="D7883">
        <v>12.7531</v>
      </c>
      <c r="E7883">
        <f t="shared" si="323"/>
        <v>74.663369084783454</v>
      </c>
      <c r="F7883">
        <v>-8.6879999999999995E-3</v>
      </c>
    </row>
    <row r="7884" spans="1:6" x14ac:dyDescent="0.25">
      <c r="A7884">
        <v>7871</v>
      </c>
      <c r="B7884">
        <v>3935</v>
      </c>
      <c r="C7884">
        <v>356.25213600000001</v>
      </c>
      <c r="D7884">
        <v>12.753028</v>
      </c>
      <c r="E7884">
        <f t="shared" si="323"/>
        <v>74.662947558834929</v>
      </c>
      <c r="F7884">
        <v>-8.6770000000000007E-3</v>
      </c>
    </row>
    <row r="7885" spans="1:6" x14ac:dyDescent="0.25">
      <c r="A7885">
        <v>7872</v>
      </c>
      <c r="B7885">
        <v>3935.5</v>
      </c>
      <c r="C7885">
        <v>356.30404700000003</v>
      </c>
      <c r="D7885">
        <v>12.752954000000001</v>
      </c>
      <c r="E7885">
        <f t="shared" si="323"/>
        <v>74.662514323832283</v>
      </c>
      <c r="F7885">
        <v>-8.6669999999999994E-3</v>
      </c>
    </row>
    <row r="7886" spans="1:6" x14ac:dyDescent="0.25">
      <c r="A7886">
        <v>7873</v>
      </c>
      <c r="B7886">
        <v>3936</v>
      </c>
      <c r="C7886">
        <v>356.35199</v>
      </c>
      <c r="D7886">
        <v>12.752877</v>
      </c>
      <c r="E7886">
        <f t="shared" si="323"/>
        <v>74.662063525248442</v>
      </c>
      <c r="F7886">
        <v>-8.6580000000000008E-3</v>
      </c>
    </row>
    <row r="7887" spans="1:6" x14ac:dyDescent="0.25">
      <c r="A7887">
        <v>7874</v>
      </c>
      <c r="B7887">
        <v>3936.5</v>
      </c>
      <c r="C7887">
        <v>356.39566000000002</v>
      </c>
      <c r="D7887">
        <v>12.752796999999999</v>
      </c>
      <c r="E7887">
        <f t="shared" ref="E7887:E7950" si="324">(D7887/$D$14)*100</f>
        <v>74.661595163083419</v>
      </c>
      <c r="F7887">
        <v>-8.6499999999999997E-3</v>
      </c>
    </row>
    <row r="7888" spans="1:6" x14ac:dyDescent="0.25">
      <c r="A7888">
        <v>7875</v>
      </c>
      <c r="B7888">
        <v>3937</v>
      </c>
      <c r="C7888">
        <v>356.43261699999999</v>
      </c>
      <c r="D7888">
        <v>12.752713</v>
      </c>
      <c r="E7888">
        <f t="shared" si="324"/>
        <v>74.66110338281014</v>
      </c>
      <c r="F7888">
        <v>-8.6420000000000004E-3</v>
      </c>
    </row>
    <row r="7889" spans="1:6" x14ac:dyDescent="0.25">
      <c r="A7889">
        <v>7876</v>
      </c>
      <c r="B7889">
        <v>3937.5</v>
      </c>
      <c r="C7889">
        <v>356.46621699999997</v>
      </c>
      <c r="D7889">
        <v>12.752625999999999</v>
      </c>
      <c r="E7889">
        <f t="shared" si="324"/>
        <v>74.660594038955679</v>
      </c>
      <c r="F7889">
        <v>-8.6339999999999993E-3</v>
      </c>
    </row>
    <row r="7890" spans="1:6" x14ac:dyDescent="0.25">
      <c r="A7890">
        <v>7877</v>
      </c>
      <c r="B7890">
        <v>3938</v>
      </c>
      <c r="C7890">
        <v>356.49829099999999</v>
      </c>
      <c r="D7890">
        <v>12.752537</v>
      </c>
      <c r="E7890">
        <f t="shared" si="324"/>
        <v>74.660072986047084</v>
      </c>
      <c r="F7890">
        <v>-8.6269999999999993E-3</v>
      </c>
    </row>
    <row r="7891" spans="1:6" x14ac:dyDescent="0.25">
      <c r="A7891">
        <v>7878</v>
      </c>
      <c r="B7891">
        <v>3938.5</v>
      </c>
      <c r="C7891">
        <v>356.52929699999999</v>
      </c>
      <c r="D7891">
        <v>12.752447</v>
      </c>
      <c r="E7891">
        <f t="shared" si="324"/>
        <v>74.659546078611442</v>
      </c>
      <c r="F7891">
        <v>-8.6189999999999999E-3</v>
      </c>
    </row>
    <row r="7892" spans="1:6" x14ac:dyDescent="0.25">
      <c r="A7892">
        <v>7879</v>
      </c>
      <c r="B7892">
        <v>3939</v>
      </c>
      <c r="C7892">
        <v>356.562927</v>
      </c>
      <c r="D7892">
        <v>12.752356000000001</v>
      </c>
      <c r="E7892">
        <f t="shared" si="324"/>
        <v>74.659013316648725</v>
      </c>
      <c r="F7892">
        <v>-8.6099999999999996E-3</v>
      </c>
    </row>
    <row r="7893" spans="1:6" x14ac:dyDescent="0.25">
      <c r="A7893">
        <v>7880</v>
      </c>
      <c r="B7893">
        <v>3939.5</v>
      </c>
      <c r="C7893">
        <v>356.60067800000002</v>
      </c>
      <c r="D7893">
        <v>12.752268000000001</v>
      </c>
      <c r="E7893">
        <f t="shared" si="324"/>
        <v>74.65849811826719</v>
      </c>
      <c r="F7893">
        <v>-8.6E-3</v>
      </c>
    </row>
    <row r="7894" spans="1:6" x14ac:dyDescent="0.25">
      <c r="A7894">
        <v>7881</v>
      </c>
      <c r="B7894">
        <v>3940</v>
      </c>
      <c r="C7894">
        <v>356.64154100000002</v>
      </c>
      <c r="D7894">
        <v>12.752179999999999</v>
      </c>
      <c r="E7894">
        <f t="shared" si="324"/>
        <v>74.657982919885654</v>
      </c>
      <c r="F7894">
        <v>-8.5900000000000004E-3</v>
      </c>
    </row>
    <row r="7895" spans="1:6" x14ac:dyDescent="0.25">
      <c r="A7895">
        <v>7882</v>
      </c>
      <c r="B7895">
        <v>3940.5</v>
      </c>
      <c r="C7895">
        <v>356.68173200000001</v>
      </c>
      <c r="D7895">
        <v>12.752091999999999</v>
      </c>
      <c r="E7895">
        <f t="shared" si="324"/>
        <v>74.657467721504133</v>
      </c>
      <c r="F7895">
        <v>-8.5789999999999998E-3</v>
      </c>
    </row>
    <row r="7896" spans="1:6" x14ac:dyDescent="0.25">
      <c r="A7896">
        <v>7883</v>
      </c>
      <c r="B7896">
        <v>3941</v>
      </c>
      <c r="C7896">
        <v>356.723297</v>
      </c>
      <c r="D7896">
        <v>12.752005</v>
      </c>
      <c r="E7896">
        <f t="shared" si="324"/>
        <v>74.656958377649673</v>
      </c>
      <c r="F7896">
        <v>-8.567E-3</v>
      </c>
    </row>
    <row r="7897" spans="1:6" x14ac:dyDescent="0.25">
      <c r="A7897">
        <v>7884</v>
      </c>
      <c r="B7897">
        <v>3941.5</v>
      </c>
      <c r="C7897">
        <v>356.76483200000001</v>
      </c>
      <c r="D7897">
        <v>12.75192</v>
      </c>
      <c r="E7897">
        <f t="shared" si="324"/>
        <v>74.656460742849333</v>
      </c>
      <c r="F7897">
        <v>-8.5550000000000001E-3</v>
      </c>
    </row>
    <row r="7898" spans="1:6" x14ac:dyDescent="0.25">
      <c r="A7898">
        <v>7885</v>
      </c>
      <c r="B7898">
        <v>3942</v>
      </c>
      <c r="C7898">
        <v>356.80578600000001</v>
      </c>
      <c r="D7898">
        <v>12.751834000000001</v>
      </c>
      <c r="E7898">
        <f t="shared" si="324"/>
        <v>74.655957253521933</v>
      </c>
      <c r="F7898">
        <v>-8.541E-3</v>
      </c>
    </row>
    <row r="7899" spans="1:6" x14ac:dyDescent="0.25">
      <c r="A7899">
        <v>7886</v>
      </c>
      <c r="B7899">
        <v>3942.5</v>
      </c>
      <c r="C7899">
        <v>356.84948700000001</v>
      </c>
      <c r="D7899">
        <v>12.751749</v>
      </c>
      <c r="E7899">
        <f t="shared" si="324"/>
        <v>74.655459618721594</v>
      </c>
      <c r="F7899">
        <v>-8.5269999999999999E-3</v>
      </c>
    </row>
    <row r="7900" spans="1:6" x14ac:dyDescent="0.25">
      <c r="A7900">
        <v>7887</v>
      </c>
      <c r="B7900">
        <v>3943</v>
      </c>
      <c r="C7900">
        <v>356.89495899999997</v>
      </c>
      <c r="D7900">
        <v>12.751663000000001</v>
      </c>
      <c r="E7900">
        <f t="shared" si="324"/>
        <v>74.654956129394193</v>
      </c>
      <c r="F7900">
        <v>-8.5120000000000005E-3</v>
      </c>
    </row>
    <row r="7901" spans="1:6" x14ac:dyDescent="0.25">
      <c r="A7901">
        <v>7888</v>
      </c>
      <c r="B7901">
        <v>3943.5</v>
      </c>
      <c r="C7901">
        <v>356.94146699999999</v>
      </c>
      <c r="D7901">
        <v>12.751580000000001</v>
      </c>
      <c r="E7901">
        <f t="shared" si="324"/>
        <v>74.654470203647975</v>
      </c>
      <c r="F7901">
        <v>-8.4960000000000001E-3</v>
      </c>
    </row>
    <row r="7902" spans="1:6" x14ac:dyDescent="0.25">
      <c r="A7902">
        <v>7889</v>
      </c>
      <c r="B7902">
        <v>3944</v>
      </c>
      <c r="C7902">
        <v>356.987976</v>
      </c>
      <c r="D7902">
        <v>12.751499000000001</v>
      </c>
      <c r="E7902">
        <f t="shared" si="324"/>
        <v>74.653995986955891</v>
      </c>
      <c r="F7902">
        <v>-8.4790000000000004E-3</v>
      </c>
    </row>
    <row r="7903" spans="1:6" x14ac:dyDescent="0.25">
      <c r="A7903">
        <v>7890</v>
      </c>
      <c r="B7903">
        <v>3944.5</v>
      </c>
      <c r="C7903">
        <v>357.03549199999998</v>
      </c>
      <c r="D7903">
        <v>12.751424</v>
      </c>
      <c r="E7903">
        <f t="shared" si="324"/>
        <v>74.653556897426171</v>
      </c>
      <c r="F7903">
        <v>-8.4609999999999998E-3</v>
      </c>
    </row>
    <row r="7904" spans="1:6" x14ac:dyDescent="0.25">
      <c r="A7904">
        <v>7891</v>
      </c>
      <c r="B7904">
        <v>3945</v>
      </c>
      <c r="C7904">
        <v>357.08117700000003</v>
      </c>
      <c r="D7904">
        <v>12.751352000000001</v>
      </c>
      <c r="E7904">
        <f t="shared" si="324"/>
        <v>74.653135371477646</v>
      </c>
      <c r="F7904">
        <v>-8.4430000000000009E-3</v>
      </c>
    </row>
    <row r="7905" spans="1:6" x14ac:dyDescent="0.25">
      <c r="A7905">
        <v>7892</v>
      </c>
      <c r="B7905">
        <v>3945.5</v>
      </c>
      <c r="C7905">
        <v>357.12536599999999</v>
      </c>
      <c r="D7905">
        <v>12.751286</v>
      </c>
      <c r="E7905">
        <f t="shared" si="324"/>
        <v>74.652748972691512</v>
      </c>
      <c r="F7905">
        <v>-8.4250000000000002E-3</v>
      </c>
    </row>
    <row r="7906" spans="1:6" x14ac:dyDescent="0.25">
      <c r="A7906">
        <v>7893</v>
      </c>
      <c r="B7906">
        <v>3946</v>
      </c>
      <c r="C7906">
        <v>357.16854899999998</v>
      </c>
      <c r="D7906">
        <v>12.751224000000001</v>
      </c>
      <c r="E7906">
        <f t="shared" si="324"/>
        <v>74.65238599201362</v>
      </c>
      <c r="F7906">
        <v>-8.4069999999999995E-3</v>
      </c>
    </row>
    <row r="7907" spans="1:6" x14ac:dyDescent="0.25">
      <c r="A7907">
        <v>7894</v>
      </c>
      <c r="B7907">
        <v>3946.5</v>
      </c>
      <c r="C7907">
        <v>357.21075400000001</v>
      </c>
      <c r="D7907">
        <v>12.751162000000001</v>
      </c>
      <c r="E7907">
        <f t="shared" si="324"/>
        <v>74.652023011335729</v>
      </c>
      <c r="F7907">
        <v>-8.3899999999999999E-3</v>
      </c>
    </row>
    <row r="7908" spans="1:6" x14ac:dyDescent="0.25">
      <c r="A7908">
        <v>7895</v>
      </c>
      <c r="B7908">
        <v>3947</v>
      </c>
      <c r="C7908">
        <v>357.25433399999997</v>
      </c>
      <c r="D7908">
        <v>12.751101999999999</v>
      </c>
      <c r="E7908">
        <f t="shared" si="324"/>
        <v>74.651671739711944</v>
      </c>
      <c r="F7908">
        <v>-8.3739999999999995E-3</v>
      </c>
    </row>
    <row r="7909" spans="1:6" x14ac:dyDescent="0.25">
      <c r="A7909">
        <v>7896</v>
      </c>
      <c r="B7909">
        <v>3947.5</v>
      </c>
      <c r="C7909">
        <v>357.29775999999998</v>
      </c>
      <c r="D7909">
        <v>12.751042999999999</v>
      </c>
      <c r="E7909">
        <f t="shared" si="324"/>
        <v>74.651326322615247</v>
      </c>
      <c r="F7909">
        <v>-8.3590000000000001E-3</v>
      </c>
    </row>
    <row r="7910" spans="1:6" x14ac:dyDescent="0.25">
      <c r="A7910">
        <v>7897</v>
      </c>
      <c r="B7910">
        <v>3948</v>
      </c>
      <c r="C7910">
        <v>357.342377</v>
      </c>
      <c r="D7910">
        <v>12.750984000000001</v>
      </c>
      <c r="E7910">
        <f t="shared" si="324"/>
        <v>74.650980905518537</v>
      </c>
      <c r="F7910">
        <v>-8.345E-3</v>
      </c>
    </row>
    <row r="7911" spans="1:6" x14ac:dyDescent="0.25">
      <c r="A7911">
        <v>7898</v>
      </c>
      <c r="B7911">
        <v>3948.5</v>
      </c>
      <c r="C7911">
        <v>357.38308699999999</v>
      </c>
      <c r="D7911">
        <v>12.750926</v>
      </c>
      <c r="E7911">
        <f t="shared" si="324"/>
        <v>74.650641342948887</v>
      </c>
      <c r="F7911">
        <v>-8.3309999999999999E-3</v>
      </c>
    </row>
    <row r="7912" spans="1:6" x14ac:dyDescent="0.25">
      <c r="A7912">
        <v>7899</v>
      </c>
      <c r="B7912">
        <v>3949</v>
      </c>
      <c r="C7912">
        <v>357.421356</v>
      </c>
      <c r="D7912">
        <v>12.750868000000001</v>
      </c>
      <c r="E7912">
        <f t="shared" si="324"/>
        <v>74.650301780379252</v>
      </c>
      <c r="F7912">
        <v>-8.319E-3</v>
      </c>
    </row>
    <row r="7913" spans="1:6" x14ac:dyDescent="0.25">
      <c r="A7913">
        <v>7900</v>
      </c>
      <c r="B7913">
        <v>3949.5</v>
      </c>
      <c r="C7913">
        <v>357.45718399999998</v>
      </c>
      <c r="D7913">
        <v>12.75081</v>
      </c>
      <c r="E7913">
        <f t="shared" si="324"/>
        <v>74.649962217809602</v>
      </c>
      <c r="F7913">
        <v>-8.3070000000000001E-3</v>
      </c>
    </row>
    <row r="7914" spans="1:6" x14ac:dyDescent="0.25">
      <c r="A7914">
        <v>7901</v>
      </c>
      <c r="B7914">
        <v>3950</v>
      </c>
      <c r="C7914">
        <v>357.49096700000001</v>
      </c>
      <c r="D7914">
        <v>12.750749000000001</v>
      </c>
      <c r="E7914">
        <f t="shared" si="324"/>
        <v>74.649605091658771</v>
      </c>
      <c r="F7914">
        <v>-8.2959999999999996E-3</v>
      </c>
    </row>
    <row r="7915" spans="1:6" x14ac:dyDescent="0.25">
      <c r="A7915">
        <v>7902</v>
      </c>
      <c r="B7915">
        <v>3950.5</v>
      </c>
      <c r="C7915">
        <v>357.526093</v>
      </c>
      <c r="D7915">
        <v>12.750686</v>
      </c>
      <c r="E7915">
        <f t="shared" si="324"/>
        <v>74.649236256453804</v>
      </c>
      <c r="F7915">
        <v>-8.2869999999999992E-3</v>
      </c>
    </row>
    <row r="7916" spans="1:6" x14ac:dyDescent="0.25">
      <c r="A7916">
        <v>7903</v>
      </c>
      <c r="B7916">
        <v>3951</v>
      </c>
      <c r="C7916">
        <v>357.56597900000003</v>
      </c>
      <c r="D7916">
        <v>12.750621000000001</v>
      </c>
      <c r="E7916">
        <f t="shared" si="324"/>
        <v>74.648855712194745</v>
      </c>
      <c r="F7916">
        <v>-8.2780000000000006E-3</v>
      </c>
    </row>
    <row r="7917" spans="1:6" x14ac:dyDescent="0.25">
      <c r="A7917">
        <v>7904</v>
      </c>
      <c r="B7917">
        <v>3951.5</v>
      </c>
      <c r="C7917">
        <v>357.60955799999999</v>
      </c>
      <c r="D7917">
        <v>12.750553999999999</v>
      </c>
      <c r="E7917">
        <f t="shared" si="324"/>
        <v>74.648463458881523</v>
      </c>
      <c r="F7917">
        <v>-8.2690000000000003E-3</v>
      </c>
    </row>
    <row r="7918" spans="1:6" x14ac:dyDescent="0.25">
      <c r="A7918">
        <v>7905</v>
      </c>
      <c r="B7918">
        <v>3952</v>
      </c>
      <c r="C7918">
        <v>357.65798899999999</v>
      </c>
      <c r="D7918">
        <v>12.750486</v>
      </c>
      <c r="E7918">
        <f t="shared" si="324"/>
        <v>74.648065351041254</v>
      </c>
      <c r="F7918">
        <v>-8.2609999999999992E-3</v>
      </c>
    </row>
    <row r="7919" spans="1:6" x14ac:dyDescent="0.25">
      <c r="A7919">
        <v>7906</v>
      </c>
      <c r="B7919">
        <v>3952.5</v>
      </c>
      <c r="C7919">
        <v>357.70831299999998</v>
      </c>
      <c r="D7919">
        <v>12.750416</v>
      </c>
      <c r="E7919">
        <f t="shared" si="324"/>
        <v>74.64765553414685</v>
      </c>
      <c r="F7919">
        <v>-8.2529999999999999E-3</v>
      </c>
    </row>
    <row r="7920" spans="1:6" x14ac:dyDescent="0.25">
      <c r="A7920">
        <v>7907</v>
      </c>
      <c r="B7920">
        <v>3953</v>
      </c>
      <c r="C7920">
        <v>357.75857500000001</v>
      </c>
      <c r="D7920">
        <v>12.750346</v>
      </c>
      <c r="E7920">
        <f t="shared" si="324"/>
        <v>74.64724571725246</v>
      </c>
      <c r="F7920">
        <v>-8.2439999999999996E-3</v>
      </c>
    </row>
    <row r="7921" spans="1:6" x14ac:dyDescent="0.25">
      <c r="A7921">
        <v>7908</v>
      </c>
      <c r="B7921">
        <v>3953.5</v>
      </c>
      <c r="C7921">
        <v>357.80633499999999</v>
      </c>
      <c r="D7921">
        <v>12.750275</v>
      </c>
      <c r="E7921">
        <f t="shared" si="324"/>
        <v>74.64683004583101</v>
      </c>
      <c r="F7921">
        <v>-8.2360000000000003E-3</v>
      </c>
    </row>
    <row r="7922" spans="1:6" x14ac:dyDescent="0.25">
      <c r="A7922">
        <v>7909</v>
      </c>
      <c r="B7922">
        <v>3954</v>
      </c>
      <c r="C7922">
        <v>357.85153200000002</v>
      </c>
      <c r="D7922">
        <v>12.750203000000001</v>
      </c>
      <c r="E7922">
        <f t="shared" si="324"/>
        <v>74.646408519882485</v>
      </c>
      <c r="F7922">
        <v>-8.2260000000000007E-3</v>
      </c>
    </row>
    <row r="7923" spans="1:6" x14ac:dyDescent="0.25">
      <c r="A7923">
        <v>7910</v>
      </c>
      <c r="B7923">
        <v>3954.5</v>
      </c>
      <c r="C7923">
        <v>357.89291400000002</v>
      </c>
      <c r="D7923">
        <v>12.750131</v>
      </c>
      <c r="E7923">
        <f t="shared" si="324"/>
        <v>74.64598699393396</v>
      </c>
      <c r="F7923">
        <v>-8.2170000000000003E-3</v>
      </c>
    </row>
    <row r="7924" spans="1:6" x14ac:dyDescent="0.25">
      <c r="A7924">
        <v>7911</v>
      </c>
      <c r="B7924">
        <v>3955</v>
      </c>
      <c r="C7924">
        <v>357.93179300000003</v>
      </c>
      <c r="D7924">
        <v>12.750057999999999</v>
      </c>
      <c r="E7924">
        <f t="shared" si="324"/>
        <v>74.645559613458374</v>
      </c>
      <c r="F7924">
        <v>-8.2059999999999998E-3</v>
      </c>
    </row>
    <row r="7925" spans="1:6" x14ac:dyDescent="0.25">
      <c r="A7925">
        <v>7912</v>
      </c>
      <c r="B7925">
        <v>3955.5</v>
      </c>
      <c r="C7925">
        <v>357.96853599999997</v>
      </c>
      <c r="D7925">
        <v>12.749984</v>
      </c>
      <c r="E7925">
        <f t="shared" si="324"/>
        <v>74.645126378455714</v>
      </c>
      <c r="F7925">
        <v>-8.1949999999999992E-3</v>
      </c>
    </row>
    <row r="7926" spans="1:6" x14ac:dyDescent="0.25">
      <c r="A7926">
        <v>7913</v>
      </c>
      <c r="B7926">
        <v>3956</v>
      </c>
      <c r="C7926">
        <v>358.00524899999999</v>
      </c>
      <c r="D7926">
        <v>12.749911000000001</v>
      </c>
      <c r="E7926">
        <f t="shared" si="324"/>
        <v>74.644698997980143</v>
      </c>
      <c r="F7926">
        <v>-8.182E-3</v>
      </c>
    </row>
    <row r="7927" spans="1:6" x14ac:dyDescent="0.25">
      <c r="A7927">
        <v>7914</v>
      </c>
      <c r="B7927">
        <v>3956.5</v>
      </c>
      <c r="C7927">
        <v>358.04174799999998</v>
      </c>
      <c r="D7927">
        <v>12.749836999999999</v>
      </c>
      <c r="E7927">
        <f t="shared" si="324"/>
        <v>74.644265762977483</v>
      </c>
      <c r="F7927">
        <v>-8.1689999999999992E-3</v>
      </c>
    </row>
    <row r="7928" spans="1:6" x14ac:dyDescent="0.25">
      <c r="A7928">
        <v>7915</v>
      </c>
      <c r="B7928">
        <v>3957</v>
      </c>
      <c r="C7928">
        <v>358.07839999999999</v>
      </c>
      <c r="D7928">
        <v>12.749762</v>
      </c>
      <c r="E7928">
        <f t="shared" si="324"/>
        <v>74.643826673447776</v>
      </c>
      <c r="F7928">
        <v>-8.1550000000000008E-3</v>
      </c>
    </row>
    <row r="7929" spans="1:6" x14ac:dyDescent="0.25">
      <c r="A7929">
        <v>7916</v>
      </c>
      <c r="B7929">
        <v>3957.5</v>
      </c>
      <c r="C7929">
        <v>358.11737099999999</v>
      </c>
      <c r="D7929">
        <v>12.749686000000001</v>
      </c>
      <c r="E7929">
        <f t="shared" si="324"/>
        <v>74.643381729390995</v>
      </c>
      <c r="F7929">
        <v>-8.1390000000000004E-3</v>
      </c>
    </row>
    <row r="7930" spans="1:6" x14ac:dyDescent="0.25">
      <c r="A7930">
        <v>7917</v>
      </c>
      <c r="B7930">
        <v>3958</v>
      </c>
      <c r="C7930">
        <v>358.15777600000001</v>
      </c>
      <c r="D7930">
        <v>12.749611</v>
      </c>
      <c r="E7930">
        <f t="shared" si="324"/>
        <v>74.642942639861289</v>
      </c>
      <c r="F7930">
        <v>-8.1220000000000007E-3</v>
      </c>
    </row>
    <row r="7931" spans="1:6" x14ac:dyDescent="0.25">
      <c r="A7931">
        <v>7918</v>
      </c>
      <c r="B7931">
        <v>3958.5</v>
      </c>
      <c r="C7931">
        <v>358.19940200000002</v>
      </c>
      <c r="D7931">
        <v>12.749536000000001</v>
      </c>
      <c r="E7931">
        <f t="shared" si="324"/>
        <v>74.642503550331583</v>
      </c>
      <c r="F7931">
        <v>-8.1040000000000001E-3</v>
      </c>
    </row>
    <row r="7932" spans="1:6" x14ac:dyDescent="0.25">
      <c r="A7932">
        <v>7919</v>
      </c>
      <c r="B7932">
        <v>3959</v>
      </c>
      <c r="C7932">
        <v>358.242279</v>
      </c>
      <c r="D7932">
        <v>12.749461999999999</v>
      </c>
      <c r="E7932">
        <f t="shared" si="324"/>
        <v>74.642070315328922</v>
      </c>
      <c r="F7932">
        <v>-8.0850000000000002E-3</v>
      </c>
    </row>
    <row r="7933" spans="1:6" x14ac:dyDescent="0.25">
      <c r="A7933">
        <v>7920</v>
      </c>
      <c r="B7933">
        <v>3959.5</v>
      </c>
      <c r="C7933">
        <v>358.286224</v>
      </c>
      <c r="D7933">
        <v>12.749388</v>
      </c>
      <c r="E7933">
        <f t="shared" si="324"/>
        <v>74.641637080326291</v>
      </c>
      <c r="F7933">
        <v>-8.0649999999999993E-3</v>
      </c>
    </row>
    <row r="7934" spans="1:6" x14ac:dyDescent="0.25">
      <c r="A7934">
        <v>7921</v>
      </c>
      <c r="B7934">
        <v>3960</v>
      </c>
      <c r="C7934">
        <v>358.32928500000003</v>
      </c>
      <c r="D7934">
        <v>12.749314999999999</v>
      </c>
      <c r="E7934">
        <f t="shared" si="324"/>
        <v>74.641209699850691</v>
      </c>
      <c r="F7934">
        <v>-8.0429999999999998E-3</v>
      </c>
    </row>
    <row r="7935" spans="1:6" x14ac:dyDescent="0.25">
      <c r="A7935">
        <v>7922</v>
      </c>
      <c r="B7935">
        <v>3960.5</v>
      </c>
      <c r="C7935">
        <v>358.37335200000001</v>
      </c>
      <c r="D7935">
        <v>12.749245</v>
      </c>
      <c r="E7935">
        <f t="shared" si="324"/>
        <v>74.640799882956301</v>
      </c>
      <c r="F7935">
        <v>-8.0210000000000004E-3</v>
      </c>
    </row>
    <row r="7936" spans="1:6" x14ac:dyDescent="0.25">
      <c r="A7936">
        <v>7923</v>
      </c>
      <c r="B7936">
        <v>3961</v>
      </c>
      <c r="C7936">
        <v>358.41677900000002</v>
      </c>
      <c r="D7936">
        <v>12.749177</v>
      </c>
      <c r="E7936">
        <f t="shared" si="324"/>
        <v>74.640401775116032</v>
      </c>
      <c r="F7936">
        <v>-7.9989999999999992E-3</v>
      </c>
    </row>
    <row r="7937" spans="1:6" x14ac:dyDescent="0.25">
      <c r="A7937">
        <v>7924</v>
      </c>
      <c r="B7937">
        <v>3961.5</v>
      </c>
      <c r="C7937">
        <v>358.45907599999998</v>
      </c>
      <c r="D7937">
        <v>12.749109000000001</v>
      </c>
      <c r="E7937">
        <f t="shared" si="324"/>
        <v>74.640003667275749</v>
      </c>
      <c r="F7937">
        <v>-7.9760000000000005E-3</v>
      </c>
    </row>
    <row r="7938" spans="1:6" x14ac:dyDescent="0.25">
      <c r="A7938">
        <v>7925</v>
      </c>
      <c r="B7938">
        <v>3962</v>
      </c>
      <c r="C7938">
        <v>358.49972500000001</v>
      </c>
      <c r="D7938">
        <v>12.749044</v>
      </c>
      <c r="E7938">
        <f t="shared" si="324"/>
        <v>74.639623123016676</v>
      </c>
      <c r="F7938">
        <v>-7.953E-3</v>
      </c>
    </row>
    <row r="7939" spans="1:6" x14ac:dyDescent="0.25">
      <c r="A7939">
        <v>7926</v>
      </c>
      <c r="B7939">
        <v>3962.5</v>
      </c>
      <c r="C7939">
        <v>358.54070999999999</v>
      </c>
      <c r="D7939">
        <v>12.748982</v>
      </c>
      <c r="E7939">
        <f t="shared" si="324"/>
        <v>74.639260142338784</v>
      </c>
      <c r="F7939">
        <v>-7.9299999999999995E-3</v>
      </c>
    </row>
    <row r="7940" spans="1:6" x14ac:dyDescent="0.25">
      <c r="A7940">
        <v>7927</v>
      </c>
      <c r="B7940">
        <v>3963</v>
      </c>
      <c r="C7940">
        <v>358.58431999999999</v>
      </c>
      <c r="D7940">
        <v>12.748923</v>
      </c>
      <c r="E7940">
        <f t="shared" si="324"/>
        <v>74.638914725242074</v>
      </c>
      <c r="F7940">
        <v>-7.9080000000000001E-3</v>
      </c>
    </row>
    <row r="7941" spans="1:6" x14ac:dyDescent="0.25">
      <c r="A7941">
        <v>7928</v>
      </c>
      <c r="B7941">
        <v>3963.5</v>
      </c>
      <c r="C7941">
        <v>358.62933399999997</v>
      </c>
      <c r="D7941">
        <v>12.748863999999999</v>
      </c>
      <c r="E7941">
        <f t="shared" si="324"/>
        <v>74.638569308145364</v>
      </c>
      <c r="F7941">
        <v>-7.8860000000000006E-3</v>
      </c>
    </row>
    <row r="7942" spans="1:6" x14ac:dyDescent="0.25">
      <c r="A7942">
        <v>7929</v>
      </c>
      <c r="B7942">
        <v>3964</v>
      </c>
      <c r="C7942">
        <v>358.67947400000003</v>
      </c>
      <c r="D7942">
        <v>12.748808</v>
      </c>
      <c r="E7942">
        <f t="shared" si="324"/>
        <v>74.638241454629849</v>
      </c>
      <c r="F7942">
        <v>-7.8659999999999997E-3</v>
      </c>
    </row>
    <row r="7943" spans="1:6" x14ac:dyDescent="0.25">
      <c r="A7943">
        <v>7930</v>
      </c>
      <c r="B7943">
        <v>3964.5</v>
      </c>
      <c r="C7943">
        <v>358.73052999999999</v>
      </c>
      <c r="D7943">
        <v>12.748749</v>
      </c>
      <c r="E7943">
        <f t="shared" si="324"/>
        <v>74.637896037533153</v>
      </c>
      <c r="F7943">
        <v>-7.8460000000000005E-3</v>
      </c>
    </row>
    <row r="7944" spans="1:6" x14ac:dyDescent="0.25">
      <c r="A7944">
        <v>7931</v>
      </c>
      <c r="B7944">
        <v>3965</v>
      </c>
      <c r="C7944">
        <v>358.78125</v>
      </c>
      <c r="D7944">
        <v>12.748692</v>
      </c>
      <c r="E7944">
        <f t="shared" si="324"/>
        <v>74.637562329490564</v>
      </c>
      <c r="F7944">
        <v>-7.8279999999999999E-3</v>
      </c>
    </row>
    <row r="7945" spans="1:6" x14ac:dyDescent="0.25">
      <c r="A7945">
        <v>7932</v>
      </c>
      <c r="B7945">
        <v>3965.5</v>
      </c>
      <c r="C7945">
        <v>358.82919299999998</v>
      </c>
      <c r="D7945">
        <v>12.748635999999999</v>
      </c>
      <c r="E7945">
        <f t="shared" si="324"/>
        <v>74.637234475975049</v>
      </c>
      <c r="F7945">
        <v>-7.8100000000000001E-3</v>
      </c>
    </row>
    <row r="7946" spans="1:6" x14ac:dyDescent="0.25">
      <c r="A7946">
        <v>7933</v>
      </c>
      <c r="B7946">
        <v>3966</v>
      </c>
      <c r="C7946">
        <v>358.87164300000001</v>
      </c>
      <c r="D7946">
        <v>12.748583999999999</v>
      </c>
      <c r="E7946">
        <f t="shared" si="324"/>
        <v>74.636930040567776</v>
      </c>
      <c r="F7946">
        <v>-7.7939999999999997E-3</v>
      </c>
    </row>
    <row r="7947" spans="1:6" x14ac:dyDescent="0.25">
      <c r="A7947">
        <v>7934</v>
      </c>
      <c r="B7947">
        <v>3966.5</v>
      </c>
      <c r="C7947">
        <v>358.912598</v>
      </c>
      <c r="D7947">
        <v>12.748533</v>
      </c>
      <c r="E7947">
        <f t="shared" si="324"/>
        <v>74.636631459687578</v>
      </c>
      <c r="F7947">
        <v>-7.7790000000000003E-3</v>
      </c>
    </row>
    <row r="7948" spans="1:6" x14ac:dyDescent="0.25">
      <c r="A7948">
        <v>7935</v>
      </c>
      <c r="B7948">
        <v>3967</v>
      </c>
      <c r="C7948">
        <v>358.95214800000002</v>
      </c>
      <c r="D7948">
        <v>12.748485000000001</v>
      </c>
      <c r="E7948">
        <f t="shared" si="324"/>
        <v>74.636350442388562</v>
      </c>
      <c r="F7948">
        <v>-7.7660000000000003E-3</v>
      </c>
    </row>
    <row r="7949" spans="1:6" x14ac:dyDescent="0.25">
      <c r="A7949">
        <v>7936</v>
      </c>
      <c r="B7949">
        <v>3967.5</v>
      </c>
      <c r="C7949">
        <v>358.995789</v>
      </c>
      <c r="D7949">
        <v>12.748438999999999</v>
      </c>
      <c r="E7949">
        <f t="shared" si="324"/>
        <v>74.636081134143666</v>
      </c>
      <c r="F7949">
        <v>-7.7539999999999996E-3</v>
      </c>
    </row>
    <row r="7950" spans="1:6" x14ac:dyDescent="0.25">
      <c r="A7950">
        <v>7937</v>
      </c>
      <c r="B7950">
        <v>3968</v>
      </c>
      <c r="C7950">
        <v>359.04272500000002</v>
      </c>
      <c r="D7950">
        <v>12.748392000000001</v>
      </c>
      <c r="E7950">
        <f t="shared" si="324"/>
        <v>74.635805971371724</v>
      </c>
      <c r="F7950">
        <v>-7.744E-3</v>
      </c>
    </row>
    <row r="7951" spans="1:6" x14ac:dyDescent="0.25">
      <c r="A7951">
        <v>7938</v>
      </c>
      <c r="B7951">
        <v>3968.5</v>
      </c>
      <c r="C7951">
        <v>359.08904999999999</v>
      </c>
      <c r="D7951">
        <v>12.748341999999999</v>
      </c>
      <c r="E7951">
        <f t="shared" ref="E7951:E8014" si="325">(D7951/$D$14)*100</f>
        <v>74.635513245018572</v>
      </c>
      <c r="F7951">
        <v>-7.7349999999999997E-3</v>
      </c>
    </row>
    <row r="7952" spans="1:6" x14ac:dyDescent="0.25">
      <c r="A7952">
        <v>7939</v>
      </c>
      <c r="B7952">
        <v>3969</v>
      </c>
      <c r="C7952">
        <v>359.132385</v>
      </c>
      <c r="D7952">
        <v>12.748290000000001</v>
      </c>
      <c r="E7952">
        <f t="shared" si="325"/>
        <v>74.635208809611314</v>
      </c>
      <c r="F7952">
        <v>-7.7279999999999996E-3</v>
      </c>
    </row>
    <row r="7953" spans="1:6" x14ac:dyDescent="0.25">
      <c r="A7953">
        <v>7940</v>
      </c>
      <c r="B7953">
        <v>3969.5</v>
      </c>
      <c r="C7953">
        <v>359.16848700000003</v>
      </c>
      <c r="D7953">
        <v>12.748233000000001</v>
      </c>
      <c r="E7953">
        <f t="shared" si="325"/>
        <v>74.634875101568738</v>
      </c>
      <c r="F7953">
        <v>-7.7219999999999997E-3</v>
      </c>
    </row>
    <row r="7954" spans="1:6" x14ac:dyDescent="0.25">
      <c r="A7954">
        <v>7941</v>
      </c>
      <c r="B7954">
        <v>3970</v>
      </c>
      <c r="C7954">
        <v>359.198669</v>
      </c>
      <c r="D7954">
        <v>12.748173</v>
      </c>
      <c r="E7954">
        <f t="shared" si="325"/>
        <v>74.634523829944953</v>
      </c>
      <c r="F7954">
        <v>-7.7169999999999999E-3</v>
      </c>
    </row>
    <row r="7955" spans="1:6" x14ac:dyDescent="0.25">
      <c r="A7955">
        <v>7942</v>
      </c>
      <c r="B7955">
        <v>3970.5</v>
      </c>
      <c r="C7955">
        <v>359.225281</v>
      </c>
      <c r="D7955">
        <v>12.748108</v>
      </c>
      <c r="E7955">
        <f t="shared" si="325"/>
        <v>74.63414328568588</v>
      </c>
      <c r="F7955">
        <v>-7.7130000000000002E-3</v>
      </c>
    </row>
    <row r="7956" spans="1:6" x14ac:dyDescent="0.25">
      <c r="A7956">
        <v>7943</v>
      </c>
      <c r="B7956">
        <v>3971</v>
      </c>
      <c r="C7956">
        <v>359.25244099999998</v>
      </c>
      <c r="D7956">
        <v>12.748042</v>
      </c>
      <c r="E7956">
        <f t="shared" si="325"/>
        <v>74.633756886899732</v>
      </c>
      <c r="F7956">
        <v>-7.7089999999999997E-3</v>
      </c>
    </row>
    <row r="7957" spans="1:6" x14ac:dyDescent="0.25">
      <c r="A7957">
        <v>7944</v>
      </c>
      <c r="B7957">
        <v>3971.5</v>
      </c>
      <c r="C7957">
        <v>359.28302000000002</v>
      </c>
      <c r="D7957">
        <v>12.747972000000001</v>
      </c>
      <c r="E7957">
        <f t="shared" si="325"/>
        <v>74.633347070005343</v>
      </c>
      <c r="F7957">
        <v>-7.705E-3</v>
      </c>
    </row>
    <row r="7958" spans="1:6" x14ac:dyDescent="0.25">
      <c r="A7958">
        <v>7945</v>
      </c>
      <c r="B7958">
        <v>3972</v>
      </c>
      <c r="C7958">
        <v>359.31957999999997</v>
      </c>
      <c r="D7958">
        <v>12.7479</v>
      </c>
      <c r="E7958">
        <f t="shared" si="325"/>
        <v>74.632925544056818</v>
      </c>
      <c r="F7958">
        <v>-7.7000000000000002E-3</v>
      </c>
    </row>
    <row r="7959" spans="1:6" x14ac:dyDescent="0.25">
      <c r="A7959">
        <v>7946</v>
      </c>
      <c r="B7959">
        <v>3972.5</v>
      </c>
      <c r="C7959">
        <v>359.363586</v>
      </c>
      <c r="D7959">
        <v>12.747826999999999</v>
      </c>
      <c r="E7959">
        <f t="shared" si="325"/>
        <v>74.632498163581218</v>
      </c>
      <c r="F7959">
        <v>-7.6959999999999997E-3</v>
      </c>
    </row>
    <row r="7960" spans="1:6" x14ac:dyDescent="0.25">
      <c r="A7960">
        <v>7947</v>
      </c>
      <c r="B7960">
        <v>3973</v>
      </c>
      <c r="C7960">
        <v>359.40988199999998</v>
      </c>
      <c r="D7960">
        <v>12.747757</v>
      </c>
      <c r="E7960">
        <f t="shared" si="325"/>
        <v>74.632088346686828</v>
      </c>
      <c r="F7960">
        <v>-7.6909999999999999E-3</v>
      </c>
    </row>
    <row r="7961" spans="1:6" x14ac:dyDescent="0.25">
      <c r="A7961">
        <v>7948</v>
      </c>
      <c r="B7961">
        <v>3973.5</v>
      </c>
      <c r="C7961">
        <v>359.45892300000003</v>
      </c>
      <c r="D7961">
        <v>12.747685000000001</v>
      </c>
      <c r="E7961">
        <f t="shared" si="325"/>
        <v>74.631666820738303</v>
      </c>
      <c r="F7961">
        <v>-7.6860000000000001E-3</v>
      </c>
    </row>
    <row r="7962" spans="1:6" x14ac:dyDescent="0.25">
      <c r="A7962">
        <v>7949</v>
      </c>
      <c r="B7962">
        <v>3974</v>
      </c>
      <c r="C7962">
        <v>359.50704999999999</v>
      </c>
      <c r="D7962">
        <v>12.747612</v>
      </c>
      <c r="E7962">
        <f t="shared" si="325"/>
        <v>74.631239440262718</v>
      </c>
      <c r="F7962">
        <v>-7.6810000000000003E-3</v>
      </c>
    </row>
    <row r="7963" spans="1:6" x14ac:dyDescent="0.25">
      <c r="A7963">
        <v>7950</v>
      </c>
      <c r="B7963">
        <v>3974.5</v>
      </c>
      <c r="C7963">
        <v>359.555969</v>
      </c>
      <c r="D7963">
        <v>12.747539</v>
      </c>
      <c r="E7963">
        <f t="shared" si="325"/>
        <v>74.630812059787132</v>
      </c>
      <c r="F7963">
        <v>-7.6750000000000004E-3</v>
      </c>
    </row>
    <row r="7964" spans="1:6" x14ac:dyDescent="0.25">
      <c r="A7964">
        <v>7951</v>
      </c>
      <c r="B7964">
        <v>3975</v>
      </c>
      <c r="C7964">
        <v>359.60403400000001</v>
      </c>
      <c r="D7964">
        <v>12.747465999999999</v>
      </c>
      <c r="E7964">
        <f t="shared" si="325"/>
        <v>74.630384679311547</v>
      </c>
      <c r="F7964">
        <v>-7.6680000000000003E-3</v>
      </c>
    </row>
    <row r="7965" spans="1:6" x14ac:dyDescent="0.25">
      <c r="A7965">
        <v>7952</v>
      </c>
      <c r="B7965">
        <v>3975.5</v>
      </c>
      <c r="C7965">
        <v>359.65136699999999</v>
      </c>
      <c r="D7965">
        <v>12.747394</v>
      </c>
      <c r="E7965">
        <f t="shared" si="325"/>
        <v>74.629963153363036</v>
      </c>
      <c r="F7965">
        <v>-7.6610000000000003E-3</v>
      </c>
    </row>
    <row r="7966" spans="1:6" x14ac:dyDescent="0.25">
      <c r="A7966">
        <v>7953</v>
      </c>
      <c r="B7966">
        <v>3976</v>
      </c>
      <c r="C7966">
        <v>359.69751000000002</v>
      </c>
      <c r="D7966">
        <v>12.747320999999999</v>
      </c>
      <c r="E7966">
        <f t="shared" si="325"/>
        <v>74.629535772887451</v>
      </c>
      <c r="F7966">
        <v>-7.6530000000000001E-3</v>
      </c>
    </row>
    <row r="7967" spans="1:6" x14ac:dyDescent="0.25">
      <c r="A7967">
        <v>7954</v>
      </c>
      <c r="B7967">
        <v>3976.5</v>
      </c>
      <c r="C7967">
        <v>359.739349</v>
      </c>
      <c r="D7967">
        <v>12.747251</v>
      </c>
      <c r="E7967">
        <f t="shared" si="325"/>
        <v>74.629125955993047</v>
      </c>
      <c r="F7967">
        <v>-7.6439999999999998E-3</v>
      </c>
    </row>
    <row r="7968" spans="1:6" x14ac:dyDescent="0.25">
      <c r="A7968">
        <v>7955</v>
      </c>
      <c r="B7968">
        <v>3977</v>
      </c>
      <c r="C7968">
        <v>359.77758799999998</v>
      </c>
      <c r="D7968">
        <v>12.747180999999999</v>
      </c>
      <c r="E7968">
        <f t="shared" si="325"/>
        <v>74.628716139098657</v>
      </c>
      <c r="F7968">
        <v>-7.6350000000000003E-3</v>
      </c>
    </row>
    <row r="7969" spans="1:6" x14ac:dyDescent="0.25">
      <c r="A7969">
        <v>7956</v>
      </c>
      <c r="B7969">
        <v>3977.5</v>
      </c>
      <c r="C7969">
        <v>359.81414799999999</v>
      </c>
      <c r="D7969">
        <v>12.747116</v>
      </c>
      <c r="E7969">
        <f t="shared" si="325"/>
        <v>74.628335594839569</v>
      </c>
      <c r="F7969">
        <v>-7.6239999999999997E-3</v>
      </c>
    </row>
    <row r="7970" spans="1:6" x14ac:dyDescent="0.25">
      <c r="A7970">
        <v>7957</v>
      </c>
      <c r="B7970">
        <v>3978</v>
      </c>
      <c r="C7970">
        <v>359.84954800000003</v>
      </c>
      <c r="D7970">
        <v>12.74705</v>
      </c>
      <c r="E7970">
        <f t="shared" si="325"/>
        <v>74.627949196053422</v>
      </c>
      <c r="F7970">
        <v>-7.613E-3</v>
      </c>
    </row>
    <row r="7971" spans="1:6" x14ac:dyDescent="0.25">
      <c r="A7971">
        <v>7958</v>
      </c>
      <c r="B7971">
        <v>3978.5</v>
      </c>
      <c r="C7971">
        <v>359.88604700000002</v>
      </c>
      <c r="D7971">
        <v>12.746986</v>
      </c>
      <c r="E7971">
        <f t="shared" si="325"/>
        <v>74.627574506321409</v>
      </c>
      <c r="F7971">
        <v>-7.6020000000000003E-3</v>
      </c>
    </row>
    <row r="7972" spans="1:6" x14ac:dyDescent="0.25">
      <c r="A7972">
        <v>7959</v>
      </c>
      <c r="B7972">
        <v>3979</v>
      </c>
      <c r="C7972">
        <v>359.924713</v>
      </c>
      <c r="D7972">
        <v>12.746923000000001</v>
      </c>
      <c r="E7972">
        <f t="shared" si="325"/>
        <v>74.627205671116442</v>
      </c>
      <c r="F7972">
        <v>-7.5890000000000003E-3</v>
      </c>
    </row>
    <row r="7973" spans="1:6" x14ac:dyDescent="0.25">
      <c r="A7973">
        <v>7960</v>
      </c>
      <c r="B7973">
        <v>3979.5</v>
      </c>
      <c r="C7973">
        <v>359.96707099999998</v>
      </c>
      <c r="D7973">
        <v>12.746861000000001</v>
      </c>
      <c r="E7973">
        <f t="shared" si="325"/>
        <v>74.626842690438551</v>
      </c>
      <c r="F7973">
        <v>-7.5770000000000004E-3</v>
      </c>
    </row>
    <row r="7974" spans="1:6" x14ac:dyDescent="0.25">
      <c r="A7974">
        <v>7961</v>
      </c>
      <c r="B7974">
        <v>3980</v>
      </c>
      <c r="C7974">
        <v>360.01153599999998</v>
      </c>
      <c r="D7974">
        <v>12.7468</v>
      </c>
      <c r="E7974">
        <f t="shared" si="325"/>
        <v>74.626485564287719</v>
      </c>
      <c r="F7974">
        <v>-7.5640000000000004E-3</v>
      </c>
    </row>
    <row r="7975" spans="1:6" x14ac:dyDescent="0.25">
      <c r="A7975">
        <v>7962</v>
      </c>
      <c r="B7975">
        <v>3980.5</v>
      </c>
      <c r="C7975">
        <v>360.057861</v>
      </c>
      <c r="D7975">
        <v>12.746741999999999</v>
      </c>
      <c r="E7975">
        <f t="shared" si="325"/>
        <v>74.62614600171807</v>
      </c>
      <c r="F7975">
        <v>-7.5500000000000003E-3</v>
      </c>
    </row>
    <row r="7976" spans="1:6" x14ac:dyDescent="0.25">
      <c r="A7976">
        <v>7963</v>
      </c>
      <c r="B7976">
        <v>3981</v>
      </c>
      <c r="C7976">
        <v>360.10418700000002</v>
      </c>
      <c r="D7976">
        <v>12.746684</v>
      </c>
      <c r="E7976">
        <f t="shared" si="325"/>
        <v>74.625806439148434</v>
      </c>
      <c r="F7976">
        <v>-7.5360000000000002E-3</v>
      </c>
    </row>
    <row r="7977" spans="1:6" x14ac:dyDescent="0.25">
      <c r="A7977">
        <v>7964</v>
      </c>
      <c r="B7977">
        <v>3981.5</v>
      </c>
      <c r="C7977">
        <v>360.149719</v>
      </c>
      <c r="D7977">
        <v>12.746627999999999</v>
      </c>
      <c r="E7977">
        <f t="shared" si="325"/>
        <v>74.625478585632905</v>
      </c>
      <c r="F7977">
        <v>-7.522E-3</v>
      </c>
    </row>
    <row r="7978" spans="1:6" x14ac:dyDescent="0.25">
      <c r="A7978">
        <v>7965</v>
      </c>
      <c r="B7978">
        <v>3982</v>
      </c>
      <c r="C7978">
        <v>360.19317599999999</v>
      </c>
      <c r="D7978">
        <v>12.746572</v>
      </c>
      <c r="E7978">
        <f t="shared" si="325"/>
        <v>74.62515073211739</v>
      </c>
      <c r="F7978">
        <v>-7.5069999999999998E-3</v>
      </c>
    </row>
    <row r="7979" spans="1:6" x14ac:dyDescent="0.25">
      <c r="A7979">
        <v>7966</v>
      </c>
      <c r="B7979">
        <v>3982.5</v>
      </c>
      <c r="C7979">
        <v>360.23529100000002</v>
      </c>
      <c r="D7979">
        <v>12.746513</v>
      </c>
      <c r="E7979">
        <f t="shared" si="325"/>
        <v>74.624805315020694</v>
      </c>
      <c r="F7979">
        <v>-7.4929999999999997E-3</v>
      </c>
    </row>
    <row r="7980" spans="1:6" x14ac:dyDescent="0.25">
      <c r="A7980">
        <v>7967</v>
      </c>
      <c r="B7980">
        <v>3983</v>
      </c>
      <c r="C7980">
        <v>360.27731299999999</v>
      </c>
      <c r="D7980">
        <v>12.746453000000001</v>
      </c>
      <c r="E7980">
        <f t="shared" si="325"/>
        <v>74.624454043396923</v>
      </c>
      <c r="F7980">
        <v>-7.4790000000000004E-3</v>
      </c>
    </row>
    <row r="7981" spans="1:6" x14ac:dyDescent="0.25">
      <c r="A7981">
        <v>7968</v>
      </c>
      <c r="B7981">
        <v>3983.5</v>
      </c>
      <c r="C7981">
        <v>360.31900000000002</v>
      </c>
      <c r="D7981">
        <v>12.746392</v>
      </c>
      <c r="E7981">
        <f t="shared" si="325"/>
        <v>74.624096917246092</v>
      </c>
      <c r="F7981">
        <v>-7.4650000000000003E-3</v>
      </c>
    </row>
    <row r="7982" spans="1:6" x14ac:dyDescent="0.25">
      <c r="A7982">
        <v>7969</v>
      </c>
      <c r="B7982">
        <v>3984</v>
      </c>
      <c r="C7982">
        <v>360.36114500000002</v>
      </c>
      <c r="D7982">
        <v>12.746332000000001</v>
      </c>
      <c r="E7982">
        <f t="shared" si="325"/>
        <v>74.623745645622321</v>
      </c>
      <c r="F7982">
        <v>-7.4510000000000002E-3</v>
      </c>
    </row>
    <row r="7983" spans="1:6" x14ac:dyDescent="0.25">
      <c r="A7983">
        <v>7970</v>
      </c>
      <c r="B7983">
        <v>3984.5</v>
      </c>
      <c r="C7983">
        <v>360.405396</v>
      </c>
      <c r="D7983">
        <v>12.746274</v>
      </c>
      <c r="E7983">
        <f t="shared" si="325"/>
        <v>74.623406083052686</v>
      </c>
      <c r="F7983">
        <v>-7.437E-3</v>
      </c>
    </row>
    <row r="7984" spans="1:6" x14ac:dyDescent="0.25">
      <c r="A7984">
        <v>7971</v>
      </c>
      <c r="B7984">
        <v>3985</v>
      </c>
      <c r="C7984">
        <v>360.45111100000003</v>
      </c>
      <c r="D7984">
        <v>12.746218000000001</v>
      </c>
      <c r="E7984">
        <f t="shared" si="325"/>
        <v>74.623078229537171</v>
      </c>
      <c r="F7984">
        <v>-7.4229999999999999E-3</v>
      </c>
    </row>
    <row r="7985" spans="1:6" x14ac:dyDescent="0.25">
      <c r="A7985">
        <v>7972</v>
      </c>
      <c r="B7985">
        <v>3985.5</v>
      </c>
      <c r="C7985">
        <v>360.49691799999999</v>
      </c>
      <c r="D7985">
        <v>12.746161000000001</v>
      </c>
      <c r="E7985">
        <f t="shared" si="325"/>
        <v>74.622744521494582</v>
      </c>
      <c r="F7985">
        <v>-7.4089999999999998E-3</v>
      </c>
    </row>
    <row r="7986" spans="1:6" x14ac:dyDescent="0.25">
      <c r="A7986">
        <v>7973</v>
      </c>
      <c r="B7986">
        <v>3986</v>
      </c>
      <c r="C7986">
        <v>360.54165699999999</v>
      </c>
      <c r="D7986">
        <v>12.746107</v>
      </c>
      <c r="E7986">
        <f t="shared" si="325"/>
        <v>74.622428377033188</v>
      </c>
      <c r="F7986">
        <v>-7.3949999999999997E-3</v>
      </c>
    </row>
    <row r="7987" spans="1:6" x14ac:dyDescent="0.25">
      <c r="A7987">
        <v>7974</v>
      </c>
      <c r="B7987">
        <v>3986.5</v>
      </c>
      <c r="C7987">
        <v>360.583099</v>
      </c>
      <c r="D7987">
        <v>12.746053</v>
      </c>
      <c r="E7987">
        <f t="shared" si="325"/>
        <v>74.622112232571794</v>
      </c>
      <c r="F7987">
        <v>-7.3810000000000004E-3</v>
      </c>
    </row>
    <row r="7988" spans="1:6" x14ac:dyDescent="0.25">
      <c r="A7988">
        <v>7975</v>
      </c>
      <c r="B7988">
        <v>3987</v>
      </c>
      <c r="C7988">
        <v>360.62188700000002</v>
      </c>
      <c r="D7988">
        <v>12.745996999999999</v>
      </c>
      <c r="E7988">
        <f t="shared" si="325"/>
        <v>74.62178437905628</v>
      </c>
      <c r="F7988">
        <v>-7.3670000000000003E-3</v>
      </c>
    </row>
    <row r="7989" spans="1:6" x14ac:dyDescent="0.25">
      <c r="A7989">
        <v>7976</v>
      </c>
      <c r="B7989">
        <v>3987.5</v>
      </c>
      <c r="C7989">
        <v>360.65679899999998</v>
      </c>
      <c r="D7989">
        <v>12.745938000000001</v>
      </c>
      <c r="E7989">
        <f t="shared" si="325"/>
        <v>74.621438961959569</v>
      </c>
      <c r="F7989">
        <v>-7.3540000000000003E-3</v>
      </c>
    </row>
    <row r="7990" spans="1:6" x14ac:dyDescent="0.25">
      <c r="A7990">
        <v>7977</v>
      </c>
      <c r="B7990">
        <v>3988</v>
      </c>
      <c r="C7990">
        <v>360.69000199999999</v>
      </c>
      <c r="D7990">
        <v>12.745877999999999</v>
      </c>
      <c r="E7990">
        <f t="shared" si="325"/>
        <v>74.621087690335798</v>
      </c>
      <c r="F7990">
        <v>-7.3410000000000003E-3</v>
      </c>
    </row>
    <row r="7991" spans="1:6" x14ac:dyDescent="0.25">
      <c r="A7991">
        <v>7978</v>
      </c>
      <c r="B7991">
        <v>3988.5</v>
      </c>
      <c r="C7991">
        <v>360.723816</v>
      </c>
      <c r="D7991">
        <v>12.745813999999999</v>
      </c>
      <c r="E7991">
        <f t="shared" si="325"/>
        <v>74.620713000603772</v>
      </c>
      <c r="F7991">
        <v>-7.3289999999999996E-3</v>
      </c>
    </row>
    <row r="7992" spans="1:6" x14ac:dyDescent="0.25">
      <c r="A7992">
        <v>7979</v>
      </c>
      <c r="B7992">
        <v>3989</v>
      </c>
      <c r="C7992">
        <v>360.75943000000001</v>
      </c>
      <c r="D7992">
        <v>12.745749999999999</v>
      </c>
      <c r="E7992">
        <f t="shared" si="325"/>
        <v>74.620338310871759</v>
      </c>
      <c r="F7992">
        <v>-7.3159999999999996E-3</v>
      </c>
    </row>
    <row r="7993" spans="1:6" x14ac:dyDescent="0.25">
      <c r="A7993">
        <v>7980</v>
      </c>
      <c r="B7993">
        <v>3989.5</v>
      </c>
      <c r="C7993">
        <v>360.79830900000002</v>
      </c>
      <c r="D7993">
        <v>12.74568</v>
      </c>
      <c r="E7993">
        <f t="shared" si="325"/>
        <v>74.619928493977355</v>
      </c>
      <c r="F7993">
        <v>-7.3029999999999996E-3</v>
      </c>
    </row>
    <row r="7994" spans="1:6" x14ac:dyDescent="0.25">
      <c r="A7994">
        <v>7981</v>
      </c>
      <c r="B7994">
        <v>3990</v>
      </c>
      <c r="C7994">
        <v>360.83831800000002</v>
      </c>
      <c r="D7994">
        <v>12.745608000000001</v>
      </c>
      <c r="E7994">
        <f t="shared" si="325"/>
        <v>74.619506968028844</v>
      </c>
      <c r="F7994">
        <v>-7.2909999999999997E-3</v>
      </c>
    </row>
    <row r="7995" spans="1:6" x14ac:dyDescent="0.25">
      <c r="A7995">
        <v>7982</v>
      </c>
      <c r="B7995">
        <v>3990.5</v>
      </c>
      <c r="C7995">
        <v>360.88211100000001</v>
      </c>
      <c r="D7995">
        <v>12.745535</v>
      </c>
      <c r="E7995">
        <f t="shared" si="325"/>
        <v>74.619079587553259</v>
      </c>
      <c r="F7995">
        <v>-7.2769999999999996E-3</v>
      </c>
    </row>
    <row r="7996" spans="1:6" x14ac:dyDescent="0.25">
      <c r="A7996">
        <v>7983</v>
      </c>
      <c r="B7996">
        <v>3991</v>
      </c>
      <c r="C7996">
        <v>360.92718500000001</v>
      </c>
      <c r="D7996">
        <v>12.745461000000001</v>
      </c>
      <c r="E7996">
        <f t="shared" si="325"/>
        <v>74.618646352550613</v>
      </c>
      <c r="F7996">
        <v>-7.2630000000000004E-3</v>
      </c>
    </row>
    <row r="7997" spans="1:6" x14ac:dyDescent="0.25">
      <c r="A7997">
        <v>7984</v>
      </c>
      <c r="B7997">
        <v>3991.5</v>
      </c>
      <c r="C7997">
        <v>360.97418199999998</v>
      </c>
      <c r="D7997">
        <v>12.745388</v>
      </c>
      <c r="E7997">
        <f t="shared" si="325"/>
        <v>74.618218972075027</v>
      </c>
      <c r="F7997">
        <v>-7.2480000000000001E-3</v>
      </c>
    </row>
    <row r="7998" spans="1:6" x14ac:dyDescent="0.25">
      <c r="A7998">
        <v>7985</v>
      </c>
      <c r="B7998">
        <v>3992</v>
      </c>
      <c r="C7998">
        <v>361.02654999999999</v>
      </c>
      <c r="D7998">
        <v>12.745312</v>
      </c>
      <c r="E7998">
        <f t="shared" si="325"/>
        <v>74.617774028018246</v>
      </c>
      <c r="F7998">
        <v>-7.2329999999999998E-3</v>
      </c>
    </row>
    <row r="7999" spans="1:6" x14ac:dyDescent="0.25">
      <c r="A7999">
        <v>7986</v>
      </c>
      <c r="B7999">
        <v>3992.5</v>
      </c>
      <c r="C7999">
        <v>361.07861300000002</v>
      </c>
      <c r="D7999">
        <v>12.745234999999999</v>
      </c>
      <c r="E7999">
        <f t="shared" si="325"/>
        <v>74.617323229434405</v>
      </c>
      <c r="F7999">
        <v>-7.2160000000000002E-3</v>
      </c>
    </row>
    <row r="8000" spans="1:6" x14ac:dyDescent="0.25">
      <c r="A8000">
        <v>7987</v>
      </c>
      <c r="B8000">
        <v>3993</v>
      </c>
      <c r="C8000">
        <v>361.12982199999999</v>
      </c>
      <c r="D8000">
        <v>12.745157000000001</v>
      </c>
      <c r="E8000">
        <f t="shared" si="325"/>
        <v>74.616866576323517</v>
      </c>
      <c r="F8000">
        <v>-7.1989999999999997E-3</v>
      </c>
    </row>
    <row r="8001" spans="1:6" x14ac:dyDescent="0.25">
      <c r="A8001">
        <v>7988</v>
      </c>
      <c r="B8001">
        <v>3993.5</v>
      </c>
      <c r="C8001">
        <v>361.17672700000003</v>
      </c>
      <c r="D8001">
        <v>12.745079</v>
      </c>
      <c r="E8001">
        <f t="shared" si="325"/>
        <v>74.616409923212615</v>
      </c>
      <c r="F8001">
        <v>-7.1799999999999998E-3</v>
      </c>
    </row>
    <row r="8002" spans="1:6" x14ac:dyDescent="0.25">
      <c r="A8002">
        <v>7989</v>
      </c>
      <c r="B8002">
        <v>3994</v>
      </c>
      <c r="C8002">
        <v>361.22088600000001</v>
      </c>
      <c r="D8002">
        <v>12.745001999999999</v>
      </c>
      <c r="E8002">
        <f t="shared" si="325"/>
        <v>74.615959124628773</v>
      </c>
      <c r="F8002">
        <v>-7.1599999999999997E-3</v>
      </c>
    </row>
    <row r="8003" spans="1:6" x14ac:dyDescent="0.25">
      <c r="A8003">
        <v>7990</v>
      </c>
      <c r="B8003">
        <v>3994.5</v>
      </c>
      <c r="C8003">
        <v>361.26034499999997</v>
      </c>
      <c r="D8003">
        <v>12.744926</v>
      </c>
      <c r="E8003">
        <f t="shared" si="325"/>
        <v>74.615514180571992</v>
      </c>
      <c r="F8003">
        <v>-7.1390000000000004E-3</v>
      </c>
    </row>
    <row r="8004" spans="1:6" x14ac:dyDescent="0.25">
      <c r="A8004">
        <v>7991</v>
      </c>
      <c r="B8004">
        <v>3995</v>
      </c>
      <c r="C8004">
        <v>361.29513600000001</v>
      </c>
      <c r="D8004">
        <v>12.744853000000001</v>
      </c>
      <c r="E8004">
        <f t="shared" si="325"/>
        <v>74.615086800096421</v>
      </c>
      <c r="F8004">
        <v>-7.1170000000000001E-3</v>
      </c>
    </row>
    <row r="8005" spans="1:6" x14ac:dyDescent="0.25">
      <c r="A8005">
        <v>7992</v>
      </c>
      <c r="B8005">
        <v>3995.5</v>
      </c>
      <c r="C8005">
        <v>361.33099399999998</v>
      </c>
      <c r="D8005">
        <v>12.744785</v>
      </c>
      <c r="E8005">
        <f t="shared" si="325"/>
        <v>74.614688692256152</v>
      </c>
      <c r="F8005">
        <v>-7.0939999999999996E-3</v>
      </c>
    </row>
    <row r="8006" spans="1:6" x14ac:dyDescent="0.25">
      <c r="A8006">
        <v>7993</v>
      </c>
      <c r="B8006">
        <v>3996</v>
      </c>
      <c r="C8006">
        <v>361.36489899999998</v>
      </c>
      <c r="D8006">
        <v>12.744719</v>
      </c>
      <c r="E8006">
        <f t="shared" si="325"/>
        <v>74.614302293470004</v>
      </c>
      <c r="F8006">
        <v>-7.071E-3</v>
      </c>
    </row>
    <row r="8007" spans="1:6" x14ac:dyDescent="0.25">
      <c r="A8007">
        <v>7994</v>
      </c>
      <c r="B8007">
        <v>3996.5</v>
      </c>
      <c r="C8007">
        <v>361.40176400000001</v>
      </c>
      <c r="D8007">
        <v>12.744657999999999</v>
      </c>
      <c r="E8007">
        <f t="shared" si="325"/>
        <v>74.613945167319159</v>
      </c>
      <c r="F8007">
        <v>-7.0470000000000003E-3</v>
      </c>
    </row>
    <row r="8008" spans="1:6" x14ac:dyDescent="0.25">
      <c r="A8008">
        <v>7995</v>
      </c>
      <c r="B8008">
        <v>3997</v>
      </c>
      <c r="C8008">
        <v>361.44183399999997</v>
      </c>
      <c r="D8008">
        <v>12.744597000000001</v>
      </c>
      <c r="E8008">
        <f t="shared" si="325"/>
        <v>74.613588041168342</v>
      </c>
      <c r="F8008">
        <v>-7.0219999999999996E-3</v>
      </c>
    </row>
    <row r="8009" spans="1:6" x14ac:dyDescent="0.25">
      <c r="A8009">
        <v>7996</v>
      </c>
      <c r="B8009">
        <v>3997.5</v>
      </c>
      <c r="C8009">
        <v>361.48584</v>
      </c>
      <c r="D8009">
        <v>12.744543</v>
      </c>
      <c r="E8009">
        <f t="shared" si="325"/>
        <v>74.613271896706948</v>
      </c>
      <c r="F8009">
        <v>-6.9979999999999999E-3</v>
      </c>
    </row>
    <row r="8010" spans="1:6" x14ac:dyDescent="0.25">
      <c r="A8010">
        <v>7997</v>
      </c>
      <c r="B8010">
        <v>3998</v>
      </c>
      <c r="C8010">
        <v>361.53155500000003</v>
      </c>
      <c r="D8010">
        <v>12.744491999999999</v>
      </c>
      <c r="E8010">
        <f t="shared" si="325"/>
        <v>74.612973315826736</v>
      </c>
      <c r="F8010">
        <v>-6.973E-3</v>
      </c>
    </row>
    <row r="8011" spans="1:6" x14ac:dyDescent="0.25">
      <c r="A8011">
        <v>7998</v>
      </c>
      <c r="B8011">
        <v>3998.5</v>
      </c>
      <c r="C8011">
        <v>361.57876599999997</v>
      </c>
      <c r="D8011">
        <v>12.744446</v>
      </c>
      <c r="E8011">
        <f t="shared" si="325"/>
        <v>74.612704007581854</v>
      </c>
      <c r="F8011">
        <v>-6.9480000000000002E-3</v>
      </c>
    </row>
    <row r="8012" spans="1:6" x14ac:dyDescent="0.25">
      <c r="A8012">
        <v>7999</v>
      </c>
      <c r="B8012">
        <v>3999</v>
      </c>
      <c r="C8012">
        <v>361.63064600000001</v>
      </c>
      <c r="D8012">
        <v>12.744401999999999</v>
      </c>
      <c r="E8012">
        <f t="shared" si="325"/>
        <v>74.612446408391094</v>
      </c>
      <c r="F8012">
        <v>-6.9239999999999996E-3</v>
      </c>
    </row>
    <row r="8013" spans="1:6" x14ac:dyDescent="0.25">
      <c r="A8013">
        <v>8000</v>
      </c>
      <c r="B8013">
        <v>3999.5</v>
      </c>
      <c r="C8013">
        <v>361.67999300000002</v>
      </c>
      <c r="D8013">
        <v>12.744357000000001</v>
      </c>
      <c r="E8013">
        <f t="shared" si="325"/>
        <v>74.612182954673273</v>
      </c>
      <c r="F8013">
        <v>-6.8999999999999999E-3</v>
      </c>
    </row>
    <row r="8014" spans="1:6" x14ac:dyDescent="0.25">
      <c r="A8014">
        <v>8001</v>
      </c>
      <c r="B8014">
        <v>4000</v>
      </c>
      <c r="C8014">
        <v>361.72778299999999</v>
      </c>
      <c r="D8014">
        <v>12.744312000000001</v>
      </c>
      <c r="E8014">
        <f t="shared" si="325"/>
        <v>74.611919500955437</v>
      </c>
      <c r="F8014">
        <v>-6.8760000000000002E-3</v>
      </c>
    </row>
    <row r="8015" spans="1:6" x14ac:dyDescent="0.25">
      <c r="A8015">
        <v>8002</v>
      </c>
      <c r="B8015">
        <v>4000.5</v>
      </c>
      <c r="C8015">
        <v>361.77276599999999</v>
      </c>
      <c r="D8015">
        <v>12.744267000000001</v>
      </c>
      <c r="E8015">
        <f t="shared" ref="E8015:E8078" si="326">(D8015/$D$14)*100</f>
        <v>74.611656047237602</v>
      </c>
      <c r="F8015">
        <v>-6.8539999999999998E-3</v>
      </c>
    </row>
    <row r="8016" spans="1:6" x14ac:dyDescent="0.25">
      <c r="A8016">
        <v>8003</v>
      </c>
      <c r="B8016">
        <v>4001</v>
      </c>
      <c r="C8016">
        <v>361.81402600000001</v>
      </c>
      <c r="D8016">
        <v>12.744218</v>
      </c>
      <c r="E8016">
        <f t="shared" si="326"/>
        <v>74.611369175411539</v>
      </c>
      <c r="F8016">
        <v>-6.8310000000000003E-3</v>
      </c>
    </row>
    <row r="8017" spans="1:6" x14ac:dyDescent="0.25">
      <c r="A8017">
        <v>8004</v>
      </c>
      <c r="B8017">
        <v>4001.5</v>
      </c>
      <c r="C8017">
        <v>361.85257000000001</v>
      </c>
      <c r="D8017">
        <v>12.744166999999999</v>
      </c>
      <c r="E8017">
        <f t="shared" si="326"/>
        <v>74.611070594531327</v>
      </c>
      <c r="F8017">
        <v>-6.8100000000000001E-3</v>
      </c>
    </row>
    <row r="8018" spans="1:6" x14ac:dyDescent="0.25">
      <c r="A8018">
        <v>8005</v>
      </c>
      <c r="B8018">
        <v>4002</v>
      </c>
      <c r="C8018">
        <v>361.89236399999999</v>
      </c>
      <c r="D8018">
        <v>12.744120000000001</v>
      </c>
      <c r="E8018">
        <f t="shared" si="326"/>
        <v>74.610795431759385</v>
      </c>
      <c r="F8018">
        <v>-6.7889999999999999E-3</v>
      </c>
    </row>
    <row r="8019" spans="1:6" x14ac:dyDescent="0.25">
      <c r="A8019">
        <v>8006</v>
      </c>
      <c r="B8019">
        <v>4002.5</v>
      </c>
      <c r="C8019">
        <v>361.93267800000001</v>
      </c>
      <c r="D8019">
        <v>12.744071</v>
      </c>
      <c r="E8019">
        <f t="shared" si="326"/>
        <v>74.610508559933294</v>
      </c>
      <c r="F8019">
        <v>-6.7689999999999998E-3</v>
      </c>
    </row>
    <row r="8020" spans="1:6" x14ac:dyDescent="0.25">
      <c r="A8020">
        <v>8007</v>
      </c>
      <c r="B8020">
        <v>4003</v>
      </c>
      <c r="C8020">
        <v>361.97351099999997</v>
      </c>
      <c r="D8020">
        <v>12.744020000000001</v>
      </c>
      <c r="E8020">
        <f t="shared" si="326"/>
        <v>74.610209979053096</v>
      </c>
      <c r="F8020">
        <v>-6.7489999999999998E-3</v>
      </c>
    </row>
    <row r="8021" spans="1:6" x14ac:dyDescent="0.25">
      <c r="A8021">
        <v>8008</v>
      </c>
      <c r="B8021">
        <v>4003.5</v>
      </c>
      <c r="C8021">
        <v>362.01309199999997</v>
      </c>
      <c r="D8021">
        <v>12.743969</v>
      </c>
      <c r="E8021">
        <f t="shared" si="326"/>
        <v>74.609911398172883</v>
      </c>
      <c r="F8021">
        <v>-6.7299999999999999E-3</v>
      </c>
    </row>
    <row r="8022" spans="1:6" x14ac:dyDescent="0.25">
      <c r="A8022">
        <v>8009</v>
      </c>
      <c r="B8022">
        <v>4004</v>
      </c>
      <c r="C8022">
        <v>362.05163599999997</v>
      </c>
      <c r="D8022">
        <v>12.743918000000001</v>
      </c>
      <c r="E8022">
        <f t="shared" si="326"/>
        <v>74.609612817292685</v>
      </c>
      <c r="F8022">
        <v>-6.711E-3</v>
      </c>
    </row>
    <row r="8023" spans="1:6" x14ac:dyDescent="0.25">
      <c r="A8023">
        <v>8010</v>
      </c>
      <c r="B8023">
        <v>4004.5</v>
      </c>
      <c r="C8023">
        <v>362.08843999999999</v>
      </c>
      <c r="D8023">
        <v>12.743865</v>
      </c>
      <c r="E8023">
        <f t="shared" si="326"/>
        <v>74.609302527358352</v>
      </c>
      <c r="F8023">
        <v>-6.6930000000000002E-3</v>
      </c>
    </row>
    <row r="8024" spans="1:6" x14ac:dyDescent="0.25">
      <c r="A8024">
        <v>8011</v>
      </c>
      <c r="B8024">
        <v>4005</v>
      </c>
      <c r="C8024">
        <v>362.12475599999999</v>
      </c>
      <c r="D8024">
        <v>12.743811000000001</v>
      </c>
      <c r="E8024">
        <f t="shared" si="326"/>
        <v>74.608986382896973</v>
      </c>
      <c r="F8024">
        <v>-6.6740000000000002E-3</v>
      </c>
    </row>
    <row r="8025" spans="1:6" x14ac:dyDescent="0.25">
      <c r="A8025">
        <v>8012</v>
      </c>
      <c r="B8025">
        <v>4005.5</v>
      </c>
      <c r="C8025">
        <v>362.16336100000001</v>
      </c>
      <c r="D8025">
        <v>12.743755</v>
      </c>
      <c r="E8025">
        <f t="shared" si="326"/>
        <v>74.608658529381444</v>
      </c>
      <c r="F8025">
        <v>-6.6559999999999996E-3</v>
      </c>
    </row>
    <row r="8026" spans="1:6" x14ac:dyDescent="0.25">
      <c r="A8026">
        <v>8013</v>
      </c>
      <c r="B8026">
        <v>4006</v>
      </c>
      <c r="C8026">
        <v>362.20584100000002</v>
      </c>
      <c r="D8026">
        <v>12.743696</v>
      </c>
      <c r="E8026">
        <f t="shared" si="326"/>
        <v>74.608313112284748</v>
      </c>
      <c r="F8026">
        <v>-6.6369999999999997E-3</v>
      </c>
    </row>
    <row r="8027" spans="1:6" x14ac:dyDescent="0.25">
      <c r="A8027">
        <v>8014</v>
      </c>
      <c r="B8027">
        <v>4006.5</v>
      </c>
      <c r="C8027">
        <v>362.25012199999998</v>
      </c>
      <c r="D8027">
        <v>12.743638000000001</v>
      </c>
      <c r="E8027">
        <f t="shared" si="326"/>
        <v>74.607973549715098</v>
      </c>
      <c r="F8027">
        <v>-6.6189999999999999E-3</v>
      </c>
    </row>
    <row r="8028" spans="1:6" x14ac:dyDescent="0.25">
      <c r="A8028">
        <v>8015</v>
      </c>
      <c r="B8028">
        <v>4007</v>
      </c>
      <c r="C8028">
        <v>362.30102499999998</v>
      </c>
      <c r="D8028">
        <v>12.74358</v>
      </c>
      <c r="E8028">
        <f t="shared" si="326"/>
        <v>74.607633987145448</v>
      </c>
      <c r="F8028">
        <v>-6.6E-3</v>
      </c>
    </row>
    <row r="8029" spans="1:6" x14ac:dyDescent="0.25">
      <c r="A8029">
        <v>8016</v>
      </c>
      <c r="B8029">
        <v>4007.5</v>
      </c>
      <c r="C8029">
        <v>362.35537699999998</v>
      </c>
      <c r="D8029">
        <v>12.743523</v>
      </c>
      <c r="E8029">
        <f t="shared" si="326"/>
        <v>74.607300279102873</v>
      </c>
      <c r="F8029">
        <v>-6.581E-3</v>
      </c>
    </row>
    <row r="8030" spans="1:6" x14ac:dyDescent="0.25">
      <c r="A8030">
        <v>8017</v>
      </c>
      <c r="B8030">
        <v>4008</v>
      </c>
      <c r="C8030">
        <v>362.411316</v>
      </c>
      <c r="D8030">
        <v>12.743466</v>
      </c>
      <c r="E8030">
        <f t="shared" si="326"/>
        <v>74.606966571060298</v>
      </c>
      <c r="F8030">
        <v>-6.5630000000000003E-3</v>
      </c>
    </row>
    <row r="8031" spans="1:6" x14ac:dyDescent="0.25">
      <c r="A8031">
        <v>8018</v>
      </c>
      <c r="B8031">
        <v>4008.5</v>
      </c>
      <c r="C8031">
        <v>362.46588100000002</v>
      </c>
      <c r="D8031">
        <v>12.743413</v>
      </c>
      <c r="E8031">
        <f t="shared" si="326"/>
        <v>74.606656281125964</v>
      </c>
      <c r="F8031">
        <v>-6.5440000000000003E-3</v>
      </c>
    </row>
    <row r="8032" spans="1:6" x14ac:dyDescent="0.25">
      <c r="A8032">
        <v>8019</v>
      </c>
      <c r="B8032">
        <v>4009</v>
      </c>
      <c r="C8032">
        <v>362.51492300000001</v>
      </c>
      <c r="D8032">
        <v>12.743364</v>
      </c>
      <c r="E8032">
        <f t="shared" si="326"/>
        <v>74.606369409299887</v>
      </c>
      <c r="F8032">
        <v>-6.5259999999999997E-3</v>
      </c>
    </row>
    <row r="8033" spans="1:6" x14ac:dyDescent="0.25">
      <c r="A8033">
        <v>8020</v>
      </c>
      <c r="B8033">
        <v>4009.5</v>
      </c>
      <c r="C8033">
        <v>362.560272</v>
      </c>
      <c r="D8033">
        <v>12.743318</v>
      </c>
      <c r="E8033">
        <f t="shared" si="326"/>
        <v>74.606100101054992</v>
      </c>
      <c r="F8033">
        <v>-6.5079999999999999E-3</v>
      </c>
    </row>
    <row r="8034" spans="1:6" x14ac:dyDescent="0.25">
      <c r="A8034">
        <v>8021</v>
      </c>
      <c r="B8034">
        <v>4010</v>
      </c>
      <c r="C8034">
        <v>362.600098</v>
      </c>
      <c r="D8034">
        <v>12.743271999999999</v>
      </c>
      <c r="E8034">
        <f t="shared" si="326"/>
        <v>74.605830792810096</v>
      </c>
      <c r="F8034">
        <v>-6.4900000000000001E-3</v>
      </c>
    </row>
    <row r="8035" spans="1:6" x14ac:dyDescent="0.25">
      <c r="A8035">
        <v>8022</v>
      </c>
      <c r="B8035">
        <v>4010.5</v>
      </c>
      <c r="C8035">
        <v>362.63748199999998</v>
      </c>
      <c r="D8035">
        <v>12.743226</v>
      </c>
      <c r="E8035">
        <f t="shared" si="326"/>
        <v>74.605561484565214</v>
      </c>
      <c r="F8035">
        <v>-6.4739999999999997E-3</v>
      </c>
    </row>
    <row r="8036" spans="1:6" x14ac:dyDescent="0.25">
      <c r="A8036">
        <v>8023</v>
      </c>
      <c r="B8036">
        <v>4011</v>
      </c>
      <c r="C8036">
        <v>362.67086799999998</v>
      </c>
      <c r="D8036">
        <v>12.743179</v>
      </c>
      <c r="E8036">
        <f t="shared" si="326"/>
        <v>74.605286321793258</v>
      </c>
      <c r="F8036">
        <v>-6.4580000000000002E-3</v>
      </c>
    </row>
    <row r="8037" spans="1:6" x14ac:dyDescent="0.25">
      <c r="A8037">
        <v>8024</v>
      </c>
      <c r="B8037">
        <v>4011.5</v>
      </c>
      <c r="C8037">
        <v>362.70266700000002</v>
      </c>
      <c r="D8037">
        <v>12.743133</v>
      </c>
      <c r="E8037">
        <f t="shared" si="326"/>
        <v>74.605017013548377</v>
      </c>
      <c r="F8037">
        <v>-6.4429999999999999E-3</v>
      </c>
    </row>
    <row r="8038" spans="1:6" x14ac:dyDescent="0.25">
      <c r="A8038">
        <v>8025</v>
      </c>
      <c r="B8038">
        <v>4012</v>
      </c>
      <c r="C8038">
        <v>362.73663299999998</v>
      </c>
      <c r="D8038">
        <v>12.743083</v>
      </c>
      <c r="E8038">
        <f t="shared" si="326"/>
        <v>74.604724287195239</v>
      </c>
      <c r="F8038">
        <v>-6.4279999999999997E-3</v>
      </c>
    </row>
    <row r="8039" spans="1:6" x14ac:dyDescent="0.25">
      <c r="A8039">
        <v>8026</v>
      </c>
      <c r="B8039">
        <v>4012.5</v>
      </c>
      <c r="C8039">
        <v>362.77179000000001</v>
      </c>
      <c r="D8039">
        <v>12.743033</v>
      </c>
      <c r="E8039">
        <f t="shared" si="326"/>
        <v>74.604431560842102</v>
      </c>
      <c r="F8039">
        <v>-6.4140000000000004E-3</v>
      </c>
    </row>
    <row r="8040" spans="1:6" x14ac:dyDescent="0.25">
      <c r="A8040">
        <v>8027</v>
      </c>
      <c r="B8040">
        <v>4013</v>
      </c>
      <c r="C8040">
        <v>362.80963100000002</v>
      </c>
      <c r="D8040">
        <v>12.742984999999999</v>
      </c>
      <c r="E8040">
        <f t="shared" si="326"/>
        <v>74.604150543543071</v>
      </c>
      <c r="F8040">
        <v>-6.4009999999999996E-3</v>
      </c>
    </row>
    <row r="8041" spans="1:6" x14ac:dyDescent="0.25">
      <c r="A8041">
        <v>8028</v>
      </c>
      <c r="B8041">
        <v>4013.5</v>
      </c>
      <c r="C8041">
        <v>362.84869400000002</v>
      </c>
      <c r="D8041">
        <v>12.742938000000001</v>
      </c>
      <c r="E8041">
        <f t="shared" si="326"/>
        <v>74.603875380771129</v>
      </c>
      <c r="F8041">
        <v>-6.3879999999999996E-3</v>
      </c>
    </row>
    <row r="8042" spans="1:6" x14ac:dyDescent="0.25">
      <c r="A8042">
        <v>8029</v>
      </c>
      <c r="B8042">
        <v>4014</v>
      </c>
      <c r="C8042">
        <v>362.88742100000002</v>
      </c>
      <c r="D8042">
        <v>12.742894</v>
      </c>
      <c r="E8042">
        <f t="shared" si="326"/>
        <v>74.603617781580354</v>
      </c>
      <c r="F8042">
        <v>-6.3769999999999999E-3</v>
      </c>
    </row>
    <row r="8043" spans="1:6" x14ac:dyDescent="0.25">
      <c r="A8043">
        <v>8030</v>
      </c>
      <c r="B8043">
        <v>4014.5</v>
      </c>
      <c r="C8043">
        <v>362.925995</v>
      </c>
      <c r="D8043">
        <v>12.742853</v>
      </c>
      <c r="E8043">
        <f t="shared" si="326"/>
        <v>74.603377745970789</v>
      </c>
      <c r="F8043">
        <v>-6.3660000000000001E-3</v>
      </c>
    </row>
    <row r="8044" spans="1:6" x14ac:dyDescent="0.25">
      <c r="A8044">
        <v>8031</v>
      </c>
      <c r="B8044">
        <v>4015</v>
      </c>
      <c r="C8044">
        <v>362.965576</v>
      </c>
      <c r="D8044">
        <v>12.742808999999999</v>
      </c>
      <c r="E8044">
        <f t="shared" si="326"/>
        <v>74.603120146780029</v>
      </c>
      <c r="F8044">
        <v>-6.3559999999999997E-3</v>
      </c>
    </row>
    <row r="8045" spans="1:6" x14ac:dyDescent="0.25">
      <c r="A8045">
        <v>8032</v>
      </c>
      <c r="B8045">
        <v>4015.5</v>
      </c>
      <c r="C8045">
        <v>363.006867</v>
      </c>
      <c r="D8045">
        <v>12.742766</v>
      </c>
      <c r="E8045">
        <f t="shared" si="326"/>
        <v>74.602868402116314</v>
      </c>
      <c r="F8045">
        <v>-6.3470000000000002E-3</v>
      </c>
    </row>
    <row r="8046" spans="1:6" x14ac:dyDescent="0.25">
      <c r="A8046">
        <v>8033</v>
      </c>
      <c r="B8046">
        <v>4016</v>
      </c>
      <c r="C8046">
        <v>363.049103</v>
      </c>
      <c r="D8046">
        <v>12.742722000000001</v>
      </c>
      <c r="E8046">
        <f t="shared" si="326"/>
        <v>74.602610802925568</v>
      </c>
      <c r="F8046">
        <v>-6.3379999999999999E-3</v>
      </c>
    </row>
    <row r="8047" spans="1:6" x14ac:dyDescent="0.25">
      <c r="A8047">
        <v>8034</v>
      </c>
      <c r="B8047">
        <v>4016.5</v>
      </c>
      <c r="C8047">
        <v>363.09170499999999</v>
      </c>
      <c r="D8047">
        <v>12.742675999999999</v>
      </c>
      <c r="E8047">
        <f t="shared" si="326"/>
        <v>74.602341494680672</v>
      </c>
      <c r="F8047">
        <v>-6.3309999999999998E-3</v>
      </c>
    </row>
    <row r="8048" spans="1:6" x14ac:dyDescent="0.25">
      <c r="A8048">
        <v>8035</v>
      </c>
      <c r="B8048">
        <v>4017</v>
      </c>
      <c r="C8048">
        <v>363.13738999999998</v>
      </c>
      <c r="D8048">
        <v>12.742627000000001</v>
      </c>
      <c r="E8048">
        <f t="shared" si="326"/>
        <v>74.602054622854595</v>
      </c>
      <c r="F8048">
        <v>-6.3229999999999996E-3</v>
      </c>
    </row>
    <row r="8049" spans="1:6" x14ac:dyDescent="0.25">
      <c r="A8049">
        <v>8036</v>
      </c>
      <c r="B8049">
        <v>4017.5</v>
      </c>
      <c r="C8049">
        <v>363.18273900000003</v>
      </c>
      <c r="D8049">
        <v>12.742577000000001</v>
      </c>
      <c r="E8049">
        <f t="shared" si="326"/>
        <v>74.601761896501444</v>
      </c>
      <c r="F8049">
        <v>-6.3160000000000004E-3</v>
      </c>
    </row>
    <row r="8050" spans="1:6" x14ac:dyDescent="0.25">
      <c r="A8050">
        <v>8037</v>
      </c>
      <c r="B8050">
        <v>4018</v>
      </c>
      <c r="C8050">
        <v>363.22787499999998</v>
      </c>
      <c r="D8050">
        <v>12.742526</v>
      </c>
      <c r="E8050">
        <f t="shared" si="326"/>
        <v>74.601463315621245</v>
      </c>
      <c r="F8050">
        <v>-6.3090000000000004E-3</v>
      </c>
    </row>
    <row r="8051" spans="1:6" x14ac:dyDescent="0.25">
      <c r="A8051">
        <v>8038</v>
      </c>
      <c r="B8051">
        <v>4018.5</v>
      </c>
      <c r="C8051">
        <v>363.274475</v>
      </c>
      <c r="D8051">
        <v>12.742475000000001</v>
      </c>
      <c r="E8051">
        <f t="shared" si="326"/>
        <v>74.601164734741047</v>
      </c>
      <c r="F8051">
        <v>-6.3020000000000003E-3</v>
      </c>
    </row>
    <row r="8052" spans="1:6" x14ac:dyDescent="0.25">
      <c r="A8052">
        <v>8039</v>
      </c>
      <c r="B8052">
        <v>4019</v>
      </c>
      <c r="C8052">
        <v>363.32070900000002</v>
      </c>
      <c r="D8052">
        <v>12.742421</v>
      </c>
      <c r="E8052">
        <f t="shared" si="326"/>
        <v>74.600848590279654</v>
      </c>
      <c r="F8052">
        <v>-6.2940000000000001E-3</v>
      </c>
    </row>
    <row r="8053" spans="1:6" x14ac:dyDescent="0.25">
      <c r="A8053">
        <v>8040</v>
      </c>
      <c r="B8053">
        <v>4019.5</v>
      </c>
      <c r="C8053">
        <v>363.36651599999999</v>
      </c>
      <c r="D8053">
        <v>12.742367</v>
      </c>
      <c r="E8053">
        <f t="shared" si="326"/>
        <v>74.60053244581826</v>
      </c>
      <c r="F8053">
        <v>-6.2870000000000001E-3</v>
      </c>
    </row>
    <row r="8054" spans="1:6" x14ac:dyDescent="0.25">
      <c r="A8054">
        <v>8041</v>
      </c>
      <c r="B8054">
        <v>4020</v>
      </c>
      <c r="C8054">
        <v>363.41146900000001</v>
      </c>
      <c r="D8054">
        <v>12.742311000000001</v>
      </c>
      <c r="E8054">
        <f t="shared" si="326"/>
        <v>74.600204592302745</v>
      </c>
      <c r="F8054">
        <v>-6.28E-3</v>
      </c>
    </row>
    <row r="8055" spans="1:6" x14ac:dyDescent="0.25">
      <c r="A8055">
        <v>8042</v>
      </c>
      <c r="B8055">
        <v>4020.5</v>
      </c>
      <c r="C8055">
        <v>363.455536</v>
      </c>
      <c r="D8055">
        <v>12.742255999999999</v>
      </c>
      <c r="E8055">
        <f t="shared" si="326"/>
        <v>74.599882593314277</v>
      </c>
      <c r="F8055">
        <v>-6.2729999999999999E-3</v>
      </c>
    </row>
    <row r="8056" spans="1:6" x14ac:dyDescent="0.25">
      <c r="A8056">
        <v>8043</v>
      </c>
      <c r="B8056">
        <v>4021</v>
      </c>
      <c r="C8056">
        <v>363.49517800000001</v>
      </c>
      <c r="D8056">
        <v>12.742198999999999</v>
      </c>
      <c r="E8056">
        <f t="shared" si="326"/>
        <v>74.599548885271702</v>
      </c>
      <c r="F8056">
        <v>-6.2659999999999999E-3</v>
      </c>
    </row>
    <row r="8057" spans="1:6" x14ac:dyDescent="0.25">
      <c r="A8057">
        <v>8044</v>
      </c>
      <c r="B8057">
        <v>4021.5</v>
      </c>
      <c r="C8057">
        <v>363.53228799999999</v>
      </c>
      <c r="D8057">
        <v>12.742143</v>
      </c>
      <c r="E8057">
        <f t="shared" si="326"/>
        <v>74.599221031756187</v>
      </c>
      <c r="F8057">
        <v>-6.2599999999999999E-3</v>
      </c>
    </row>
    <row r="8058" spans="1:6" x14ac:dyDescent="0.25">
      <c r="A8058">
        <v>8045</v>
      </c>
      <c r="B8058">
        <v>4022</v>
      </c>
      <c r="C8058">
        <v>363.56677300000001</v>
      </c>
      <c r="D8058">
        <v>12.742082</v>
      </c>
      <c r="E8058">
        <f t="shared" si="326"/>
        <v>74.598863905605356</v>
      </c>
      <c r="F8058">
        <v>-6.254E-3</v>
      </c>
    </row>
    <row r="8059" spans="1:6" x14ac:dyDescent="0.25">
      <c r="A8059">
        <v>8046</v>
      </c>
      <c r="B8059">
        <v>4022.5</v>
      </c>
      <c r="C8059">
        <v>363.60015900000002</v>
      </c>
      <c r="D8059">
        <v>12.74202</v>
      </c>
      <c r="E8059">
        <f t="shared" si="326"/>
        <v>74.598500924927464</v>
      </c>
      <c r="F8059">
        <v>-6.2480000000000001E-3</v>
      </c>
    </row>
    <row r="8060" spans="1:6" x14ac:dyDescent="0.25">
      <c r="A8060">
        <v>8047</v>
      </c>
      <c r="B8060">
        <v>4023</v>
      </c>
      <c r="C8060">
        <v>363.63714599999997</v>
      </c>
      <c r="D8060">
        <v>12.741956999999999</v>
      </c>
      <c r="E8060">
        <f t="shared" si="326"/>
        <v>74.598132089722498</v>
      </c>
      <c r="F8060">
        <v>-6.2420000000000002E-3</v>
      </c>
    </row>
    <row r="8061" spans="1:6" x14ac:dyDescent="0.25">
      <c r="A8061">
        <v>8048</v>
      </c>
      <c r="B8061">
        <v>4023.5</v>
      </c>
      <c r="C8061">
        <v>363.67706299999998</v>
      </c>
      <c r="D8061">
        <v>12.741895</v>
      </c>
      <c r="E8061">
        <f t="shared" si="326"/>
        <v>74.597769109044606</v>
      </c>
      <c r="F8061">
        <v>-6.2360000000000002E-3</v>
      </c>
    </row>
    <row r="8062" spans="1:6" x14ac:dyDescent="0.25">
      <c r="A8062">
        <v>8049</v>
      </c>
      <c r="B8062">
        <v>4024</v>
      </c>
      <c r="C8062">
        <v>363.721161</v>
      </c>
      <c r="D8062">
        <v>12.74183</v>
      </c>
      <c r="E8062">
        <f t="shared" si="326"/>
        <v>74.597388564785533</v>
      </c>
      <c r="F8062">
        <v>-6.2310000000000004E-3</v>
      </c>
    </row>
    <row r="8063" spans="1:6" x14ac:dyDescent="0.25">
      <c r="A8063">
        <v>8050</v>
      </c>
      <c r="B8063">
        <v>4024.5</v>
      </c>
      <c r="C8063">
        <v>363.76675399999999</v>
      </c>
      <c r="D8063">
        <v>12.741764999999999</v>
      </c>
      <c r="E8063">
        <f t="shared" si="326"/>
        <v>74.597008020526445</v>
      </c>
      <c r="F8063">
        <v>-6.2249999999999996E-3</v>
      </c>
    </row>
    <row r="8064" spans="1:6" x14ac:dyDescent="0.25">
      <c r="A8064">
        <v>8051</v>
      </c>
      <c r="B8064">
        <v>4025</v>
      </c>
      <c r="C8064">
        <v>363.81146200000001</v>
      </c>
      <c r="D8064">
        <v>12.741698</v>
      </c>
      <c r="E8064">
        <f t="shared" si="326"/>
        <v>74.596615767213237</v>
      </c>
      <c r="F8064">
        <v>-6.2199999999999998E-3</v>
      </c>
    </row>
    <row r="8065" spans="1:6" x14ac:dyDescent="0.25">
      <c r="A8065">
        <v>8052</v>
      </c>
      <c r="B8065">
        <v>4025.5</v>
      </c>
      <c r="C8065">
        <v>363.85730000000001</v>
      </c>
      <c r="D8065">
        <v>12.741630000000001</v>
      </c>
      <c r="E8065">
        <f t="shared" si="326"/>
        <v>74.596217659372968</v>
      </c>
      <c r="F8065">
        <v>-6.2139999999999999E-3</v>
      </c>
    </row>
    <row r="8066" spans="1:6" x14ac:dyDescent="0.25">
      <c r="A8066">
        <v>8053</v>
      </c>
      <c r="B8066">
        <v>4026</v>
      </c>
      <c r="C8066">
        <v>363.90210000000002</v>
      </c>
      <c r="D8066">
        <v>12.741561000000001</v>
      </c>
      <c r="E8066">
        <f t="shared" si="326"/>
        <v>74.595813697005624</v>
      </c>
      <c r="F8066">
        <v>-6.208E-3</v>
      </c>
    </row>
    <row r="8067" spans="1:6" x14ac:dyDescent="0.25">
      <c r="A8067">
        <v>8054</v>
      </c>
      <c r="B8067">
        <v>4026.5</v>
      </c>
      <c r="C8067">
        <v>363.94708300000002</v>
      </c>
      <c r="D8067">
        <v>12.741493999999999</v>
      </c>
      <c r="E8067">
        <f t="shared" si="326"/>
        <v>74.595421443692416</v>
      </c>
      <c r="F8067">
        <v>-6.2009999999999999E-3</v>
      </c>
    </row>
    <row r="8068" spans="1:6" x14ac:dyDescent="0.25">
      <c r="A8068">
        <v>8055</v>
      </c>
      <c r="B8068">
        <v>4027</v>
      </c>
      <c r="C8068">
        <v>363.99115</v>
      </c>
      <c r="D8068">
        <v>12.741431</v>
      </c>
      <c r="E8068">
        <f t="shared" si="326"/>
        <v>74.595052608487464</v>
      </c>
      <c r="F8068">
        <v>-6.1939999999999999E-3</v>
      </c>
    </row>
    <row r="8069" spans="1:6" x14ac:dyDescent="0.25">
      <c r="A8069">
        <v>8056</v>
      </c>
      <c r="B8069">
        <v>4027.5</v>
      </c>
      <c r="C8069">
        <v>364.03521699999999</v>
      </c>
      <c r="D8069">
        <v>12.74137</v>
      </c>
      <c r="E8069">
        <f t="shared" si="326"/>
        <v>74.594695482336633</v>
      </c>
      <c r="F8069">
        <v>-6.1859999999999997E-3</v>
      </c>
    </row>
    <row r="8070" spans="1:6" x14ac:dyDescent="0.25">
      <c r="A8070">
        <v>8057</v>
      </c>
      <c r="B8070">
        <v>4028</v>
      </c>
      <c r="C8070">
        <v>364.07879600000001</v>
      </c>
      <c r="D8070">
        <v>12.741317</v>
      </c>
      <c r="E8070">
        <f t="shared" si="326"/>
        <v>74.594385192402299</v>
      </c>
      <c r="F8070">
        <v>-6.1780000000000003E-3</v>
      </c>
    </row>
    <row r="8071" spans="1:6" x14ac:dyDescent="0.25">
      <c r="A8071">
        <v>8058</v>
      </c>
      <c r="B8071">
        <v>4028.5</v>
      </c>
      <c r="C8071">
        <v>364.123535</v>
      </c>
      <c r="D8071">
        <v>12.741267000000001</v>
      </c>
      <c r="E8071">
        <f t="shared" si="326"/>
        <v>74.594092466049162</v>
      </c>
      <c r="F8071">
        <v>-6.1700000000000001E-3</v>
      </c>
    </row>
    <row r="8072" spans="1:6" x14ac:dyDescent="0.25">
      <c r="A8072">
        <v>8059</v>
      </c>
      <c r="B8072">
        <v>4029</v>
      </c>
      <c r="C8072">
        <v>364.16656499999999</v>
      </c>
      <c r="D8072">
        <v>12.741218999999999</v>
      </c>
      <c r="E8072">
        <f t="shared" si="326"/>
        <v>74.593811448750145</v>
      </c>
      <c r="F8072">
        <v>-6.1619999999999999E-3</v>
      </c>
    </row>
    <row r="8073" spans="1:6" x14ac:dyDescent="0.25">
      <c r="A8073">
        <v>8060</v>
      </c>
      <c r="B8073">
        <v>4029.5</v>
      </c>
      <c r="C8073">
        <v>364.20745899999997</v>
      </c>
      <c r="D8073">
        <v>12.74117</v>
      </c>
      <c r="E8073">
        <f t="shared" si="326"/>
        <v>74.593524576924068</v>
      </c>
      <c r="F8073">
        <v>-6.1539999999999997E-3</v>
      </c>
    </row>
    <row r="8074" spans="1:6" x14ac:dyDescent="0.25">
      <c r="A8074">
        <v>8061</v>
      </c>
      <c r="B8074">
        <v>4030</v>
      </c>
      <c r="C8074">
        <v>364.24646000000001</v>
      </c>
      <c r="D8074">
        <v>12.741122000000001</v>
      </c>
      <c r="E8074">
        <f t="shared" si="326"/>
        <v>74.593243559625051</v>
      </c>
      <c r="F8074">
        <v>-6.1450000000000003E-3</v>
      </c>
    </row>
    <row r="8075" spans="1:6" x14ac:dyDescent="0.25">
      <c r="A8075">
        <v>8062</v>
      </c>
      <c r="B8075">
        <v>4030.5</v>
      </c>
      <c r="C8075">
        <v>364.284515</v>
      </c>
      <c r="D8075">
        <v>12.741076</v>
      </c>
      <c r="E8075">
        <f t="shared" si="326"/>
        <v>74.592974251380156</v>
      </c>
      <c r="F8075">
        <v>-6.1370000000000001E-3</v>
      </c>
    </row>
    <row r="8076" spans="1:6" x14ac:dyDescent="0.25">
      <c r="A8076">
        <v>8063</v>
      </c>
      <c r="B8076">
        <v>4031</v>
      </c>
      <c r="C8076">
        <v>364.32095299999997</v>
      </c>
      <c r="D8076">
        <v>12.741028999999999</v>
      </c>
      <c r="E8076">
        <f t="shared" si="326"/>
        <v>74.5926990886082</v>
      </c>
      <c r="F8076">
        <v>-6.1289999999999999E-3</v>
      </c>
    </row>
    <row r="8077" spans="1:6" x14ac:dyDescent="0.25">
      <c r="A8077">
        <v>8064</v>
      </c>
      <c r="B8077">
        <v>4031.5</v>
      </c>
      <c r="C8077">
        <v>364.35626200000002</v>
      </c>
      <c r="D8077">
        <v>12.740983</v>
      </c>
      <c r="E8077">
        <f t="shared" si="326"/>
        <v>74.592429780363318</v>
      </c>
      <c r="F8077">
        <v>-6.1209999999999997E-3</v>
      </c>
    </row>
    <row r="8078" spans="1:6" x14ac:dyDescent="0.25">
      <c r="A8078">
        <v>8065</v>
      </c>
      <c r="B8078">
        <v>4032</v>
      </c>
      <c r="C8078">
        <v>364.39178500000003</v>
      </c>
      <c r="D8078">
        <v>12.740938999999999</v>
      </c>
      <c r="E8078">
        <f t="shared" si="326"/>
        <v>74.592172181172558</v>
      </c>
      <c r="F8078">
        <v>-6.1139999999999996E-3</v>
      </c>
    </row>
    <row r="8079" spans="1:6" x14ac:dyDescent="0.25">
      <c r="A8079">
        <v>8066</v>
      </c>
      <c r="B8079">
        <v>4032.5</v>
      </c>
      <c r="C8079">
        <v>364.42926</v>
      </c>
      <c r="D8079">
        <v>12.7409</v>
      </c>
      <c r="E8079">
        <f t="shared" ref="E8079:E8142" si="327">(D8079/$D$14)*100</f>
        <v>74.591943854617099</v>
      </c>
      <c r="F8079">
        <v>-6.1079999999999997E-3</v>
      </c>
    </row>
    <row r="8080" spans="1:6" x14ac:dyDescent="0.25">
      <c r="A8080">
        <v>8067</v>
      </c>
      <c r="B8080">
        <v>4033</v>
      </c>
      <c r="C8080">
        <v>364.46966600000002</v>
      </c>
      <c r="D8080">
        <v>12.740862999999999</v>
      </c>
      <c r="E8080">
        <f t="shared" si="327"/>
        <v>74.591727237115776</v>
      </c>
      <c r="F8080">
        <v>-6.1029999999999999E-3</v>
      </c>
    </row>
    <row r="8081" spans="1:6" x14ac:dyDescent="0.25">
      <c r="A8081">
        <v>8068</v>
      </c>
      <c r="B8081">
        <v>4033.5</v>
      </c>
      <c r="C8081">
        <v>364.51443499999999</v>
      </c>
      <c r="D8081">
        <v>12.740826999999999</v>
      </c>
      <c r="E8081">
        <f t="shared" si="327"/>
        <v>74.591516474141514</v>
      </c>
      <c r="F8081">
        <v>-6.1029999999999999E-3</v>
      </c>
    </row>
    <row r="8082" spans="1:6" x14ac:dyDescent="0.25">
      <c r="A8082">
        <v>8069</v>
      </c>
      <c r="B8082">
        <v>4034</v>
      </c>
      <c r="C8082">
        <v>364.56072999999998</v>
      </c>
      <c r="D8082">
        <v>12.740790000000001</v>
      </c>
      <c r="E8082">
        <f t="shared" si="327"/>
        <v>74.591299856640205</v>
      </c>
      <c r="F8082">
        <v>-6.11E-3</v>
      </c>
    </row>
    <row r="8083" spans="1:6" x14ac:dyDescent="0.25">
      <c r="A8083">
        <v>8070</v>
      </c>
      <c r="B8083">
        <v>4034.5</v>
      </c>
      <c r="C8083">
        <v>364.60589599999997</v>
      </c>
      <c r="D8083">
        <v>12.740755</v>
      </c>
      <c r="E8083">
        <f t="shared" si="327"/>
        <v>74.591094948193003</v>
      </c>
      <c r="F8083">
        <v>-6.1260000000000004E-3</v>
      </c>
    </row>
    <row r="8084" spans="1:6" x14ac:dyDescent="0.25">
      <c r="A8084">
        <v>8071</v>
      </c>
      <c r="B8084">
        <v>4035</v>
      </c>
      <c r="C8084">
        <v>364.64968900000002</v>
      </c>
      <c r="D8084">
        <v>12.740717999999999</v>
      </c>
      <c r="E8084">
        <f t="shared" si="327"/>
        <v>74.59087833069168</v>
      </c>
      <c r="F8084">
        <v>-6.1549999999999999E-3</v>
      </c>
    </row>
    <row r="8085" spans="1:6" x14ac:dyDescent="0.25">
      <c r="A8085">
        <v>8072</v>
      </c>
      <c r="B8085">
        <v>4035.5</v>
      </c>
      <c r="C8085">
        <v>364.691711</v>
      </c>
      <c r="D8085">
        <v>12.740679</v>
      </c>
      <c r="E8085">
        <f t="shared" si="327"/>
        <v>74.590650004136222</v>
      </c>
      <c r="F8085">
        <v>-6.2009999999999999E-3</v>
      </c>
    </row>
    <row r="8086" spans="1:6" x14ac:dyDescent="0.25">
      <c r="A8086">
        <v>8073</v>
      </c>
      <c r="B8086">
        <v>4036</v>
      </c>
      <c r="C8086">
        <v>364.730682</v>
      </c>
      <c r="D8086">
        <v>12.740634999999999</v>
      </c>
      <c r="E8086">
        <f t="shared" si="327"/>
        <v>74.590392404945462</v>
      </c>
      <c r="F8086">
        <v>-6.2659999999999999E-3</v>
      </c>
    </row>
    <row r="8087" spans="1:6" x14ac:dyDescent="0.25">
      <c r="A8087">
        <v>8074</v>
      </c>
      <c r="B8087">
        <v>4036.5</v>
      </c>
      <c r="C8087">
        <v>364.767944</v>
      </c>
      <c r="D8087">
        <v>12.740586</v>
      </c>
      <c r="E8087">
        <f t="shared" si="327"/>
        <v>74.590105533119385</v>
      </c>
      <c r="F8087">
        <v>-6.3530000000000001E-3</v>
      </c>
    </row>
    <row r="8088" spans="1:6" x14ac:dyDescent="0.25">
      <c r="A8088">
        <v>8075</v>
      </c>
      <c r="B8088">
        <v>4037</v>
      </c>
      <c r="C8088">
        <v>364.804688</v>
      </c>
      <c r="D8088">
        <v>12.740538000000001</v>
      </c>
      <c r="E8088">
        <f t="shared" si="327"/>
        <v>74.589824515820382</v>
      </c>
      <c r="F8088">
        <v>-6.4650000000000003E-3</v>
      </c>
    </row>
    <row r="8089" spans="1:6" x14ac:dyDescent="0.25">
      <c r="A8089">
        <v>8076</v>
      </c>
      <c r="B8089">
        <v>4037.5</v>
      </c>
      <c r="C8089">
        <v>364.84124800000001</v>
      </c>
      <c r="D8089">
        <v>12.740487</v>
      </c>
      <c r="E8089">
        <f t="shared" si="327"/>
        <v>74.58952593494017</v>
      </c>
      <c r="F8089">
        <v>-6.6020000000000002E-3</v>
      </c>
    </row>
    <row r="8090" spans="1:6" x14ac:dyDescent="0.25">
      <c r="A8090">
        <v>8077</v>
      </c>
      <c r="B8090">
        <v>4038</v>
      </c>
      <c r="C8090">
        <v>364.877838</v>
      </c>
      <c r="D8090">
        <v>12.740437</v>
      </c>
      <c r="E8090">
        <f t="shared" si="327"/>
        <v>74.589233208587018</v>
      </c>
      <c r="F8090">
        <v>-6.764E-3</v>
      </c>
    </row>
    <row r="8091" spans="1:6" x14ac:dyDescent="0.25">
      <c r="A8091">
        <v>8078</v>
      </c>
      <c r="B8091">
        <v>4038.5</v>
      </c>
      <c r="C8091">
        <v>364.91592400000002</v>
      </c>
      <c r="D8091">
        <v>12.740385</v>
      </c>
      <c r="E8091">
        <f t="shared" si="327"/>
        <v>74.588928773179759</v>
      </c>
      <c r="F8091">
        <v>-6.9499999999999996E-3</v>
      </c>
    </row>
    <row r="8092" spans="1:6" x14ac:dyDescent="0.25">
      <c r="A8092">
        <v>8079</v>
      </c>
      <c r="B8092">
        <v>4039</v>
      </c>
      <c r="C8092">
        <v>364.95523100000003</v>
      </c>
      <c r="D8092">
        <v>12.740332</v>
      </c>
      <c r="E8092">
        <f t="shared" si="327"/>
        <v>74.58861848324544</v>
      </c>
      <c r="F8092">
        <v>-7.156E-3</v>
      </c>
    </row>
    <row r="8093" spans="1:6" x14ac:dyDescent="0.25">
      <c r="A8093">
        <v>8080</v>
      </c>
      <c r="B8093">
        <v>4039.5</v>
      </c>
      <c r="C8093">
        <v>364.99539199999998</v>
      </c>
      <c r="D8093">
        <v>12.740278999999999</v>
      </c>
      <c r="E8093">
        <f t="shared" si="327"/>
        <v>74.588308193311093</v>
      </c>
      <c r="F8093">
        <v>-7.3749999999999996E-3</v>
      </c>
    </row>
    <row r="8094" spans="1:6" x14ac:dyDescent="0.25">
      <c r="A8094">
        <v>8081</v>
      </c>
      <c r="B8094">
        <v>4040</v>
      </c>
      <c r="C8094">
        <v>365.04049700000002</v>
      </c>
      <c r="D8094">
        <v>12.740224</v>
      </c>
      <c r="E8094">
        <f t="shared" si="327"/>
        <v>74.587986194322639</v>
      </c>
      <c r="F8094">
        <v>-7.6020000000000003E-3</v>
      </c>
    </row>
    <row r="8095" spans="1:6" x14ac:dyDescent="0.25">
      <c r="A8095">
        <v>8082</v>
      </c>
      <c r="B8095">
        <v>4040.5</v>
      </c>
      <c r="C8095">
        <v>365.08871499999998</v>
      </c>
      <c r="D8095">
        <v>12.740168000000001</v>
      </c>
      <c r="E8095">
        <f t="shared" si="327"/>
        <v>74.587658340807124</v>
      </c>
      <c r="F8095">
        <v>-7.8289999999999992E-3</v>
      </c>
    </row>
    <row r="8096" spans="1:6" x14ac:dyDescent="0.25">
      <c r="A8096">
        <v>8083</v>
      </c>
      <c r="B8096">
        <v>4041</v>
      </c>
      <c r="C8096">
        <v>365.13848899999999</v>
      </c>
      <c r="D8096">
        <v>12.740107999999999</v>
      </c>
      <c r="E8096">
        <f t="shared" si="327"/>
        <v>74.587307069183368</v>
      </c>
      <c r="F8096">
        <v>-8.0499999999999999E-3</v>
      </c>
    </row>
    <row r="8097" spans="1:6" x14ac:dyDescent="0.25">
      <c r="A8097">
        <v>8084</v>
      </c>
      <c r="B8097">
        <v>4041.5</v>
      </c>
      <c r="C8097">
        <v>365.18862899999999</v>
      </c>
      <c r="D8097">
        <v>12.740052</v>
      </c>
      <c r="E8097">
        <f t="shared" si="327"/>
        <v>74.586979215667853</v>
      </c>
      <c r="F8097">
        <v>-8.2579999999999997E-3</v>
      </c>
    </row>
    <row r="8098" spans="1:6" x14ac:dyDescent="0.25">
      <c r="A8098">
        <v>8085</v>
      </c>
      <c r="B8098">
        <v>4042</v>
      </c>
      <c r="C8098">
        <v>365.23571800000002</v>
      </c>
      <c r="D8098">
        <v>12.739996</v>
      </c>
      <c r="E8098">
        <f t="shared" si="327"/>
        <v>74.586651362152324</v>
      </c>
      <c r="F8098">
        <v>-8.4499999999999992E-3</v>
      </c>
    </row>
    <row r="8099" spans="1:6" x14ac:dyDescent="0.25">
      <c r="A8099">
        <v>8086</v>
      </c>
      <c r="B8099">
        <v>4042.5</v>
      </c>
      <c r="C8099">
        <v>365.27871699999997</v>
      </c>
      <c r="D8099">
        <v>12.739938</v>
      </c>
      <c r="E8099">
        <f t="shared" si="327"/>
        <v>74.586311799582688</v>
      </c>
      <c r="F8099">
        <v>-8.6210000000000002E-3</v>
      </c>
    </row>
    <row r="8100" spans="1:6" x14ac:dyDescent="0.25">
      <c r="A8100">
        <v>8087</v>
      </c>
      <c r="B8100">
        <v>4043</v>
      </c>
      <c r="C8100">
        <v>365.31616200000002</v>
      </c>
      <c r="D8100">
        <v>12.739881</v>
      </c>
      <c r="E8100">
        <f t="shared" si="327"/>
        <v>74.585978091540113</v>
      </c>
      <c r="F8100">
        <v>-8.7679999999999998E-3</v>
      </c>
    </row>
    <row r="8101" spans="1:6" x14ac:dyDescent="0.25">
      <c r="A8101">
        <v>8088</v>
      </c>
      <c r="B8101">
        <v>4043.5</v>
      </c>
      <c r="C8101">
        <v>365.35144000000003</v>
      </c>
      <c r="D8101">
        <v>12.739822999999999</v>
      </c>
      <c r="E8101">
        <f t="shared" si="327"/>
        <v>74.585638528970449</v>
      </c>
      <c r="F8101">
        <v>-8.8850000000000005E-3</v>
      </c>
    </row>
    <row r="8102" spans="1:6" x14ac:dyDescent="0.25">
      <c r="A8102">
        <v>8089</v>
      </c>
      <c r="B8102">
        <v>4044</v>
      </c>
      <c r="C8102">
        <v>365.38577299999997</v>
      </c>
      <c r="D8102">
        <v>12.739765999999999</v>
      </c>
      <c r="E8102">
        <f t="shared" si="327"/>
        <v>74.585304820927874</v>
      </c>
      <c r="F8102">
        <v>-8.9709999999999998E-3</v>
      </c>
    </row>
    <row r="8103" spans="1:6" x14ac:dyDescent="0.25">
      <c r="A8103">
        <v>8090</v>
      </c>
      <c r="B8103">
        <v>4044.5</v>
      </c>
      <c r="C8103">
        <v>365.421021</v>
      </c>
      <c r="D8103">
        <v>12.739711</v>
      </c>
      <c r="E8103">
        <f t="shared" si="327"/>
        <v>74.584982821939434</v>
      </c>
      <c r="F8103">
        <v>-9.0229999999999998E-3</v>
      </c>
    </row>
    <row r="8104" spans="1:6" x14ac:dyDescent="0.25">
      <c r="A8104">
        <v>8091</v>
      </c>
      <c r="B8104">
        <v>4045</v>
      </c>
      <c r="C8104">
        <v>365.46051</v>
      </c>
      <c r="D8104">
        <v>12.739659</v>
      </c>
      <c r="E8104">
        <f t="shared" si="327"/>
        <v>74.584678386532161</v>
      </c>
      <c r="F8104">
        <v>-9.0399999999999994E-3</v>
      </c>
    </row>
    <row r="8105" spans="1:6" x14ac:dyDescent="0.25">
      <c r="A8105">
        <v>8092</v>
      </c>
      <c r="B8105">
        <v>4045.5</v>
      </c>
      <c r="C8105">
        <v>365.50320399999998</v>
      </c>
      <c r="D8105">
        <v>12.739609</v>
      </c>
      <c r="E8105">
        <f t="shared" si="327"/>
        <v>74.584385660179024</v>
      </c>
      <c r="F8105">
        <v>-9.0189999999999992E-3</v>
      </c>
    </row>
    <row r="8106" spans="1:6" x14ac:dyDescent="0.25">
      <c r="A8106">
        <v>8093</v>
      </c>
      <c r="B8106">
        <v>4046</v>
      </c>
      <c r="C8106">
        <v>365.54840100000001</v>
      </c>
      <c r="D8106">
        <v>12.739563</v>
      </c>
      <c r="E8106">
        <f t="shared" si="327"/>
        <v>74.584116351934128</v>
      </c>
      <c r="F8106">
        <v>-8.9619999999999995E-3</v>
      </c>
    </row>
    <row r="8107" spans="1:6" x14ac:dyDescent="0.25">
      <c r="A8107">
        <v>8094</v>
      </c>
      <c r="B8107">
        <v>4046.5</v>
      </c>
      <c r="C8107">
        <v>365.59268200000002</v>
      </c>
      <c r="D8107">
        <v>12.739519</v>
      </c>
      <c r="E8107">
        <f t="shared" si="327"/>
        <v>74.583858752743353</v>
      </c>
      <c r="F8107">
        <v>-8.8719999999999997E-3</v>
      </c>
    </row>
    <row r="8108" spans="1:6" x14ac:dyDescent="0.25">
      <c r="A8108">
        <v>8095</v>
      </c>
      <c r="B8108">
        <v>4047</v>
      </c>
      <c r="C8108">
        <v>365.63726800000001</v>
      </c>
      <c r="D8108">
        <v>12.739477000000001</v>
      </c>
      <c r="E8108">
        <f t="shared" si="327"/>
        <v>74.583612862606728</v>
      </c>
      <c r="F8108">
        <v>-8.7530000000000004E-3</v>
      </c>
    </row>
    <row r="8109" spans="1:6" x14ac:dyDescent="0.25">
      <c r="A8109">
        <v>8096</v>
      </c>
      <c r="B8109">
        <v>4047.5</v>
      </c>
      <c r="C8109">
        <v>365.67794800000001</v>
      </c>
      <c r="D8109">
        <v>12.739438</v>
      </c>
      <c r="E8109">
        <f t="shared" si="327"/>
        <v>74.583384536051284</v>
      </c>
      <c r="F8109">
        <v>-8.6130000000000009E-3</v>
      </c>
    </row>
    <row r="8110" spans="1:6" x14ac:dyDescent="0.25">
      <c r="A8110">
        <v>8097</v>
      </c>
      <c r="B8110">
        <v>4048</v>
      </c>
      <c r="C8110">
        <v>365.714966</v>
      </c>
      <c r="D8110">
        <v>12.7394</v>
      </c>
      <c r="E8110">
        <f t="shared" si="327"/>
        <v>74.583162064022886</v>
      </c>
      <c r="F8110">
        <v>-8.4569999999999992E-3</v>
      </c>
    </row>
    <row r="8111" spans="1:6" x14ac:dyDescent="0.25">
      <c r="A8111">
        <v>8098</v>
      </c>
      <c r="B8111">
        <v>4048.5</v>
      </c>
      <c r="C8111">
        <v>365.75295999999997</v>
      </c>
      <c r="D8111">
        <v>12.739362</v>
      </c>
      <c r="E8111">
        <f t="shared" si="327"/>
        <v>74.582939591994503</v>
      </c>
      <c r="F8111">
        <v>-8.2939999999999993E-3</v>
      </c>
    </row>
    <row r="8112" spans="1:6" x14ac:dyDescent="0.25">
      <c r="A8112">
        <v>8099</v>
      </c>
      <c r="B8112">
        <v>4049</v>
      </c>
      <c r="C8112">
        <v>365.78927599999997</v>
      </c>
      <c r="D8112">
        <v>12.739321</v>
      </c>
      <c r="E8112">
        <f t="shared" si="327"/>
        <v>74.582699556384924</v>
      </c>
      <c r="F8112">
        <v>-8.1300000000000001E-3</v>
      </c>
    </row>
    <row r="8113" spans="1:6" x14ac:dyDescent="0.25">
      <c r="A8113">
        <v>8100</v>
      </c>
      <c r="B8113">
        <v>4049.5</v>
      </c>
      <c r="C8113">
        <v>365.82702599999999</v>
      </c>
      <c r="D8113">
        <v>12.739278000000001</v>
      </c>
      <c r="E8113">
        <f t="shared" si="327"/>
        <v>74.582447811721238</v>
      </c>
      <c r="F8113">
        <v>-7.9679999999999994E-3</v>
      </c>
    </row>
    <row r="8114" spans="1:6" x14ac:dyDescent="0.25">
      <c r="A8114">
        <v>8101</v>
      </c>
      <c r="B8114">
        <v>4050</v>
      </c>
      <c r="C8114">
        <v>365.86621100000002</v>
      </c>
      <c r="D8114">
        <v>12.739231</v>
      </c>
      <c r="E8114">
        <f t="shared" si="327"/>
        <v>74.582172648949268</v>
      </c>
      <c r="F8114">
        <v>-7.8110000000000002E-3</v>
      </c>
    </row>
    <row r="8115" spans="1:6" x14ac:dyDescent="0.25">
      <c r="A8115">
        <v>8102</v>
      </c>
      <c r="B8115">
        <v>4050.5</v>
      </c>
      <c r="C8115">
        <v>365.90741000000003</v>
      </c>
      <c r="D8115">
        <v>12.739183000000001</v>
      </c>
      <c r="E8115">
        <f t="shared" si="327"/>
        <v>74.581891631650265</v>
      </c>
      <c r="F8115">
        <v>-7.6620000000000004E-3</v>
      </c>
    </row>
    <row r="8116" spans="1:6" x14ac:dyDescent="0.25">
      <c r="A8116">
        <v>8103</v>
      </c>
      <c r="B8116">
        <v>4051</v>
      </c>
      <c r="C8116">
        <v>365.94927999999999</v>
      </c>
      <c r="D8116">
        <v>12.739134</v>
      </c>
      <c r="E8116">
        <f t="shared" si="327"/>
        <v>74.581604759824188</v>
      </c>
      <c r="F8116">
        <v>-7.5209999999999999E-3</v>
      </c>
    </row>
    <row r="8117" spans="1:6" x14ac:dyDescent="0.25">
      <c r="A8117">
        <v>8104</v>
      </c>
      <c r="B8117">
        <v>4051.5</v>
      </c>
      <c r="C8117">
        <v>365.99084499999998</v>
      </c>
      <c r="D8117">
        <v>12.739084999999999</v>
      </c>
      <c r="E8117">
        <f t="shared" si="327"/>
        <v>74.581317887998097</v>
      </c>
      <c r="F8117">
        <v>-7.3889999999999997E-3</v>
      </c>
    </row>
    <row r="8118" spans="1:6" x14ac:dyDescent="0.25">
      <c r="A8118">
        <v>8105</v>
      </c>
      <c r="B8118">
        <v>4052</v>
      </c>
      <c r="C8118">
        <v>366.03216600000002</v>
      </c>
      <c r="D8118">
        <v>12.739034999999999</v>
      </c>
      <c r="E8118">
        <f t="shared" si="327"/>
        <v>74.581025161644959</v>
      </c>
      <c r="F8118">
        <v>-7.2649999999999998E-3</v>
      </c>
    </row>
    <row r="8119" spans="1:6" x14ac:dyDescent="0.25">
      <c r="A8119">
        <v>8106</v>
      </c>
      <c r="B8119">
        <v>4052.5</v>
      </c>
      <c r="C8119">
        <v>366.070831</v>
      </c>
      <c r="D8119">
        <v>12.738985</v>
      </c>
      <c r="E8119">
        <f t="shared" si="327"/>
        <v>74.580732435291822</v>
      </c>
      <c r="F8119">
        <v>-7.1500000000000001E-3</v>
      </c>
    </row>
    <row r="8120" spans="1:6" x14ac:dyDescent="0.25">
      <c r="A8120">
        <v>8107</v>
      </c>
      <c r="B8120">
        <v>4053</v>
      </c>
      <c r="C8120">
        <v>366.10876500000001</v>
      </c>
      <c r="D8120">
        <v>12.738934</v>
      </c>
      <c r="E8120">
        <f t="shared" si="327"/>
        <v>74.580433854411623</v>
      </c>
      <c r="F8120">
        <v>-7.0429999999999998E-3</v>
      </c>
    </row>
    <row r="8121" spans="1:6" x14ac:dyDescent="0.25">
      <c r="A8121">
        <v>8108</v>
      </c>
      <c r="B8121">
        <v>4053.5</v>
      </c>
      <c r="C8121">
        <v>366.14746100000002</v>
      </c>
      <c r="D8121">
        <v>12.738885</v>
      </c>
      <c r="E8121">
        <f t="shared" si="327"/>
        <v>74.580146982585532</v>
      </c>
      <c r="F8121">
        <v>-6.9439999999999997E-3</v>
      </c>
    </row>
    <row r="8122" spans="1:6" x14ac:dyDescent="0.25">
      <c r="A8122">
        <v>8109</v>
      </c>
      <c r="B8122">
        <v>4054</v>
      </c>
      <c r="C8122">
        <v>366.19055200000003</v>
      </c>
      <c r="D8122">
        <v>12.738830999999999</v>
      </c>
      <c r="E8122">
        <f t="shared" si="327"/>
        <v>74.579830838124138</v>
      </c>
      <c r="F8122">
        <v>-6.8529999999999997E-3</v>
      </c>
    </row>
    <row r="8123" spans="1:6" x14ac:dyDescent="0.25">
      <c r="A8123">
        <v>8110</v>
      </c>
      <c r="B8123">
        <v>4054.5</v>
      </c>
      <c r="C8123">
        <v>366.234283</v>
      </c>
      <c r="D8123">
        <v>12.738778999999999</v>
      </c>
      <c r="E8123">
        <f t="shared" si="327"/>
        <v>74.57952640271688</v>
      </c>
      <c r="F8123">
        <v>-6.7689999999999998E-3</v>
      </c>
    </row>
    <row r="8124" spans="1:6" x14ac:dyDescent="0.25">
      <c r="A8124">
        <v>8111</v>
      </c>
      <c r="B8124">
        <v>4055</v>
      </c>
      <c r="C8124">
        <v>366.281342</v>
      </c>
      <c r="D8124">
        <v>12.738725000000001</v>
      </c>
      <c r="E8124">
        <f t="shared" si="327"/>
        <v>74.579210258255486</v>
      </c>
      <c r="F8124">
        <v>-6.6909999999999999E-3</v>
      </c>
    </row>
    <row r="8125" spans="1:6" x14ac:dyDescent="0.25">
      <c r="A8125">
        <v>8112</v>
      </c>
      <c r="B8125">
        <v>4055.5</v>
      </c>
      <c r="C8125">
        <v>366.32849099999999</v>
      </c>
      <c r="D8125">
        <v>12.738668000000001</v>
      </c>
      <c r="E8125">
        <f t="shared" si="327"/>
        <v>74.578876550212911</v>
      </c>
      <c r="F8125">
        <v>-6.62E-3</v>
      </c>
    </row>
    <row r="8126" spans="1:6" x14ac:dyDescent="0.25">
      <c r="A8126">
        <v>8113</v>
      </c>
      <c r="B8126">
        <v>4056</v>
      </c>
      <c r="C8126">
        <v>366.37286399999999</v>
      </c>
      <c r="D8126">
        <v>12.738613000000001</v>
      </c>
      <c r="E8126">
        <f t="shared" si="327"/>
        <v>74.578554551224457</v>
      </c>
      <c r="F8126">
        <v>-6.5539999999999999E-3</v>
      </c>
    </row>
    <row r="8127" spans="1:6" x14ac:dyDescent="0.25">
      <c r="A8127">
        <v>8114</v>
      </c>
      <c r="B8127">
        <v>4056.5</v>
      </c>
      <c r="C8127">
        <v>366.41400199999998</v>
      </c>
      <c r="D8127">
        <v>12.738555</v>
      </c>
      <c r="E8127">
        <f t="shared" si="327"/>
        <v>74.578214988654807</v>
      </c>
      <c r="F8127">
        <v>-6.4929999999999996E-3</v>
      </c>
    </row>
    <row r="8128" spans="1:6" x14ac:dyDescent="0.25">
      <c r="A8128">
        <v>8115</v>
      </c>
      <c r="B8128">
        <v>4057</v>
      </c>
      <c r="C8128">
        <v>366.45220899999998</v>
      </c>
      <c r="D8128">
        <v>12.738498</v>
      </c>
      <c r="E8128">
        <f t="shared" si="327"/>
        <v>74.577881280612218</v>
      </c>
      <c r="F8128">
        <v>-6.437E-3</v>
      </c>
    </row>
    <row r="8129" spans="1:6" x14ac:dyDescent="0.25">
      <c r="A8129">
        <v>8116</v>
      </c>
      <c r="B8129">
        <v>4057.5</v>
      </c>
      <c r="C8129">
        <v>366.48852499999998</v>
      </c>
      <c r="D8129">
        <v>12.738438</v>
      </c>
      <c r="E8129">
        <f t="shared" si="327"/>
        <v>74.577530008988461</v>
      </c>
      <c r="F8129">
        <v>-6.3850000000000001E-3</v>
      </c>
    </row>
    <row r="8130" spans="1:6" x14ac:dyDescent="0.25">
      <c r="A8130">
        <v>8117</v>
      </c>
      <c r="B8130">
        <v>4058</v>
      </c>
      <c r="C8130">
        <v>366.52398699999998</v>
      </c>
      <c r="D8130">
        <v>12.738379999999999</v>
      </c>
      <c r="E8130">
        <f t="shared" si="327"/>
        <v>74.577190446418811</v>
      </c>
      <c r="F8130">
        <v>-6.3359999999999996E-3</v>
      </c>
    </row>
    <row r="8131" spans="1:6" x14ac:dyDescent="0.25">
      <c r="A8131">
        <v>8118</v>
      </c>
      <c r="B8131">
        <v>4058.5</v>
      </c>
      <c r="C8131">
        <v>366.56170700000001</v>
      </c>
      <c r="D8131">
        <v>12.738326000000001</v>
      </c>
      <c r="E8131">
        <f t="shared" si="327"/>
        <v>74.576874301957432</v>
      </c>
      <c r="F8131">
        <v>-6.2909999999999997E-3</v>
      </c>
    </row>
    <row r="8132" spans="1:6" x14ac:dyDescent="0.25">
      <c r="A8132">
        <v>8119</v>
      </c>
      <c r="B8132">
        <v>4059</v>
      </c>
      <c r="C8132">
        <v>366.60180700000001</v>
      </c>
      <c r="D8132">
        <v>12.738272</v>
      </c>
      <c r="E8132">
        <f t="shared" si="327"/>
        <v>74.576558157496038</v>
      </c>
      <c r="F8132">
        <v>-6.2480000000000001E-3</v>
      </c>
    </row>
    <row r="8133" spans="1:6" x14ac:dyDescent="0.25">
      <c r="A8133">
        <v>8120</v>
      </c>
      <c r="B8133">
        <v>4059.5</v>
      </c>
      <c r="C8133">
        <v>366.64471400000002</v>
      </c>
      <c r="D8133">
        <v>12.738219000000001</v>
      </c>
      <c r="E8133">
        <f t="shared" si="327"/>
        <v>74.576247867561705</v>
      </c>
      <c r="F8133">
        <v>-6.208E-3</v>
      </c>
    </row>
    <row r="8134" spans="1:6" x14ac:dyDescent="0.25">
      <c r="A8134">
        <v>8121</v>
      </c>
      <c r="B8134">
        <v>4060</v>
      </c>
      <c r="C8134">
        <v>366.69158900000002</v>
      </c>
      <c r="D8134">
        <v>12.738168</v>
      </c>
      <c r="E8134">
        <f t="shared" si="327"/>
        <v>74.575949286681492</v>
      </c>
      <c r="F8134">
        <v>-6.1710000000000003E-3</v>
      </c>
    </row>
    <row r="8135" spans="1:6" x14ac:dyDescent="0.25">
      <c r="A8135">
        <v>8122</v>
      </c>
      <c r="B8135">
        <v>4060.5</v>
      </c>
      <c r="C8135">
        <v>366.73788500000001</v>
      </c>
      <c r="D8135">
        <v>12.738117000000001</v>
      </c>
      <c r="E8135">
        <f t="shared" si="327"/>
        <v>74.575650705801294</v>
      </c>
      <c r="F8135">
        <v>-6.136E-3</v>
      </c>
    </row>
    <row r="8136" spans="1:6" x14ac:dyDescent="0.25">
      <c r="A8136">
        <v>8123</v>
      </c>
      <c r="B8136">
        <v>4061</v>
      </c>
      <c r="C8136">
        <v>366.78466800000001</v>
      </c>
      <c r="D8136">
        <v>12.738063</v>
      </c>
      <c r="E8136">
        <f t="shared" si="327"/>
        <v>74.575334561339901</v>
      </c>
      <c r="F8136">
        <v>-6.1029999999999999E-3</v>
      </c>
    </row>
    <row r="8137" spans="1:6" x14ac:dyDescent="0.25">
      <c r="A8137">
        <v>8124</v>
      </c>
      <c r="B8137">
        <v>4061.5</v>
      </c>
      <c r="C8137">
        <v>366.83026100000001</v>
      </c>
      <c r="D8137">
        <v>12.737992</v>
      </c>
      <c r="E8137">
        <f t="shared" si="327"/>
        <v>74.57491888991845</v>
      </c>
      <c r="F8137">
        <v>-6.0730000000000003E-3</v>
      </c>
    </row>
    <row r="8138" spans="1:6" x14ac:dyDescent="0.25">
      <c r="A8138">
        <v>8125</v>
      </c>
      <c r="B8138">
        <v>4062</v>
      </c>
      <c r="C8138">
        <v>366.87463400000001</v>
      </c>
      <c r="D8138">
        <v>12.737894000000001</v>
      </c>
      <c r="E8138">
        <f t="shared" si="327"/>
        <v>74.574345146266296</v>
      </c>
      <c r="F8138">
        <v>-6.0429999999999998E-3</v>
      </c>
    </row>
    <row r="8139" spans="1:6" x14ac:dyDescent="0.25">
      <c r="A8139">
        <v>8126</v>
      </c>
      <c r="B8139">
        <v>4062.5</v>
      </c>
      <c r="C8139">
        <v>366.91781600000002</v>
      </c>
      <c r="D8139">
        <v>12.737742000000001</v>
      </c>
      <c r="E8139">
        <f t="shared" si="327"/>
        <v>74.573455258152748</v>
      </c>
      <c r="F8139">
        <v>-6.0140000000000002E-3</v>
      </c>
    </row>
    <row r="8140" spans="1:6" x14ac:dyDescent="0.25">
      <c r="A8140">
        <v>8127</v>
      </c>
      <c r="B8140">
        <v>4063</v>
      </c>
      <c r="C8140">
        <v>366.95816000000002</v>
      </c>
      <c r="D8140">
        <v>12.737525</v>
      </c>
      <c r="E8140">
        <f t="shared" si="327"/>
        <v>74.572184825780113</v>
      </c>
      <c r="F8140">
        <v>-5.9800000000000001E-3</v>
      </c>
    </row>
    <row r="8141" spans="1:6" x14ac:dyDescent="0.25">
      <c r="A8141">
        <v>8128</v>
      </c>
      <c r="B8141">
        <v>4063.5</v>
      </c>
      <c r="C8141">
        <v>366.997345</v>
      </c>
      <c r="D8141">
        <v>12.737216999999999</v>
      </c>
      <c r="E8141">
        <f t="shared" si="327"/>
        <v>74.570381631444761</v>
      </c>
      <c r="F8141">
        <v>-5.9389999999999998E-3</v>
      </c>
    </row>
    <row r="8142" spans="1:6" x14ac:dyDescent="0.25">
      <c r="A8142">
        <v>8129</v>
      </c>
      <c r="B8142">
        <v>4064</v>
      </c>
      <c r="C8142">
        <v>367.03411899999998</v>
      </c>
      <c r="D8142">
        <v>12.73682</v>
      </c>
      <c r="E8142">
        <f t="shared" si="327"/>
        <v>74.568057384200827</v>
      </c>
      <c r="F8142">
        <v>-5.8830000000000002E-3</v>
      </c>
    </row>
    <row r="8143" spans="1:6" x14ac:dyDescent="0.25">
      <c r="A8143">
        <v>8130</v>
      </c>
      <c r="B8143">
        <v>4064.5</v>
      </c>
      <c r="C8143">
        <v>367.07098400000001</v>
      </c>
      <c r="D8143">
        <v>12.736314999999999</v>
      </c>
      <c r="E8143">
        <f t="shared" ref="E8143:E8206" si="328">(D8143/$D$14)*100</f>
        <v>74.565100848034106</v>
      </c>
      <c r="F8143">
        <v>-5.8079999999999998E-3</v>
      </c>
    </row>
    <row r="8144" spans="1:6" x14ac:dyDescent="0.25">
      <c r="A8144">
        <v>8131</v>
      </c>
      <c r="B8144">
        <v>4065</v>
      </c>
      <c r="C8144">
        <v>367.10900900000001</v>
      </c>
      <c r="D8144">
        <v>12.735723999999999</v>
      </c>
      <c r="E8144">
        <f t="shared" si="328"/>
        <v>74.561640822539971</v>
      </c>
      <c r="F8144">
        <v>-5.7060000000000001E-3</v>
      </c>
    </row>
    <row r="8145" spans="1:6" x14ac:dyDescent="0.25">
      <c r="A8145">
        <v>8132</v>
      </c>
      <c r="B8145">
        <v>4065.5</v>
      </c>
      <c r="C8145">
        <v>367.144836</v>
      </c>
      <c r="D8145">
        <v>12.735045</v>
      </c>
      <c r="E8145">
        <f t="shared" si="328"/>
        <v>74.557665598664329</v>
      </c>
      <c r="F8145">
        <v>-5.5710000000000004E-3</v>
      </c>
    </row>
    <row r="8146" spans="1:6" x14ac:dyDescent="0.25">
      <c r="A8146">
        <v>8133</v>
      </c>
      <c r="B8146">
        <v>4066</v>
      </c>
      <c r="C8146">
        <v>367.18060300000002</v>
      </c>
      <c r="D8146">
        <v>12.734302</v>
      </c>
      <c r="E8146">
        <f t="shared" si="328"/>
        <v>74.55331568505666</v>
      </c>
      <c r="F8146">
        <v>-5.3959999999999998E-3</v>
      </c>
    </row>
    <row r="8147" spans="1:6" x14ac:dyDescent="0.25">
      <c r="A8147">
        <v>8134</v>
      </c>
      <c r="B8147">
        <v>4066.5</v>
      </c>
      <c r="C8147">
        <v>367.21887199999998</v>
      </c>
      <c r="D8147">
        <v>12.733501</v>
      </c>
      <c r="E8147">
        <f t="shared" si="328"/>
        <v>74.548626208879341</v>
      </c>
      <c r="F8147">
        <v>-5.1770000000000002E-3</v>
      </c>
    </row>
    <row r="8148" spans="1:6" x14ac:dyDescent="0.25">
      <c r="A8148">
        <v>8135</v>
      </c>
      <c r="B8148">
        <v>4067</v>
      </c>
      <c r="C8148">
        <v>367.25674400000003</v>
      </c>
      <c r="D8148">
        <v>12.732701</v>
      </c>
      <c r="E8148">
        <f t="shared" si="328"/>
        <v>74.543942587229097</v>
      </c>
      <c r="F8148">
        <v>-4.9090000000000002E-3</v>
      </c>
    </row>
    <row r="8149" spans="1:6" x14ac:dyDescent="0.25">
      <c r="A8149">
        <v>8136</v>
      </c>
      <c r="B8149">
        <v>4067.5</v>
      </c>
      <c r="C8149">
        <v>367.29501299999998</v>
      </c>
      <c r="D8149">
        <v>12.731968</v>
      </c>
      <c r="E8149">
        <f t="shared" si="328"/>
        <v>74.539651218892047</v>
      </c>
      <c r="F8149">
        <v>-4.5900000000000003E-3</v>
      </c>
    </row>
    <row r="8150" spans="1:6" x14ac:dyDescent="0.25">
      <c r="A8150">
        <v>8137</v>
      </c>
      <c r="B8150">
        <v>4068</v>
      </c>
      <c r="C8150">
        <v>367.33273300000002</v>
      </c>
      <c r="D8150">
        <v>12.731341</v>
      </c>
      <c r="E8150">
        <f t="shared" si="328"/>
        <v>74.535980430423663</v>
      </c>
      <c r="F8150">
        <v>-4.2230000000000002E-3</v>
      </c>
    </row>
    <row r="8151" spans="1:6" x14ac:dyDescent="0.25">
      <c r="A8151">
        <v>8138</v>
      </c>
      <c r="B8151">
        <v>4068.5</v>
      </c>
      <c r="C8151">
        <v>367.369415</v>
      </c>
      <c r="D8151">
        <v>12.730880000000001</v>
      </c>
      <c r="E8151">
        <f t="shared" si="328"/>
        <v>74.533281493447717</v>
      </c>
      <c r="F8151">
        <v>-3.813E-3</v>
      </c>
    </row>
    <row r="8152" spans="1:6" x14ac:dyDescent="0.25">
      <c r="A8152">
        <v>8139</v>
      </c>
      <c r="B8152">
        <v>4069</v>
      </c>
      <c r="C8152">
        <v>367.406769</v>
      </c>
      <c r="D8152">
        <v>12.730606</v>
      </c>
      <c r="E8152">
        <f t="shared" si="328"/>
        <v>74.531677353032492</v>
      </c>
      <c r="F8152">
        <v>-3.3700000000000002E-3</v>
      </c>
    </row>
    <row r="8153" spans="1:6" x14ac:dyDescent="0.25">
      <c r="A8153">
        <v>8140</v>
      </c>
      <c r="B8153">
        <v>4069.5</v>
      </c>
      <c r="C8153">
        <v>367.44375600000001</v>
      </c>
      <c r="D8153">
        <v>12.730544999999999</v>
      </c>
      <c r="E8153">
        <f t="shared" si="328"/>
        <v>74.531320226881661</v>
      </c>
      <c r="F8153">
        <v>-2.9060000000000002E-3</v>
      </c>
    </row>
    <row r="8154" spans="1:6" x14ac:dyDescent="0.25">
      <c r="A8154">
        <v>8141</v>
      </c>
      <c r="B8154">
        <v>4070</v>
      </c>
      <c r="C8154">
        <v>367.48397799999998</v>
      </c>
      <c r="D8154">
        <v>12.730650000000001</v>
      </c>
      <c r="E8154">
        <f t="shared" si="328"/>
        <v>74.531934952223267</v>
      </c>
      <c r="F8154">
        <v>-2.434E-3</v>
      </c>
    </row>
    <row r="8155" spans="1:6" x14ac:dyDescent="0.25">
      <c r="A8155">
        <v>8142</v>
      </c>
      <c r="B8155">
        <v>4070.5</v>
      </c>
      <c r="C8155">
        <v>367.52520800000002</v>
      </c>
      <c r="D8155">
        <v>12.730943</v>
      </c>
      <c r="E8155">
        <f t="shared" si="328"/>
        <v>74.533650328652669</v>
      </c>
      <c r="F8155">
        <v>-1.9659999999999999E-3</v>
      </c>
    </row>
    <row r="8156" spans="1:6" x14ac:dyDescent="0.25">
      <c r="A8156">
        <v>8143</v>
      </c>
      <c r="B8156">
        <v>4071</v>
      </c>
      <c r="C8156">
        <v>367.567566</v>
      </c>
      <c r="D8156">
        <v>12.731363</v>
      </c>
      <c r="E8156">
        <f t="shared" si="328"/>
        <v>74.536109230019036</v>
      </c>
      <c r="F8156">
        <v>-1.5150000000000001E-3</v>
      </c>
    </row>
    <row r="8157" spans="1:6" x14ac:dyDescent="0.25">
      <c r="A8157">
        <v>8144</v>
      </c>
      <c r="B8157">
        <v>4071.5</v>
      </c>
      <c r="C8157">
        <v>367.61138899999997</v>
      </c>
      <c r="D8157">
        <v>12.731921</v>
      </c>
      <c r="E8157">
        <f t="shared" si="328"/>
        <v>74.539376056120105</v>
      </c>
      <c r="F8157">
        <v>-1.0920000000000001E-3</v>
      </c>
    </row>
    <row r="8158" spans="1:6" x14ac:dyDescent="0.25">
      <c r="A8158">
        <v>8145</v>
      </c>
      <c r="B8158">
        <v>4072</v>
      </c>
      <c r="C8158">
        <v>367.652466</v>
      </c>
      <c r="D8158">
        <v>12.732586</v>
      </c>
      <c r="E8158">
        <f t="shared" si="328"/>
        <v>74.543269316616872</v>
      </c>
      <c r="F8158">
        <v>-7.0600000000000003E-4</v>
      </c>
    </row>
    <row r="8159" spans="1:6" x14ac:dyDescent="0.25">
      <c r="A8159">
        <v>8146</v>
      </c>
      <c r="B8159">
        <v>4072.5</v>
      </c>
      <c r="C8159">
        <v>367.69220000000001</v>
      </c>
      <c r="D8159">
        <v>12.733363000000001</v>
      </c>
      <c r="E8159">
        <f t="shared" si="328"/>
        <v>74.547818284144668</v>
      </c>
      <c r="F8159">
        <v>-3.6400000000000001E-4</v>
      </c>
    </row>
    <row r="8160" spans="1:6" x14ac:dyDescent="0.25">
      <c r="A8160">
        <v>8147</v>
      </c>
      <c r="B8160">
        <v>4073</v>
      </c>
      <c r="C8160">
        <v>367.73169000000001</v>
      </c>
      <c r="D8160">
        <v>12.734222000000001</v>
      </c>
      <c r="E8160">
        <f t="shared" si="328"/>
        <v>74.552847322891637</v>
      </c>
      <c r="F8160">
        <v>-7.4999999999999993E-5</v>
      </c>
    </row>
    <row r="8161" spans="1:6" x14ac:dyDescent="0.25">
      <c r="A8161">
        <v>8148</v>
      </c>
      <c r="B8161">
        <v>4073.5</v>
      </c>
      <c r="C8161">
        <v>367.771973</v>
      </c>
      <c r="D8161">
        <v>12.735161</v>
      </c>
      <c r="E8161">
        <f t="shared" si="328"/>
        <v>74.558344723803614</v>
      </c>
      <c r="F8161">
        <v>1.55E-4</v>
      </c>
    </row>
    <row r="8162" spans="1:6" x14ac:dyDescent="0.25">
      <c r="A8162">
        <v>8149</v>
      </c>
      <c r="B8162">
        <v>4074</v>
      </c>
      <c r="C8162">
        <v>367.81475799999998</v>
      </c>
      <c r="D8162">
        <v>12.736148</v>
      </c>
      <c r="E8162">
        <f t="shared" si="328"/>
        <v>74.564123142014608</v>
      </c>
      <c r="F8162">
        <v>3.2000000000000003E-4</v>
      </c>
    </row>
    <row r="8163" spans="1:6" x14ac:dyDescent="0.25">
      <c r="A8163">
        <v>8150</v>
      </c>
      <c r="B8163">
        <v>4074.5</v>
      </c>
      <c r="C8163">
        <v>367.858948</v>
      </c>
      <c r="D8163">
        <v>12.737175000000001</v>
      </c>
      <c r="E8163">
        <f t="shared" si="328"/>
        <v>74.570135741308135</v>
      </c>
      <c r="F8163">
        <v>4.1599999999999997E-4</v>
      </c>
    </row>
    <row r="8164" spans="1:6" x14ac:dyDescent="0.25">
      <c r="A8164">
        <v>8151</v>
      </c>
      <c r="B8164">
        <v>4075</v>
      </c>
      <c r="C8164">
        <v>367.90643299999999</v>
      </c>
      <c r="D8164">
        <v>12.738186000000001</v>
      </c>
      <c r="E8164">
        <f t="shared" si="328"/>
        <v>74.576054668168638</v>
      </c>
      <c r="F8164">
        <v>4.4000000000000002E-4</v>
      </c>
    </row>
    <row r="8165" spans="1:6" x14ac:dyDescent="0.25">
      <c r="A8165">
        <v>8152</v>
      </c>
      <c r="B8165">
        <v>4075.5</v>
      </c>
      <c r="C8165">
        <v>367.95327800000001</v>
      </c>
      <c r="D8165">
        <v>12.739108999999999</v>
      </c>
      <c r="E8165">
        <f t="shared" si="328"/>
        <v>74.581458396647605</v>
      </c>
      <c r="F8165">
        <v>3.9199999999999999E-4</v>
      </c>
    </row>
    <row r="8166" spans="1:6" x14ac:dyDescent="0.25">
      <c r="A8166">
        <v>8153</v>
      </c>
      <c r="B8166">
        <v>4076</v>
      </c>
      <c r="C8166">
        <v>367.99798600000003</v>
      </c>
      <c r="D8166">
        <v>12.739903999999999</v>
      </c>
      <c r="E8166">
        <f t="shared" si="328"/>
        <v>74.586112745662547</v>
      </c>
      <c r="F8166">
        <v>2.7500000000000002E-4</v>
      </c>
    </row>
    <row r="8167" spans="1:6" x14ac:dyDescent="0.25">
      <c r="A8167">
        <v>8154</v>
      </c>
      <c r="B8167">
        <v>4076.5</v>
      </c>
      <c r="C8167">
        <v>368.04122899999999</v>
      </c>
      <c r="D8167">
        <v>12.740513</v>
      </c>
      <c r="E8167">
        <f t="shared" si="328"/>
        <v>74.589678152643799</v>
      </c>
      <c r="F8167">
        <v>9.7E-5</v>
      </c>
    </row>
    <row r="8168" spans="1:6" x14ac:dyDescent="0.25">
      <c r="A8168">
        <v>8155</v>
      </c>
      <c r="B8168">
        <v>4077</v>
      </c>
      <c r="C8168">
        <v>368.08200099999999</v>
      </c>
      <c r="D8168">
        <v>12.740919999999999</v>
      </c>
      <c r="E8168">
        <f t="shared" si="328"/>
        <v>74.592060945158352</v>
      </c>
      <c r="F8168">
        <v>-1.3200000000000001E-4</v>
      </c>
    </row>
    <row r="8169" spans="1:6" x14ac:dyDescent="0.25">
      <c r="A8169">
        <v>8156</v>
      </c>
      <c r="B8169">
        <v>4077.5</v>
      </c>
      <c r="C8169">
        <v>368.12383999999997</v>
      </c>
      <c r="D8169">
        <v>12.741113</v>
      </c>
      <c r="E8169">
        <f t="shared" si="328"/>
        <v>74.593190868881493</v>
      </c>
      <c r="F8169">
        <v>-3.9800000000000002E-4</v>
      </c>
    </row>
    <row r="8170" spans="1:6" x14ac:dyDescent="0.25">
      <c r="A8170">
        <v>8157</v>
      </c>
      <c r="B8170">
        <v>4078</v>
      </c>
      <c r="C8170">
        <v>368.16702299999997</v>
      </c>
      <c r="D8170">
        <v>12.741149999999999</v>
      </c>
      <c r="E8170">
        <f t="shared" si="328"/>
        <v>74.593407486382816</v>
      </c>
      <c r="F8170">
        <v>-6.8800000000000003E-4</v>
      </c>
    </row>
    <row r="8171" spans="1:6" x14ac:dyDescent="0.25">
      <c r="A8171">
        <v>8158</v>
      </c>
      <c r="B8171">
        <v>4078.5</v>
      </c>
      <c r="C8171">
        <v>368.20929000000001</v>
      </c>
      <c r="D8171">
        <v>12.741035999999999</v>
      </c>
      <c r="E8171">
        <f t="shared" si="328"/>
        <v>74.592740070297651</v>
      </c>
      <c r="F8171">
        <v>-9.8799999999999995E-4</v>
      </c>
    </row>
    <row r="8172" spans="1:6" x14ac:dyDescent="0.25">
      <c r="A8172">
        <v>8159</v>
      </c>
      <c r="B8172">
        <v>4079</v>
      </c>
      <c r="C8172">
        <v>368.25058000000001</v>
      </c>
      <c r="D8172">
        <v>12.740845</v>
      </c>
      <c r="E8172">
        <f t="shared" si="328"/>
        <v>74.591621855628659</v>
      </c>
      <c r="F8172">
        <v>-1.2880000000000001E-3</v>
      </c>
    </row>
    <row r="8173" spans="1:6" x14ac:dyDescent="0.25">
      <c r="A8173">
        <v>8160</v>
      </c>
      <c r="B8173">
        <v>4079.5</v>
      </c>
      <c r="C8173">
        <v>368.290772</v>
      </c>
      <c r="D8173">
        <v>12.740595000000001</v>
      </c>
      <c r="E8173">
        <f t="shared" si="328"/>
        <v>74.590158223862957</v>
      </c>
      <c r="F8173">
        <v>-1.5809999999999999E-3</v>
      </c>
    </row>
    <row r="8174" spans="1:6" x14ac:dyDescent="0.25">
      <c r="A8174">
        <v>8161</v>
      </c>
      <c r="B8174">
        <v>4080</v>
      </c>
      <c r="C8174">
        <v>368.32925399999999</v>
      </c>
      <c r="D8174">
        <v>12.740319</v>
      </c>
      <c r="E8174">
        <f t="shared" si="328"/>
        <v>74.588542374393612</v>
      </c>
      <c r="F8174">
        <v>-1.8619999999999999E-3</v>
      </c>
    </row>
    <row r="8175" spans="1:6" x14ac:dyDescent="0.25">
      <c r="A8175">
        <v>8162</v>
      </c>
      <c r="B8175">
        <v>4080.5</v>
      </c>
      <c r="C8175">
        <v>368.36901899999998</v>
      </c>
      <c r="D8175">
        <v>12.740024999999999</v>
      </c>
      <c r="E8175">
        <f t="shared" si="328"/>
        <v>74.586821143437149</v>
      </c>
      <c r="F8175">
        <v>-2.1289999999999998E-3</v>
      </c>
    </row>
    <row r="8176" spans="1:6" x14ac:dyDescent="0.25">
      <c r="A8176">
        <v>8163</v>
      </c>
      <c r="B8176">
        <v>4081</v>
      </c>
      <c r="C8176">
        <v>368.40780599999999</v>
      </c>
      <c r="D8176">
        <v>12.739732</v>
      </c>
      <c r="E8176">
        <f t="shared" si="328"/>
        <v>74.585105767007747</v>
      </c>
      <c r="F8176">
        <v>-2.379E-3</v>
      </c>
    </row>
    <row r="8177" spans="1:6" x14ac:dyDescent="0.25">
      <c r="A8177">
        <v>8164</v>
      </c>
      <c r="B8177">
        <v>4081.5</v>
      </c>
      <c r="C8177">
        <v>368.44830300000001</v>
      </c>
      <c r="D8177">
        <v>12.739438</v>
      </c>
      <c r="E8177">
        <f t="shared" si="328"/>
        <v>74.583384536051284</v>
      </c>
      <c r="F8177">
        <v>-2.6120000000000002E-3</v>
      </c>
    </row>
    <row r="8178" spans="1:6" x14ac:dyDescent="0.25">
      <c r="A8178">
        <v>8165</v>
      </c>
      <c r="B8178">
        <v>4082</v>
      </c>
      <c r="C8178">
        <v>368.48785400000003</v>
      </c>
      <c r="D8178">
        <v>12.739155</v>
      </c>
      <c r="E8178">
        <f t="shared" si="328"/>
        <v>74.581727704892501</v>
      </c>
      <c r="F8178">
        <v>-2.8289999999999999E-3</v>
      </c>
    </row>
    <row r="8179" spans="1:6" x14ac:dyDescent="0.25">
      <c r="A8179">
        <v>8166</v>
      </c>
      <c r="B8179">
        <v>4082.5</v>
      </c>
      <c r="C8179">
        <v>368.52743500000003</v>
      </c>
      <c r="D8179">
        <v>12.738879000000001</v>
      </c>
      <c r="E8179">
        <f t="shared" si="328"/>
        <v>74.580111855423169</v>
      </c>
      <c r="F8179">
        <v>-3.0300000000000001E-3</v>
      </c>
    </row>
    <row r="8180" spans="1:6" x14ac:dyDescent="0.25">
      <c r="A8180">
        <v>8167</v>
      </c>
      <c r="B8180">
        <v>4083</v>
      </c>
      <c r="C8180">
        <v>368.56603999999999</v>
      </c>
      <c r="D8180">
        <v>12.738616</v>
      </c>
      <c r="E8180">
        <f t="shared" si="328"/>
        <v>74.578572114805638</v>
      </c>
      <c r="F8180">
        <v>-3.215E-3</v>
      </c>
    </row>
    <row r="8181" spans="1:6" x14ac:dyDescent="0.25">
      <c r="A8181">
        <v>8168</v>
      </c>
      <c r="B8181">
        <v>4083.5</v>
      </c>
      <c r="C8181">
        <v>368.60412600000001</v>
      </c>
      <c r="D8181">
        <v>12.738367</v>
      </c>
      <c r="E8181">
        <f t="shared" si="328"/>
        <v>74.577114337566996</v>
      </c>
      <c r="F8181">
        <v>-3.385E-3</v>
      </c>
    </row>
    <row r="8182" spans="1:6" x14ac:dyDescent="0.25">
      <c r="A8182">
        <v>8169</v>
      </c>
      <c r="B8182">
        <v>4084</v>
      </c>
      <c r="C8182">
        <v>368.64227299999999</v>
      </c>
      <c r="D8182">
        <v>12.738132999999999</v>
      </c>
      <c r="E8182">
        <f t="shared" si="328"/>
        <v>74.575744378234305</v>
      </c>
      <c r="F8182">
        <v>-3.5409999999999999E-3</v>
      </c>
    </row>
    <row r="8183" spans="1:6" x14ac:dyDescent="0.25">
      <c r="A8183">
        <v>8170</v>
      </c>
      <c r="B8183">
        <v>4084.5</v>
      </c>
      <c r="C8183">
        <v>368.68255599999998</v>
      </c>
      <c r="D8183">
        <v>12.737912</v>
      </c>
      <c r="E8183">
        <f t="shared" si="328"/>
        <v>74.574450527753427</v>
      </c>
      <c r="F8183">
        <v>-3.6849999999999999E-3</v>
      </c>
    </row>
    <row r="8184" spans="1:6" x14ac:dyDescent="0.25">
      <c r="A8184">
        <v>8171</v>
      </c>
      <c r="B8184">
        <v>4085</v>
      </c>
      <c r="C8184">
        <v>368.72534200000001</v>
      </c>
      <c r="D8184">
        <v>12.737705999999999</v>
      </c>
      <c r="E8184">
        <f t="shared" si="328"/>
        <v>74.573244495178471</v>
      </c>
      <c r="F8184">
        <v>-3.8159999999999999E-3</v>
      </c>
    </row>
    <row r="8185" spans="1:6" x14ac:dyDescent="0.25">
      <c r="A8185">
        <v>8172</v>
      </c>
      <c r="B8185">
        <v>4085.5</v>
      </c>
      <c r="C8185">
        <v>368.76849399999998</v>
      </c>
      <c r="D8185">
        <v>12.737513</v>
      </c>
      <c r="E8185">
        <f t="shared" si="328"/>
        <v>74.572114571455344</v>
      </c>
      <c r="F8185">
        <v>-3.9370000000000004E-3</v>
      </c>
    </row>
    <row r="8186" spans="1:6" x14ac:dyDescent="0.25">
      <c r="A8186">
        <v>8173</v>
      </c>
      <c r="B8186">
        <v>4086</v>
      </c>
      <c r="C8186">
        <v>368.81167599999998</v>
      </c>
      <c r="D8186">
        <v>12.737329000000001</v>
      </c>
      <c r="E8186">
        <f t="shared" si="328"/>
        <v>74.571037338475804</v>
      </c>
      <c r="F8186">
        <v>-4.0480000000000004E-3</v>
      </c>
    </row>
    <row r="8187" spans="1:6" x14ac:dyDescent="0.25">
      <c r="A8187">
        <v>8174</v>
      </c>
      <c r="B8187">
        <v>4086.5</v>
      </c>
      <c r="C8187">
        <v>368.85674999999998</v>
      </c>
      <c r="D8187">
        <v>12.737158000000001</v>
      </c>
      <c r="E8187">
        <f t="shared" si="328"/>
        <v>74.57003621434805</v>
      </c>
      <c r="F8187">
        <v>-4.15E-3</v>
      </c>
    </row>
    <row r="8188" spans="1:6" x14ac:dyDescent="0.25">
      <c r="A8188">
        <v>8175</v>
      </c>
      <c r="B8188">
        <v>4087</v>
      </c>
      <c r="C8188">
        <v>368.90048200000001</v>
      </c>
      <c r="D8188">
        <v>12.736997000000001</v>
      </c>
      <c r="E8188">
        <f t="shared" si="328"/>
        <v>74.569093635490944</v>
      </c>
      <c r="F8188">
        <v>-4.2440000000000004E-3</v>
      </c>
    </row>
    <row r="8189" spans="1:6" x14ac:dyDescent="0.25">
      <c r="A8189">
        <v>8176</v>
      </c>
      <c r="B8189">
        <v>4087.5</v>
      </c>
      <c r="C8189">
        <v>368.944885</v>
      </c>
      <c r="D8189">
        <v>12.736845000000001</v>
      </c>
      <c r="E8189">
        <f t="shared" si="328"/>
        <v>74.56820374737741</v>
      </c>
      <c r="F8189">
        <v>-4.3299999999999996E-3</v>
      </c>
    </row>
    <row r="8190" spans="1:6" x14ac:dyDescent="0.25">
      <c r="A8190">
        <v>8177</v>
      </c>
      <c r="B8190">
        <v>4088</v>
      </c>
      <c r="C8190">
        <v>368.99014299999999</v>
      </c>
      <c r="D8190">
        <v>12.736696999999999</v>
      </c>
      <c r="E8190">
        <f t="shared" si="328"/>
        <v>74.56733727737209</v>
      </c>
      <c r="F8190">
        <v>-4.4099999999999999E-3</v>
      </c>
    </row>
    <row r="8191" spans="1:6" x14ac:dyDescent="0.25">
      <c r="A8191">
        <v>8178</v>
      </c>
      <c r="B8191">
        <v>4088.5</v>
      </c>
      <c r="C8191">
        <v>369.035034</v>
      </c>
      <c r="D8191">
        <v>12.736560000000001</v>
      </c>
      <c r="E8191">
        <f t="shared" si="328"/>
        <v>74.566535207164492</v>
      </c>
      <c r="F8191">
        <v>-4.4819999999999999E-3</v>
      </c>
    </row>
    <row r="8192" spans="1:6" x14ac:dyDescent="0.25">
      <c r="A8192">
        <v>8179</v>
      </c>
      <c r="B8192">
        <v>4089</v>
      </c>
      <c r="C8192">
        <v>369.08038299999998</v>
      </c>
      <c r="D8192">
        <v>12.736424</v>
      </c>
      <c r="E8192">
        <f t="shared" si="328"/>
        <v>74.56573899148394</v>
      </c>
      <c r="F8192">
        <v>-4.5490000000000001E-3</v>
      </c>
    </row>
    <row r="8193" spans="1:6" x14ac:dyDescent="0.25">
      <c r="A8193">
        <v>8180</v>
      </c>
      <c r="B8193">
        <v>4089.5</v>
      </c>
      <c r="C8193">
        <v>369.12606799999998</v>
      </c>
      <c r="D8193">
        <v>12.736295999999999</v>
      </c>
      <c r="E8193">
        <f t="shared" si="328"/>
        <v>74.5649896120199</v>
      </c>
      <c r="F8193">
        <v>-4.6100000000000004E-3</v>
      </c>
    </row>
    <row r="8194" spans="1:6" x14ac:dyDescent="0.25">
      <c r="A8194">
        <v>8181</v>
      </c>
      <c r="B8194">
        <v>4090</v>
      </c>
      <c r="C8194">
        <v>369.17156999999997</v>
      </c>
      <c r="D8194">
        <v>12.736171000000001</v>
      </c>
      <c r="E8194">
        <f t="shared" si="328"/>
        <v>74.564257796137056</v>
      </c>
      <c r="F8194">
        <v>-4.666E-3</v>
      </c>
    </row>
    <row r="8195" spans="1:6" x14ac:dyDescent="0.25">
      <c r="A8195">
        <v>8182</v>
      </c>
      <c r="B8195">
        <v>4090.5</v>
      </c>
      <c r="C8195">
        <v>369.21697999999998</v>
      </c>
      <c r="D8195">
        <v>12.736050000000001</v>
      </c>
      <c r="E8195">
        <f t="shared" si="328"/>
        <v>74.563549398362454</v>
      </c>
      <c r="F8195">
        <v>-4.7159999999999997E-3</v>
      </c>
    </row>
    <row r="8196" spans="1:6" x14ac:dyDescent="0.25">
      <c r="A8196">
        <v>8183</v>
      </c>
      <c r="B8196">
        <v>4091</v>
      </c>
      <c r="C8196">
        <v>369.26248199999998</v>
      </c>
      <c r="D8196">
        <v>12.735936000000001</v>
      </c>
      <c r="E8196">
        <f t="shared" si="328"/>
        <v>74.56288198227729</v>
      </c>
      <c r="F8196">
        <v>-4.7619999999999997E-3</v>
      </c>
    </row>
    <row r="8197" spans="1:6" x14ac:dyDescent="0.25">
      <c r="A8197">
        <v>8184</v>
      </c>
      <c r="B8197">
        <v>4091.5</v>
      </c>
      <c r="C8197">
        <v>369.30764799999997</v>
      </c>
      <c r="D8197">
        <v>12.735827</v>
      </c>
      <c r="E8197">
        <f t="shared" si="328"/>
        <v>74.562243838827456</v>
      </c>
      <c r="F8197">
        <v>-4.803E-3</v>
      </c>
    </row>
    <row r="8198" spans="1:6" x14ac:dyDescent="0.25">
      <c r="A8198">
        <v>8185</v>
      </c>
      <c r="B8198">
        <v>4092</v>
      </c>
      <c r="C8198">
        <v>369.352081</v>
      </c>
      <c r="D8198">
        <v>12.735723999999999</v>
      </c>
      <c r="E8198">
        <f t="shared" si="328"/>
        <v>74.561640822539971</v>
      </c>
      <c r="F8198">
        <v>-4.8409999999999998E-3</v>
      </c>
    </row>
    <row r="8199" spans="1:6" x14ac:dyDescent="0.25">
      <c r="A8199">
        <v>8186</v>
      </c>
      <c r="B8199">
        <v>4092.5</v>
      </c>
      <c r="C8199">
        <v>369.39330999999999</v>
      </c>
      <c r="D8199">
        <v>12.735628999999999</v>
      </c>
      <c r="E8199">
        <f t="shared" si="328"/>
        <v>74.561084642469012</v>
      </c>
      <c r="F8199">
        <v>-4.8770000000000003E-3</v>
      </c>
    </row>
    <row r="8200" spans="1:6" x14ac:dyDescent="0.25">
      <c r="A8200">
        <v>8187</v>
      </c>
      <c r="B8200">
        <v>4093</v>
      </c>
      <c r="C8200">
        <v>369.43402099999997</v>
      </c>
      <c r="D8200">
        <v>12.735541</v>
      </c>
      <c r="E8200">
        <f t="shared" si="328"/>
        <v>74.560569444087491</v>
      </c>
      <c r="F8200">
        <v>-4.9119999999999997E-3</v>
      </c>
    </row>
    <row r="8201" spans="1:6" x14ac:dyDescent="0.25">
      <c r="A8201">
        <v>8188</v>
      </c>
      <c r="B8201">
        <v>4093.5</v>
      </c>
      <c r="C8201">
        <v>369.47262599999999</v>
      </c>
      <c r="D8201">
        <v>12.735461000000001</v>
      </c>
      <c r="E8201">
        <f t="shared" si="328"/>
        <v>74.560101081922468</v>
      </c>
      <c r="F8201">
        <v>-4.9500000000000004E-3</v>
      </c>
    </row>
    <row r="8202" spans="1:6" x14ac:dyDescent="0.25">
      <c r="A8202">
        <v>8189</v>
      </c>
      <c r="B8202">
        <v>4094</v>
      </c>
      <c r="C8202">
        <v>369.511169</v>
      </c>
      <c r="D8202">
        <v>12.735386</v>
      </c>
      <c r="E8202">
        <f t="shared" si="328"/>
        <v>74.559661992392748</v>
      </c>
      <c r="F8202">
        <v>-4.993E-3</v>
      </c>
    </row>
    <row r="8203" spans="1:6" x14ac:dyDescent="0.25">
      <c r="A8203">
        <v>8190</v>
      </c>
      <c r="B8203">
        <v>4094.5</v>
      </c>
      <c r="C8203">
        <v>369.550659</v>
      </c>
      <c r="D8203">
        <v>12.735315999999999</v>
      </c>
      <c r="E8203">
        <f t="shared" si="328"/>
        <v>74.559252175498344</v>
      </c>
      <c r="F8203">
        <v>-5.0470000000000003E-3</v>
      </c>
    </row>
    <row r="8204" spans="1:6" x14ac:dyDescent="0.25">
      <c r="A8204">
        <v>8191</v>
      </c>
      <c r="B8204">
        <v>4095</v>
      </c>
      <c r="C8204">
        <v>369.59021000000001</v>
      </c>
      <c r="D8204">
        <v>12.735250000000001</v>
      </c>
      <c r="E8204">
        <f t="shared" si="328"/>
        <v>74.55886577671221</v>
      </c>
      <c r="F8204">
        <v>-5.1139999999999996E-3</v>
      </c>
    </row>
    <row r="8205" spans="1:6" x14ac:dyDescent="0.25">
      <c r="A8205">
        <v>8192</v>
      </c>
      <c r="B8205">
        <v>4095.5</v>
      </c>
      <c r="C8205">
        <v>369.63183600000002</v>
      </c>
      <c r="D8205">
        <v>12.735187</v>
      </c>
      <c r="E8205">
        <f t="shared" si="328"/>
        <v>74.558496941507244</v>
      </c>
      <c r="F8205">
        <v>-5.1980000000000004E-3</v>
      </c>
    </row>
    <row r="8206" spans="1:6" x14ac:dyDescent="0.25">
      <c r="A8206">
        <v>8193</v>
      </c>
      <c r="B8206">
        <v>4096</v>
      </c>
      <c r="C8206">
        <v>369.67327899999998</v>
      </c>
      <c r="D8206">
        <v>12.735125</v>
      </c>
      <c r="E8206">
        <f t="shared" si="328"/>
        <v>74.558133960829352</v>
      </c>
      <c r="F8206">
        <v>-5.3030000000000004E-3</v>
      </c>
    </row>
    <row r="8207" spans="1:6" x14ac:dyDescent="0.25">
      <c r="A8207">
        <v>8194</v>
      </c>
      <c r="B8207">
        <v>4096.5</v>
      </c>
      <c r="C8207">
        <v>369.71722399999999</v>
      </c>
      <c r="D8207">
        <v>12.735065000000001</v>
      </c>
      <c r="E8207">
        <f t="shared" ref="E8207:E8270" si="329">(D8207/$D$14)*100</f>
        <v>74.557782689205581</v>
      </c>
      <c r="F8207">
        <v>-5.4299999999999999E-3</v>
      </c>
    </row>
    <row r="8208" spans="1:6" x14ac:dyDescent="0.25">
      <c r="A8208">
        <v>8195</v>
      </c>
      <c r="B8208">
        <v>4097</v>
      </c>
      <c r="C8208">
        <v>369.75903299999999</v>
      </c>
      <c r="D8208">
        <v>12.735008000000001</v>
      </c>
      <c r="E8208">
        <f t="shared" si="329"/>
        <v>74.557448981163006</v>
      </c>
      <c r="F8208">
        <v>-5.5820000000000002E-3</v>
      </c>
    </row>
    <row r="8209" spans="1:6" x14ac:dyDescent="0.25">
      <c r="A8209">
        <v>8196</v>
      </c>
      <c r="B8209">
        <v>4097.5</v>
      </c>
      <c r="C8209">
        <v>369.80032299999999</v>
      </c>
      <c r="D8209">
        <v>12.734954999999999</v>
      </c>
      <c r="E8209">
        <f t="shared" si="329"/>
        <v>74.557138691228673</v>
      </c>
      <c r="F8209">
        <v>-5.7580000000000001E-3</v>
      </c>
    </row>
    <row r="8210" spans="1:6" x14ac:dyDescent="0.25">
      <c r="A8210">
        <v>8197</v>
      </c>
      <c r="B8210">
        <v>4098</v>
      </c>
      <c r="C8210">
        <v>369.84258999999997</v>
      </c>
      <c r="D8210">
        <v>12.734902</v>
      </c>
      <c r="E8210">
        <f t="shared" si="329"/>
        <v>74.556828401294354</v>
      </c>
      <c r="F8210">
        <v>-5.9569999999999996E-3</v>
      </c>
    </row>
    <row r="8211" spans="1:6" x14ac:dyDescent="0.25">
      <c r="A8211">
        <v>8198</v>
      </c>
      <c r="B8211">
        <v>4098.5</v>
      </c>
      <c r="C8211">
        <v>369.88299599999999</v>
      </c>
      <c r="D8211">
        <v>12.734856000000001</v>
      </c>
      <c r="E8211">
        <f t="shared" si="329"/>
        <v>74.556559093049458</v>
      </c>
      <c r="F8211">
        <v>-6.1749999999999999E-3</v>
      </c>
    </row>
    <row r="8212" spans="1:6" x14ac:dyDescent="0.25">
      <c r="A8212">
        <v>8199</v>
      </c>
      <c r="B8212">
        <v>4099</v>
      </c>
      <c r="C8212">
        <v>369.92382800000001</v>
      </c>
      <c r="D8212">
        <v>12.73481</v>
      </c>
      <c r="E8212">
        <f t="shared" si="329"/>
        <v>74.556289784804562</v>
      </c>
      <c r="F8212">
        <v>-6.4060000000000002E-3</v>
      </c>
    </row>
    <row r="8213" spans="1:6" x14ac:dyDescent="0.25">
      <c r="A8213">
        <v>8200</v>
      </c>
      <c r="B8213">
        <v>4099.5</v>
      </c>
      <c r="C8213">
        <v>369.96270800000002</v>
      </c>
      <c r="D8213">
        <v>12.734764999999999</v>
      </c>
      <c r="E8213">
        <f t="shared" si="329"/>
        <v>74.556026331086727</v>
      </c>
      <c r="F8213">
        <v>-6.6449999999999999E-3</v>
      </c>
    </row>
    <row r="8214" spans="1:6" x14ac:dyDescent="0.25">
      <c r="A8214">
        <v>8201</v>
      </c>
      <c r="B8214">
        <v>4100</v>
      </c>
      <c r="C8214">
        <v>370.00143400000002</v>
      </c>
      <c r="D8214">
        <v>12.734722</v>
      </c>
      <c r="E8214">
        <f t="shared" si="329"/>
        <v>74.555774586423041</v>
      </c>
      <c r="F8214">
        <v>-6.8840000000000004E-3</v>
      </c>
    </row>
    <row r="8215" spans="1:6" x14ac:dyDescent="0.25">
      <c r="A8215">
        <v>8202</v>
      </c>
      <c r="B8215">
        <v>4100.5</v>
      </c>
      <c r="C8215">
        <v>370.03894000000003</v>
      </c>
      <c r="D8215">
        <v>12.734678000000001</v>
      </c>
      <c r="E8215">
        <f t="shared" si="329"/>
        <v>74.555516987232281</v>
      </c>
      <c r="F8215">
        <v>-7.1180000000000002E-3</v>
      </c>
    </row>
    <row r="8216" spans="1:6" x14ac:dyDescent="0.25">
      <c r="A8216">
        <v>8203</v>
      </c>
      <c r="B8216">
        <v>4101</v>
      </c>
      <c r="C8216">
        <v>370.07629400000002</v>
      </c>
      <c r="D8216">
        <v>12.734633000000001</v>
      </c>
      <c r="E8216">
        <f t="shared" si="329"/>
        <v>74.55525353351446</v>
      </c>
      <c r="F8216">
        <v>-7.3400000000000002E-3</v>
      </c>
    </row>
    <row r="8217" spans="1:6" x14ac:dyDescent="0.25">
      <c r="A8217">
        <v>8204</v>
      </c>
      <c r="B8217">
        <v>4101.5</v>
      </c>
      <c r="C8217">
        <v>370.11737099999999</v>
      </c>
      <c r="D8217">
        <v>12.734584999999999</v>
      </c>
      <c r="E8217">
        <f t="shared" si="329"/>
        <v>74.554972516215429</v>
      </c>
      <c r="F8217">
        <v>-7.5459999999999998E-3</v>
      </c>
    </row>
    <row r="8218" spans="1:6" x14ac:dyDescent="0.25">
      <c r="A8218">
        <v>8205</v>
      </c>
      <c r="B8218">
        <v>4102</v>
      </c>
      <c r="C8218">
        <v>370.158997</v>
      </c>
      <c r="D8218">
        <v>12.734534</v>
      </c>
      <c r="E8218">
        <f t="shared" si="329"/>
        <v>74.554673935335231</v>
      </c>
      <c r="F8218">
        <v>-7.7320000000000002E-3</v>
      </c>
    </row>
    <row r="8219" spans="1:6" x14ac:dyDescent="0.25">
      <c r="A8219">
        <v>8206</v>
      </c>
      <c r="B8219">
        <v>4102.5</v>
      </c>
      <c r="C8219">
        <v>370.20437600000002</v>
      </c>
      <c r="D8219">
        <v>12.734483000000001</v>
      </c>
      <c r="E8219">
        <f t="shared" si="329"/>
        <v>74.554375354455033</v>
      </c>
      <c r="F8219">
        <v>-7.8930000000000007E-3</v>
      </c>
    </row>
    <row r="8220" spans="1:6" x14ac:dyDescent="0.25">
      <c r="A8220">
        <v>8207</v>
      </c>
      <c r="B8220">
        <v>4103</v>
      </c>
      <c r="C8220">
        <v>370.25225799999998</v>
      </c>
      <c r="D8220">
        <v>12.734429</v>
      </c>
      <c r="E8220">
        <f t="shared" si="329"/>
        <v>74.554059209993639</v>
      </c>
      <c r="F8220">
        <v>-8.0260000000000001E-3</v>
      </c>
    </row>
    <row r="8221" spans="1:6" x14ac:dyDescent="0.25">
      <c r="A8221">
        <v>8208</v>
      </c>
      <c r="B8221">
        <v>4103.5</v>
      </c>
      <c r="C8221">
        <v>370.29977400000001</v>
      </c>
      <c r="D8221">
        <v>12.734377</v>
      </c>
      <c r="E8221">
        <f t="shared" si="329"/>
        <v>74.553754774586366</v>
      </c>
      <c r="F8221">
        <v>-8.1270000000000005E-3</v>
      </c>
    </row>
    <row r="8222" spans="1:6" x14ac:dyDescent="0.25">
      <c r="A8222">
        <v>8209</v>
      </c>
      <c r="B8222">
        <v>4104</v>
      </c>
      <c r="C8222">
        <v>370.34664900000001</v>
      </c>
      <c r="D8222">
        <v>12.734328</v>
      </c>
      <c r="E8222">
        <f t="shared" si="329"/>
        <v>74.553467902760289</v>
      </c>
      <c r="F8222">
        <v>-8.1939999999999999E-3</v>
      </c>
    </row>
    <row r="8223" spans="1:6" x14ac:dyDescent="0.25">
      <c r="A8223">
        <v>8210</v>
      </c>
      <c r="B8223">
        <v>4104.5</v>
      </c>
      <c r="C8223">
        <v>370.38946499999997</v>
      </c>
      <c r="D8223">
        <v>12.734280999999999</v>
      </c>
      <c r="E8223">
        <f t="shared" si="329"/>
        <v>74.553192739988333</v>
      </c>
      <c r="F8223">
        <v>-8.2260000000000007E-3</v>
      </c>
    </row>
    <row r="8224" spans="1:6" x14ac:dyDescent="0.25">
      <c r="A8224">
        <v>8211</v>
      </c>
      <c r="B8224">
        <v>4105</v>
      </c>
      <c r="C8224">
        <v>370.42929099999998</v>
      </c>
      <c r="D8224">
        <v>12.734235999999999</v>
      </c>
      <c r="E8224">
        <f t="shared" si="329"/>
        <v>74.552929286270512</v>
      </c>
      <c r="F8224">
        <v>-8.2209999999999991E-3</v>
      </c>
    </row>
    <row r="8225" spans="1:6" x14ac:dyDescent="0.25">
      <c r="A8225">
        <v>8212</v>
      </c>
      <c r="B8225">
        <v>4105.5</v>
      </c>
      <c r="C8225">
        <v>370.46606500000001</v>
      </c>
      <c r="D8225">
        <v>12.734192</v>
      </c>
      <c r="E8225">
        <f t="shared" si="329"/>
        <v>74.552671687079751</v>
      </c>
      <c r="F8225">
        <v>-8.1799999999999998E-3</v>
      </c>
    </row>
    <row r="8226" spans="1:6" x14ac:dyDescent="0.25">
      <c r="A8226">
        <v>8213</v>
      </c>
      <c r="B8226">
        <v>4106</v>
      </c>
      <c r="C8226">
        <v>370.50262500000002</v>
      </c>
      <c r="D8226">
        <v>12.734149</v>
      </c>
      <c r="E8226">
        <f t="shared" si="329"/>
        <v>74.552419942416051</v>
      </c>
      <c r="F8226">
        <v>-8.1060000000000004E-3</v>
      </c>
    </row>
    <row r="8227" spans="1:6" x14ac:dyDescent="0.25">
      <c r="A8227">
        <v>8214</v>
      </c>
      <c r="B8227">
        <v>4106.5</v>
      </c>
      <c r="C8227">
        <v>370.54135100000002</v>
      </c>
      <c r="D8227">
        <v>12.734102999999999</v>
      </c>
      <c r="E8227">
        <f t="shared" si="329"/>
        <v>74.552150634171156</v>
      </c>
      <c r="F8227">
        <v>-8.0040000000000007E-3</v>
      </c>
    </row>
    <row r="8228" spans="1:6" x14ac:dyDescent="0.25">
      <c r="A8228">
        <v>8215</v>
      </c>
      <c r="B8228">
        <v>4107</v>
      </c>
      <c r="C8228">
        <v>370.58071899999999</v>
      </c>
      <c r="D8228">
        <v>12.734056000000001</v>
      </c>
      <c r="E8228">
        <f t="shared" si="329"/>
        <v>74.551875471399214</v>
      </c>
      <c r="F8228">
        <v>-7.8799999999999999E-3</v>
      </c>
    </row>
    <row r="8229" spans="1:6" x14ac:dyDescent="0.25">
      <c r="A8229">
        <v>8216</v>
      </c>
      <c r="B8229">
        <v>4107.5</v>
      </c>
      <c r="C8229">
        <v>370.62066600000003</v>
      </c>
      <c r="D8229">
        <v>12.73401</v>
      </c>
      <c r="E8229">
        <f t="shared" si="329"/>
        <v>74.551606163154318</v>
      </c>
      <c r="F8229">
        <v>-7.7409999999999996E-3</v>
      </c>
    </row>
    <row r="8230" spans="1:6" x14ac:dyDescent="0.25">
      <c r="A8230">
        <v>8217</v>
      </c>
      <c r="B8230">
        <v>4108</v>
      </c>
      <c r="C8230">
        <v>370.66217</v>
      </c>
      <c r="D8230">
        <v>12.733964</v>
      </c>
      <c r="E8230">
        <f t="shared" si="329"/>
        <v>74.551336854909437</v>
      </c>
      <c r="F8230">
        <v>-7.5929999999999999E-3</v>
      </c>
    </row>
    <row r="8231" spans="1:6" x14ac:dyDescent="0.25">
      <c r="A8231">
        <v>8218</v>
      </c>
      <c r="B8231">
        <v>4108.5</v>
      </c>
      <c r="C8231">
        <v>370.700897</v>
      </c>
      <c r="D8231">
        <v>12.733917999999999</v>
      </c>
      <c r="E8231">
        <f t="shared" si="329"/>
        <v>74.551067546664527</v>
      </c>
      <c r="F8231">
        <v>-7.443E-3</v>
      </c>
    </row>
    <row r="8232" spans="1:6" x14ac:dyDescent="0.25">
      <c r="A8232">
        <v>8219</v>
      </c>
      <c r="B8232">
        <v>4109</v>
      </c>
      <c r="C8232">
        <v>370.74099699999999</v>
      </c>
      <c r="D8232">
        <v>12.733871000000001</v>
      </c>
      <c r="E8232">
        <f t="shared" si="329"/>
        <v>74.550792383892585</v>
      </c>
      <c r="F8232">
        <v>-7.2950000000000003E-3</v>
      </c>
    </row>
    <row r="8233" spans="1:6" x14ac:dyDescent="0.25">
      <c r="A8233">
        <v>8220</v>
      </c>
      <c r="B8233">
        <v>4109.5</v>
      </c>
      <c r="C8233">
        <v>370.78036500000002</v>
      </c>
      <c r="D8233">
        <v>12.733826000000001</v>
      </c>
      <c r="E8233">
        <f t="shared" si="329"/>
        <v>74.550528930174764</v>
      </c>
      <c r="F8233">
        <v>-7.1510000000000002E-3</v>
      </c>
    </row>
    <row r="8234" spans="1:6" x14ac:dyDescent="0.25">
      <c r="A8234">
        <v>8221</v>
      </c>
      <c r="B8234">
        <v>4110</v>
      </c>
      <c r="C8234">
        <v>370.82080100000002</v>
      </c>
      <c r="D8234">
        <v>12.733779</v>
      </c>
      <c r="E8234">
        <f t="shared" si="329"/>
        <v>74.550253767402808</v>
      </c>
      <c r="F8234">
        <v>-7.0150000000000004E-3</v>
      </c>
    </row>
    <row r="8235" spans="1:6" x14ac:dyDescent="0.25">
      <c r="A8235">
        <v>8222</v>
      </c>
      <c r="B8235">
        <v>4110.5</v>
      </c>
      <c r="C8235">
        <v>370.86236600000001</v>
      </c>
      <c r="D8235">
        <v>12.733733000000001</v>
      </c>
      <c r="E8235">
        <f t="shared" si="329"/>
        <v>74.549984459157926</v>
      </c>
      <c r="F8235">
        <v>-6.8859999999999998E-3</v>
      </c>
    </row>
    <row r="8236" spans="1:6" x14ac:dyDescent="0.25">
      <c r="A8236">
        <v>8223</v>
      </c>
      <c r="B8236">
        <v>4111</v>
      </c>
      <c r="C8236">
        <v>370.90438799999998</v>
      </c>
      <c r="D8236">
        <v>12.733686000000001</v>
      </c>
      <c r="E8236">
        <f t="shared" si="329"/>
        <v>74.54970929638597</v>
      </c>
      <c r="F8236">
        <v>-6.7650000000000002E-3</v>
      </c>
    </row>
    <row r="8237" spans="1:6" x14ac:dyDescent="0.25">
      <c r="A8237">
        <v>8224</v>
      </c>
      <c r="B8237">
        <v>4111.5</v>
      </c>
      <c r="C8237">
        <v>370.94937099999999</v>
      </c>
      <c r="D8237">
        <v>12.733639999999999</v>
      </c>
      <c r="E8237">
        <f t="shared" si="329"/>
        <v>74.549439988141074</v>
      </c>
      <c r="F8237">
        <v>-6.6519999999999999E-3</v>
      </c>
    </row>
    <row r="8238" spans="1:6" x14ac:dyDescent="0.25">
      <c r="A8238">
        <v>8225</v>
      </c>
      <c r="B8238">
        <v>4112</v>
      </c>
      <c r="C8238">
        <v>370.99380500000001</v>
      </c>
      <c r="D8238">
        <v>12.733591000000001</v>
      </c>
      <c r="E8238">
        <f t="shared" si="329"/>
        <v>74.549153116314997</v>
      </c>
      <c r="F8238">
        <v>-6.5469999999999999E-3</v>
      </c>
    </row>
    <row r="8239" spans="1:6" x14ac:dyDescent="0.25">
      <c r="A8239">
        <v>8226</v>
      </c>
      <c r="B8239">
        <v>4112.5</v>
      </c>
      <c r="C8239">
        <v>371.03823899999998</v>
      </c>
      <c r="D8239">
        <v>12.733542999999999</v>
      </c>
      <c r="E8239">
        <f t="shared" si="329"/>
        <v>74.548872099015966</v>
      </c>
      <c r="F8239">
        <v>-6.4489999999999999E-3</v>
      </c>
    </row>
    <row r="8240" spans="1:6" x14ac:dyDescent="0.25">
      <c r="A8240">
        <v>8227</v>
      </c>
      <c r="B8240">
        <v>4113</v>
      </c>
      <c r="C8240">
        <v>371.08453400000002</v>
      </c>
      <c r="D8240">
        <v>12.733492</v>
      </c>
      <c r="E8240">
        <f t="shared" si="329"/>
        <v>74.548573518135768</v>
      </c>
      <c r="F8240">
        <v>-6.3590000000000001E-3</v>
      </c>
    </row>
    <row r="8241" spans="1:6" x14ac:dyDescent="0.25">
      <c r="A8241">
        <v>8228</v>
      </c>
      <c r="B8241">
        <v>4113.5</v>
      </c>
      <c r="C8241">
        <v>371.127747</v>
      </c>
      <c r="D8241">
        <v>12.733439000000001</v>
      </c>
      <c r="E8241">
        <f t="shared" si="329"/>
        <v>74.548263228201449</v>
      </c>
      <c r="F8241">
        <v>-6.2750000000000002E-3</v>
      </c>
    </row>
    <row r="8242" spans="1:6" x14ac:dyDescent="0.25">
      <c r="A8242">
        <v>8229</v>
      </c>
      <c r="B8242">
        <v>4114</v>
      </c>
      <c r="C8242">
        <v>371.17010499999998</v>
      </c>
      <c r="D8242">
        <v>12.733383999999999</v>
      </c>
      <c r="E8242">
        <f t="shared" si="329"/>
        <v>74.547941229212995</v>
      </c>
      <c r="F8242">
        <v>-6.1970000000000003E-3</v>
      </c>
    </row>
    <row r="8243" spans="1:6" x14ac:dyDescent="0.25">
      <c r="A8243">
        <v>8230</v>
      </c>
      <c r="B8243">
        <v>4114.5</v>
      </c>
      <c r="C8243">
        <v>371.20944200000002</v>
      </c>
      <c r="D8243">
        <v>12.733328999999999</v>
      </c>
      <c r="E8243">
        <f t="shared" si="329"/>
        <v>74.547619230224541</v>
      </c>
      <c r="F8243">
        <v>-6.1250000000000002E-3</v>
      </c>
    </row>
    <row r="8244" spans="1:6" x14ac:dyDescent="0.25">
      <c r="A8244">
        <v>8231</v>
      </c>
      <c r="B8244">
        <v>4115</v>
      </c>
      <c r="C8244">
        <v>371.24471999999997</v>
      </c>
      <c r="D8244">
        <v>12.733273000000001</v>
      </c>
      <c r="E8244">
        <f t="shared" si="329"/>
        <v>74.547291376709026</v>
      </c>
      <c r="F8244">
        <v>-6.0590000000000001E-3</v>
      </c>
    </row>
    <row r="8245" spans="1:6" x14ac:dyDescent="0.25">
      <c r="A8245">
        <v>8232</v>
      </c>
      <c r="B8245">
        <v>4115.5</v>
      </c>
      <c r="C8245">
        <v>371.27896099999998</v>
      </c>
      <c r="D8245">
        <v>12.733217</v>
      </c>
      <c r="E8245">
        <f t="shared" si="329"/>
        <v>74.546963523193497</v>
      </c>
      <c r="F8245">
        <v>-5.9959999999999996E-3</v>
      </c>
    </row>
    <row r="8246" spans="1:6" x14ac:dyDescent="0.25">
      <c r="A8246">
        <v>8233</v>
      </c>
      <c r="B8246">
        <v>4116</v>
      </c>
      <c r="C8246">
        <v>371.314392</v>
      </c>
      <c r="D8246">
        <v>12.733165</v>
      </c>
      <c r="E8246">
        <f t="shared" si="329"/>
        <v>74.546659087786239</v>
      </c>
      <c r="F8246">
        <v>-5.9379999999999997E-3</v>
      </c>
    </row>
    <row r="8247" spans="1:6" x14ac:dyDescent="0.25">
      <c r="A8247">
        <v>8234</v>
      </c>
      <c r="B8247">
        <v>4116.5</v>
      </c>
      <c r="C8247">
        <v>371.35266100000001</v>
      </c>
      <c r="D8247">
        <v>12.733112</v>
      </c>
      <c r="E8247">
        <f t="shared" si="329"/>
        <v>74.54634879785192</v>
      </c>
      <c r="F8247">
        <v>-5.8840000000000003E-3</v>
      </c>
    </row>
    <row r="8248" spans="1:6" x14ac:dyDescent="0.25">
      <c r="A8248">
        <v>8235</v>
      </c>
      <c r="B8248">
        <v>4117</v>
      </c>
      <c r="C8248">
        <v>371.39407299999999</v>
      </c>
      <c r="D8248">
        <v>12.733062</v>
      </c>
      <c r="E8248">
        <f t="shared" si="329"/>
        <v>74.546056071498768</v>
      </c>
      <c r="F8248">
        <v>-5.8339999999999998E-3</v>
      </c>
    </row>
    <row r="8249" spans="1:6" x14ac:dyDescent="0.25">
      <c r="A8249">
        <v>8236</v>
      </c>
      <c r="B8249">
        <v>4117.5</v>
      </c>
      <c r="C8249">
        <v>371.436127</v>
      </c>
      <c r="D8249">
        <v>12.733012</v>
      </c>
      <c r="E8249">
        <f t="shared" si="329"/>
        <v>74.54576334514563</v>
      </c>
      <c r="F8249">
        <v>-5.7860000000000003E-3</v>
      </c>
    </row>
    <row r="8250" spans="1:6" x14ac:dyDescent="0.25">
      <c r="A8250">
        <v>8237</v>
      </c>
      <c r="B8250">
        <v>4118</v>
      </c>
      <c r="C8250">
        <v>371.47634900000003</v>
      </c>
      <c r="D8250">
        <v>12.732962000000001</v>
      </c>
      <c r="E8250">
        <f t="shared" si="329"/>
        <v>74.545470618792493</v>
      </c>
      <c r="F8250">
        <v>-5.7419999999999997E-3</v>
      </c>
    </row>
    <row r="8251" spans="1:6" x14ac:dyDescent="0.25">
      <c r="A8251">
        <v>8238</v>
      </c>
      <c r="B8251">
        <v>4118.5</v>
      </c>
      <c r="C8251">
        <v>371.51391599999999</v>
      </c>
      <c r="D8251">
        <v>12.732912000000001</v>
      </c>
      <c r="E8251">
        <f t="shared" si="329"/>
        <v>74.545177892439355</v>
      </c>
      <c r="F8251">
        <v>-5.7000000000000002E-3</v>
      </c>
    </row>
    <row r="8252" spans="1:6" x14ac:dyDescent="0.25">
      <c r="A8252">
        <v>8239</v>
      </c>
      <c r="B8252">
        <v>4119</v>
      </c>
      <c r="C8252">
        <v>371.54977400000001</v>
      </c>
      <c r="D8252">
        <v>12.732861</v>
      </c>
      <c r="E8252">
        <f t="shared" si="329"/>
        <v>74.544879311559143</v>
      </c>
      <c r="F8252">
        <v>-5.6620000000000004E-3</v>
      </c>
    </row>
    <row r="8253" spans="1:6" x14ac:dyDescent="0.25">
      <c r="A8253">
        <v>8240</v>
      </c>
      <c r="B8253">
        <v>4119.5</v>
      </c>
      <c r="C8253">
        <v>371.58416799999998</v>
      </c>
      <c r="D8253">
        <v>12.732808</v>
      </c>
      <c r="E8253">
        <f t="shared" si="329"/>
        <v>74.544569021624824</v>
      </c>
      <c r="F8253">
        <v>-5.6259999999999999E-3</v>
      </c>
    </row>
    <row r="8254" spans="1:6" x14ac:dyDescent="0.25">
      <c r="A8254">
        <v>8241</v>
      </c>
      <c r="B8254">
        <v>4120</v>
      </c>
      <c r="C8254">
        <v>371.61776700000001</v>
      </c>
      <c r="D8254">
        <v>12.732756</v>
      </c>
      <c r="E8254">
        <f t="shared" si="329"/>
        <v>74.544264586217551</v>
      </c>
      <c r="F8254">
        <v>-5.5919999999999997E-3</v>
      </c>
    </row>
    <row r="8255" spans="1:6" x14ac:dyDescent="0.25">
      <c r="A8255">
        <v>8242</v>
      </c>
      <c r="B8255">
        <v>4120.5</v>
      </c>
      <c r="C8255">
        <v>371.65216099999998</v>
      </c>
      <c r="D8255">
        <v>12.732706</v>
      </c>
      <c r="E8255">
        <f t="shared" si="329"/>
        <v>74.543971859864413</v>
      </c>
      <c r="F8255">
        <v>-5.561E-3</v>
      </c>
    </row>
    <row r="8256" spans="1:6" x14ac:dyDescent="0.25">
      <c r="A8256">
        <v>8243</v>
      </c>
      <c r="B8256">
        <v>4121</v>
      </c>
      <c r="C8256">
        <v>371.68914799999999</v>
      </c>
      <c r="D8256">
        <v>12.732656</v>
      </c>
      <c r="E8256">
        <f t="shared" si="329"/>
        <v>74.543679133511262</v>
      </c>
      <c r="F8256">
        <v>-5.5310000000000003E-3</v>
      </c>
    </row>
    <row r="8257" spans="1:6" x14ac:dyDescent="0.25">
      <c r="A8257">
        <v>8244</v>
      </c>
      <c r="B8257">
        <v>4121.5</v>
      </c>
      <c r="C8257">
        <v>371.73095699999999</v>
      </c>
      <c r="D8257">
        <v>12.732611</v>
      </c>
      <c r="E8257">
        <f t="shared" si="329"/>
        <v>74.543415679793441</v>
      </c>
      <c r="F8257">
        <v>-5.5040000000000002E-3</v>
      </c>
    </row>
    <row r="8258" spans="1:6" x14ac:dyDescent="0.25">
      <c r="A8258">
        <v>8245</v>
      </c>
      <c r="B8258">
        <v>4122</v>
      </c>
      <c r="C8258">
        <v>371.77706899999998</v>
      </c>
      <c r="D8258">
        <v>12.732570000000001</v>
      </c>
      <c r="E8258">
        <f t="shared" si="329"/>
        <v>74.543175644183862</v>
      </c>
      <c r="F8258">
        <v>-5.4780000000000002E-3</v>
      </c>
    </row>
    <row r="8259" spans="1:6" x14ac:dyDescent="0.25">
      <c r="A8259">
        <v>8246</v>
      </c>
      <c r="B8259">
        <v>4122.5</v>
      </c>
      <c r="C8259">
        <v>371.82635499999998</v>
      </c>
      <c r="D8259">
        <v>12.732532000000001</v>
      </c>
      <c r="E8259">
        <f t="shared" si="329"/>
        <v>74.542953172155478</v>
      </c>
      <c r="F8259">
        <v>-5.4539999999999996E-3</v>
      </c>
    </row>
    <row r="8260" spans="1:6" x14ac:dyDescent="0.25">
      <c r="A8260">
        <v>8247</v>
      </c>
      <c r="B8260">
        <v>4123</v>
      </c>
      <c r="C8260">
        <v>371.87933399999997</v>
      </c>
      <c r="D8260">
        <v>12.732493</v>
      </c>
      <c r="E8260">
        <f t="shared" si="329"/>
        <v>74.542724845600034</v>
      </c>
      <c r="F8260">
        <v>-5.4320000000000002E-3</v>
      </c>
    </row>
    <row r="8261" spans="1:6" x14ac:dyDescent="0.25">
      <c r="A8261">
        <v>8248</v>
      </c>
      <c r="B8261">
        <v>4123.5</v>
      </c>
      <c r="C8261">
        <v>371.93084700000003</v>
      </c>
      <c r="D8261">
        <v>12.732453</v>
      </c>
      <c r="E8261">
        <f t="shared" si="329"/>
        <v>74.542490664517516</v>
      </c>
      <c r="F8261">
        <v>-5.4120000000000001E-3</v>
      </c>
    </row>
    <row r="8262" spans="1:6" x14ac:dyDescent="0.25">
      <c r="A8262">
        <v>8249</v>
      </c>
      <c r="B8262">
        <v>4124</v>
      </c>
      <c r="C8262">
        <v>371.98150600000002</v>
      </c>
      <c r="D8262">
        <v>12.732409000000001</v>
      </c>
      <c r="E8262">
        <f t="shared" si="329"/>
        <v>74.542233065326755</v>
      </c>
      <c r="F8262">
        <v>-5.3920000000000001E-3</v>
      </c>
    </row>
    <row r="8263" spans="1:6" x14ac:dyDescent="0.25">
      <c r="A8263">
        <v>8250</v>
      </c>
      <c r="B8263">
        <v>4124.5</v>
      </c>
      <c r="C8263">
        <v>372.02832000000001</v>
      </c>
      <c r="D8263">
        <v>12.73236</v>
      </c>
      <c r="E8263">
        <f t="shared" si="329"/>
        <v>74.541946193500678</v>
      </c>
      <c r="F8263">
        <v>-5.3740000000000003E-3</v>
      </c>
    </row>
    <row r="8264" spans="1:6" x14ac:dyDescent="0.25">
      <c r="A8264">
        <v>8251</v>
      </c>
      <c r="B8264">
        <v>4125</v>
      </c>
      <c r="C8264">
        <v>372.06997699999999</v>
      </c>
      <c r="D8264">
        <v>12.732309000000001</v>
      </c>
      <c r="E8264">
        <f t="shared" si="329"/>
        <v>74.54164761262048</v>
      </c>
      <c r="F8264">
        <v>-5.3550000000000004E-3</v>
      </c>
    </row>
    <row r="8265" spans="1:6" x14ac:dyDescent="0.25">
      <c r="A8265">
        <v>8252</v>
      </c>
      <c r="B8265">
        <v>4125.5</v>
      </c>
      <c r="C8265">
        <v>372.11102299999999</v>
      </c>
      <c r="D8265">
        <v>12.732257000000001</v>
      </c>
      <c r="E8265">
        <f t="shared" si="329"/>
        <v>74.541343177213207</v>
      </c>
      <c r="F8265">
        <v>-5.3369999999999997E-3</v>
      </c>
    </row>
    <row r="8266" spans="1:6" x14ac:dyDescent="0.25">
      <c r="A8266">
        <v>8253</v>
      </c>
      <c r="B8266">
        <v>4126</v>
      </c>
      <c r="C8266">
        <v>372.15124500000002</v>
      </c>
      <c r="D8266">
        <v>12.732208999999999</v>
      </c>
      <c r="E8266">
        <f t="shared" si="329"/>
        <v>74.54106215991419</v>
      </c>
      <c r="F8266">
        <v>-5.3189999999999999E-3</v>
      </c>
    </row>
    <row r="8267" spans="1:6" x14ac:dyDescent="0.25">
      <c r="A8267">
        <v>8254</v>
      </c>
      <c r="B8267">
        <v>4126.5</v>
      </c>
      <c r="C8267">
        <v>372.196686</v>
      </c>
      <c r="D8267">
        <v>12.732163999999999</v>
      </c>
      <c r="E8267">
        <f t="shared" si="329"/>
        <v>74.540798706196355</v>
      </c>
      <c r="F8267">
        <v>-5.3E-3</v>
      </c>
    </row>
    <row r="8268" spans="1:6" x14ac:dyDescent="0.25">
      <c r="A8268">
        <v>8255</v>
      </c>
      <c r="B8268">
        <v>4127</v>
      </c>
      <c r="C8268">
        <v>372.24237099999999</v>
      </c>
      <c r="D8268">
        <v>12.732124000000001</v>
      </c>
      <c r="E8268">
        <f t="shared" si="329"/>
        <v>74.540564525113851</v>
      </c>
      <c r="F8268">
        <v>-5.2820000000000002E-3</v>
      </c>
    </row>
    <row r="8269" spans="1:6" x14ac:dyDescent="0.25">
      <c r="A8269">
        <v>8256</v>
      </c>
      <c r="B8269">
        <v>4127.5</v>
      </c>
      <c r="C8269">
        <v>372.28848299999999</v>
      </c>
      <c r="D8269">
        <v>12.732087</v>
      </c>
      <c r="E8269">
        <f t="shared" si="329"/>
        <v>74.540347907612528</v>
      </c>
      <c r="F8269">
        <v>-5.2639999999999996E-3</v>
      </c>
    </row>
    <row r="8270" spans="1:6" x14ac:dyDescent="0.25">
      <c r="A8270">
        <v>8257</v>
      </c>
      <c r="B8270">
        <v>4128</v>
      </c>
      <c r="C8270">
        <v>372.33297700000003</v>
      </c>
      <c r="D8270">
        <v>12.732051999999999</v>
      </c>
      <c r="E8270">
        <f t="shared" si="329"/>
        <v>74.540142999165326</v>
      </c>
      <c r="F8270">
        <v>-5.2469999999999999E-3</v>
      </c>
    </row>
    <row r="8271" spans="1:6" x14ac:dyDescent="0.25">
      <c r="A8271">
        <v>8258</v>
      </c>
      <c r="B8271">
        <v>4128.5</v>
      </c>
      <c r="C8271">
        <v>372.370544</v>
      </c>
      <c r="D8271">
        <v>12.732017000000001</v>
      </c>
      <c r="E8271">
        <f t="shared" ref="E8271:E8334" si="330">(D8271/$D$14)*100</f>
        <v>74.539938090718124</v>
      </c>
      <c r="F8271">
        <v>-5.2310000000000004E-3</v>
      </c>
    </row>
    <row r="8272" spans="1:6" x14ac:dyDescent="0.25">
      <c r="A8272">
        <v>8259</v>
      </c>
      <c r="B8272">
        <v>4129</v>
      </c>
      <c r="C8272">
        <v>372.40683000000001</v>
      </c>
      <c r="D8272">
        <v>12.73198</v>
      </c>
      <c r="E8272">
        <f t="shared" si="330"/>
        <v>74.539721473216801</v>
      </c>
      <c r="F8272">
        <v>-5.215E-3</v>
      </c>
    </row>
    <row r="8273" spans="1:6" x14ac:dyDescent="0.25">
      <c r="A8273">
        <v>8260</v>
      </c>
      <c r="B8273">
        <v>4129.5</v>
      </c>
      <c r="C8273">
        <v>372.43966699999999</v>
      </c>
      <c r="D8273">
        <v>12.731942999999999</v>
      </c>
      <c r="E8273">
        <f t="shared" si="330"/>
        <v>74.539504855715478</v>
      </c>
      <c r="F8273">
        <v>-5.1999999999999998E-3</v>
      </c>
    </row>
    <row r="8274" spans="1:6" x14ac:dyDescent="0.25">
      <c r="A8274">
        <v>8261</v>
      </c>
      <c r="B8274">
        <v>4130</v>
      </c>
      <c r="C8274">
        <v>372.474152</v>
      </c>
      <c r="D8274">
        <v>12.731904999999999</v>
      </c>
      <c r="E8274">
        <f t="shared" si="330"/>
        <v>74.539282383687095</v>
      </c>
      <c r="F8274">
        <v>-5.1850000000000004E-3</v>
      </c>
    </row>
    <row r="8275" spans="1:6" x14ac:dyDescent="0.25">
      <c r="A8275">
        <v>8262</v>
      </c>
      <c r="B8275">
        <v>4130.5</v>
      </c>
      <c r="C8275">
        <v>372.510559</v>
      </c>
      <c r="D8275">
        <v>12.731863000000001</v>
      </c>
      <c r="E8275">
        <f t="shared" si="330"/>
        <v>74.539036493550455</v>
      </c>
      <c r="F8275">
        <v>-5.1710000000000002E-3</v>
      </c>
    </row>
    <row r="8276" spans="1:6" x14ac:dyDescent="0.25">
      <c r="A8276">
        <v>8263</v>
      </c>
      <c r="B8276">
        <v>4131</v>
      </c>
      <c r="C8276">
        <v>372.54916400000002</v>
      </c>
      <c r="D8276">
        <v>12.731823</v>
      </c>
      <c r="E8276">
        <f t="shared" si="330"/>
        <v>74.538802312467951</v>
      </c>
      <c r="F8276">
        <v>-5.156E-3</v>
      </c>
    </row>
    <row r="8277" spans="1:6" x14ac:dyDescent="0.25">
      <c r="A8277">
        <v>8264</v>
      </c>
      <c r="B8277">
        <v>4131.5</v>
      </c>
      <c r="C8277">
        <v>372.59088100000002</v>
      </c>
      <c r="D8277">
        <v>12.731781</v>
      </c>
      <c r="E8277">
        <f t="shared" si="330"/>
        <v>74.538556422331297</v>
      </c>
      <c r="F8277">
        <v>-5.1419999999999999E-3</v>
      </c>
    </row>
    <row r="8278" spans="1:6" x14ac:dyDescent="0.25">
      <c r="A8278">
        <v>8265</v>
      </c>
      <c r="B8278">
        <v>4132</v>
      </c>
      <c r="C8278">
        <v>372.63003500000002</v>
      </c>
      <c r="D8278">
        <v>12.731741</v>
      </c>
      <c r="E8278">
        <f t="shared" si="330"/>
        <v>74.538322241248792</v>
      </c>
      <c r="F8278">
        <v>-5.1279999999999997E-3</v>
      </c>
    </row>
    <row r="8279" spans="1:6" x14ac:dyDescent="0.25">
      <c r="A8279">
        <v>8266</v>
      </c>
      <c r="B8279">
        <v>4132.5</v>
      </c>
      <c r="C8279">
        <v>372.669647</v>
      </c>
      <c r="D8279">
        <v>12.731700999999999</v>
      </c>
      <c r="E8279">
        <f t="shared" si="330"/>
        <v>74.538088060166274</v>
      </c>
      <c r="F8279">
        <v>-5.1139999999999996E-3</v>
      </c>
    </row>
    <row r="8280" spans="1:6" x14ac:dyDescent="0.25">
      <c r="A8280">
        <v>8267</v>
      </c>
      <c r="B8280">
        <v>4133</v>
      </c>
      <c r="C8280">
        <v>372.70788599999997</v>
      </c>
      <c r="D8280">
        <v>12.731662</v>
      </c>
      <c r="E8280">
        <f t="shared" si="330"/>
        <v>74.537859733610816</v>
      </c>
      <c r="F8280">
        <v>-5.1009999999999996E-3</v>
      </c>
    </row>
    <row r="8281" spans="1:6" x14ac:dyDescent="0.25">
      <c r="A8281">
        <v>8268</v>
      </c>
      <c r="B8281">
        <v>4133.5</v>
      </c>
      <c r="C8281">
        <v>372.74520899999999</v>
      </c>
      <c r="D8281">
        <v>12.731621000000001</v>
      </c>
      <c r="E8281">
        <f t="shared" si="330"/>
        <v>74.537619698001251</v>
      </c>
      <c r="F8281">
        <v>-5.0879999999999996E-3</v>
      </c>
    </row>
    <row r="8282" spans="1:6" x14ac:dyDescent="0.25">
      <c r="A8282">
        <v>8269</v>
      </c>
      <c r="B8282">
        <v>4134</v>
      </c>
      <c r="C8282">
        <v>372.78179899999998</v>
      </c>
      <c r="D8282">
        <v>12.731579</v>
      </c>
      <c r="E8282">
        <f t="shared" si="330"/>
        <v>74.537373807864611</v>
      </c>
      <c r="F8282">
        <v>-5.0759999999999998E-3</v>
      </c>
    </row>
    <row r="8283" spans="1:6" x14ac:dyDescent="0.25">
      <c r="A8283">
        <v>8270</v>
      </c>
      <c r="B8283">
        <v>4134.5</v>
      </c>
      <c r="C8283">
        <v>372.82141100000001</v>
      </c>
      <c r="D8283">
        <v>12.731536</v>
      </c>
      <c r="E8283">
        <f t="shared" si="330"/>
        <v>74.537122063200911</v>
      </c>
      <c r="F8283">
        <v>-5.0639999999999999E-3</v>
      </c>
    </row>
    <row r="8284" spans="1:6" x14ac:dyDescent="0.25">
      <c r="A8284">
        <v>8271</v>
      </c>
      <c r="B8284">
        <v>4135</v>
      </c>
      <c r="C8284">
        <v>372.860657</v>
      </c>
      <c r="D8284">
        <v>12.731491</v>
      </c>
      <c r="E8284">
        <f t="shared" si="330"/>
        <v>74.536858609483076</v>
      </c>
      <c r="F8284">
        <v>-5.0520000000000001E-3</v>
      </c>
    </row>
    <row r="8285" spans="1:6" x14ac:dyDescent="0.25">
      <c r="A8285">
        <v>8272</v>
      </c>
      <c r="B8285">
        <v>4135.5</v>
      </c>
      <c r="C8285">
        <v>372.90158100000002</v>
      </c>
      <c r="D8285">
        <v>12.731445000000001</v>
      </c>
      <c r="E8285">
        <f t="shared" si="330"/>
        <v>74.536589301238195</v>
      </c>
      <c r="F8285">
        <v>-5.0400000000000002E-3</v>
      </c>
    </row>
    <row r="8286" spans="1:6" x14ac:dyDescent="0.25">
      <c r="A8286">
        <v>8273</v>
      </c>
      <c r="B8286">
        <v>4136</v>
      </c>
      <c r="C8286">
        <v>372.94390900000002</v>
      </c>
      <c r="D8286">
        <v>12.731400000000001</v>
      </c>
      <c r="E8286">
        <f t="shared" si="330"/>
        <v>74.536325847520374</v>
      </c>
      <c r="F8286">
        <v>-5.0280000000000004E-3</v>
      </c>
    </row>
    <row r="8287" spans="1:6" x14ac:dyDescent="0.25">
      <c r="A8287">
        <v>8274</v>
      </c>
      <c r="B8287">
        <v>4136.5</v>
      </c>
      <c r="C8287">
        <v>372.98794600000002</v>
      </c>
      <c r="D8287">
        <v>12.731355000000001</v>
      </c>
      <c r="E8287">
        <f t="shared" si="330"/>
        <v>74.536062393802553</v>
      </c>
      <c r="F8287">
        <v>-5.0150000000000004E-3</v>
      </c>
    </row>
    <row r="8288" spans="1:6" x14ac:dyDescent="0.25">
      <c r="A8288">
        <v>8275</v>
      </c>
      <c r="B8288">
        <v>4137</v>
      </c>
      <c r="C8288">
        <v>373.033051</v>
      </c>
      <c r="D8288">
        <v>12.731308</v>
      </c>
      <c r="E8288">
        <f t="shared" si="330"/>
        <v>74.535787231030596</v>
      </c>
      <c r="F8288">
        <v>-5.0029999999999996E-3</v>
      </c>
    </row>
    <row r="8289" spans="1:6" x14ac:dyDescent="0.25">
      <c r="A8289">
        <v>8276</v>
      </c>
      <c r="B8289">
        <v>4137.5</v>
      </c>
      <c r="C8289">
        <v>373.07900999999998</v>
      </c>
      <c r="D8289">
        <v>12.731261999999999</v>
      </c>
      <c r="E8289">
        <f t="shared" si="330"/>
        <v>74.535517922785701</v>
      </c>
      <c r="F8289">
        <v>-4.9899999999999996E-3</v>
      </c>
    </row>
    <row r="8290" spans="1:6" x14ac:dyDescent="0.25">
      <c r="A8290">
        <v>8277</v>
      </c>
      <c r="B8290">
        <v>4138</v>
      </c>
      <c r="C8290">
        <v>373.12554899999998</v>
      </c>
      <c r="D8290">
        <v>12.731216</v>
      </c>
      <c r="E8290">
        <f t="shared" si="330"/>
        <v>74.535248614540805</v>
      </c>
      <c r="F8290">
        <v>-4.9769999999999997E-3</v>
      </c>
    </row>
    <row r="8291" spans="1:6" x14ac:dyDescent="0.25">
      <c r="A8291">
        <v>8278</v>
      </c>
      <c r="B8291">
        <v>4138.5</v>
      </c>
      <c r="C8291">
        <v>373.16919000000001</v>
      </c>
      <c r="D8291">
        <v>12.731172000000001</v>
      </c>
      <c r="E8291">
        <f t="shared" si="330"/>
        <v>74.534991015350045</v>
      </c>
      <c r="F8291">
        <v>-4.9630000000000004E-3</v>
      </c>
    </row>
    <row r="8292" spans="1:6" x14ac:dyDescent="0.25">
      <c r="A8292">
        <v>8279</v>
      </c>
      <c r="B8292">
        <v>4139</v>
      </c>
      <c r="C8292">
        <v>373.21142600000002</v>
      </c>
      <c r="D8292">
        <v>12.73113</v>
      </c>
      <c r="E8292">
        <f t="shared" si="330"/>
        <v>74.534745125213405</v>
      </c>
      <c r="F8292">
        <v>-4.9500000000000004E-3</v>
      </c>
    </row>
    <row r="8293" spans="1:6" x14ac:dyDescent="0.25">
      <c r="A8293">
        <v>8280</v>
      </c>
      <c r="B8293">
        <v>4139.5</v>
      </c>
      <c r="C8293">
        <v>373.255066</v>
      </c>
      <c r="D8293">
        <v>12.731090999999999</v>
      </c>
      <c r="E8293">
        <f t="shared" si="330"/>
        <v>74.534516798657961</v>
      </c>
      <c r="F8293">
        <v>-4.9360000000000003E-3</v>
      </c>
    </row>
    <row r="8294" spans="1:6" x14ac:dyDescent="0.25">
      <c r="A8294">
        <v>8281</v>
      </c>
      <c r="B8294">
        <v>4140</v>
      </c>
      <c r="C8294">
        <v>373.29803500000003</v>
      </c>
      <c r="D8294">
        <v>12.731054</v>
      </c>
      <c r="E8294">
        <f t="shared" si="330"/>
        <v>74.534300181156638</v>
      </c>
      <c r="F8294">
        <v>-4.9220000000000002E-3</v>
      </c>
    </row>
    <row r="8295" spans="1:6" x14ac:dyDescent="0.25">
      <c r="A8295">
        <v>8282</v>
      </c>
      <c r="B8295">
        <v>4140.5</v>
      </c>
      <c r="C8295">
        <v>373.34271200000001</v>
      </c>
      <c r="D8295">
        <v>12.731021</v>
      </c>
      <c r="E8295">
        <f t="shared" si="330"/>
        <v>74.534106981763557</v>
      </c>
      <c r="F8295">
        <v>-4.9090000000000002E-3</v>
      </c>
    </row>
    <row r="8296" spans="1:6" x14ac:dyDescent="0.25">
      <c r="A8296">
        <v>8283</v>
      </c>
      <c r="B8296">
        <v>4141</v>
      </c>
      <c r="C8296">
        <v>373.38931300000002</v>
      </c>
      <c r="D8296">
        <v>12.730988999999999</v>
      </c>
      <c r="E8296">
        <f t="shared" si="330"/>
        <v>74.533919636897551</v>
      </c>
      <c r="F8296">
        <v>-4.8960000000000002E-3</v>
      </c>
    </row>
    <row r="8297" spans="1:6" x14ac:dyDescent="0.25">
      <c r="A8297">
        <v>8284</v>
      </c>
      <c r="B8297">
        <v>4141.5</v>
      </c>
      <c r="C8297">
        <v>373.43563799999998</v>
      </c>
      <c r="D8297">
        <v>12.730957999999999</v>
      </c>
      <c r="E8297">
        <f t="shared" si="330"/>
        <v>74.533738146558605</v>
      </c>
      <c r="F8297">
        <v>-4.8840000000000003E-3</v>
      </c>
    </row>
    <row r="8298" spans="1:6" x14ac:dyDescent="0.25">
      <c r="A8298">
        <v>8285</v>
      </c>
      <c r="B8298">
        <v>4142</v>
      </c>
      <c r="C8298">
        <v>373.48181199999999</v>
      </c>
      <c r="D8298">
        <v>12.730926</v>
      </c>
      <c r="E8298">
        <f t="shared" si="330"/>
        <v>74.533550801692598</v>
      </c>
      <c r="F8298">
        <v>-4.8729999999999997E-3</v>
      </c>
    </row>
    <row r="8299" spans="1:6" x14ac:dyDescent="0.25">
      <c r="A8299">
        <v>8286</v>
      </c>
      <c r="B8299">
        <v>4142.5</v>
      </c>
      <c r="C8299">
        <v>373.52654999999999</v>
      </c>
      <c r="D8299">
        <v>12.73089</v>
      </c>
      <c r="E8299">
        <f t="shared" si="330"/>
        <v>74.533340038718336</v>
      </c>
      <c r="F8299">
        <v>-4.8640000000000003E-3</v>
      </c>
    </row>
    <row r="8300" spans="1:6" x14ac:dyDescent="0.25">
      <c r="A8300">
        <v>8287</v>
      </c>
      <c r="B8300">
        <v>4143</v>
      </c>
      <c r="C8300">
        <v>373.56839000000002</v>
      </c>
      <c r="D8300">
        <v>12.730852000000001</v>
      </c>
      <c r="E8300">
        <f t="shared" si="330"/>
        <v>74.533117566689953</v>
      </c>
      <c r="F8300">
        <v>-4.8539999999999998E-3</v>
      </c>
    </row>
    <row r="8301" spans="1:6" x14ac:dyDescent="0.25">
      <c r="A8301">
        <v>8288</v>
      </c>
      <c r="B8301">
        <v>4143.5</v>
      </c>
      <c r="C8301">
        <v>373.60778800000003</v>
      </c>
      <c r="D8301">
        <v>12.730812</v>
      </c>
      <c r="E8301">
        <f t="shared" si="330"/>
        <v>74.532883385607434</v>
      </c>
      <c r="F8301">
        <v>-4.8459999999999996E-3</v>
      </c>
    </row>
    <row r="8302" spans="1:6" x14ac:dyDescent="0.25">
      <c r="A8302">
        <v>8289</v>
      </c>
      <c r="B8302">
        <v>4144</v>
      </c>
      <c r="C8302">
        <v>373.64636200000001</v>
      </c>
      <c r="D8302">
        <v>12.730769</v>
      </c>
      <c r="E8302">
        <f t="shared" si="330"/>
        <v>74.532631640943734</v>
      </c>
      <c r="F8302">
        <v>-4.8380000000000003E-3</v>
      </c>
    </row>
    <row r="8303" spans="1:6" x14ac:dyDescent="0.25">
      <c r="A8303">
        <v>8290</v>
      </c>
      <c r="B8303">
        <v>4144.5</v>
      </c>
      <c r="C8303">
        <v>373.68435699999998</v>
      </c>
      <c r="D8303">
        <v>12.730727</v>
      </c>
      <c r="E8303">
        <f t="shared" si="330"/>
        <v>74.532385750807094</v>
      </c>
      <c r="F8303">
        <v>-4.8310000000000002E-3</v>
      </c>
    </row>
    <row r="8304" spans="1:6" x14ac:dyDescent="0.25">
      <c r="A8304">
        <v>8291</v>
      </c>
      <c r="B8304">
        <v>4145</v>
      </c>
      <c r="C8304">
        <v>373.72113000000002</v>
      </c>
      <c r="D8304">
        <v>12.730688000000001</v>
      </c>
      <c r="E8304">
        <f t="shared" si="330"/>
        <v>74.53215742425165</v>
      </c>
      <c r="F8304">
        <v>-4.8240000000000002E-3</v>
      </c>
    </row>
    <row r="8305" spans="1:6" x14ac:dyDescent="0.25">
      <c r="A8305">
        <v>8292</v>
      </c>
      <c r="B8305">
        <v>4145.5</v>
      </c>
      <c r="C8305">
        <v>373.75750699999998</v>
      </c>
      <c r="D8305">
        <v>12.730651</v>
      </c>
      <c r="E8305">
        <f t="shared" si="330"/>
        <v>74.531940806750313</v>
      </c>
      <c r="F8305">
        <v>-4.8180000000000002E-3</v>
      </c>
    </row>
    <row r="8306" spans="1:6" x14ac:dyDescent="0.25">
      <c r="A8306">
        <v>8293</v>
      </c>
      <c r="B8306">
        <v>4146</v>
      </c>
      <c r="C8306">
        <v>373.79538000000002</v>
      </c>
      <c r="D8306">
        <v>12.730615</v>
      </c>
      <c r="E8306">
        <f t="shared" si="330"/>
        <v>74.531730043776051</v>
      </c>
      <c r="F8306">
        <v>-4.8129999999999996E-3</v>
      </c>
    </row>
    <row r="8307" spans="1:6" x14ac:dyDescent="0.25">
      <c r="A8307">
        <v>8294</v>
      </c>
      <c r="B8307">
        <v>4146.5</v>
      </c>
      <c r="C8307">
        <v>373.83209199999999</v>
      </c>
      <c r="D8307">
        <v>12.730578</v>
      </c>
      <c r="E8307">
        <f t="shared" si="330"/>
        <v>74.531513426274728</v>
      </c>
      <c r="F8307">
        <v>-4.8089999999999999E-3</v>
      </c>
    </row>
    <row r="8308" spans="1:6" x14ac:dyDescent="0.25">
      <c r="A8308">
        <v>8295</v>
      </c>
      <c r="B8308">
        <v>4147</v>
      </c>
      <c r="C8308">
        <v>373.86923200000001</v>
      </c>
      <c r="D8308">
        <v>12.730537</v>
      </c>
      <c r="E8308">
        <f t="shared" si="330"/>
        <v>74.531273390665163</v>
      </c>
      <c r="F8308">
        <v>-4.8060000000000004E-3</v>
      </c>
    </row>
    <row r="8309" spans="1:6" x14ac:dyDescent="0.25">
      <c r="A8309">
        <v>8296</v>
      </c>
      <c r="B8309">
        <v>4147.5</v>
      </c>
      <c r="C8309">
        <v>373.90881400000001</v>
      </c>
      <c r="D8309">
        <v>12.730496</v>
      </c>
      <c r="E8309">
        <f t="shared" si="330"/>
        <v>74.531033355055584</v>
      </c>
      <c r="F8309">
        <v>-4.8040000000000001E-3</v>
      </c>
    </row>
    <row r="8310" spans="1:6" x14ac:dyDescent="0.25">
      <c r="A8310">
        <v>8297</v>
      </c>
      <c r="B8310">
        <v>4148</v>
      </c>
      <c r="C8310">
        <v>373.94915800000001</v>
      </c>
      <c r="D8310">
        <v>12.730453000000001</v>
      </c>
      <c r="E8310">
        <f t="shared" si="330"/>
        <v>74.530781610391884</v>
      </c>
      <c r="F8310">
        <v>-4.8019999999999998E-3</v>
      </c>
    </row>
    <row r="8311" spans="1:6" x14ac:dyDescent="0.25">
      <c r="A8311">
        <v>8298</v>
      </c>
      <c r="B8311">
        <v>4148.5</v>
      </c>
      <c r="C8311">
        <v>373.99151599999999</v>
      </c>
      <c r="D8311">
        <v>12.730409</v>
      </c>
      <c r="E8311">
        <f t="shared" si="330"/>
        <v>74.530524011201109</v>
      </c>
      <c r="F8311">
        <v>-4.7999999999999996E-3</v>
      </c>
    </row>
    <row r="8312" spans="1:6" x14ac:dyDescent="0.25">
      <c r="A8312">
        <v>8299</v>
      </c>
      <c r="B8312">
        <v>4149</v>
      </c>
      <c r="C8312">
        <v>374.03460699999999</v>
      </c>
      <c r="D8312">
        <v>12.730365000000001</v>
      </c>
      <c r="E8312">
        <f t="shared" si="330"/>
        <v>74.530266412010363</v>
      </c>
      <c r="F8312">
        <v>-4.7980000000000002E-3</v>
      </c>
    </row>
    <row r="8313" spans="1:6" x14ac:dyDescent="0.25">
      <c r="A8313">
        <v>8300</v>
      </c>
      <c r="B8313">
        <v>4149.5</v>
      </c>
      <c r="C8313">
        <v>374.08075000000002</v>
      </c>
      <c r="D8313">
        <v>12.730321</v>
      </c>
      <c r="E8313">
        <f t="shared" si="330"/>
        <v>74.530008812819588</v>
      </c>
      <c r="F8313">
        <v>-4.7959999999999999E-3</v>
      </c>
    </row>
    <row r="8314" spans="1:6" x14ac:dyDescent="0.25">
      <c r="A8314">
        <v>8301</v>
      </c>
      <c r="B8314">
        <v>4150</v>
      </c>
      <c r="C8314">
        <v>374.12567100000001</v>
      </c>
      <c r="D8314">
        <v>12.730278999999999</v>
      </c>
      <c r="E8314">
        <f t="shared" si="330"/>
        <v>74.529762922682949</v>
      </c>
      <c r="F8314">
        <v>-4.7939999999999997E-3</v>
      </c>
    </row>
    <row r="8315" spans="1:6" x14ac:dyDescent="0.25">
      <c r="A8315">
        <v>8302</v>
      </c>
      <c r="B8315">
        <v>4150.5</v>
      </c>
      <c r="C8315">
        <v>374.16961700000002</v>
      </c>
      <c r="D8315">
        <v>12.730237000000001</v>
      </c>
      <c r="E8315">
        <f t="shared" si="330"/>
        <v>74.529517032546323</v>
      </c>
      <c r="F8315">
        <v>-4.7920000000000003E-3</v>
      </c>
    </row>
    <row r="8316" spans="1:6" x14ac:dyDescent="0.25">
      <c r="A8316">
        <v>8303</v>
      </c>
      <c r="B8316">
        <v>4151</v>
      </c>
      <c r="C8316">
        <v>374.21447799999999</v>
      </c>
      <c r="D8316">
        <v>12.730198</v>
      </c>
      <c r="E8316">
        <f t="shared" si="330"/>
        <v>74.529288705990865</v>
      </c>
      <c r="F8316">
        <v>-4.79E-3</v>
      </c>
    </row>
    <row r="8317" spans="1:6" x14ac:dyDescent="0.25">
      <c r="A8317">
        <v>8304</v>
      </c>
      <c r="B8317">
        <v>4151.5</v>
      </c>
      <c r="C8317">
        <v>374.25604299999998</v>
      </c>
      <c r="D8317">
        <v>12.73016</v>
      </c>
      <c r="E8317">
        <f t="shared" si="330"/>
        <v>74.529066233962482</v>
      </c>
      <c r="F8317">
        <v>-4.7879999999999997E-3</v>
      </c>
    </row>
    <row r="8318" spans="1:6" x14ac:dyDescent="0.25">
      <c r="A8318">
        <v>8305</v>
      </c>
      <c r="B8318">
        <v>4152</v>
      </c>
      <c r="C8318">
        <v>374.299194</v>
      </c>
      <c r="D8318">
        <v>12.730124999999999</v>
      </c>
      <c r="E8318">
        <f t="shared" si="330"/>
        <v>74.528861325515265</v>
      </c>
      <c r="F8318">
        <v>-4.7860000000000003E-3</v>
      </c>
    </row>
    <row r="8319" spans="1:6" x14ac:dyDescent="0.25">
      <c r="A8319">
        <v>8306</v>
      </c>
      <c r="B8319">
        <v>4152.5</v>
      </c>
      <c r="C8319">
        <v>374.34301799999997</v>
      </c>
      <c r="D8319">
        <v>12.730091</v>
      </c>
      <c r="E8319">
        <f t="shared" si="330"/>
        <v>74.528662271595152</v>
      </c>
      <c r="F8319">
        <v>-4.7840000000000001E-3</v>
      </c>
    </row>
    <row r="8320" spans="1:6" x14ac:dyDescent="0.25">
      <c r="A8320">
        <v>8307</v>
      </c>
      <c r="B8320">
        <v>4153</v>
      </c>
      <c r="C8320">
        <v>374.38714599999997</v>
      </c>
      <c r="D8320">
        <v>12.730058</v>
      </c>
      <c r="E8320">
        <f t="shared" si="330"/>
        <v>74.528469072202071</v>
      </c>
      <c r="F8320">
        <v>-4.7809999999999997E-3</v>
      </c>
    </row>
    <row r="8321" spans="1:6" x14ac:dyDescent="0.25">
      <c r="A8321">
        <v>8308</v>
      </c>
      <c r="B8321">
        <v>4153.5</v>
      </c>
      <c r="C8321">
        <v>374.43173200000001</v>
      </c>
      <c r="D8321">
        <v>12.730026000000001</v>
      </c>
      <c r="E8321">
        <f t="shared" si="330"/>
        <v>74.528281727336065</v>
      </c>
      <c r="F8321">
        <v>-4.7790000000000003E-3</v>
      </c>
    </row>
    <row r="8322" spans="1:6" x14ac:dyDescent="0.25">
      <c r="A8322">
        <v>8309</v>
      </c>
      <c r="B8322">
        <v>4154</v>
      </c>
      <c r="C8322">
        <v>374.47699</v>
      </c>
      <c r="D8322">
        <v>12.729993</v>
      </c>
      <c r="E8322">
        <f t="shared" si="330"/>
        <v>74.528088527942998</v>
      </c>
      <c r="F8322">
        <v>-4.777E-3</v>
      </c>
    </row>
    <row r="8323" spans="1:6" x14ac:dyDescent="0.25">
      <c r="A8323">
        <v>8310</v>
      </c>
      <c r="B8323">
        <v>4154.5</v>
      </c>
      <c r="C8323">
        <v>374.52349900000002</v>
      </c>
      <c r="D8323">
        <v>12.729958</v>
      </c>
      <c r="E8323">
        <f t="shared" si="330"/>
        <v>74.527883619495796</v>
      </c>
      <c r="F8323">
        <v>-4.7749999999999997E-3</v>
      </c>
    </row>
    <row r="8324" spans="1:6" x14ac:dyDescent="0.25">
      <c r="A8324">
        <v>8311</v>
      </c>
      <c r="B8324">
        <v>4155</v>
      </c>
      <c r="C8324">
        <v>374.56854299999998</v>
      </c>
      <c r="D8324">
        <v>12.729920999999999</v>
      </c>
      <c r="E8324">
        <f t="shared" si="330"/>
        <v>74.527667001994459</v>
      </c>
      <c r="F8324">
        <v>-4.7739999999999996E-3</v>
      </c>
    </row>
    <row r="8325" spans="1:6" x14ac:dyDescent="0.25">
      <c r="A8325">
        <v>8312</v>
      </c>
      <c r="B8325">
        <v>4155.5</v>
      </c>
      <c r="C8325">
        <v>374.610657</v>
      </c>
      <c r="D8325">
        <v>12.729884</v>
      </c>
      <c r="E8325">
        <f t="shared" si="330"/>
        <v>74.52745038449315</v>
      </c>
      <c r="F8325">
        <v>-4.7730000000000003E-3</v>
      </c>
    </row>
    <row r="8326" spans="1:6" x14ac:dyDescent="0.25">
      <c r="A8326">
        <v>8313</v>
      </c>
      <c r="B8326">
        <v>4156</v>
      </c>
      <c r="C8326">
        <v>374.648438</v>
      </c>
      <c r="D8326">
        <v>12.729844999999999</v>
      </c>
      <c r="E8326">
        <f t="shared" si="330"/>
        <v>74.527222057937692</v>
      </c>
      <c r="F8326">
        <v>-4.7730000000000003E-3</v>
      </c>
    </row>
    <row r="8327" spans="1:6" x14ac:dyDescent="0.25">
      <c r="A8327">
        <v>8314</v>
      </c>
      <c r="B8327">
        <v>4156.5</v>
      </c>
      <c r="C8327">
        <v>374.68365499999999</v>
      </c>
      <c r="D8327">
        <v>12.729804</v>
      </c>
      <c r="E8327">
        <f t="shared" si="330"/>
        <v>74.526982022328113</v>
      </c>
      <c r="F8327">
        <v>-4.7730000000000003E-3</v>
      </c>
    </row>
    <row r="8328" spans="1:6" x14ac:dyDescent="0.25">
      <c r="A8328">
        <v>8315</v>
      </c>
      <c r="B8328">
        <v>4157</v>
      </c>
      <c r="C8328">
        <v>374.71688799999998</v>
      </c>
      <c r="D8328">
        <v>12.729761</v>
      </c>
      <c r="E8328">
        <f t="shared" si="330"/>
        <v>74.526730277664413</v>
      </c>
      <c r="F8328">
        <v>-4.7739999999999996E-3</v>
      </c>
    </row>
    <row r="8329" spans="1:6" x14ac:dyDescent="0.25">
      <c r="A8329">
        <v>8316</v>
      </c>
      <c r="B8329">
        <v>4157.5</v>
      </c>
      <c r="C8329">
        <v>374.74969499999997</v>
      </c>
      <c r="D8329">
        <v>12.729718999999999</v>
      </c>
      <c r="E8329">
        <f t="shared" si="330"/>
        <v>74.526484387527773</v>
      </c>
      <c r="F8329">
        <v>-4.7749999999999997E-3</v>
      </c>
    </row>
    <row r="8330" spans="1:6" x14ac:dyDescent="0.25">
      <c r="A8330">
        <v>8317</v>
      </c>
      <c r="B8330">
        <v>4158</v>
      </c>
      <c r="C8330">
        <v>374.786316</v>
      </c>
      <c r="D8330">
        <v>12.729676</v>
      </c>
      <c r="E8330">
        <f t="shared" si="330"/>
        <v>74.526232642864073</v>
      </c>
      <c r="F8330">
        <v>-4.7749999999999997E-3</v>
      </c>
    </row>
    <row r="8331" spans="1:6" x14ac:dyDescent="0.25">
      <c r="A8331">
        <v>8318</v>
      </c>
      <c r="B8331">
        <v>4158.5</v>
      </c>
      <c r="C8331">
        <v>374.82785000000001</v>
      </c>
      <c r="D8331">
        <v>12.729634000000001</v>
      </c>
      <c r="E8331">
        <f t="shared" si="330"/>
        <v>74.525986752727448</v>
      </c>
      <c r="F8331">
        <v>-4.7749999999999997E-3</v>
      </c>
    </row>
    <row r="8332" spans="1:6" x14ac:dyDescent="0.25">
      <c r="A8332">
        <v>8319</v>
      </c>
      <c r="B8332">
        <v>4159</v>
      </c>
      <c r="C8332">
        <v>374.87530500000003</v>
      </c>
      <c r="D8332">
        <v>12.729594000000001</v>
      </c>
      <c r="E8332">
        <f t="shared" si="330"/>
        <v>74.525752571644929</v>
      </c>
      <c r="F8332">
        <v>-4.7749999999999997E-3</v>
      </c>
    </row>
    <row r="8333" spans="1:6" x14ac:dyDescent="0.25">
      <c r="A8333">
        <v>8320</v>
      </c>
      <c r="B8333">
        <v>4159.5</v>
      </c>
      <c r="C8333">
        <v>374.92752100000001</v>
      </c>
      <c r="D8333">
        <v>12.729554</v>
      </c>
      <c r="E8333">
        <f t="shared" si="330"/>
        <v>74.525518390562411</v>
      </c>
      <c r="F8333">
        <v>-4.7749999999999997E-3</v>
      </c>
    </row>
    <row r="8334" spans="1:6" x14ac:dyDescent="0.25">
      <c r="A8334">
        <v>8321</v>
      </c>
      <c r="B8334">
        <v>4160</v>
      </c>
      <c r="C8334">
        <v>374.97876000000002</v>
      </c>
      <c r="D8334">
        <v>12.729516</v>
      </c>
      <c r="E8334">
        <f t="shared" si="330"/>
        <v>74.525295918534027</v>
      </c>
      <c r="F8334">
        <v>-4.7749999999999997E-3</v>
      </c>
    </row>
    <row r="8335" spans="1:6" x14ac:dyDescent="0.25">
      <c r="A8335">
        <v>8322</v>
      </c>
      <c r="B8335">
        <v>4160.5</v>
      </c>
      <c r="C8335">
        <v>375.02432299999998</v>
      </c>
      <c r="D8335">
        <v>12.729476999999999</v>
      </c>
      <c r="E8335">
        <f t="shared" ref="E8335:E8398" si="331">(D8335/$D$14)*100</f>
        <v>74.525067591978583</v>
      </c>
      <c r="F8335">
        <v>-4.7749999999999997E-3</v>
      </c>
    </row>
    <row r="8336" spans="1:6" x14ac:dyDescent="0.25">
      <c r="A8336">
        <v>8323</v>
      </c>
      <c r="B8336">
        <v>4161</v>
      </c>
      <c r="C8336">
        <v>375.06607100000002</v>
      </c>
      <c r="D8336">
        <v>12.729436</v>
      </c>
      <c r="E8336">
        <f t="shared" si="331"/>
        <v>74.524827556369004</v>
      </c>
      <c r="F8336">
        <v>-4.7759999999999999E-3</v>
      </c>
    </row>
    <row r="8337" spans="1:6" x14ac:dyDescent="0.25">
      <c r="A8337">
        <v>8324</v>
      </c>
      <c r="B8337">
        <v>4161.5</v>
      </c>
      <c r="C8337">
        <v>375.1026</v>
      </c>
      <c r="D8337">
        <v>12.729393</v>
      </c>
      <c r="E8337">
        <f t="shared" si="331"/>
        <v>74.52457581170529</v>
      </c>
      <c r="F8337">
        <v>-4.7759999999999999E-3</v>
      </c>
    </row>
    <row r="8338" spans="1:6" x14ac:dyDescent="0.25">
      <c r="A8338">
        <v>8325</v>
      </c>
      <c r="B8338">
        <v>4162</v>
      </c>
      <c r="C8338">
        <v>375.14150999999998</v>
      </c>
      <c r="D8338">
        <v>12.729350999999999</v>
      </c>
      <c r="E8338">
        <f t="shared" si="331"/>
        <v>74.524329921568651</v>
      </c>
      <c r="F8338">
        <v>-4.777E-3</v>
      </c>
    </row>
    <row r="8339" spans="1:6" x14ac:dyDescent="0.25">
      <c r="A8339">
        <v>8326</v>
      </c>
      <c r="B8339">
        <v>4162.5</v>
      </c>
      <c r="C8339">
        <v>375.18331899999998</v>
      </c>
      <c r="D8339">
        <v>12.729308</v>
      </c>
      <c r="E8339">
        <f t="shared" si="331"/>
        <v>74.524078176904965</v>
      </c>
      <c r="F8339">
        <v>-4.777E-3</v>
      </c>
    </row>
    <row r="8340" spans="1:6" x14ac:dyDescent="0.25">
      <c r="A8340">
        <v>8327</v>
      </c>
      <c r="B8340">
        <v>4163</v>
      </c>
      <c r="C8340">
        <v>375.23046900000003</v>
      </c>
      <c r="D8340">
        <v>12.729266000000001</v>
      </c>
      <c r="E8340">
        <f t="shared" si="331"/>
        <v>74.523832286768339</v>
      </c>
      <c r="F8340">
        <v>-4.7780000000000001E-3</v>
      </c>
    </row>
    <row r="8341" spans="1:6" x14ac:dyDescent="0.25">
      <c r="A8341">
        <v>8328</v>
      </c>
      <c r="B8341">
        <v>4163.5</v>
      </c>
      <c r="C8341">
        <v>375.28103599999997</v>
      </c>
      <c r="D8341">
        <v>12.729226000000001</v>
      </c>
      <c r="E8341">
        <f t="shared" si="331"/>
        <v>74.523598105685821</v>
      </c>
      <c r="F8341">
        <v>-4.7780000000000001E-3</v>
      </c>
    </row>
    <row r="8342" spans="1:6" x14ac:dyDescent="0.25">
      <c r="A8342">
        <v>8329</v>
      </c>
      <c r="B8342">
        <v>4164</v>
      </c>
      <c r="C8342">
        <v>375.33230600000002</v>
      </c>
      <c r="D8342">
        <v>12.729184999999999</v>
      </c>
      <c r="E8342">
        <f t="shared" si="331"/>
        <v>74.523358070076227</v>
      </c>
      <c r="F8342">
        <v>-4.7780000000000001E-3</v>
      </c>
    </row>
    <row r="8343" spans="1:6" x14ac:dyDescent="0.25">
      <c r="A8343">
        <v>8330</v>
      </c>
      <c r="B8343">
        <v>4164.5</v>
      </c>
      <c r="C8343">
        <v>375.38369799999998</v>
      </c>
      <c r="D8343">
        <v>12.729144</v>
      </c>
      <c r="E8343">
        <f t="shared" si="331"/>
        <v>74.523118034466663</v>
      </c>
      <c r="F8343">
        <v>-4.7780000000000001E-3</v>
      </c>
    </row>
    <row r="8344" spans="1:6" x14ac:dyDescent="0.25">
      <c r="A8344">
        <v>8331</v>
      </c>
      <c r="B8344">
        <v>4165</v>
      </c>
      <c r="C8344">
        <v>375.42944299999999</v>
      </c>
      <c r="D8344">
        <v>12.729103</v>
      </c>
      <c r="E8344">
        <f t="shared" si="331"/>
        <v>74.522877998857084</v>
      </c>
      <c r="F8344">
        <v>-4.777E-3</v>
      </c>
    </row>
    <row r="8345" spans="1:6" x14ac:dyDescent="0.25">
      <c r="A8345">
        <v>8332</v>
      </c>
      <c r="B8345">
        <v>4165.5</v>
      </c>
      <c r="C8345">
        <v>375.47180200000003</v>
      </c>
      <c r="D8345">
        <v>12.729062000000001</v>
      </c>
      <c r="E8345">
        <f t="shared" si="331"/>
        <v>74.522637963247519</v>
      </c>
      <c r="F8345">
        <v>-4.777E-3</v>
      </c>
    </row>
    <row r="8346" spans="1:6" x14ac:dyDescent="0.25">
      <c r="A8346">
        <v>8333</v>
      </c>
      <c r="B8346">
        <v>4166</v>
      </c>
      <c r="C8346">
        <v>375.51229899999998</v>
      </c>
      <c r="D8346">
        <v>12.729022000000001</v>
      </c>
      <c r="E8346">
        <f t="shared" si="331"/>
        <v>74.522403782165</v>
      </c>
      <c r="F8346">
        <v>-4.7759999999999999E-3</v>
      </c>
    </row>
    <row r="8347" spans="1:6" x14ac:dyDescent="0.25">
      <c r="A8347">
        <v>8334</v>
      </c>
      <c r="B8347">
        <v>4166.5</v>
      </c>
      <c r="C8347">
        <v>375.54940800000003</v>
      </c>
      <c r="D8347">
        <v>12.728985</v>
      </c>
      <c r="E8347">
        <f t="shared" si="331"/>
        <v>74.522187164663663</v>
      </c>
      <c r="F8347">
        <v>-4.7759999999999999E-3</v>
      </c>
    </row>
    <row r="8348" spans="1:6" x14ac:dyDescent="0.25">
      <c r="A8348">
        <v>8335</v>
      </c>
      <c r="B8348">
        <v>4167</v>
      </c>
      <c r="C8348">
        <v>375.587647</v>
      </c>
      <c r="D8348">
        <v>12.728949</v>
      </c>
      <c r="E8348">
        <f t="shared" si="331"/>
        <v>74.521976401689415</v>
      </c>
      <c r="F8348">
        <v>-4.7749999999999997E-3</v>
      </c>
    </row>
    <row r="8349" spans="1:6" x14ac:dyDescent="0.25">
      <c r="A8349">
        <v>8336</v>
      </c>
      <c r="B8349">
        <v>4167.5</v>
      </c>
      <c r="C8349">
        <v>375.62383999999997</v>
      </c>
      <c r="D8349">
        <v>12.728913</v>
      </c>
      <c r="E8349">
        <f t="shared" si="331"/>
        <v>74.521765638715152</v>
      </c>
      <c r="F8349">
        <v>-4.7759999999999999E-3</v>
      </c>
    </row>
    <row r="8350" spans="1:6" x14ac:dyDescent="0.25">
      <c r="A8350">
        <v>8337</v>
      </c>
      <c r="B8350">
        <v>4168</v>
      </c>
      <c r="C8350">
        <v>375.658478</v>
      </c>
      <c r="D8350">
        <v>12.728877000000001</v>
      </c>
      <c r="E8350">
        <f t="shared" si="331"/>
        <v>74.52155487574089</v>
      </c>
      <c r="F8350">
        <v>-4.7759999999999999E-3</v>
      </c>
    </row>
    <row r="8351" spans="1:6" x14ac:dyDescent="0.25">
      <c r="A8351">
        <v>8338</v>
      </c>
      <c r="B8351">
        <v>4168.5</v>
      </c>
      <c r="C8351">
        <v>375.69232199999999</v>
      </c>
      <c r="D8351">
        <v>12.728839000000001</v>
      </c>
      <c r="E8351">
        <f t="shared" si="331"/>
        <v>74.521332403712506</v>
      </c>
      <c r="F8351">
        <v>-4.7780000000000001E-3</v>
      </c>
    </row>
    <row r="8352" spans="1:6" x14ac:dyDescent="0.25">
      <c r="A8352">
        <v>8339</v>
      </c>
      <c r="B8352">
        <v>4169</v>
      </c>
      <c r="C8352">
        <v>375.72732500000001</v>
      </c>
      <c r="D8352">
        <v>12.728799</v>
      </c>
      <c r="E8352">
        <f t="shared" si="331"/>
        <v>74.521098222629988</v>
      </c>
      <c r="F8352">
        <v>-4.7790000000000003E-3</v>
      </c>
    </row>
    <row r="8353" spans="1:6" x14ac:dyDescent="0.25">
      <c r="A8353">
        <v>8340</v>
      </c>
      <c r="B8353">
        <v>4169.5</v>
      </c>
      <c r="C8353">
        <v>375.76574699999998</v>
      </c>
      <c r="D8353">
        <v>12.728757</v>
      </c>
      <c r="E8353">
        <f t="shared" si="331"/>
        <v>74.520852332493348</v>
      </c>
      <c r="F8353">
        <v>-4.7809999999999997E-3</v>
      </c>
    </row>
    <row r="8354" spans="1:6" x14ac:dyDescent="0.25">
      <c r="A8354">
        <v>8341</v>
      </c>
      <c r="B8354">
        <v>4170</v>
      </c>
      <c r="C8354">
        <v>375.80697600000002</v>
      </c>
      <c r="D8354">
        <v>12.728714999999999</v>
      </c>
      <c r="E8354">
        <f t="shared" si="331"/>
        <v>74.520606442356708</v>
      </c>
      <c r="F8354">
        <v>-4.7819999999999998E-3</v>
      </c>
    </row>
    <row r="8355" spans="1:6" x14ac:dyDescent="0.25">
      <c r="A8355">
        <v>8342</v>
      </c>
      <c r="B8355">
        <v>4170.5</v>
      </c>
      <c r="C8355">
        <v>375.85058600000002</v>
      </c>
      <c r="D8355">
        <v>12.728671</v>
      </c>
      <c r="E8355">
        <f t="shared" si="331"/>
        <v>74.520348843165948</v>
      </c>
      <c r="F8355">
        <v>-4.7829999999999999E-3</v>
      </c>
    </row>
    <row r="8356" spans="1:6" x14ac:dyDescent="0.25">
      <c r="A8356">
        <v>8343</v>
      </c>
      <c r="B8356">
        <v>4171</v>
      </c>
      <c r="C8356">
        <v>375.896545</v>
      </c>
      <c r="D8356">
        <v>12.728628</v>
      </c>
      <c r="E8356">
        <f t="shared" si="331"/>
        <v>74.520097098502248</v>
      </c>
      <c r="F8356">
        <v>-4.7840000000000001E-3</v>
      </c>
    </row>
    <row r="8357" spans="1:6" x14ac:dyDescent="0.25">
      <c r="A8357">
        <v>8344</v>
      </c>
      <c r="B8357">
        <v>4171.5</v>
      </c>
      <c r="C8357">
        <v>375.94177300000001</v>
      </c>
      <c r="D8357">
        <v>12.728584</v>
      </c>
      <c r="E8357">
        <f t="shared" si="331"/>
        <v>74.519839499311473</v>
      </c>
      <c r="F8357">
        <v>-4.7829999999999999E-3</v>
      </c>
    </row>
    <row r="8358" spans="1:6" x14ac:dyDescent="0.25">
      <c r="A8358">
        <v>8345</v>
      </c>
      <c r="B8358">
        <v>4172</v>
      </c>
      <c r="C8358">
        <v>375.98468000000003</v>
      </c>
      <c r="D8358">
        <v>12.728541999999999</v>
      </c>
      <c r="E8358">
        <f t="shared" si="331"/>
        <v>74.519593609174834</v>
      </c>
      <c r="F8358">
        <v>-4.7829999999999999E-3</v>
      </c>
    </row>
    <row r="8359" spans="1:6" x14ac:dyDescent="0.25">
      <c r="A8359">
        <v>8346</v>
      </c>
      <c r="B8359">
        <v>4172.5</v>
      </c>
      <c r="C8359">
        <v>376.02737400000001</v>
      </c>
      <c r="D8359">
        <v>12.728498999999999</v>
      </c>
      <c r="E8359">
        <f t="shared" si="331"/>
        <v>74.519341864511134</v>
      </c>
      <c r="F8359">
        <v>-4.7809999999999997E-3</v>
      </c>
    </row>
    <row r="8360" spans="1:6" x14ac:dyDescent="0.25">
      <c r="A8360">
        <v>8347</v>
      </c>
      <c r="B8360">
        <v>4173</v>
      </c>
      <c r="C8360">
        <v>376.06726099999997</v>
      </c>
      <c r="D8360">
        <v>12.728457000000001</v>
      </c>
      <c r="E8360">
        <f t="shared" si="331"/>
        <v>74.519095974374508</v>
      </c>
      <c r="F8360">
        <v>-4.7800000000000004E-3</v>
      </c>
    </row>
    <row r="8361" spans="1:6" x14ac:dyDescent="0.25">
      <c r="A8361">
        <v>8348</v>
      </c>
      <c r="B8361">
        <v>4173.5</v>
      </c>
      <c r="C8361">
        <v>376.10861199999999</v>
      </c>
      <c r="D8361">
        <v>12.728412000000001</v>
      </c>
      <c r="E8361">
        <f t="shared" si="331"/>
        <v>74.518832520656687</v>
      </c>
      <c r="F8361">
        <v>-4.7790000000000003E-3</v>
      </c>
    </row>
    <row r="8362" spans="1:6" x14ac:dyDescent="0.25">
      <c r="A8362">
        <v>8349</v>
      </c>
      <c r="B8362">
        <v>4174</v>
      </c>
      <c r="C8362">
        <v>376.15017699999999</v>
      </c>
      <c r="D8362">
        <v>12.728367</v>
      </c>
      <c r="E8362">
        <f t="shared" si="331"/>
        <v>74.518569066938852</v>
      </c>
      <c r="F8362">
        <v>-4.7780000000000001E-3</v>
      </c>
    </row>
    <row r="8363" spans="1:6" x14ac:dyDescent="0.25">
      <c r="A8363">
        <v>8350</v>
      </c>
      <c r="B8363">
        <v>4174.5</v>
      </c>
      <c r="C8363">
        <v>376.19274899999999</v>
      </c>
      <c r="D8363">
        <v>12.728318</v>
      </c>
      <c r="E8363">
        <f t="shared" si="331"/>
        <v>74.518282195112775</v>
      </c>
      <c r="F8363">
        <v>-4.7759999999999999E-3</v>
      </c>
    </row>
    <row r="8364" spans="1:6" x14ac:dyDescent="0.25">
      <c r="A8364">
        <v>8351</v>
      </c>
      <c r="B8364">
        <v>4175</v>
      </c>
      <c r="C8364">
        <v>376.23523</v>
      </c>
      <c r="D8364">
        <v>12.72827</v>
      </c>
      <c r="E8364">
        <f t="shared" si="331"/>
        <v>74.518001177813758</v>
      </c>
      <c r="F8364">
        <v>-4.7749999999999997E-3</v>
      </c>
    </row>
    <row r="8365" spans="1:6" x14ac:dyDescent="0.25">
      <c r="A8365">
        <v>8352</v>
      </c>
      <c r="B8365">
        <v>4175.5</v>
      </c>
      <c r="C8365">
        <v>376.27539100000001</v>
      </c>
      <c r="D8365">
        <v>12.728218999999999</v>
      </c>
      <c r="E8365">
        <f t="shared" si="331"/>
        <v>74.51770259693356</v>
      </c>
      <c r="F8365">
        <v>-4.7730000000000003E-3</v>
      </c>
    </row>
    <row r="8366" spans="1:6" x14ac:dyDescent="0.25">
      <c r="A8366">
        <v>8353</v>
      </c>
      <c r="B8366">
        <v>4176</v>
      </c>
      <c r="C8366">
        <v>376.317566</v>
      </c>
      <c r="D8366">
        <v>12.72817</v>
      </c>
      <c r="E8366">
        <f t="shared" si="331"/>
        <v>74.517415725107483</v>
      </c>
      <c r="F8366">
        <v>-4.7710000000000001E-3</v>
      </c>
    </row>
    <row r="8367" spans="1:6" x14ac:dyDescent="0.25">
      <c r="A8367">
        <v>8354</v>
      </c>
      <c r="B8367">
        <v>4176.5</v>
      </c>
      <c r="C8367">
        <v>376.356537</v>
      </c>
      <c r="D8367">
        <v>12.728125</v>
      </c>
      <c r="E8367">
        <f t="shared" si="331"/>
        <v>74.517152271389648</v>
      </c>
      <c r="F8367">
        <v>-4.7679999999999997E-3</v>
      </c>
    </row>
    <row r="8368" spans="1:6" x14ac:dyDescent="0.25">
      <c r="A8368">
        <v>8355</v>
      </c>
      <c r="B8368">
        <v>4177</v>
      </c>
      <c r="C8368">
        <v>376.39669800000001</v>
      </c>
      <c r="D8368">
        <v>12.728082000000001</v>
      </c>
      <c r="E8368">
        <f t="shared" si="331"/>
        <v>74.516900526725948</v>
      </c>
      <c r="F8368">
        <v>-4.7650000000000001E-3</v>
      </c>
    </row>
    <row r="8369" spans="1:6" x14ac:dyDescent="0.25">
      <c r="A8369">
        <v>8356</v>
      </c>
      <c r="B8369">
        <v>4177.5</v>
      </c>
      <c r="C8369">
        <v>376.43808000000001</v>
      </c>
      <c r="D8369">
        <v>12.728042</v>
      </c>
      <c r="E8369">
        <f t="shared" si="331"/>
        <v>74.516666345643429</v>
      </c>
      <c r="F8369">
        <v>-4.7609999999999996E-3</v>
      </c>
    </row>
    <row r="8370" spans="1:6" x14ac:dyDescent="0.25">
      <c r="A8370">
        <v>8357</v>
      </c>
      <c r="B8370">
        <v>4178</v>
      </c>
      <c r="C8370">
        <v>376.478272</v>
      </c>
      <c r="D8370">
        <v>12.728002999999999</v>
      </c>
      <c r="E8370">
        <f t="shared" si="331"/>
        <v>74.516438019087985</v>
      </c>
      <c r="F8370">
        <v>-4.7580000000000001E-3</v>
      </c>
    </row>
    <row r="8371" spans="1:6" x14ac:dyDescent="0.25">
      <c r="A8371">
        <v>8358</v>
      </c>
      <c r="B8371">
        <v>4178.5</v>
      </c>
      <c r="C8371">
        <v>376.51818900000001</v>
      </c>
      <c r="D8371">
        <v>12.727967</v>
      </c>
      <c r="E8371">
        <f t="shared" si="331"/>
        <v>74.516227256113723</v>
      </c>
      <c r="F8371">
        <v>-4.7559999999999998E-3</v>
      </c>
    </row>
    <row r="8372" spans="1:6" x14ac:dyDescent="0.25">
      <c r="A8372">
        <v>8359</v>
      </c>
      <c r="B8372">
        <v>4179</v>
      </c>
      <c r="C8372">
        <v>376.55731200000002</v>
      </c>
      <c r="D8372">
        <v>12.727933999999999</v>
      </c>
      <c r="E8372">
        <f t="shared" si="331"/>
        <v>74.516034056720642</v>
      </c>
      <c r="F8372">
        <v>-4.7540000000000004E-3</v>
      </c>
    </row>
    <row r="8373" spans="1:6" x14ac:dyDescent="0.25">
      <c r="A8373">
        <v>8360</v>
      </c>
      <c r="B8373">
        <v>4179.5</v>
      </c>
      <c r="C8373">
        <v>376.59738199999998</v>
      </c>
      <c r="D8373">
        <v>12.727900999999999</v>
      </c>
      <c r="E8373">
        <f t="shared" si="331"/>
        <v>74.515840857327575</v>
      </c>
      <c r="F8373">
        <v>-4.7520000000000001E-3</v>
      </c>
    </row>
    <row r="8374" spans="1:6" x14ac:dyDescent="0.25">
      <c r="A8374">
        <v>8361</v>
      </c>
      <c r="B8374">
        <v>4180</v>
      </c>
      <c r="C8374">
        <v>376.63797</v>
      </c>
      <c r="D8374">
        <v>12.727871</v>
      </c>
      <c r="E8374">
        <f t="shared" si="331"/>
        <v>74.515665221515704</v>
      </c>
      <c r="F8374">
        <v>-4.7520000000000001E-3</v>
      </c>
    </row>
    <row r="8375" spans="1:6" x14ac:dyDescent="0.25">
      <c r="A8375">
        <v>8362</v>
      </c>
      <c r="B8375">
        <v>4180.5</v>
      </c>
      <c r="C8375">
        <v>376.68283100000002</v>
      </c>
      <c r="D8375">
        <v>12.72784</v>
      </c>
      <c r="E8375">
        <f t="shared" si="331"/>
        <v>74.515483731176758</v>
      </c>
      <c r="F8375">
        <v>-4.7530000000000003E-3</v>
      </c>
    </row>
    <row r="8376" spans="1:6" x14ac:dyDescent="0.25">
      <c r="A8376">
        <v>8363</v>
      </c>
      <c r="B8376">
        <v>4181</v>
      </c>
      <c r="C8376">
        <v>376.72882099999998</v>
      </c>
      <c r="D8376">
        <v>12.727812</v>
      </c>
      <c r="E8376">
        <f t="shared" si="331"/>
        <v>74.515319804418993</v>
      </c>
      <c r="F8376">
        <v>-4.7540000000000004E-3</v>
      </c>
    </row>
    <row r="8377" spans="1:6" x14ac:dyDescent="0.25">
      <c r="A8377">
        <v>8364</v>
      </c>
      <c r="B8377">
        <v>4181.5</v>
      </c>
      <c r="C8377">
        <v>376.773956</v>
      </c>
      <c r="D8377">
        <v>12.727781999999999</v>
      </c>
      <c r="E8377">
        <f t="shared" si="331"/>
        <v>74.515144168607108</v>
      </c>
      <c r="F8377">
        <v>-4.7549999999999997E-3</v>
      </c>
    </row>
    <row r="8378" spans="1:6" x14ac:dyDescent="0.25">
      <c r="A8378">
        <v>8365</v>
      </c>
      <c r="B8378">
        <v>4182</v>
      </c>
      <c r="C8378">
        <v>376.81835899999999</v>
      </c>
      <c r="D8378">
        <v>12.727753</v>
      </c>
      <c r="E8378">
        <f t="shared" si="331"/>
        <v>74.514974387322283</v>
      </c>
      <c r="F8378">
        <v>-4.7569999999999999E-3</v>
      </c>
    </row>
    <row r="8379" spans="1:6" x14ac:dyDescent="0.25">
      <c r="A8379">
        <v>8366</v>
      </c>
      <c r="B8379">
        <v>4182.5</v>
      </c>
      <c r="C8379">
        <v>376.85943600000002</v>
      </c>
      <c r="D8379">
        <v>12.727722</v>
      </c>
      <c r="E8379">
        <f t="shared" si="331"/>
        <v>74.514792896983337</v>
      </c>
      <c r="F8379">
        <v>-4.7600000000000003E-3</v>
      </c>
    </row>
    <row r="8380" spans="1:6" x14ac:dyDescent="0.25">
      <c r="A8380">
        <v>8367</v>
      </c>
      <c r="B8380">
        <v>4183</v>
      </c>
      <c r="C8380">
        <v>376.89764400000001</v>
      </c>
      <c r="D8380">
        <v>12.727693</v>
      </c>
      <c r="E8380">
        <f t="shared" si="331"/>
        <v>74.514623115698527</v>
      </c>
      <c r="F8380">
        <v>-4.7619999999999997E-3</v>
      </c>
    </row>
    <row r="8381" spans="1:6" x14ac:dyDescent="0.25">
      <c r="A8381">
        <v>8368</v>
      </c>
      <c r="B8381">
        <v>4183.5</v>
      </c>
      <c r="C8381">
        <v>376.93188500000002</v>
      </c>
      <c r="D8381">
        <v>12.72766</v>
      </c>
      <c r="E8381">
        <f t="shared" si="331"/>
        <v>74.514429916305446</v>
      </c>
      <c r="F8381">
        <v>-4.7650000000000001E-3</v>
      </c>
    </row>
    <row r="8382" spans="1:6" x14ac:dyDescent="0.25">
      <c r="A8382">
        <v>8369</v>
      </c>
      <c r="B8382">
        <v>4184</v>
      </c>
      <c r="C8382">
        <v>376.964539</v>
      </c>
      <c r="D8382">
        <v>12.727627999999999</v>
      </c>
      <c r="E8382">
        <f t="shared" si="331"/>
        <v>74.514242571439425</v>
      </c>
      <c r="F8382">
        <v>-4.7679999999999997E-3</v>
      </c>
    </row>
    <row r="8383" spans="1:6" x14ac:dyDescent="0.25">
      <c r="A8383">
        <v>8370</v>
      </c>
      <c r="B8383">
        <v>4184.5</v>
      </c>
      <c r="C8383">
        <v>376.99908399999998</v>
      </c>
      <c r="D8383">
        <v>12.727591</v>
      </c>
      <c r="E8383">
        <f t="shared" si="331"/>
        <v>74.514025953938116</v>
      </c>
      <c r="F8383">
        <v>-4.7710000000000001E-3</v>
      </c>
    </row>
    <row r="8384" spans="1:6" x14ac:dyDescent="0.25">
      <c r="A8384">
        <v>8371</v>
      </c>
      <c r="B8384">
        <v>4185</v>
      </c>
      <c r="C8384">
        <v>377.03628500000002</v>
      </c>
      <c r="D8384">
        <v>12.727551999999999</v>
      </c>
      <c r="E8384">
        <f t="shared" si="331"/>
        <v>74.513797627382644</v>
      </c>
      <c r="F8384">
        <v>-4.7739999999999996E-3</v>
      </c>
    </row>
    <row r="8385" spans="1:6" x14ac:dyDescent="0.25">
      <c r="A8385">
        <v>8372</v>
      </c>
      <c r="B8385">
        <v>4185.5</v>
      </c>
      <c r="C8385">
        <v>377.07818600000002</v>
      </c>
      <c r="D8385">
        <v>12.727511</v>
      </c>
      <c r="E8385">
        <f t="shared" si="331"/>
        <v>74.513557591773079</v>
      </c>
      <c r="F8385">
        <v>-4.7759999999999999E-3</v>
      </c>
    </row>
    <row r="8386" spans="1:6" x14ac:dyDescent="0.25">
      <c r="A8386">
        <v>8373</v>
      </c>
      <c r="B8386">
        <v>4186</v>
      </c>
      <c r="C8386">
        <v>377.12359600000002</v>
      </c>
      <c r="D8386">
        <v>12.727468999999999</v>
      </c>
      <c r="E8386">
        <f t="shared" si="331"/>
        <v>74.513311701636439</v>
      </c>
      <c r="F8386">
        <v>-4.7780000000000001E-3</v>
      </c>
    </row>
    <row r="8387" spans="1:6" x14ac:dyDescent="0.25">
      <c r="A8387">
        <v>8374</v>
      </c>
      <c r="B8387">
        <v>4186.5</v>
      </c>
      <c r="C8387">
        <v>377.17190499999998</v>
      </c>
      <c r="D8387">
        <v>12.727425999999999</v>
      </c>
      <c r="E8387">
        <f t="shared" si="331"/>
        <v>74.513059956972739</v>
      </c>
      <c r="F8387">
        <v>-4.7800000000000004E-3</v>
      </c>
    </row>
    <row r="8388" spans="1:6" x14ac:dyDescent="0.25">
      <c r="A8388">
        <v>8375</v>
      </c>
      <c r="B8388">
        <v>4187</v>
      </c>
      <c r="C8388">
        <v>377.21929899999998</v>
      </c>
      <c r="D8388">
        <v>12.727384000000001</v>
      </c>
      <c r="E8388">
        <f t="shared" si="331"/>
        <v>74.512814066836114</v>
      </c>
      <c r="F8388">
        <v>-4.7809999999999997E-3</v>
      </c>
    </row>
    <row r="8389" spans="1:6" x14ac:dyDescent="0.25">
      <c r="A8389">
        <v>8376</v>
      </c>
      <c r="B8389">
        <v>4187.5</v>
      </c>
      <c r="C8389">
        <v>377.26806599999998</v>
      </c>
      <c r="D8389">
        <v>12.72734</v>
      </c>
      <c r="E8389">
        <f t="shared" si="331"/>
        <v>74.512556467645339</v>
      </c>
      <c r="F8389">
        <v>-4.7819999999999998E-3</v>
      </c>
    </row>
    <row r="8390" spans="1:6" x14ac:dyDescent="0.25">
      <c r="A8390">
        <v>8377</v>
      </c>
      <c r="B8390">
        <v>4188</v>
      </c>
      <c r="C8390">
        <v>377.31463600000001</v>
      </c>
      <c r="D8390">
        <v>12.727295</v>
      </c>
      <c r="E8390">
        <f t="shared" si="331"/>
        <v>74.512293013927504</v>
      </c>
      <c r="F8390">
        <v>-4.7819999999999998E-3</v>
      </c>
    </row>
    <row r="8391" spans="1:6" x14ac:dyDescent="0.25">
      <c r="A8391">
        <v>8378</v>
      </c>
      <c r="B8391">
        <v>4188.5</v>
      </c>
      <c r="C8391">
        <v>377.360657</v>
      </c>
      <c r="D8391">
        <v>12.727249</v>
      </c>
      <c r="E8391">
        <f t="shared" si="331"/>
        <v>74.512023705682623</v>
      </c>
      <c r="F8391">
        <v>-4.7829999999999999E-3</v>
      </c>
    </row>
    <row r="8392" spans="1:6" x14ac:dyDescent="0.25">
      <c r="A8392">
        <v>8379</v>
      </c>
      <c r="B8392">
        <v>4189</v>
      </c>
      <c r="C8392">
        <v>377.40875199999999</v>
      </c>
      <c r="D8392">
        <v>12.727202999999999</v>
      </c>
      <c r="E8392">
        <f t="shared" si="331"/>
        <v>74.511754397437741</v>
      </c>
      <c r="F8392">
        <v>-4.7829999999999999E-3</v>
      </c>
    </row>
    <row r="8393" spans="1:6" x14ac:dyDescent="0.25">
      <c r="A8393">
        <v>8380</v>
      </c>
      <c r="B8393">
        <v>4189.5</v>
      </c>
      <c r="C8393">
        <v>377.458191</v>
      </c>
      <c r="D8393">
        <v>12.72716</v>
      </c>
      <c r="E8393">
        <f t="shared" si="331"/>
        <v>74.511502652774027</v>
      </c>
      <c r="F8393">
        <v>-4.7819999999999998E-3</v>
      </c>
    </row>
    <row r="8394" spans="1:6" x14ac:dyDescent="0.25">
      <c r="A8394">
        <v>8381</v>
      </c>
      <c r="B8394">
        <v>4190</v>
      </c>
      <c r="C8394">
        <v>377.50903299999999</v>
      </c>
      <c r="D8394">
        <v>12.727115</v>
      </c>
      <c r="E8394">
        <f t="shared" si="331"/>
        <v>74.511239199056206</v>
      </c>
      <c r="F8394">
        <v>-4.7819999999999998E-3</v>
      </c>
    </row>
    <row r="8395" spans="1:6" x14ac:dyDescent="0.25">
      <c r="A8395">
        <v>8382</v>
      </c>
      <c r="B8395">
        <v>4190.5</v>
      </c>
      <c r="C8395">
        <v>377.55999800000001</v>
      </c>
      <c r="D8395">
        <v>12.727072</v>
      </c>
      <c r="E8395">
        <f t="shared" si="331"/>
        <v>74.510987454392506</v>
      </c>
      <c r="F8395">
        <v>-4.7800000000000004E-3</v>
      </c>
    </row>
    <row r="8396" spans="1:6" x14ac:dyDescent="0.25">
      <c r="A8396">
        <v>8383</v>
      </c>
      <c r="B8396">
        <v>4191</v>
      </c>
      <c r="C8396">
        <v>377.608521</v>
      </c>
      <c r="D8396">
        <v>12.727029</v>
      </c>
      <c r="E8396">
        <f t="shared" si="331"/>
        <v>74.510735709728806</v>
      </c>
      <c r="F8396">
        <v>-4.7790000000000003E-3</v>
      </c>
    </row>
    <row r="8397" spans="1:6" x14ac:dyDescent="0.25">
      <c r="A8397">
        <v>8384</v>
      </c>
      <c r="B8397">
        <v>4191.5</v>
      </c>
      <c r="C8397">
        <v>377.65252700000002</v>
      </c>
      <c r="D8397">
        <v>12.726986999999999</v>
      </c>
      <c r="E8397">
        <f t="shared" si="331"/>
        <v>74.510489819592166</v>
      </c>
      <c r="F8397">
        <v>-4.777E-3</v>
      </c>
    </row>
    <row r="8398" spans="1:6" x14ac:dyDescent="0.25">
      <c r="A8398">
        <v>8385</v>
      </c>
      <c r="B8398">
        <v>4192</v>
      </c>
      <c r="C8398">
        <v>377.69329800000003</v>
      </c>
      <c r="D8398">
        <v>12.726946999999999</v>
      </c>
      <c r="E8398">
        <f t="shared" si="331"/>
        <v>74.510255638509648</v>
      </c>
      <c r="F8398">
        <v>-4.7749999999999997E-3</v>
      </c>
    </row>
    <row r="8399" spans="1:6" x14ac:dyDescent="0.25">
      <c r="A8399">
        <v>8386</v>
      </c>
      <c r="B8399">
        <v>4192.5</v>
      </c>
      <c r="C8399">
        <v>377.731628</v>
      </c>
      <c r="D8399">
        <v>12.72691</v>
      </c>
      <c r="E8399">
        <f t="shared" ref="E8399:E8462" si="332">(D8399/$D$14)*100</f>
        <v>74.510039021008339</v>
      </c>
      <c r="F8399">
        <v>-4.7720000000000002E-3</v>
      </c>
    </row>
    <row r="8400" spans="1:6" x14ac:dyDescent="0.25">
      <c r="A8400">
        <v>8387</v>
      </c>
      <c r="B8400">
        <v>4193</v>
      </c>
      <c r="C8400">
        <v>377.76825000000002</v>
      </c>
      <c r="D8400">
        <v>12.726872999999999</v>
      </c>
      <c r="E8400">
        <f t="shared" si="332"/>
        <v>74.509822403507002</v>
      </c>
      <c r="F8400">
        <v>-4.7710000000000001E-3</v>
      </c>
    </row>
    <row r="8401" spans="1:6" x14ac:dyDescent="0.25">
      <c r="A8401">
        <v>8388</v>
      </c>
      <c r="B8401">
        <v>4193.5</v>
      </c>
      <c r="C8401">
        <v>377.80853300000001</v>
      </c>
      <c r="D8401">
        <v>12.726839</v>
      </c>
      <c r="E8401">
        <f t="shared" si="332"/>
        <v>74.509623349586874</v>
      </c>
      <c r="F8401">
        <v>-4.7689999999999998E-3</v>
      </c>
    </row>
    <row r="8402" spans="1:6" x14ac:dyDescent="0.25">
      <c r="A8402">
        <v>8389</v>
      </c>
      <c r="B8402">
        <v>4194</v>
      </c>
      <c r="C8402">
        <v>377.851563</v>
      </c>
      <c r="D8402">
        <v>12.726808</v>
      </c>
      <c r="E8402">
        <f t="shared" si="332"/>
        <v>74.509441859247929</v>
      </c>
      <c r="F8402">
        <v>-4.7689999999999998E-3</v>
      </c>
    </row>
    <row r="8403" spans="1:6" x14ac:dyDescent="0.25">
      <c r="A8403">
        <v>8390</v>
      </c>
      <c r="B8403">
        <v>4194.5</v>
      </c>
      <c r="C8403">
        <v>377.89813199999998</v>
      </c>
      <c r="D8403">
        <v>12.726773</v>
      </c>
      <c r="E8403">
        <f t="shared" si="332"/>
        <v>74.509236950800727</v>
      </c>
      <c r="F8403">
        <v>-4.7689999999999998E-3</v>
      </c>
    </row>
    <row r="8404" spans="1:6" x14ac:dyDescent="0.25">
      <c r="A8404">
        <v>8391</v>
      </c>
      <c r="B8404">
        <v>4195</v>
      </c>
      <c r="C8404">
        <v>377.947113</v>
      </c>
      <c r="D8404">
        <v>12.726737</v>
      </c>
      <c r="E8404">
        <f t="shared" si="332"/>
        <v>74.509026187826464</v>
      </c>
      <c r="F8404">
        <v>-4.7710000000000001E-3</v>
      </c>
    </row>
    <row r="8405" spans="1:6" x14ac:dyDescent="0.25">
      <c r="A8405">
        <v>8392</v>
      </c>
      <c r="B8405">
        <v>4195.5</v>
      </c>
      <c r="C8405">
        <v>377.99740600000001</v>
      </c>
      <c r="D8405">
        <v>12.726699</v>
      </c>
      <c r="E8405">
        <f t="shared" si="332"/>
        <v>74.508803715798081</v>
      </c>
      <c r="F8405">
        <v>-4.7730000000000003E-3</v>
      </c>
    </row>
    <row r="8406" spans="1:6" x14ac:dyDescent="0.25">
      <c r="A8406">
        <v>8393</v>
      </c>
      <c r="B8406">
        <v>4196</v>
      </c>
      <c r="C8406">
        <v>378.04681399999998</v>
      </c>
      <c r="D8406">
        <v>12.726659</v>
      </c>
      <c r="E8406">
        <f t="shared" si="332"/>
        <v>74.508569534715562</v>
      </c>
      <c r="F8406">
        <v>-4.7749999999999997E-3</v>
      </c>
    </row>
    <row r="8407" spans="1:6" x14ac:dyDescent="0.25">
      <c r="A8407">
        <v>8394</v>
      </c>
      <c r="B8407">
        <v>4196.5</v>
      </c>
      <c r="C8407">
        <v>378.09249899999998</v>
      </c>
      <c r="D8407">
        <v>12.726618999999999</v>
      </c>
      <c r="E8407">
        <f t="shared" si="332"/>
        <v>74.508335353633043</v>
      </c>
      <c r="F8407">
        <v>-4.7780000000000001E-3</v>
      </c>
    </row>
    <row r="8408" spans="1:6" x14ac:dyDescent="0.25">
      <c r="A8408">
        <v>8395</v>
      </c>
      <c r="B8408">
        <v>4197</v>
      </c>
      <c r="C8408">
        <v>378.134705</v>
      </c>
      <c r="D8408">
        <v>12.726577000000001</v>
      </c>
      <c r="E8408">
        <f t="shared" si="332"/>
        <v>74.508089463496418</v>
      </c>
      <c r="F8408">
        <v>-4.7819999999999998E-3</v>
      </c>
    </row>
    <row r="8409" spans="1:6" x14ac:dyDescent="0.25">
      <c r="A8409">
        <v>8396</v>
      </c>
      <c r="B8409">
        <v>4197.5</v>
      </c>
      <c r="C8409">
        <v>378.17392000000001</v>
      </c>
      <c r="D8409">
        <v>12.726535</v>
      </c>
      <c r="E8409">
        <f t="shared" si="332"/>
        <v>74.507843573359779</v>
      </c>
      <c r="F8409">
        <v>-4.7850000000000002E-3</v>
      </c>
    </row>
    <row r="8410" spans="1:6" x14ac:dyDescent="0.25">
      <c r="A8410">
        <v>8397</v>
      </c>
      <c r="B8410">
        <v>4198</v>
      </c>
      <c r="C8410">
        <v>378.21017499999999</v>
      </c>
      <c r="D8410">
        <v>12.726495</v>
      </c>
      <c r="E8410">
        <f t="shared" si="332"/>
        <v>74.50760939227726</v>
      </c>
      <c r="F8410">
        <v>-4.7869999999999996E-3</v>
      </c>
    </row>
    <row r="8411" spans="1:6" x14ac:dyDescent="0.25">
      <c r="A8411">
        <v>8398</v>
      </c>
      <c r="B8411">
        <v>4198.5</v>
      </c>
      <c r="C8411">
        <v>378.24566600000003</v>
      </c>
      <c r="D8411">
        <v>12.726457999999999</v>
      </c>
      <c r="E8411">
        <f t="shared" si="332"/>
        <v>74.507392774775937</v>
      </c>
      <c r="F8411">
        <v>-4.79E-3</v>
      </c>
    </row>
    <row r="8412" spans="1:6" x14ac:dyDescent="0.25">
      <c r="A8412">
        <v>8399</v>
      </c>
      <c r="B8412">
        <v>4199</v>
      </c>
      <c r="C8412">
        <v>378.28274499999998</v>
      </c>
      <c r="D8412">
        <v>12.726423</v>
      </c>
      <c r="E8412">
        <f t="shared" si="332"/>
        <v>74.507187866328735</v>
      </c>
      <c r="F8412">
        <v>-4.7930000000000004E-3</v>
      </c>
    </row>
    <row r="8413" spans="1:6" x14ac:dyDescent="0.25">
      <c r="A8413">
        <v>8400</v>
      </c>
      <c r="B8413">
        <v>4199.5</v>
      </c>
      <c r="C8413">
        <v>378.319367</v>
      </c>
      <c r="D8413">
        <v>12.726388999999999</v>
      </c>
      <c r="E8413">
        <f t="shared" si="332"/>
        <v>74.506988812408608</v>
      </c>
      <c r="F8413">
        <v>-4.7959999999999999E-3</v>
      </c>
    </row>
    <row r="8414" spans="1:6" x14ac:dyDescent="0.25">
      <c r="A8414">
        <v>8401</v>
      </c>
      <c r="B8414">
        <v>4200</v>
      </c>
      <c r="C8414">
        <v>378.35910000000001</v>
      </c>
      <c r="D8414">
        <v>12.726355999999999</v>
      </c>
      <c r="E8414">
        <f t="shared" si="332"/>
        <v>74.506795613015527</v>
      </c>
      <c r="F8414">
        <v>-4.7999999999999996E-3</v>
      </c>
    </row>
    <row r="8415" spans="1:6" x14ac:dyDescent="0.25">
      <c r="A8415">
        <v>8402</v>
      </c>
      <c r="B8415">
        <v>4200.5</v>
      </c>
      <c r="C8415">
        <v>378.401794</v>
      </c>
      <c r="D8415">
        <v>12.726319999999999</v>
      </c>
      <c r="E8415">
        <f t="shared" si="332"/>
        <v>74.506584850041264</v>
      </c>
      <c r="F8415">
        <v>-4.8040000000000001E-3</v>
      </c>
    </row>
    <row r="8416" spans="1:6" x14ac:dyDescent="0.25">
      <c r="A8416">
        <v>8403</v>
      </c>
      <c r="B8416">
        <v>4201</v>
      </c>
      <c r="C8416">
        <v>378.44598400000001</v>
      </c>
      <c r="D8416">
        <v>12.726279999999999</v>
      </c>
      <c r="E8416">
        <f t="shared" si="332"/>
        <v>74.50635066895876</v>
      </c>
      <c r="F8416">
        <v>-4.8079999999999998E-3</v>
      </c>
    </row>
    <row r="8417" spans="1:6" x14ac:dyDescent="0.25">
      <c r="A8417">
        <v>8404</v>
      </c>
      <c r="B8417">
        <v>4201.5</v>
      </c>
      <c r="C8417">
        <v>378.49014299999999</v>
      </c>
      <c r="D8417">
        <v>12.726236999999999</v>
      </c>
      <c r="E8417">
        <f t="shared" si="332"/>
        <v>74.506098924295046</v>
      </c>
      <c r="F8417">
        <v>-4.8129999999999996E-3</v>
      </c>
    </row>
    <row r="8418" spans="1:6" x14ac:dyDescent="0.25">
      <c r="A8418">
        <v>8405</v>
      </c>
      <c r="B8418">
        <v>4202</v>
      </c>
      <c r="C8418">
        <v>378.53411899999998</v>
      </c>
      <c r="D8418">
        <v>12.726189</v>
      </c>
      <c r="E8418">
        <f t="shared" si="332"/>
        <v>74.505817906996043</v>
      </c>
      <c r="F8418">
        <v>-4.816E-3</v>
      </c>
    </row>
    <row r="8419" spans="1:6" x14ac:dyDescent="0.25">
      <c r="A8419">
        <v>8406</v>
      </c>
      <c r="B8419">
        <v>4202.5</v>
      </c>
      <c r="C8419">
        <v>378.57586700000002</v>
      </c>
      <c r="D8419">
        <v>12.726139999999999</v>
      </c>
      <c r="E8419">
        <f t="shared" si="332"/>
        <v>74.505531035169952</v>
      </c>
      <c r="F8419">
        <v>-4.8190000000000004E-3</v>
      </c>
    </row>
    <row r="8420" spans="1:6" x14ac:dyDescent="0.25">
      <c r="A8420">
        <v>8407</v>
      </c>
      <c r="B8420">
        <v>4203</v>
      </c>
      <c r="C8420">
        <v>378.61318999999997</v>
      </c>
      <c r="D8420">
        <v>12.726089999999999</v>
      </c>
      <c r="E8420">
        <f t="shared" si="332"/>
        <v>74.505238308816828</v>
      </c>
      <c r="F8420">
        <v>-4.8209999999999998E-3</v>
      </c>
    </row>
    <row r="8421" spans="1:6" x14ac:dyDescent="0.25">
      <c r="A8421">
        <v>8408</v>
      </c>
      <c r="B8421">
        <v>4203.5</v>
      </c>
      <c r="C8421">
        <v>378.64923099999999</v>
      </c>
      <c r="D8421">
        <v>12.726044</v>
      </c>
      <c r="E8421">
        <f t="shared" si="332"/>
        <v>74.504969000571933</v>
      </c>
      <c r="F8421">
        <v>-4.8219999999999999E-3</v>
      </c>
    </row>
    <row r="8422" spans="1:6" x14ac:dyDescent="0.25">
      <c r="A8422">
        <v>8409</v>
      </c>
      <c r="B8422">
        <v>4204</v>
      </c>
      <c r="C8422">
        <v>378.68203699999998</v>
      </c>
      <c r="D8422">
        <v>12.725997</v>
      </c>
      <c r="E8422">
        <f t="shared" si="332"/>
        <v>74.504693837799977</v>
      </c>
      <c r="F8422">
        <v>-4.8219999999999999E-3</v>
      </c>
    </row>
    <row r="8423" spans="1:6" x14ac:dyDescent="0.25">
      <c r="A8423">
        <v>8410</v>
      </c>
      <c r="B8423">
        <v>4204.5</v>
      </c>
      <c r="C8423">
        <v>378.71734600000002</v>
      </c>
      <c r="D8423">
        <v>12.725951999999999</v>
      </c>
      <c r="E8423">
        <f t="shared" si="332"/>
        <v>74.504430384082156</v>
      </c>
      <c r="F8423">
        <v>-4.8209999999999998E-3</v>
      </c>
    </row>
    <row r="8424" spans="1:6" x14ac:dyDescent="0.25">
      <c r="A8424">
        <v>8411</v>
      </c>
      <c r="B8424">
        <v>4205</v>
      </c>
      <c r="C8424">
        <v>378.75848400000001</v>
      </c>
      <c r="D8424">
        <v>12.725906</v>
      </c>
      <c r="E8424">
        <f t="shared" si="332"/>
        <v>74.50416107583726</v>
      </c>
      <c r="F8424">
        <v>-4.8190000000000004E-3</v>
      </c>
    </row>
    <row r="8425" spans="1:6" x14ac:dyDescent="0.25">
      <c r="A8425">
        <v>8412</v>
      </c>
      <c r="B8425">
        <v>4205.5</v>
      </c>
      <c r="C8425">
        <v>378.80697600000002</v>
      </c>
      <c r="D8425">
        <v>12.725861999999999</v>
      </c>
      <c r="E8425">
        <f t="shared" si="332"/>
        <v>74.503903476646499</v>
      </c>
      <c r="F8425">
        <v>-4.8170000000000001E-3</v>
      </c>
    </row>
    <row r="8426" spans="1:6" x14ac:dyDescent="0.25">
      <c r="A8426">
        <v>8413</v>
      </c>
      <c r="B8426">
        <v>4206</v>
      </c>
      <c r="C8426">
        <v>378.86285400000003</v>
      </c>
      <c r="D8426">
        <v>12.725816</v>
      </c>
      <c r="E8426">
        <f t="shared" si="332"/>
        <v>74.503634168401618</v>
      </c>
      <c r="F8426">
        <v>-4.8149999999999998E-3</v>
      </c>
    </row>
    <row r="8427" spans="1:6" x14ac:dyDescent="0.25">
      <c r="A8427">
        <v>8414</v>
      </c>
      <c r="B8427">
        <v>4206.5</v>
      </c>
      <c r="C8427">
        <v>378.91961700000002</v>
      </c>
      <c r="D8427">
        <v>12.725769</v>
      </c>
      <c r="E8427">
        <f t="shared" si="332"/>
        <v>74.503359005629648</v>
      </c>
      <c r="F8427">
        <v>-4.8110000000000002E-3</v>
      </c>
    </row>
    <row r="8428" spans="1:6" x14ac:dyDescent="0.25">
      <c r="A8428">
        <v>8415</v>
      </c>
      <c r="B8428">
        <v>4207</v>
      </c>
      <c r="C8428">
        <v>378.97723400000001</v>
      </c>
      <c r="D8428">
        <v>12.725720000000001</v>
      </c>
      <c r="E8428">
        <f t="shared" si="332"/>
        <v>74.503072133803585</v>
      </c>
      <c r="F8428">
        <v>-4.8079999999999998E-3</v>
      </c>
    </row>
    <row r="8429" spans="1:6" x14ac:dyDescent="0.25">
      <c r="A8429">
        <v>8416</v>
      </c>
      <c r="B8429">
        <v>4207.5</v>
      </c>
      <c r="C8429">
        <v>379.02947999999998</v>
      </c>
      <c r="D8429">
        <v>12.725669999999999</v>
      </c>
      <c r="E8429">
        <f t="shared" si="332"/>
        <v>74.502779407450433</v>
      </c>
      <c r="F8429">
        <v>-4.8040000000000001E-3</v>
      </c>
    </row>
    <row r="8430" spans="1:6" x14ac:dyDescent="0.25">
      <c r="A8430">
        <v>8417</v>
      </c>
      <c r="B8430">
        <v>4208</v>
      </c>
      <c r="C8430">
        <v>379.07385299999999</v>
      </c>
      <c r="D8430">
        <v>12.725618000000001</v>
      </c>
      <c r="E8430">
        <f t="shared" si="332"/>
        <v>74.502474972043174</v>
      </c>
      <c r="F8430">
        <v>-4.7990000000000003E-3</v>
      </c>
    </row>
    <row r="8431" spans="1:6" x14ac:dyDescent="0.25">
      <c r="A8431">
        <v>8418</v>
      </c>
      <c r="B8431">
        <v>4208.5</v>
      </c>
      <c r="C8431">
        <v>379.11187699999999</v>
      </c>
      <c r="D8431">
        <v>12.725569999999999</v>
      </c>
      <c r="E8431">
        <f t="shared" si="332"/>
        <v>74.502193954744158</v>
      </c>
      <c r="F8431">
        <v>-4.7930000000000004E-3</v>
      </c>
    </row>
    <row r="8432" spans="1:6" x14ac:dyDescent="0.25">
      <c r="A8432">
        <v>8419</v>
      </c>
      <c r="B8432">
        <v>4209</v>
      </c>
      <c r="C8432">
        <v>379.14389</v>
      </c>
      <c r="D8432">
        <v>12.725523000000001</v>
      </c>
      <c r="E8432">
        <f t="shared" si="332"/>
        <v>74.501918791972216</v>
      </c>
      <c r="F8432">
        <v>-4.7860000000000003E-3</v>
      </c>
    </row>
    <row r="8433" spans="1:6" x14ac:dyDescent="0.25">
      <c r="A8433">
        <v>8420</v>
      </c>
      <c r="B8433">
        <v>4209.5</v>
      </c>
      <c r="C8433">
        <v>379.17422499999998</v>
      </c>
      <c r="D8433">
        <v>12.725482</v>
      </c>
      <c r="E8433">
        <f t="shared" si="332"/>
        <v>74.501678756362637</v>
      </c>
      <c r="F8433">
        <v>-4.7780000000000001E-3</v>
      </c>
    </row>
    <row r="8434" spans="1:6" x14ac:dyDescent="0.25">
      <c r="A8434">
        <v>8421</v>
      </c>
      <c r="B8434">
        <v>4210</v>
      </c>
      <c r="C8434">
        <v>379.20538299999998</v>
      </c>
      <c r="D8434">
        <v>12.725444</v>
      </c>
      <c r="E8434">
        <f t="shared" si="332"/>
        <v>74.501456284334239</v>
      </c>
      <c r="F8434">
        <v>-4.7699999999999999E-3</v>
      </c>
    </row>
    <row r="8435" spans="1:6" x14ac:dyDescent="0.25">
      <c r="A8435">
        <v>8422</v>
      </c>
      <c r="B8435">
        <v>4210.5</v>
      </c>
      <c r="C8435">
        <v>379.24014299999999</v>
      </c>
      <c r="D8435">
        <v>12.725406</v>
      </c>
      <c r="E8435">
        <f t="shared" si="332"/>
        <v>74.501233812305856</v>
      </c>
      <c r="F8435">
        <v>-4.7609999999999996E-3</v>
      </c>
    </row>
    <row r="8436" spans="1:6" x14ac:dyDescent="0.25">
      <c r="A8436">
        <v>8423</v>
      </c>
      <c r="B8436">
        <v>4211</v>
      </c>
      <c r="C8436">
        <v>379.27777099999997</v>
      </c>
      <c r="D8436">
        <v>12.725371000000001</v>
      </c>
      <c r="E8436">
        <f t="shared" si="332"/>
        <v>74.501028903858668</v>
      </c>
      <c r="F8436">
        <v>-4.7520000000000001E-3</v>
      </c>
    </row>
    <row r="8437" spans="1:6" x14ac:dyDescent="0.25">
      <c r="A8437">
        <v>8424</v>
      </c>
      <c r="B8437">
        <v>4211.5</v>
      </c>
      <c r="C8437">
        <v>379.31890900000002</v>
      </c>
      <c r="D8437">
        <v>12.725338000000001</v>
      </c>
      <c r="E8437">
        <f t="shared" si="332"/>
        <v>74.500835704465601</v>
      </c>
      <c r="F8437">
        <v>-4.7429999999999998E-3</v>
      </c>
    </row>
    <row r="8438" spans="1:6" x14ac:dyDescent="0.25">
      <c r="A8438">
        <v>8425</v>
      </c>
      <c r="B8438">
        <v>4212</v>
      </c>
      <c r="C8438">
        <v>379.36346400000002</v>
      </c>
      <c r="D8438">
        <v>12.725305000000001</v>
      </c>
      <c r="E8438">
        <f t="shared" si="332"/>
        <v>74.500642505072506</v>
      </c>
      <c r="F8438">
        <v>-4.7340000000000004E-3</v>
      </c>
    </row>
    <row r="8439" spans="1:6" x14ac:dyDescent="0.25">
      <c r="A8439">
        <v>8426</v>
      </c>
      <c r="B8439">
        <v>4212.5</v>
      </c>
      <c r="C8439">
        <v>379.40905800000002</v>
      </c>
      <c r="D8439">
        <v>12.725273</v>
      </c>
      <c r="E8439">
        <f t="shared" si="332"/>
        <v>74.500455160206499</v>
      </c>
      <c r="F8439">
        <v>-4.7260000000000002E-3</v>
      </c>
    </row>
    <row r="8440" spans="1:6" x14ac:dyDescent="0.25">
      <c r="A8440">
        <v>8427</v>
      </c>
      <c r="B8440">
        <v>4213</v>
      </c>
      <c r="C8440">
        <v>379.45489500000002</v>
      </c>
      <c r="D8440">
        <v>12.725242</v>
      </c>
      <c r="E8440">
        <f t="shared" si="332"/>
        <v>74.500273669867553</v>
      </c>
      <c r="F8440">
        <v>-4.7169999999999998E-3</v>
      </c>
    </row>
    <row r="8441" spans="1:6" x14ac:dyDescent="0.25">
      <c r="A8441">
        <v>8428</v>
      </c>
      <c r="B8441">
        <v>4213.5</v>
      </c>
      <c r="C8441">
        <v>379.49829099999999</v>
      </c>
      <c r="D8441">
        <v>12.725211</v>
      </c>
      <c r="E8441">
        <f t="shared" si="332"/>
        <v>74.500092179528608</v>
      </c>
      <c r="F8441">
        <v>-4.7089999999999996E-3</v>
      </c>
    </row>
    <row r="8442" spans="1:6" x14ac:dyDescent="0.25">
      <c r="A8442">
        <v>8429</v>
      </c>
      <c r="B8442">
        <v>4214</v>
      </c>
      <c r="C8442">
        <v>379.54196200000001</v>
      </c>
      <c r="D8442">
        <v>12.725182</v>
      </c>
      <c r="E8442">
        <f t="shared" si="332"/>
        <v>74.499922398243797</v>
      </c>
      <c r="F8442">
        <v>-4.7010000000000003E-3</v>
      </c>
    </row>
    <row r="8443" spans="1:6" x14ac:dyDescent="0.25">
      <c r="A8443">
        <v>8430</v>
      </c>
      <c r="B8443">
        <v>4214.5</v>
      </c>
      <c r="C8443">
        <v>379.583527</v>
      </c>
      <c r="D8443">
        <v>12.725151</v>
      </c>
      <c r="E8443">
        <f t="shared" si="332"/>
        <v>74.499740907904837</v>
      </c>
      <c r="F8443">
        <v>-4.6940000000000003E-3</v>
      </c>
    </row>
    <row r="8444" spans="1:6" x14ac:dyDescent="0.25">
      <c r="A8444">
        <v>8431</v>
      </c>
      <c r="B8444">
        <v>4215</v>
      </c>
      <c r="C8444">
        <v>379.62652600000001</v>
      </c>
      <c r="D8444">
        <v>12.72512</v>
      </c>
      <c r="E8444">
        <f t="shared" si="332"/>
        <v>74.499559417565891</v>
      </c>
      <c r="F8444">
        <v>-4.6870000000000002E-3</v>
      </c>
    </row>
    <row r="8445" spans="1:6" x14ac:dyDescent="0.25">
      <c r="A8445">
        <v>8432</v>
      </c>
      <c r="B8445">
        <v>4215.5</v>
      </c>
      <c r="C8445">
        <v>379.66937300000001</v>
      </c>
      <c r="D8445">
        <v>12.725089000000001</v>
      </c>
      <c r="E8445">
        <f t="shared" si="332"/>
        <v>74.499377927226945</v>
      </c>
      <c r="F8445">
        <v>-4.6810000000000003E-3</v>
      </c>
    </row>
    <row r="8446" spans="1:6" x14ac:dyDescent="0.25">
      <c r="A8446">
        <v>8433</v>
      </c>
      <c r="B8446">
        <v>4216</v>
      </c>
      <c r="C8446">
        <v>379.71063199999998</v>
      </c>
      <c r="D8446">
        <v>12.725057</v>
      </c>
      <c r="E8446">
        <f t="shared" si="332"/>
        <v>74.499190582360924</v>
      </c>
      <c r="F8446">
        <v>-4.6759999999999996E-3</v>
      </c>
    </row>
    <row r="8447" spans="1:6" x14ac:dyDescent="0.25">
      <c r="A8447">
        <v>8434</v>
      </c>
      <c r="B8447">
        <v>4216.5</v>
      </c>
      <c r="C8447">
        <v>379.75070199999999</v>
      </c>
      <c r="D8447">
        <v>12.725023</v>
      </c>
      <c r="E8447">
        <f t="shared" si="332"/>
        <v>74.498991528440811</v>
      </c>
      <c r="F8447">
        <v>-4.6709999999999998E-3</v>
      </c>
    </row>
    <row r="8448" spans="1:6" x14ac:dyDescent="0.25">
      <c r="A8448">
        <v>8435</v>
      </c>
      <c r="B8448">
        <v>4217</v>
      </c>
      <c r="C8448">
        <v>379.78866599999998</v>
      </c>
      <c r="D8448">
        <v>12.724985</v>
      </c>
      <c r="E8448">
        <f t="shared" si="332"/>
        <v>74.498769056412414</v>
      </c>
      <c r="F8448">
        <v>-4.6670000000000001E-3</v>
      </c>
    </row>
    <row r="8449" spans="1:6" x14ac:dyDescent="0.25">
      <c r="A8449">
        <v>8436</v>
      </c>
      <c r="B8449">
        <v>4217.5</v>
      </c>
      <c r="C8449">
        <v>379.82531699999998</v>
      </c>
      <c r="D8449">
        <v>12.724947</v>
      </c>
      <c r="E8449">
        <f t="shared" si="332"/>
        <v>74.49854658438403</v>
      </c>
      <c r="F8449">
        <v>-4.6629999999999996E-3</v>
      </c>
    </row>
    <row r="8450" spans="1:6" x14ac:dyDescent="0.25">
      <c r="A8450">
        <v>8437</v>
      </c>
      <c r="B8450">
        <v>4218</v>
      </c>
      <c r="C8450">
        <v>379.86193900000001</v>
      </c>
      <c r="D8450">
        <v>12.724907</v>
      </c>
      <c r="E8450">
        <f t="shared" si="332"/>
        <v>74.498312403301512</v>
      </c>
      <c r="F8450">
        <v>-4.6600000000000001E-3</v>
      </c>
    </row>
    <row r="8451" spans="1:6" x14ac:dyDescent="0.25">
      <c r="A8451">
        <v>8438</v>
      </c>
      <c r="B8451">
        <v>4218.5</v>
      </c>
      <c r="C8451">
        <v>379.89959700000003</v>
      </c>
      <c r="D8451">
        <v>12.724868000000001</v>
      </c>
      <c r="E8451">
        <f t="shared" si="332"/>
        <v>74.498084076746068</v>
      </c>
      <c r="F8451">
        <v>-4.6569999999999997E-3</v>
      </c>
    </row>
    <row r="8452" spans="1:6" x14ac:dyDescent="0.25">
      <c r="A8452">
        <v>8439</v>
      </c>
      <c r="B8452">
        <v>4219</v>
      </c>
      <c r="C8452">
        <v>379.93890399999998</v>
      </c>
      <c r="D8452">
        <v>12.724831</v>
      </c>
      <c r="E8452">
        <f t="shared" si="332"/>
        <v>74.497867459244731</v>
      </c>
      <c r="F8452">
        <v>-4.6540000000000002E-3</v>
      </c>
    </row>
    <row r="8453" spans="1:6" x14ac:dyDescent="0.25">
      <c r="A8453">
        <v>8440</v>
      </c>
      <c r="B8453">
        <v>4219.5</v>
      </c>
      <c r="C8453">
        <v>379.97937000000002</v>
      </c>
      <c r="D8453">
        <v>12.724793999999999</v>
      </c>
      <c r="E8453">
        <f t="shared" si="332"/>
        <v>74.497650841743408</v>
      </c>
      <c r="F8453">
        <v>-4.6509999999999998E-3</v>
      </c>
    </row>
    <row r="8454" spans="1:6" x14ac:dyDescent="0.25">
      <c r="A8454">
        <v>8441</v>
      </c>
      <c r="B8454">
        <v>4220</v>
      </c>
      <c r="C8454">
        <v>380.02191199999999</v>
      </c>
      <c r="D8454">
        <v>12.724759000000001</v>
      </c>
      <c r="E8454">
        <f t="shared" si="332"/>
        <v>74.49744593329622</v>
      </c>
      <c r="F8454">
        <v>-4.6480000000000002E-3</v>
      </c>
    </row>
    <row r="8455" spans="1:6" x14ac:dyDescent="0.25">
      <c r="A8455">
        <v>8442</v>
      </c>
      <c r="B8455">
        <v>4220.5</v>
      </c>
      <c r="C8455">
        <v>380.06500199999999</v>
      </c>
      <c r="D8455">
        <v>12.724724</v>
      </c>
      <c r="E8455">
        <f t="shared" si="332"/>
        <v>74.497241024849018</v>
      </c>
      <c r="F8455">
        <v>-4.646E-3</v>
      </c>
    </row>
    <row r="8456" spans="1:6" x14ac:dyDescent="0.25">
      <c r="A8456">
        <v>8443</v>
      </c>
      <c r="B8456">
        <v>4221</v>
      </c>
      <c r="C8456">
        <v>380.10827599999999</v>
      </c>
      <c r="D8456">
        <v>12.724686999999999</v>
      </c>
      <c r="E8456">
        <f t="shared" si="332"/>
        <v>74.497024407347695</v>
      </c>
      <c r="F8456">
        <v>-4.6439999999999997E-3</v>
      </c>
    </row>
    <row r="8457" spans="1:6" x14ac:dyDescent="0.25">
      <c r="A8457">
        <v>8444</v>
      </c>
      <c r="B8457">
        <v>4221.5</v>
      </c>
      <c r="C8457">
        <v>380.15176400000001</v>
      </c>
      <c r="D8457">
        <v>12.724646999999999</v>
      </c>
      <c r="E8457">
        <f t="shared" si="332"/>
        <v>74.496790226265176</v>
      </c>
      <c r="F8457">
        <v>-4.6430000000000004E-3</v>
      </c>
    </row>
    <row r="8458" spans="1:6" x14ac:dyDescent="0.25">
      <c r="A8458">
        <v>8445</v>
      </c>
      <c r="B8458">
        <v>4222</v>
      </c>
      <c r="C8458">
        <v>380.19537400000002</v>
      </c>
      <c r="D8458">
        <v>12.724602000000001</v>
      </c>
      <c r="E8458">
        <f t="shared" si="332"/>
        <v>74.496526772547355</v>
      </c>
      <c r="F8458">
        <v>-4.6410000000000002E-3</v>
      </c>
    </row>
    <row r="8459" spans="1:6" x14ac:dyDescent="0.25">
      <c r="A8459">
        <v>8446</v>
      </c>
      <c r="B8459">
        <v>4222.5</v>
      </c>
      <c r="C8459">
        <v>380.23834199999999</v>
      </c>
      <c r="D8459">
        <v>12.724553999999999</v>
      </c>
      <c r="E8459">
        <f t="shared" si="332"/>
        <v>74.496245755248339</v>
      </c>
      <c r="F8459">
        <v>-4.6389999999999999E-3</v>
      </c>
    </row>
    <row r="8460" spans="1:6" x14ac:dyDescent="0.25">
      <c r="A8460">
        <v>8447</v>
      </c>
      <c r="B8460">
        <v>4223</v>
      </c>
      <c r="C8460">
        <v>380.28204299999999</v>
      </c>
      <c r="D8460">
        <v>12.724503</v>
      </c>
      <c r="E8460">
        <f t="shared" si="332"/>
        <v>74.495947174368141</v>
      </c>
      <c r="F8460">
        <v>-4.6369999999999996E-3</v>
      </c>
    </row>
    <row r="8461" spans="1:6" x14ac:dyDescent="0.25">
      <c r="A8461">
        <v>8448</v>
      </c>
      <c r="B8461">
        <v>4223.5</v>
      </c>
      <c r="C8461">
        <v>380.32464599999997</v>
      </c>
      <c r="D8461">
        <v>12.724451</v>
      </c>
      <c r="E8461">
        <f t="shared" si="332"/>
        <v>74.495642738960868</v>
      </c>
      <c r="F8461">
        <v>-4.6340000000000001E-3</v>
      </c>
    </row>
    <row r="8462" spans="1:6" x14ac:dyDescent="0.25">
      <c r="A8462">
        <v>8449</v>
      </c>
      <c r="B8462">
        <v>4224</v>
      </c>
      <c r="C8462">
        <v>380.36535600000002</v>
      </c>
      <c r="D8462">
        <v>12.724397</v>
      </c>
      <c r="E8462">
        <f t="shared" si="332"/>
        <v>74.495326594499474</v>
      </c>
      <c r="F8462">
        <v>-4.6299999999999996E-3</v>
      </c>
    </row>
    <row r="8463" spans="1:6" x14ac:dyDescent="0.25">
      <c r="A8463">
        <v>8450</v>
      </c>
      <c r="B8463">
        <v>4224.5</v>
      </c>
      <c r="C8463">
        <v>380.40484600000002</v>
      </c>
      <c r="D8463">
        <v>12.724344</v>
      </c>
      <c r="E8463">
        <f t="shared" ref="E8463:E8526" si="333">(D8463/$D$14)*100</f>
        <v>74.495016304565155</v>
      </c>
      <c r="F8463">
        <v>-4.6239999999999996E-3</v>
      </c>
    </row>
    <row r="8464" spans="1:6" x14ac:dyDescent="0.25">
      <c r="A8464">
        <v>8451</v>
      </c>
      <c r="B8464">
        <v>4225</v>
      </c>
      <c r="C8464">
        <v>380.44485500000002</v>
      </c>
      <c r="D8464">
        <v>12.724294</v>
      </c>
      <c r="E8464">
        <f t="shared" si="333"/>
        <v>74.494723578212003</v>
      </c>
      <c r="F8464">
        <v>-4.6169999999999996E-3</v>
      </c>
    </row>
    <row r="8465" spans="1:6" x14ac:dyDescent="0.25">
      <c r="A8465">
        <v>8452</v>
      </c>
      <c r="B8465">
        <v>4225.5</v>
      </c>
      <c r="C8465">
        <v>380.48696899999999</v>
      </c>
      <c r="D8465">
        <v>12.724247</v>
      </c>
      <c r="E8465">
        <f t="shared" si="333"/>
        <v>74.494448415440047</v>
      </c>
      <c r="F8465">
        <v>-4.6100000000000004E-3</v>
      </c>
    </row>
    <row r="8466" spans="1:6" x14ac:dyDescent="0.25">
      <c r="A8466">
        <v>8453</v>
      </c>
      <c r="B8466">
        <v>4226</v>
      </c>
      <c r="C8466">
        <v>380.52954099999999</v>
      </c>
      <c r="D8466">
        <v>12.724201000000001</v>
      </c>
      <c r="E8466">
        <f t="shared" si="333"/>
        <v>74.494179107195166</v>
      </c>
      <c r="F8466">
        <v>-4.6010000000000001E-3</v>
      </c>
    </row>
    <row r="8467" spans="1:6" x14ac:dyDescent="0.25">
      <c r="A8467">
        <v>8454</v>
      </c>
      <c r="B8467">
        <v>4226.5</v>
      </c>
      <c r="C8467">
        <v>380.57510400000001</v>
      </c>
      <c r="D8467">
        <v>12.724157</v>
      </c>
      <c r="E8467">
        <f t="shared" si="333"/>
        <v>74.493921508004405</v>
      </c>
      <c r="F8467">
        <v>-4.5919999999999997E-3</v>
      </c>
    </row>
    <row r="8468" spans="1:6" x14ac:dyDescent="0.25">
      <c r="A8468">
        <v>8455</v>
      </c>
      <c r="B8468">
        <v>4227</v>
      </c>
      <c r="C8468">
        <v>380.62213100000002</v>
      </c>
      <c r="D8468">
        <v>12.724112999999999</v>
      </c>
      <c r="E8468">
        <f t="shared" si="333"/>
        <v>74.49366390881363</v>
      </c>
      <c r="F8468">
        <v>-4.5830000000000003E-3</v>
      </c>
    </row>
    <row r="8469" spans="1:6" x14ac:dyDescent="0.25">
      <c r="A8469">
        <v>8456</v>
      </c>
      <c r="B8469">
        <v>4227.5</v>
      </c>
      <c r="C8469">
        <v>380.66812099999999</v>
      </c>
      <c r="D8469">
        <v>12.724069999999999</v>
      </c>
      <c r="E8469">
        <f t="shared" si="333"/>
        <v>74.49341216414993</v>
      </c>
      <c r="F8469">
        <v>-4.5729999999999998E-3</v>
      </c>
    </row>
    <row r="8470" spans="1:6" x14ac:dyDescent="0.25">
      <c r="A8470">
        <v>8457</v>
      </c>
      <c r="B8470">
        <v>4228</v>
      </c>
      <c r="C8470">
        <v>380.714539</v>
      </c>
      <c r="D8470">
        <v>12.724028000000001</v>
      </c>
      <c r="E8470">
        <f t="shared" si="333"/>
        <v>74.493166274013305</v>
      </c>
      <c r="F8470">
        <v>-4.5630000000000002E-3</v>
      </c>
    </row>
    <row r="8471" spans="1:6" x14ac:dyDescent="0.25">
      <c r="A8471">
        <v>8458</v>
      </c>
      <c r="B8471">
        <v>4228.5</v>
      </c>
      <c r="C8471">
        <v>380.76058999999998</v>
      </c>
      <c r="D8471">
        <v>12.723986</v>
      </c>
      <c r="E8471">
        <f t="shared" si="333"/>
        <v>74.492920383876665</v>
      </c>
      <c r="F8471">
        <v>-4.5519999999999996E-3</v>
      </c>
    </row>
    <row r="8472" spans="1:6" x14ac:dyDescent="0.25">
      <c r="A8472">
        <v>8459</v>
      </c>
      <c r="B8472">
        <v>4229</v>
      </c>
      <c r="C8472">
        <v>380.80658</v>
      </c>
      <c r="D8472">
        <v>12.723947000000001</v>
      </c>
      <c r="E8472">
        <f t="shared" si="333"/>
        <v>74.492692057321221</v>
      </c>
      <c r="F8472">
        <v>-4.5409999999999999E-3</v>
      </c>
    </row>
    <row r="8473" spans="1:6" x14ac:dyDescent="0.25">
      <c r="A8473">
        <v>8460</v>
      </c>
      <c r="B8473">
        <v>4229.5</v>
      </c>
      <c r="C8473">
        <v>380.85134900000003</v>
      </c>
      <c r="D8473">
        <v>12.723910999999999</v>
      </c>
      <c r="E8473">
        <f t="shared" si="333"/>
        <v>74.492481294346945</v>
      </c>
      <c r="F8473">
        <v>-4.5300000000000002E-3</v>
      </c>
    </row>
    <row r="8474" spans="1:6" x14ac:dyDescent="0.25">
      <c r="A8474">
        <v>8461</v>
      </c>
      <c r="B8474">
        <v>4230</v>
      </c>
      <c r="C8474">
        <v>380.89691199999999</v>
      </c>
      <c r="D8474">
        <v>12.723877999999999</v>
      </c>
      <c r="E8474">
        <f t="shared" si="333"/>
        <v>74.492288094953878</v>
      </c>
      <c r="F8474">
        <v>-4.5189999999999996E-3</v>
      </c>
    </row>
    <row r="8475" spans="1:6" x14ac:dyDescent="0.25">
      <c r="A8475">
        <v>8462</v>
      </c>
      <c r="B8475">
        <v>4230.5</v>
      </c>
      <c r="C8475">
        <v>380.94177300000001</v>
      </c>
      <c r="D8475">
        <v>12.723848</v>
      </c>
      <c r="E8475">
        <f t="shared" si="333"/>
        <v>74.492112459141993</v>
      </c>
      <c r="F8475">
        <v>-4.5079999999999999E-3</v>
      </c>
    </row>
    <row r="8476" spans="1:6" x14ac:dyDescent="0.25">
      <c r="A8476">
        <v>8463</v>
      </c>
      <c r="B8476">
        <v>4231</v>
      </c>
      <c r="C8476">
        <v>380.98458900000003</v>
      </c>
      <c r="D8476">
        <v>12.723820999999999</v>
      </c>
      <c r="E8476">
        <f t="shared" si="333"/>
        <v>74.491954386911303</v>
      </c>
      <c r="F8476">
        <v>-4.4970000000000001E-3</v>
      </c>
    </row>
    <row r="8477" spans="1:6" x14ac:dyDescent="0.25">
      <c r="A8477">
        <v>8464</v>
      </c>
      <c r="B8477">
        <v>4231.5</v>
      </c>
      <c r="C8477">
        <v>381.026703</v>
      </c>
      <c r="D8477">
        <v>12.723796</v>
      </c>
      <c r="E8477">
        <f t="shared" si="333"/>
        <v>74.491808023734734</v>
      </c>
      <c r="F8477">
        <v>-4.4869999999999997E-3</v>
      </c>
    </row>
    <row r="8478" spans="1:6" x14ac:dyDescent="0.25">
      <c r="A8478">
        <v>8465</v>
      </c>
      <c r="B8478">
        <v>4232</v>
      </c>
      <c r="C8478">
        <v>381.067657</v>
      </c>
      <c r="D8478">
        <v>12.723772</v>
      </c>
      <c r="E8478">
        <f t="shared" si="333"/>
        <v>74.491667515085226</v>
      </c>
      <c r="F8478">
        <v>-4.4770000000000001E-3</v>
      </c>
    </row>
    <row r="8479" spans="1:6" x14ac:dyDescent="0.25">
      <c r="A8479">
        <v>8466</v>
      </c>
      <c r="B8479">
        <v>4232.5</v>
      </c>
      <c r="C8479">
        <v>381.11019900000002</v>
      </c>
      <c r="D8479">
        <v>12.723750000000001</v>
      </c>
      <c r="E8479">
        <f t="shared" si="333"/>
        <v>74.491538715489838</v>
      </c>
      <c r="F8479">
        <v>-4.4679999999999997E-3</v>
      </c>
    </row>
    <row r="8480" spans="1:6" x14ac:dyDescent="0.25">
      <c r="A8480">
        <v>8467</v>
      </c>
      <c r="B8480">
        <v>4233</v>
      </c>
      <c r="C8480">
        <v>381.15176400000001</v>
      </c>
      <c r="D8480">
        <v>12.723727</v>
      </c>
      <c r="E8480">
        <f t="shared" si="333"/>
        <v>74.49140406136739</v>
      </c>
      <c r="F8480">
        <v>-4.4600000000000004E-3</v>
      </c>
    </row>
    <row r="8481" spans="1:6" x14ac:dyDescent="0.25">
      <c r="A8481">
        <v>8468</v>
      </c>
      <c r="B8481">
        <v>4233.5</v>
      </c>
      <c r="C8481">
        <v>381.19412199999999</v>
      </c>
      <c r="D8481">
        <v>12.723705000000001</v>
      </c>
      <c r="E8481">
        <f t="shared" si="333"/>
        <v>74.491275261772017</v>
      </c>
      <c r="F8481">
        <v>-4.4530000000000004E-3</v>
      </c>
    </row>
    <row r="8482" spans="1:6" x14ac:dyDescent="0.25">
      <c r="A8482">
        <v>8469</v>
      </c>
      <c r="B8482">
        <v>4234</v>
      </c>
      <c r="C8482">
        <v>381.23523</v>
      </c>
      <c r="D8482">
        <v>12.723680999999999</v>
      </c>
      <c r="E8482">
        <f t="shared" si="333"/>
        <v>74.491134753122495</v>
      </c>
      <c r="F8482">
        <v>-4.4479999999999997E-3</v>
      </c>
    </row>
    <row r="8483" spans="1:6" x14ac:dyDescent="0.25">
      <c r="A8483">
        <v>8470</v>
      </c>
      <c r="B8483">
        <v>4234.5</v>
      </c>
      <c r="C8483">
        <v>381.27325400000001</v>
      </c>
      <c r="D8483">
        <v>12.723654</v>
      </c>
      <c r="E8483">
        <f t="shared" si="333"/>
        <v>74.490976680891805</v>
      </c>
      <c r="F8483">
        <v>-4.4429999999999999E-3</v>
      </c>
    </row>
    <row r="8484" spans="1:6" x14ac:dyDescent="0.25">
      <c r="A8484">
        <v>8471</v>
      </c>
      <c r="B8484">
        <v>4235</v>
      </c>
      <c r="C8484">
        <v>381.31097399999999</v>
      </c>
      <c r="D8484">
        <v>12.723625</v>
      </c>
      <c r="E8484">
        <f t="shared" si="333"/>
        <v>74.49080689960698</v>
      </c>
      <c r="F8484">
        <v>-4.4390000000000002E-3</v>
      </c>
    </row>
    <row r="8485" spans="1:6" x14ac:dyDescent="0.25">
      <c r="A8485">
        <v>8472</v>
      </c>
      <c r="B8485">
        <v>4235.5</v>
      </c>
      <c r="C8485">
        <v>381.34875499999998</v>
      </c>
      <c r="D8485">
        <v>12.723596000000001</v>
      </c>
      <c r="E8485">
        <f t="shared" si="333"/>
        <v>74.490637118322169</v>
      </c>
      <c r="F8485">
        <v>-4.4359999999999998E-3</v>
      </c>
    </row>
    <row r="8486" spans="1:6" x14ac:dyDescent="0.25">
      <c r="A8486">
        <v>8473</v>
      </c>
      <c r="B8486">
        <v>4236</v>
      </c>
      <c r="C8486">
        <v>381.38772599999999</v>
      </c>
      <c r="D8486">
        <v>12.723564</v>
      </c>
      <c r="E8486">
        <f t="shared" si="333"/>
        <v>74.490449773456149</v>
      </c>
      <c r="F8486">
        <v>-4.4330000000000003E-3</v>
      </c>
    </row>
    <row r="8487" spans="1:6" x14ac:dyDescent="0.25">
      <c r="A8487">
        <v>8474</v>
      </c>
      <c r="B8487">
        <v>4236.5</v>
      </c>
      <c r="C8487">
        <v>381.42630000000003</v>
      </c>
      <c r="D8487">
        <v>12.723532000000001</v>
      </c>
      <c r="E8487">
        <f t="shared" si="333"/>
        <v>74.490262428590142</v>
      </c>
      <c r="F8487">
        <v>-4.431E-3</v>
      </c>
    </row>
    <row r="8488" spans="1:6" x14ac:dyDescent="0.25">
      <c r="A8488">
        <v>8475</v>
      </c>
      <c r="B8488">
        <v>4237</v>
      </c>
      <c r="C8488">
        <v>381.46603399999998</v>
      </c>
      <c r="D8488">
        <v>12.723497</v>
      </c>
      <c r="E8488">
        <f t="shared" si="333"/>
        <v>74.490057520142955</v>
      </c>
      <c r="F8488">
        <v>-4.4289999999999998E-3</v>
      </c>
    </row>
    <row r="8489" spans="1:6" x14ac:dyDescent="0.25">
      <c r="A8489">
        <v>8476</v>
      </c>
      <c r="B8489">
        <v>4237.5</v>
      </c>
      <c r="C8489">
        <v>381.50671399999999</v>
      </c>
      <c r="D8489">
        <v>12.723462</v>
      </c>
      <c r="E8489">
        <f t="shared" si="333"/>
        <v>74.489852611695738</v>
      </c>
      <c r="F8489">
        <v>-4.4279999999999996E-3</v>
      </c>
    </row>
    <row r="8490" spans="1:6" x14ac:dyDescent="0.25">
      <c r="A8490">
        <v>8477</v>
      </c>
      <c r="B8490">
        <v>4238</v>
      </c>
      <c r="C8490">
        <v>381.54745500000001</v>
      </c>
      <c r="D8490">
        <v>12.723426</v>
      </c>
      <c r="E8490">
        <f t="shared" si="333"/>
        <v>74.48964184872149</v>
      </c>
      <c r="F8490">
        <v>-4.4270000000000004E-3</v>
      </c>
    </row>
    <row r="8491" spans="1:6" x14ac:dyDescent="0.25">
      <c r="A8491">
        <v>8478</v>
      </c>
      <c r="B8491">
        <v>4238.5</v>
      </c>
      <c r="C8491">
        <v>381.58914199999998</v>
      </c>
      <c r="D8491">
        <v>12.72339</v>
      </c>
      <c r="E8491">
        <f t="shared" si="333"/>
        <v>74.489431085747228</v>
      </c>
      <c r="F8491">
        <v>-4.4260000000000002E-3</v>
      </c>
    </row>
    <row r="8492" spans="1:6" x14ac:dyDescent="0.25">
      <c r="A8492">
        <v>8479</v>
      </c>
      <c r="B8492">
        <v>4239</v>
      </c>
      <c r="C8492">
        <v>381.63104299999998</v>
      </c>
      <c r="D8492">
        <v>12.723350999999999</v>
      </c>
      <c r="E8492">
        <f t="shared" si="333"/>
        <v>74.48920275919177</v>
      </c>
      <c r="F8492">
        <v>-4.4260000000000002E-3</v>
      </c>
    </row>
    <row r="8493" spans="1:6" x14ac:dyDescent="0.25">
      <c r="A8493">
        <v>8480</v>
      </c>
      <c r="B8493">
        <v>4239.5</v>
      </c>
      <c r="C8493">
        <v>381.674194</v>
      </c>
      <c r="D8493">
        <v>12.723311000000001</v>
      </c>
      <c r="E8493">
        <f t="shared" si="333"/>
        <v>74.488968578109265</v>
      </c>
      <c r="F8493">
        <v>-4.4250000000000001E-3</v>
      </c>
    </row>
    <row r="8494" spans="1:6" x14ac:dyDescent="0.25">
      <c r="A8494">
        <v>8481</v>
      </c>
      <c r="B8494">
        <v>4240</v>
      </c>
      <c r="C8494">
        <v>381.71777300000002</v>
      </c>
      <c r="D8494">
        <v>12.723269999999999</v>
      </c>
      <c r="E8494">
        <f t="shared" si="333"/>
        <v>74.488728542499686</v>
      </c>
      <c r="F8494">
        <v>-4.4250000000000001E-3</v>
      </c>
    </row>
    <row r="8495" spans="1:6" x14ac:dyDescent="0.25">
      <c r="A8495">
        <v>8482</v>
      </c>
      <c r="B8495">
        <v>4240.5</v>
      </c>
      <c r="C8495">
        <v>381.76336700000002</v>
      </c>
      <c r="D8495">
        <v>12.723228000000001</v>
      </c>
      <c r="E8495">
        <f t="shared" si="333"/>
        <v>74.488482652363047</v>
      </c>
      <c r="F8495">
        <v>-4.424E-3</v>
      </c>
    </row>
    <row r="8496" spans="1:6" x14ac:dyDescent="0.25">
      <c r="A8496">
        <v>8483</v>
      </c>
      <c r="B8496">
        <v>4241</v>
      </c>
      <c r="C8496">
        <v>381.807434</v>
      </c>
      <c r="D8496">
        <v>12.723185000000001</v>
      </c>
      <c r="E8496">
        <f t="shared" si="333"/>
        <v>74.488230907699347</v>
      </c>
      <c r="F8496">
        <v>-4.4229999999999998E-3</v>
      </c>
    </row>
    <row r="8497" spans="1:6" x14ac:dyDescent="0.25">
      <c r="A8497">
        <v>8484</v>
      </c>
      <c r="B8497">
        <v>4241.5</v>
      </c>
      <c r="C8497">
        <v>381.85137900000001</v>
      </c>
      <c r="D8497">
        <v>12.723144</v>
      </c>
      <c r="E8497">
        <f t="shared" si="333"/>
        <v>74.487990872089767</v>
      </c>
      <c r="F8497">
        <v>-4.4209999999999996E-3</v>
      </c>
    </row>
    <row r="8498" spans="1:6" x14ac:dyDescent="0.25">
      <c r="A8498">
        <v>8485</v>
      </c>
      <c r="B8498">
        <v>4242</v>
      </c>
      <c r="C8498">
        <v>381.89312699999999</v>
      </c>
      <c r="D8498">
        <v>12.723103</v>
      </c>
      <c r="E8498">
        <f t="shared" si="333"/>
        <v>74.487750836480188</v>
      </c>
      <c r="F8498">
        <v>-4.4190000000000002E-3</v>
      </c>
    </row>
    <row r="8499" spans="1:6" x14ac:dyDescent="0.25">
      <c r="A8499">
        <v>8486</v>
      </c>
      <c r="B8499">
        <v>4242.5</v>
      </c>
      <c r="C8499">
        <v>381.933716</v>
      </c>
      <c r="D8499">
        <v>12.723064000000001</v>
      </c>
      <c r="E8499">
        <f t="shared" si="333"/>
        <v>74.487522509924759</v>
      </c>
      <c r="F8499">
        <v>-4.4159999999999998E-3</v>
      </c>
    </row>
    <row r="8500" spans="1:6" x14ac:dyDescent="0.25">
      <c r="A8500">
        <v>8487</v>
      </c>
      <c r="B8500">
        <v>4243</v>
      </c>
      <c r="C8500">
        <v>381.97430400000002</v>
      </c>
      <c r="D8500">
        <v>12.723020999999999</v>
      </c>
      <c r="E8500">
        <f t="shared" si="333"/>
        <v>74.487270765261044</v>
      </c>
      <c r="F8500">
        <v>-4.4120000000000001E-3</v>
      </c>
    </row>
    <row r="8501" spans="1:6" x14ac:dyDescent="0.25">
      <c r="A8501">
        <v>8488</v>
      </c>
      <c r="B8501">
        <v>4243.5</v>
      </c>
      <c r="C8501">
        <v>382.01486199999999</v>
      </c>
      <c r="D8501">
        <v>12.722981000000001</v>
      </c>
      <c r="E8501">
        <f t="shared" si="333"/>
        <v>74.48703658417854</v>
      </c>
      <c r="F8501">
        <v>-4.4079999999999996E-3</v>
      </c>
    </row>
    <row r="8502" spans="1:6" x14ac:dyDescent="0.25">
      <c r="A8502">
        <v>8489</v>
      </c>
      <c r="B8502">
        <v>4244</v>
      </c>
      <c r="C8502">
        <v>382.057007</v>
      </c>
      <c r="D8502">
        <v>12.722941</v>
      </c>
      <c r="E8502">
        <f t="shared" si="333"/>
        <v>74.486802403096021</v>
      </c>
      <c r="F8502">
        <v>-4.4029999999999998E-3</v>
      </c>
    </row>
    <row r="8503" spans="1:6" x14ac:dyDescent="0.25">
      <c r="A8503">
        <v>8490</v>
      </c>
      <c r="B8503">
        <v>4244.5</v>
      </c>
      <c r="C8503">
        <v>382.10043300000001</v>
      </c>
      <c r="D8503">
        <v>12.722899999999999</v>
      </c>
      <c r="E8503">
        <f t="shared" si="333"/>
        <v>74.486562367486442</v>
      </c>
      <c r="F8503">
        <v>-4.3969999999999999E-3</v>
      </c>
    </row>
    <row r="8504" spans="1:6" x14ac:dyDescent="0.25">
      <c r="A8504">
        <v>8491</v>
      </c>
      <c r="B8504">
        <v>4245</v>
      </c>
      <c r="C8504">
        <v>382.14642300000003</v>
      </c>
      <c r="D8504">
        <v>12.722858</v>
      </c>
      <c r="E8504">
        <f t="shared" si="333"/>
        <v>74.486316477349817</v>
      </c>
      <c r="F8504">
        <v>-4.3899999999999998E-3</v>
      </c>
    </row>
    <row r="8505" spans="1:6" x14ac:dyDescent="0.25">
      <c r="A8505">
        <v>8492</v>
      </c>
      <c r="B8505">
        <v>4245.5</v>
      </c>
      <c r="C8505">
        <v>382.19503800000001</v>
      </c>
      <c r="D8505">
        <v>12.722815000000001</v>
      </c>
      <c r="E8505">
        <f t="shared" si="333"/>
        <v>74.486064732686103</v>
      </c>
      <c r="F8505">
        <v>-4.3829999999999997E-3</v>
      </c>
    </row>
    <row r="8506" spans="1:6" x14ac:dyDescent="0.25">
      <c r="A8506">
        <v>8493</v>
      </c>
      <c r="B8506">
        <v>4246</v>
      </c>
      <c r="C8506">
        <v>382.24206500000003</v>
      </c>
      <c r="D8506">
        <v>12.722773999999999</v>
      </c>
      <c r="E8506">
        <f t="shared" si="333"/>
        <v>74.485824697076524</v>
      </c>
      <c r="F8506">
        <v>-4.3750000000000004E-3</v>
      </c>
    </row>
    <row r="8507" spans="1:6" x14ac:dyDescent="0.25">
      <c r="A8507">
        <v>8494</v>
      </c>
      <c r="B8507">
        <v>4246.5</v>
      </c>
      <c r="C8507">
        <v>382.288025</v>
      </c>
      <c r="D8507">
        <v>12.722732000000001</v>
      </c>
      <c r="E8507">
        <f t="shared" si="333"/>
        <v>74.485578806939884</v>
      </c>
      <c r="F8507">
        <v>-4.3670000000000002E-3</v>
      </c>
    </row>
    <row r="8508" spans="1:6" x14ac:dyDescent="0.25">
      <c r="A8508">
        <v>8495</v>
      </c>
      <c r="B8508">
        <v>4247</v>
      </c>
      <c r="C8508">
        <v>382.33065800000003</v>
      </c>
      <c r="D8508">
        <v>12.722690999999999</v>
      </c>
      <c r="E8508">
        <f t="shared" si="333"/>
        <v>74.485338771330305</v>
      </c>
      <c r="F8508">
        <v>-4.3579999999999999E-3</v>
      </c>
    </row>
    <row r="8509" spans="1:6" x14ac:dyDescent="0.25">
      <c r="A8509">
        <v>8496</v>
      </c>
      <c r="B8509">
        <v>4247.5</v>
      </c>
      <c r="C8509">
        <v>382.37091099999998</v>
      </c>
      <c r="D8509">
        <v>12.722652</v>
      </c>
      <c r="E8509">
        <f t="shared" si="333"/>
        <v>74.485110444774875</v>
      </c>
      <c r="F8509">
        <v>-4.3480000000000003E-3</v>
      </c>
    </row>
    <row r="8510" spans="1:6" x14ac:dyDescent="0.25">
      <c r="A8510">
        <v>8497</v>
      </c>
      <c r="B8510">
        <v>4248</v>
      </c>
      <c r="C8510">
        <v>382.41030899999998</v>
      </c>
      <c r="D8510">
        <v>12.722616</v>
      </c>
      <c r="E8510">
        <f t="shared" si="333"/>
        <v>74.484899681800613</v>
      </c>
      <c r="F8510">
        <v>-4.3379999999999998E-3</v>
      </c>
    </row>
    <row r="8511" spans="1:6" x14ac:dyDescent="0.25">
      <c r="A8511">
        <v>8498</v>
      </c>
      <c r="B8511">
        <v>4248.5</v>
      </c>
      <c r="C8511">
        <v>382.45248400000003</v>
      </c>
      <c r="D8511">
        <v>12.722580000000001</v>
      </c>
      <c r="E8511">
        <f t="shared" si="333"/>
        <v>74.48468891882635</v>
      </c>
      <c r="F8511">
        <v>-4.3280000000000002E-3</v>
      </c>
    </row>
    <row r="8512" spans="1:6" x14ac:dyDescent="0.25">
      <c r="A8512">
        <v>8499</v>
      </c>
      <c r="B8512">
        <v>4249</v>
      </c>
      <c r="C8512">
        <v>382.49508700000001</v>
      </c>
      <c r="D8512">
        <v>12.722543999999999</v>
      </c>
      <c r="E8512">
        <f t="shared" si="333"/>
        <v>74.484478155852074</v>
      </c>
      <c r="F8512">
        <v>-4.3179999999999998E-3</v>
      </c>
    </row>
    <row r="8513" spans="1:6" x14ac:dyDescent="0.25">
      <c r="A8513">
        <v>8500</v>
      </c>
      <c r="B8513">
        <v>4249.5</v>
      </c>
      <c r="C8513">
        <v>382.53860500000002</v>
      </c>
      <c r="D8513">
        <v>12.722505999999999</v>
      </c>
      <c r="E8513">
        <f t="shared" si="333"/>
        <v>74.48425568382369</v>
      </c>
      <c r="F8513">
        <v>-4.3080000000000002E-3</v>
      </c>
    </row>
    <row r="8514" spans="1:6" x14ac:dyDescent="0.25">
      <c r="A8514">
        <v>8501</v>
      </c>
      <c r="B8514">
        <v>4250</v>
      </c>
      <c r="C8514">
        <v>382.58526599999999</v>
      </c>
      <c r="D8514">
        <v>12.722466000000001</v>
      </c>
      <c r="E8514">
        <f t="shared" si="333"/>
        <v>74.484021502741186</v>
      </c>
      <c r="F8514">
        <v>-4.2960000000000003E-3</v>
      </c>
    </row>
    <row r="8515" spans="1:6" x14ac:dyDescent="0.25">
      <c r="A8515">
        <v>8502</v>
      </c>
      <c r="B8515">
        <v>4250.5</v>
      </c>
      <c r="C8515">
        <v>382.629211</v>
      </c>
      <c r="D8515">
        <v>12.722427</v>
      </c>
      <c r="E8515">
        <f t="shared" si="333"/>
        <v>74.483793176185728</v>
      </c>
      <c r="F8515">
        <v>-4.2849999999999997E-3</v>
      </c>
    </row>
    <row r="8516" spans="1:6" x14ac:dyDescent="0.25">
      <c r="A8516">
        <v>8503</v>
      </c>
      <c r="B8516">
        <v>4251</v>
      </c>
      <c r="C8516">
        <v>382.67184500000002</v>
      </c>
      <c r="D8516">
        <v>12.722389</v>
      </c>
      <c r="E8516">
        <f t="shared" si="333"/>
        <v>74.483570704157344</v>
      </c>
      <c r="F8516">
        <v>-4.2719999999999998E-3</v>
      </c>
    </row>
    <row r="8517" spans="1:6" x14ac:dyDescent="0.25">
      <c r="A8517">
        <v>8504</v>
      </c>
      <c r="B8517">
        <v>4251.5</v>
      </c>
      <c r="C8517">
        <v>382.71295199999997</v>
      </c>
      <c r="D8517">
        <v>12.722351</v>
      </c>
      <c r="E8517">
        <f t="shared" si="333"/>
        <v>74.483348232128961</v>
      </c>
      <c r="F8517">
        <v>-4.2589999999999998E-3</v>
      </c>
    </row>
    <row r="8518" spans="1:6" x14ac:dyDescent="0.25">
      <c r="A8518">
        <v>8505</v>
      </c>
      <c r="B8518">
        <v>4252</v>
      </c>
      <c r="C8518">
        <v>382.75408900000002</v>
      </c>
      <c r="D8518">
        <v>12.722314000000001</v>
      </c>
      <c r="E8518">
        <f t="shared" si="333"/>
        <v>74.483131614627638</v>
      </c>
      <c r="F8518">
        <v>-4.2449999999999996E-3</v>
      </c>
    </row>
    <row r="8519" spans="1:6" x14ac:dyDescent="0.25">
      <c r="A8519">
        <v>8506</v>
      </c>
      <c r="B8519">
        <v>4252.5</v>
      </c>
      <c r="C8519">
        <v>382.79620399999999</v>
      </c>
      <c r="D8519">
        <v>12.722277999999999</v>
      </c>
      <c r="E8519">
        <f t="shared" si="333"/>
        <v>74.482920851653361</v>
      </c>
      <c r="F8519">
        <v>-4.2300000000000003E-3</v>
      </c>
    </row>
    <row r="8520" spans="1:6" x14ac:dyDescent="0.25">
      <c r="A8520">
        <v>8507</v>
      </c>
      <c r="B8520">
        <v>4253</v>
      </c>
      <c r="C8520">
        <v>382.84039300000001</v>
      </c>
      <c r="D8520">
        <v>12.722241</v>
      </c>
      <c r="E8520">
        <f t="shared" si="333"/>
        <v>74.482704234152052</v>
      </c>
      <c r="F8520">
        <v>-4.215E-3</v>
      </c>
    </row>
    <row r="8521" spans="1:6" x14ac:dyDescent="0.25">
      <c r="A8521">
        <v>8508</v>
      </c>
      <c r="B8521">
        <v>4253.5</v>
      </c>
      <c r="C8521">
        <v>382.88760400000001</v>
      </c>
      <c r="D8521">
        <v>12.722201999999999</v>
      </c>
      <c r="E8521">
        <f t="shared" si="333"/>
        <v>74.482475907596594</v>
      </c>
      <c r="F8521">
        <v>-4.1999999999999997E-3</v>
      </c>
    </row>
    <row r="8522" spans="1:6" x14ac:dyDescent="0.25">
      <c r="A8522">
        <v>8509</v>
      </c>
      <c r="B8522">
        <v>4254</v>
      </c>
      <c r="C8522">
        <v>382.93426499999998</v>
      </c>
      <c r="D8522">
        <v>12.722165</v>
      </c>
      <c r="E8522">
        <f t="shared" si="333"/>
        <v>74.482259290095271</v>
      </c>
      <c r="F8522">
        <v>-4.1850000000000004E-3</v>
      </c>
    </row>
    <row r="8523" spans="1:6" x14ac:dyDescent="0.25">
      <c r="A8523">
        <v>8510</v>
      </c>
      <c r="B8523">
        <v>4254.5</v>
      </c>
      <c r="C8523">
        <v>382.98113999999998</v>
      </c>
      <c r="D8523">
        <v>12.722129000000001</v>
      </c>
      <c r="E8523">
        <f t="shared" si="333"/>
        <v>74.482048527121009</v>
      </c>
      <c r="F8523">
        <v>-4.169E-3</v>
      </c>
    </row>
    <row r="8524" spans="1:6" x14ac:dyDescent="0.25">
      <c r="A8524">
        <v>8511</v>
      </c>
      <c r="B8524">
        <v>4255</v>
      </c>
      <c r="C8524">
        <v>383.02740499999999</v>
      </c>
      <c r="D8524">
        <v>12.722094</v>
      </c>
      <c r="E8524">
        <f t="shared" si="333"/>
        <v>74.481843618673821</v>
      </c>
      <c r="F8524">
        <v>-4.1539999999999997E-3</v>
      </c>
    </row>
    <row r="8525" spans="1:6" x14ac:dyDescent="0.25">
      <c r="A8525">
        <v>8512</v>
      </c>
      <c r="B8525">
        <v>4255.5</v>
      </c>
      <c r="C8525">
        <v>383.07061800000002</v>
      </c>
      <c r="D8525">
        <v>12.722058000000001</v>
      </c>
      <c r="E8525">
        <f t="shared" si="333"/>
        <v>74.481632855699559</v>
      </c>
      <c r="F8525">
        <v>-4.1370000000000001E-3</v>
      </c>
    </row>
    <row r="8526" spans="1:6" x14ac:dyDescent="0.25">
      <c r="A8526">
        <v>8513</v>
      </c>
      <c r="B8526">
        <v>4256</v>
      </c>
      <c r="C8526">
        <v>383.11175500000002</v>
      </c>
      <c r="D8526">
        <v>12.722022000000001</v>
      </c>
      <c r="E8526">
        <f t="shared" si="333"/>
        <v>74.481422092725296</v>
      </c>
      <c r="F8526">
        <v>-4.1209999999999997E-3</v>
      </c>
    </row>
    <row r="8527" spans="1:6" x14ac:dyDescent="0.25">
      <c r="A8527">
        <v>8514</v>
      </c>
      <c r="B8527">
        <v>4256.5</v>
      </c>
      <c r="C8527">
        <v>383.152557</v>
      </c>
      <c r="D8527">
        <v>12.721985</v>
      </c>
      <c r="E8527">
        <f t="shared" ref="E8527:E8590" si="334">(D8527/$D$14)*100</f>
        <v>74.481205475223959</v>
      </c>
      <c r="F8527">
        <v>-4.104E-3</v>
      </c>
    </row>
    <row r="8528" spans="1:6" x14ac:dyDescent="0.25">
      <c r="A8528">
        <v>8515</v>
      </c>
      <c r="B8528">
        <v>4257</v>
      </c>
      <c r="C8528">
        <v>383.19180299999999</v>
      </c>
      <c r="D8528">
        <v>12.721947999999999</v>
      </c>
      <c r="E8528">
        <f t="shared" si="334"/>
        <v>74.480988857722636</v>
      </c>
      <c r="F8528">
        <v>-4.0870000000000004E-3</v>
      </c>
    </row>
    <row r="8529" spans="1:6" x14ac:dyDescent="0.25">
      <c r="A8529">
        <v>8516</v>
      </c>
      <c r="B8529">
        <v>4257.5</v>
      </c>
      <c r="C8529">
        <v>383.23172</v>
      </c>
      <c r="D8529">
        <v>12.721909999999999</v>
      </c>
      <c r="E8529">
        <f t="shared" si="334"/>
        <v>74.480766385694253</v>
      </c>
      <c r="F8529">
        <v>-4.0699999999999998E-3</v>
      </c>
    </row>
    <row r="8530" spans="1:6" x14ac:dyDescent="0.25">
      <c r="A8530">
        <v>8517</v>
      </c>
      <c r="B8530">
        <v>4258</v>
      </c>
      <c r="C8530">
        <v>383.27325400000001</v>
      </c>
      <c r="D8530">
        <v>12.721871999999999</v>
      </c>
      <c r="E8530">
        <f t="shared" si="334"/>
        <v>74.480543913665869</v>
      </c>
      <c r="F8530">
        <v>-4.052E-3</v>
      </c>
    </row>
    <row r="8531" spans="1:6" x14ac:dyDescent="0.25">
      <c r="A8531">
        <v>8518</v>
      </c>
      <c r="B8531">
        <v>4258.5</v>
      </c>
      <c r="C8531">
        <v>383.316101</v>
      </c>
      <c r="D8531">
        <v>12.721835</v>
      </c>
      <c r="E8531">
        <f t="shared" si="334"/>
        <v>74.480327296164546</v>
      </c>
      <c r="F8531">
        <v>-4.0350000000000004E-3</v>
      </c>
    </row>
    <row r="8532" spans="1:6" x14ac:dyDescent="0.25">
      <c r="A8532">
        <v>8519</v>
      </c>
      <c r="B8532">
        <v>4259</v>
      </c>
      <c r="C8532">
        <v>383.35797100000002</v>
      </c>
      <c r="D8532">
        <v>12.721799000000001</v>
      </c>
      <c r="E8532">
        <f t="shared" si="334"/>
        <v>74.480116533190284</v>
      </c>
      <c r="F8532">
        <v>-4.0169999999999997E-3</v>
      </c>
    </row>
    <row r="8533" spans="1:6" x14ac:dyDescent="0.25">
      <c r="A8533">
        <v>8520</v>
      </c>
      <c r="B8533">
        <v>4259.5</v>
      </c>
      <c r="C8533">
        <v>383.39813199999998</v>
      </c>
      <c r="D8533">
        <v>12.721764</v>
      </c>
      <c r="E8533">
        <f t="shared" si="334"/>
        <v>74.479911624743096</v>
      </c>
      <c r="F8533">
        <v>-3.999E-3</v>
      </c>
    </row>
    <row r="8534" spans="1:6" x14ac:dyDescent="0.25">
      <c r="A8534">
        <v>8521</v>
      </c>
      <c r="B8534">
        <v>4260</v>
      </c>
      <c r="C8534">
        <v>383.438019</v>
      </c>
      <c r="D8534">
        <v>12.721730000000001</v>
      </c>
      <c r="E8534">
        <f t="shared" si="334"/>
        <v>74.479712570822954</v>
      </c>
      <c r="F8534">
        <v>-3.98E-3</v>
      </c>
    </row>
    <row r="8535" spans="1:6" x14ac:dyDescent="0.25">
      <c r="A8535">
        <v>8522</v>
      </c>
      <c r="B8535">
        <v>4260.5</v>
      </c>
      <c r="C8535">
        <v>383.47610500000002</v>
      </c>
      <c r="D8535">
        <v>12.721698</v>
      </c>
      <c r="E8535">
        <f t="shared" si="334"/>
        <v>74.479525225956948</v>
      </c>
      <c r="F8535">
        <v>-3.9620000000000002E-3</v>
      </c>
    </row>
    <row r="8536" spans="1:6" x14ac:dyDescent="0.25">
      <c r="A8536">
        <v>8523</v>
      </c>
      <c r="B8536">
        <v>4261</v>
      </c>
      <c r="C8536">
        <v>383.515717</v>
      </c>
      <c r="D8536">
        <v>12.721667999999999</v>
      </c>
      <c r="E8536">
        <f t="shared" si="334"/>
        <v>74.479349590145048</v>
      </c>
      <c r="F8536">
        <v>-3.9430000000000003E-3</v>
      </c>
    </row>
    <row r="8537" spans="1:6" x14ac:dyDescent="0.25">
      <c r="A8537">
        <v>8524</v>
      </c>
      <c r="B8537">
        <v>4261.5</v>
      </c>
      <c r="C8537">
        <v>383.55960099999999</v>
      </c>
      <c r="D8537">
        <v>12.721641</v>
      </c>
      <c r="E8537">
        <f t="shared" si="334"/>
        <v>74.479191517914359</v>
      </c>
      <c r="F8537">
        <v>-3.9240000000000004E-3</v>
      </c>
    </row>
    <row r="8538" spans="1:6" x14ac:dyDescent="0.25">
      <c r="A8538">
        <v>8525</v>
      </c>
      <c r="B8538">
        <v>4262</v>
      </c>
      <c r="C8538">
        <v>383.60867300000001</v>
      </c>
      <c r="D8538">
        <v>12.721614000000001</v>
      </c>
      <c r="E8538">
        <f t="shared" si="334"/>
        <v>74.479033445683669</v>
      </c>
      <c r="F8538">
        <v>-3.9060000000000002E-3</v>
      </c>
    </row>
    <row r="8539" spans="1:6" x14ac:dyDescent="0.25">
      <c r="A8539">
        <v>8526</v>
      </c>
      <c r="B8539">
        <v>4262.5</v>
      </c>
      <c r="C8539">
        <v>383.66342200000003</v>
      </c>
      <c r="D8539">
        <v>12.721586</v>
      </c>
      <c r="E8539">
        <f t="shared" si="334"/>
        <v>74.478869518925904</v>
      </c>
      <c r="F8539">
        <v>-3.8869999999999998E-3</v>
      </c>
    </row>
    <row r="8540" spans="1:6" x14ac:dyDescent="0.25">
      <c r="A8540">
        <v>8527</v>
      </c>
      <c r="B8540">
        <v>4263</v>
      </c>
      <c r="C8540">
        <v>383.72061200000002</v>
      </c>
      <c r="D8540">
        <v>12.721558</v>
      </c>
      <c r="E8540">
        <f t="shared" si="334"/>
        <v>74.478705592168154</v>
      </c>
      <c r="F8540">
        <v>-3.869E-3</v>
      </c>
    </row>
    <row r="8541" spans="1:6" x14ac:dyDescent="0.25">
      <c r="A8541">
        <v>8528</v>
      </c>
      <c r="B8541">
        <v>4263.5</v>
      </c>
      <c r="C8541">
        <v>383.77691600000003</v>
      </c>
      <c r="D8541">
        <v>12.721527</v>
      </c>
      <c r="E8541">
        <f t="shared" si="334"/>
        <v>74.478524101829208</v>
      </c>
      <c r="F8541">
        <v>-3.8500000000000001E-3</v>
      </c>
    </row>
    <row r="8542" spans="1:6" x14ac:dyDescent="0.25">
      <c r="A8542">
        <v>8529</v>
      </c>
      <c r="B8542">
        <v>4264</v>
      </c>
      <c r="C8542">
        <v>383.82757600000002</v>
      </c>
      <c r="D8542">
        <v>12.721496999999999</v>
      </c>
      <c r="E8542">
        <f t="shared" si="334"/>
        <v>74.478348466017309</v>
      </c>
      <c r="F8542">
        <v>-3.8319999999999999E-3</v>
      </c>
    </row>
    <row r="8543" spans="1:6" x14ac:dyDescent="0.25">
      <c r="A8543">
        <v>8530</v>
      </c>
      <c r="B8543">
        <v>4264.5</v>
      </c>
      <c r="C8543">
        <v>383.87286399999999</v>
      </c>
      <c r="D8543">
        <v>12.721465999999999</v>
      </c>
      <c r="E8543">
        <f t="shared" si="334"/>
        <v>74.478166975678363</v>
      </c>
      <c r="F8543">
        <v>-3.813E-3</v>
      </c>
    </row>
    <row r="8544" spans="1:6" x14ac:dyDescent="0.25">
      <c r="A8544">
        <v>8531</v>
      </c>
      <c r="B8544">
        <v>4265</v>
      </c>
      <c r="C8544">
        <v>383.91580199999999</v>
      </c>
      <c r="D8544">
        <v>12.721435</v>
      </c>
      <c r="E8544">
        <f t="shared" si="334"/>
        <v>74.477985485339417</v>
      </c>
      <c r="F8544">
        <v>-3.7950000000000002E-3</v>
      </c>
    </row>
    <row r="8545" spans="1:6" x14ac:dyDescent="0.25">
      <c r="A8545">
        <v>8532</v>
      </c>
      <c r="B8545">
        <v>4265.5</v>
      </c>
      <c r="C8545">
        <v>383.95568900000001</v>
      </c>
      <c r="D8545">
        <v>12.721406</v>
      </c>
      <c r="E8545">
        <f t="shared" si="334"/>
        <v>74.477815704054592</v>
      </c>
      <c r="F8545">
        <v>-3.7759999999999998E-3</v>
      </c>
    </row>
    <row r="8546" spans="1:6" x14ac:dyDescent="0.25">
      <c r="A8546">
        <v>8533</v>
      </c>
      <c r="B8546">
        <v>4266</v>
      </c>
      <c r="C8546">
        <v>383.996216</v>
      </c>
      <c r="D8546">
        <v>12.721378</v>
      </c>
      <c r="E8546">
        <f t="shared" si="334"/>
        <v>74.477651777296842</v>
      </c>
      <c r="F8546">
        <v>-3.7580000000000001E-3</v>
      </c>
    </row>
    <row r="8547" spans="1:6" x14ac:dyDescent="0.25">
      <c r="A8547">
        <v>8534</v>
      </c>
      <c r="B8547">
        <v>4266.5</v>
      </c>
      <c r="C8547">
        <v>384.03662100000003</v>
      </c>
      <c r="D8547">
        <v>12.721352</v>
      </c>
      <c r="E8547">
        <f t="shared" si="334"/>
        <v>74.477499559593213</v>
      </c>
      <c r="F8547">
        <v>-3.741E-3</v>
      </c>
    </row>
    <row r="8548" spans="1:6" x14ac:dyDescent="0.25">
      <c r="A8548">
        <v>8535</v>
      </c>
      <c r="B8548">
        <v>4267</v>
      </c>
      <c r="C8548">
        <v>384.07998700000002</v>
      </c>
      <c r="D8548">
        <v>12.721323999999999</v>
      </c>
      <c r="E8548">
        <f t="shared" si="334"/>
        <v>74.477335632835434</v>
      </c>
      <c r="F8548">
        <v>-3.7239999999999999E-3</v>
      </c>
    </row>
    <row r="8549" spans="1:6" x14ac:dyDescent="0.25">
      <c r="A8549">
        <v>8536</v>
      </c>
      <c r="B8549">
        <v>4267.5</v>
      </c>
      <c r="C8549">
        <v>384.124146</v>
      </c>
      <c r="D8549">
        <v>12.721292999999999</v>
      </c>
      <c r="E8549">
        <f t="shared" si="334"/>
        <v>74.477154142496488</v>
      </c>
      <c r="F8549">
        <v>-3.7090000000000001E-3</v>
      </c>
    </row>
    <row r="8550" spans="1:6" x14ac:dyDescent="0.25">
      <c r="A8550">
        <v>8537</v>
      </c>
      <c r="B8550">
        <v>4268</v>
      </c>
      <c r="C8550">
        <v>384.169647</v>
      </c>
      <c r="D8550">
        <v>12.721261</v>
      </c>
      <c r="E8550">
        <f t="shared" si="334"/>
        <v>74.476966797630496</v>
      </c>
      <c r="F8550">
        <v>-3.6939999999999998E-3</v>
      </c>
    </row>
    <row r="8551" spans="1:6" x14ac:dyDescent="0.25">
      <c r="A8551">
        <v>8538</v>
      </c>
      <c r="B8551">
        <v>4268.5</v>
      </c>
      <c r="C8551">
        <v>384.21499599999999</v>
      </c>
      <c r="D8551">
        <v>12.721227000000001</v>
      </c>
      <c r="E8551">
        <f t="shared" si="334"/>
        <v>74.476767743710354</v>
      </c>
      <c r="F8551">
        <v>-3.679E-3</v>
      </c>
    </row>
    <row r="8552" spans="1:6" x14ac:dyDescent="0.25">
      <c r="A8552">
        <v>8539</v>
      </c>
      <c r="B8552">
        <v>4269</v>
      </c>
      <c r="C8552">
        <v>384.25787400000002</v>
      </c>
      <c r="D8552">
        <v>12.721192</v>
      </c>
      <c r="E8552">
        <f t="shared" si="334"/>
        <v>74.476562835263167</v>
      </c>
      <c r="F8552">
        <v>-3.6649999999999999E-3</v>
      </c>
    </row>
    <row r="8553" spans="1:6" x14ac:dyDescent="0.25">
      <c r="A8553">
        <v>8540</v>
      </c>
      <c r="B8553">
        <v>4269.5</v>
      </c>
      <c r="C8553">
        <v>384.29852299999999</v>
      </c>
      <c r="D8553">
        <v>12.721159</v>
      </c>
      <c r="E8553">
        <f t="shared" si="334"/>
        <v>74.476369635870086</v>
      </c>
      <c r="F8553">
        <v>-3.6510000000000002E-3</v>
      </c>
    </row>
    <row r="8554" spans="1:6" x14ac:dyDescent="0.25">
      <c r="A8554">
        <v>8541</v>
      </c>
      <c r="B8554">
        <v>4270</v>
      </c>
      <c r="C8554">
        <v>384.33761600000003</v>
      </c>
      <c r="D8554">
        <v>12.721125000000001</v>
      </c>
      <c r="E8554">
        <f t="shared" si="334"/>
        <v>74.476170581949958</v>
      </c>
      <c r="F8554">
        <v>-3.637E-3</v>
      </c>
    </row>
    <row r="8555" spans="1:6" x14ac:dyDescent="0.25">
      <c r="A8555">
        <v>8542</v>
      </c>
      <c r="B8555">
        <v>4270.5</v>
      </c>
      <c r="C8555">
        <v>384.376373</v>
      </c>
      <c r="D8555">
        <v>12.721090999999999</v>
      </c>
      <c r="E8555">
        <f t="shared" si="334"/>
        <v>74.475971528029802</v>
      </c>
      <c r="F8555">
        <v>-3.6229999999999999E-3</v>
      </c>
    </row>
    <row r="8556" spans="1:6" x14ac:dyDescent="0.25">
      <c r="A8556">
        <v>8543</v>
      </c>
      <c r="B8556">
        <v>4271</v>
      </c>
      <c r="C8556">
        <v>384.41436800000002</v>
      </c>
      <c r="D8556">
        <v>12.72106</v>
      </c>
      <c r="E8556">
        <f t="shared" si="334"/>
        <v>74.475790037690857</v>
      </c>
      <c r="F8556">
        <v>-3.6099999999999999E-3</v>
      </c>
    </row>
    <row r="8557" spans="1:6" x14ac:dyDescent="0.25">
      <c r="A8557">
        <v>8544</v>
      </c>
      <c r="B8557">
        <v>4271.5</v>
      </c>
      <c r="C8557">
        <v>384.45300300000002</v>
      </c>
      <c r="D8557">
        <v>12.721029</v>
      </c>
      <c r="E8557">
        <f t="shared" si="334"/>
        <v>74.475608547351911</v>
      </c>
      <c r="F8557">
        <v>-3.5959999999999998E-3</v>
      </c>
    </row>
    <row r="8558" spans="1:6" x14ac:dyDescent="0.25">
      <c r="A8558">
        <v>8545</v>
      </c>
      <c r="B8558">
        <v>4272</v>
      </c>
      <c r="C8558">
        <v>384.49273699999998</v>
      </c>
      <c r="D8558">
        <v>12.721002</v>
      </c>
      <c r="E8558">
        <f t="shared" si="334"/>
        <v>74.475450475121221</v>
      </c>
      <c r="F8558">
        <v>-3.5839999999999999E-3</v>
      </c>
    </row>
    <row r="8559" spans="1:6" x14ac:dyDescent="0.25">
      <c r="A8559">
        <v>8546</v>
      </c>
      <c r="B8559">
        <v>4272.5</v>
      </c>
      <c r="C8559">
        <v>384.53118899999998</v>
      </c>
      <c r="D8559">
        <v>12.720973000000001</v>
      </c>
      <c r="E8559">
        <f t="shared" si="334"/>
        <v>74.475280693836396</v>
      </c>
      <c r="F8559">
        <v>-3.5720000000000001E-3</v>
      </c>
    </row>
    <row r="8560" spans="1:6" x14ac:dyDescent="0.25">
      <c r="A8560">
        <v>8547</v>
      </c>
      <c r="B8560">
        <v>4273</v>
      </c>
      <c r="C8560">
        <v>384.568603</v>
      </c>
      <c r="D8560">
        <v>12.720945</v>
      </c>
      <c r="E8560">
        <f t="shared" si="334"/>
        <v>74.475116767078646</v>
      </c>
      <c r="F8560">
        <v>-3.5599999999999998E-3</v>
      </c>
    </row>
    <row r="8561" spans="1:6" x14ac:dyDescent="0.25">
      <c r="A8561">
        <v>8548</v>
      </c>
      <c r="B8561">
        <v>4273.5</v>
      </c>
      <c r="C8561">
        <v>384.603272</v>
      </c>
      <c r="D8561">
        <v>12.720917</v>
      </c>
      <c r="E8561">
        <f t="shared" si="334"/>
        <v>74.474952840320881</v>
      </c>
      <c r="F8561">
        <v>-3.5490000000000001E-3</v>
      </c>
    </row>
    <row r="8562" spans="1:6" x14ac:dyDescent="0.25">
      <c r="A8562">
        <v>8549</v>
      </c>
      <c r="B8562">
        <v>4274</v>
      </c>
      <c r="C8562">
        <v>384.63815299999999</v>
      </c>
      <c r="D8562">
        <v>12.720885000000001</v>
      </c>
      <c r="E8562">
        <f t="shared" si="334"/>
        <v>74.474765495454875</v>
      </c>
      <c r="F8562">
        <v>-3.5379999999999999E-3</v>
      </c>
    </row>
    <row r="8563" spans="1:6" x14ac:dyDescent="0.25">
      <c r="A8563">
        <v>8550</v>
      </c>
      <c r="B8563">
        <v>4274.5</v>
      </c>
      <c r="C8563">
        <v>384.67614800000001</v>
      </c>
      <c r="D8563">
        <v>12.720852000000001</v>
      </c>
      <c r="E8563">
        <f t="shared" si="334"/>
        <v>74.474572296061808</v>
      </c>
      <c r="F8563">
        <v>-3.5279999999999999E-3</v>
      </c>
    </row>
    <row r="8564" spans="1:6" x14ac:dyDescent="0.25">
      <c r="A8564">
        <v>8551</v>
      </c>
      <c r="B8564">
        <v>4275</v>
      </c>
      <c r="C8564">
        <v>384.72186299999998</v>
      </c>
      <c r="D8564">
        <v>12.720818</v>
      </c>
      <c r="E8564">
        <f t="shared" si="334"/>
        <v>74.474373242141652</v>
      </c>
      <c r="F8564">
        <v>-3.5170000000000002E-3</v>
      </c>
    </row>
    <row r="8565" spans="1:6" x14ac:dyDescent="0.25">
      <c r="A8565">
        <v>8552</v>
      </c>
      <c r="B8565">
        <v>4275.5</v>
      </c>
      <c r="C8565">
        <v>384.773346</v>
      </c>
      <c r="D8565">
        <v>12.720782</v>
      </c>
      <c r="E8565">
        <f t="shared" si="334"/>
        <v>74.474162479167404</v>
      </c>
      <c r="F8565">
        <v>-3.5070000000000001E-3</v>
      </c>
    </row>
    <row r="8566" spans="1:6" x14ac:dyDescent="0.25">
      <c r="A8566">
        <v>8553</v>
      </c>
      <c r="B8566">
        <v>4276</v>
      </c>
      <c r="C8566">
        <v>384.82891799999999</v>
      </c>
      <c r="D8566">
        <v>12.720748</v>
      </c>
      <c r="E8566">
        <f t="shared" si="334"/>
        <v>74.473963425247263</v>
      </c>
      <c r="F8566">
        <v>-3.4970000000000001E-3</v>
      </c>
    </row>
    <row r="8567" spans="1:6" x14ac:dyDescent="0.25">
      <c r="A8567">
        <v>8554</v>
      </c>
      <c r="B8567">
        <v>4276.5</v>
      </c>
      <c r="C8567">
        <v>384.88613900000001</v>
      </c>
      <c r="D8567">
        <v>12.720717</v>
      </c>
      <c r="E8567">
        <f t="shared" si="334"/>
        <v>74.473781934908317</v>
      </c>
      <c r="F8567">
        <v>-3.4859999999999999E-3</v>
      </c>
    </row>
    <row r="8568" spans="1:6" x14ac:dyDescent="0.25">
      <c r="A8568">
        <v>8555</v>
      </c>
      <c r="B8568">
        <v>4277</v>
      </c>
      <c r="C8568">
        <v>384.937836</v>
      </c>
      <c r="D8568">
        <v>12.720685</v>
      </c>
      <c r="E8568">
        <f t="shared" si="334"/>
        <v>74.473594590042296</v>
      </c>
      <c r="F8568">
        <v>-3.4770000000000001E-3</v>
      </c>
    </row>
    <row r="8569" spans="1:6" x14ac:dyDescent="0.25">
      <c r="A8569">
        <v>8556</v>
      </c>
      <c r="B8569">
        <v>4277.5</v>
      </c>
      <c r="C8569">
        <v>384.98468000000003</v>
      </c>
      <c r="D8569">
        <v>12.720656</v>
      </c>
      <c r="E8569">
        <f t="shared" si="334"/>
        <v>74.473424808757485</v>
      </c>
      <c r="F8569">
        <v>-3.4680000000000002E-3</v>
      </c>
    </row>
    <row r="8570" spans="1:6" x14ac:dyDescent="0.25">
      <c r="A8570">
        <v>8557</v>
      </c>
      <c r="B8570">
        <v>4278</v>
      </c>
      <c r="C8570">
        <v>385.02569599999998</v>
      </c>
      <c r="D8570">
        <v>12.72063</v>
      </c>
      <c r="E8570">
        <f t="shared" si="334"/>
        <v>74.473272591053856</v>
      </c>
      <c r="F8570">
        <v>-3.4589999999999998E-3</v>
      </c>
    </row>
    <row r="8571" spans="1:6" x14ac:dyDescent="0.25">
      <c r="A8571">
        <v>8558</v>
      </c>
      <c r="B8571">
        <v>4278.5</v>
      </c>
      <c r="C8571">
        <v>385.06030299999998</v>
      </c>
      <c r="D8571">
        <v>12.720606</v>
      </c>
      <c r="E8571">
        <f t="shared" si="334"/>
        <v>74.473132082404348</v>
      </c>
      <c r="F8571">
        <v>-3.4520000000000002E-3</v>
      </c>
    </row>
    <row r="8572" spans="1:6" x14ac:dyDescent="0.25">
      <c r="A8572">
        <v>8559</v>
      </c>
      <c r="B8572">
        <v>4279</v>
      </c>
      <c r="C8572">
        <v>385.09454299999999</v>
      </c>
      <c r="D8572">
        <v>12.720584000000001</v>
      </c>
      <c r="E8572">
        <f t="shared" si="334"/>
        <v>74.473003282808975</v>
      </c>
      <c r="F8572">
        <v>-3.4450000000000001E-3</v>
      </c>
    </row>
    <row r="8573" spans="1:6" x14ac:dyDescent="0.25">
      <c r="A8573">
        <v>8560</v>
      </c>
      <c r="B8573">
        <v>4279.5</v>
      </c>
      <c r="C8573">
        <v>385.12973</v>
      </c>
      <c r="D8573">
        <v>12.720561999999999</v>
      </c>
      <c r="E8573">
        <f t="shared" si="334"/>
        <v>74.472874483213587</v>
      </c>
      <c r="F8573">
        <v>-3.4399999999999999E-3</v>
      </c>
    </row>
    <row r="8574" spans="1:6" x14ac:dyDescent="0.25">
      <c r="A8574">
        <v>8561</v>
      </c>
      <c r="B8574">
        <v>4280</v>
      </c>
      <c r="C8574">
        <v>385.16973899999999</v>
      </c>
      <c r="D8574">
        <v>12.720542</v>
      </c>
      <c r="E8574">
        <f t="shared" si="334"/>
        <v>74.472757392672335</v>
      </c>
      <c r="F8574">
        <v>-3.4359999999999998E-3</v>
      </c>
    </row>
    <row r="8575" spans="1:6" x14ac:dyDescent="0.25">
      <c r="A8575">
        <v>8562</v>
      </c>
      <c r="B8575">
        <v>4280.5</v>
      </c>
      <c r="C8575">
        <v>385.21185300000002</v>
      </c>
      <c r="D8575">
        <v>12.720525</v>
      </c>
      <c r="E8575">
        <f t="shared" si="334"/>
        <v>74.47265786571225</v>
      </c>
      <c r="F8575">
        <v>-3.434E-3</v>
      </c>
    </row>
    <row r="8576" spans="1:6" x14ac:dyDescent="0.25">
      <c r="A8576">
        <v>8563</v>
      </c>
      <c r="B8576">
        <v>4281</v>
      </c>
      <c r="C8576">
        <v>385.255066</v>
      </c>
      <c r="D8576">
        <v>12.720507</v>
      </c>
      <c r="E8576">
        <f t="shared" si="334"/>
        <v>74.472552484225133</v>
      </c>
      <c r="F8576">
        <v>-3.434E-3</v>
      </c>
    </row>
    <row r="8577" spans="1:6" x14ac:dyDescent="0.25">
      <c r="A8577">
        <v>8564</v>
      </c>
      <c r="B8577">
        <v>4281.5</v>
      </c>
      <c r="C8577">
        <v>385.30032299999999</v>
      </c>
      <c r="D8577">
        <v>12.720489000000001</v>
      </c>
      <c r="E8577">
        <f t="shared" si="334"/>
        <v>74.472447102738002</v>
      </c>
      <c r="F8577">
        <v>-3.4350000000000001E-3</v>
      </c>
    </row>
    <row r="8578" spans="1:6" x14ac:dyDescent="0.25">
      <c r="A8578">
        <v>8565</v>
      </c>
      <c r="B8578">
        <v>4282</v>
      </c>
      <c r="C8578">
        <v>385.342377</v>
      </c>
      <c r="D8578">
        <v>12.720473999999999</v>
      </c>
      <c r="E8578">
        <f t="shared" si="334"/>
        <v>74.472359284832052</v>
      </c>
      <c r="F8578">
        <v>-3.4390000000000002E-3</v>
      </c>
    </row>
    <row r="8579" spans="1:6" x14ac:dyDescent="0.25">
      <c r="A8579">
        <v>8566</v>
      </c>
      <c r="B8579">
        <v>4282.5</v>
      </c>
      <c r="C8579">
        <v>385.38269000000003</v>
      </c>
      <c r="D8579">
        <v>12.720458000000001</v>
      </c>
      <c r="E8579">
        <f t="shared" si="334"/>
        <v>74.472265612399056</v>
      </c>
      <c r="F8579">
        <v>-3.444E-3</v>
      </c>
    </row>
    <row r="8580" spans="1:6" x14ac:dyDescent="0.25">
      <c r="A8580">
        <v>8567</v>
      </c>
      <c r="B8580">
        <v>4283</v>
      </c>
      <c r="C8580">
        <v>385.41995200000002</v>
      </c>
      <c r="D8580">
        <v>12.720444000000001</v>
      </c>
      <c r="E8580">
        <f t="shared" si="334"/>
        <v>74.472183649020167</v>
      </c>
      <c r="F8580">
        <v>-3.4510000000000001E-3</v>
      </c>
    </row>
    <row r="8581" spans="1:6" x14ac:dyDescent="0.25">
      <c r="A8581">
        <v>8568</v>
      </c>
      <c r="B8581">
        <v>4283.5</v>
      </c>
      <c r="C8581">
        <v>385.45309500000002</v>
      </c>
      <c r="D8581">
        <v>12.720431</v>
      </c>
      <c r="E8581">
        <f t="shared" si="334"/>
        <v>74.472107540168352</v>
      </c>
      <c r="F8581">
        <v>-3.46E-3</v>
      </c>
    </row>
    <row r="8582" spans="1:6" x14ac:dyDescent="0.25">
      <c r="A8582">
        <v>8569</v>
      </c>
      <c r="B8582">
        <v>4284</v>
      </c>
      <c r="C8582">
        <v>385.48651100000001</v>
      </c>
      <c r="D8582">
        <v>12.720419</v>
      </c>
      <c r="E8582">
        <f t="shared" si="334"/>
        <v>74.472037285843598</v>
      </c>
      <c r="F8582">
        <v>-3.47E-3</v>
      </c>
    </row>
    <row r="8583" spans="1:6" x14ac:dyDescent="0.25">
      <c r="A8583">
        <v>8570</v>
      </c>
      <c r="B8583">
        <v>4284.5</v>
      </c>
      <c r="C8583">
        <v>385.52130099999999</v>
      </c>
      <c r="D8583">
        <v>12.720406000000001</v>
      </c>
      <c r="E8583">
        <f t="shared" si="334"/>
        <v>74.471961176991783</v>
      </c>
      <c r="F8583">
        <v>-3.4819999999999999E-3</v>
      </c>
    </row>
    <row r="8584" spans="1:6" x14ac:dyDescent="0.25">
      <c r="A8584">
        <v>8571</v>
      </c>
      <c r="B8584">
        <v>4285</v>
      </c>
      <c r="C8584">
        <v>385.56100500000002</v>
      </c>
      <c r="D8584">
        <v>12.72039</v>
      </c>
      <c r="E8584">
        <f t="shared" si="334"/>
        <v>74.471867504558773</v>
      </c>
      <c r="F8584">
        <v>-3.4949999999999998E-3</v>
      </c>
    </row>
    <row r="8585" spans="1:6" x14ac:dyDescent="0.25">
      <c r="A8585">
        <v>8572</v>
      </c>
      <c r="B8585">
        <v>4285.5</v>
      </c>
      <c r="C8585">
        <v>385.60565200000002</v>
      </c>
      <c r="D8585">
        <v>12.720374</v>
      </c>
      <c r="E8585">
        <f t="shared" si="334"/>
        <v>74.471773832125777</v>
      </c>
      <c r="F8585">
        <v>-3.5100000000000001E-3</v>
      </c>
    </row>
    <row r="8586" spans="1:6" x14ac:dyDescent="0.25">
      <c r="A8586">
        <v>8573</v>
      </c>
      <c r="B8586">
        <v>4286</v>
      </c>
      <c r="C8586">
        <v>385.651276</v>
      </c>
      <c r="D8586">
        <v>12.720352</v>
      </c>
      <c r="E8586">
        <f t="shared" si="334"/>
        <v>74.47164503253039</v>
      </c>
      <c r="F8586">
        <v>-3.5260000000000001E-3</v>
      </c>
    </row>
    <row r="8587" spans="1:6" x14ac:dyDescent="0.25">
      <c r="A8587">
        <v>8574</v>
      </c>
      <c r="B8587">
        <v>4286.5</v>
      </c>
      <c r="C8587">
        <v>385.69931000000003</v>
      </c>
      <c r="D8587">
        <v>12.720329</v>
      </c>
      <c r="E8587">
        <f t="shared" si="334"/>
        <v>74.471510378407942</v>
      </c>
      <c r="F8587">
        <v>-3.5430000000000001E-3</v>
      </c>
    </row>
    <row r="8588" spans="1:6" x14ac:dyDescent="0.25">
      <c r="A8588">
        <v>8575</v>
      </c>
      <c r="B8588">
        <v>4287</v>
      </c>
      <c r="C8588">
        <v>385.74395800000002</v>
      </c>
      <c r="D8588">
        <v>12.720304</v>
      </c>
      <c r="E8588">
        <f t="shared" si="334"/>
        <v>74.471364015231373</v>
      </c>
      <c r="F8588">
        <v>-3.5609999999999999E-3</v>
      </c>
    </row>
    <row r="8589" spans="1:6" x14ac:dyDescent="0.25">
      <c r="A8589">
        <v>8576</v>
      </c>
      <c r="B8589">
        <v>4287.5</v>
      </c>
      <c r="C8589">
        <v>385.78558399999997</v>
      </c>
      <c r="D8589">
        <v>12.720276999999999</v>
      </c>
      <c r="E8589">
        <f t="shared" si="334"/>
        <v>74.471205943000669</v>
      </c>
      <c r="F8589">
        <v>-3.5790000000000001E-3</v>
      </c>
    </row>
    <row r="8590" spans="1:6" x14ac:dyDescent="0.25">
      <c r="A8590">
        <v>8577</v>
      </c>
      <c r="B8590">
        <v>4288</v>
      </c>
      <c r="C8590">
        <v>385.82504299999999</v>
      </c>
      <c r="D8590">
        <v>12.720249000000001</v>
      </c>
      <c r="E8590">
        <f t="shared" si="334"/>
        <v>74.471042016242933</v>
      </c>
      <c r="F8590">
        <v>-3.5969999999999999E-3</v>
      </c>
    </row>
    <row r="8591" spans="1:6" x14ac:dyDescent="0.25">
      <c r="A8591">
        <v>8578</v>
      </c>
      <c r="B8591">
        <v>4288.5</v>
      </c>
      <c r="C8591">
        <v>385.86138899999997</v>
      </c>
      <c r="D8591">
        <v>12.720221</v>
      </c>
      <c r="E8591">
        <f t="shared" ref="E8591:E8654" si="335">(D8591/$D$14)*100</f>
        <v>74.470878089485169</v>
      </c>
      <c r="F8591">
        <v>-3.6150000000000002E-3</v>
      </c>
    </row>
    <row r="8592" spans="1:6" x14ac:dyDescent="0.25">
      <c r="A8592">
        <v>8579</v>
      </c>
      <c r="B8592">
        <v>4289</v>
      </c>
      <c r="C8592">
        <v>385.89996300000001</v>
      </c>
      <c r="D8592">
        <v>12.720192000000001</v>
      </c>
      <c r="E8592">
        <f t="shared" si="335"/>
        <v>74.470708308200358</v>
      </c>
      <c r="F8592">
        <v>-3.6340000000000001E-3</v>
      </c>
    </row>
    <row r="8593" spans="1:6" x14ac:dyDescent="0.25">
      <c r="A8593">
        <v>8580</v>
      </c>
      <c r="B8593">
        <v>4289.5</v>
      </c>
      <c r="C8593">
        <v>385.94052099999999</v>
      </c>
      <c r="D8593">
        <v>12.720162</v>
      </c>
      <c r="E8593">
        <f t="shared" si="335"/>
        <v>74.470532672388458</v>
      </c>
      <c r="F8593">
        <v>-3.6519999999999999E-3</v>
      </c>
    </row>
    <row r="8594" spans="1:6" x14ac:dyDescent="0.25">
      <c r="A8594">
        <v>8581</v>
      </c>
      <c r="B8594">
        <v>4290</v>
      </c>
      <c r="C8594">
        <v>385.98379499999999</v>
      </c>
      <c r="D8594">
        <v>12.720131</v>
      </c>
      <c r="E8594">
        <f t="shared" si="335"/>
        <v>74.470351182049512</v>
      </c>
      <c r="F8594">
        <v>-3.6700000000000001E-3</v>
      </c>
    </row>
    <row r="8595" spans="1:6" x14ac:dyDescent="0.25">
      <c r="A8595">
        <v>8582</v>
      </c>
      <c r="B8595">
        <v>4290.5</v>
      </c>
      <c r="C8595">
        <v>386.02819799999997</v>
      </c>
      <c r="D8595">
        <v>12.720097000000001</v>
      </c>
      <c r="E8595">
        <f t="shared" si="335"/>
        <v>74.470152128129371</v>
      </c>
      <c r="F8595">
        <v>-3.6879999999999999E-3</v>
      </c>
    </row>
    <row r="8596" spans="1:6" x14ac:dyDescent="0.25">
      <c r="A8596">
        <v>8583</v>
      </c>
      <c r="B8596">
        <v>4291</v>
      </c>
      <c r="C8596">
        <v>386.072968</v>
      </c>
      <c r="D8596">
        <v>12.720064000000001</v>
      </c>
      <c r="E8596">
        <f t="shared" si="335"/>
        <v>74.469958928736304</v>
      </c>
      <c r="F8596">
        <v>-3.705E-3</v>
      </c>
    </row>
    <row r="8597" spans="1:6" x14ac:dyDescent="0.25">
      <c r="A8597">
        <v>8584</v>
      </c>
      <c r="B8597">
        <v>4291.5</v>
      </c>
      <c r="C8597">
        <v>386.11834700000003</v>
      </c>
      <c r="D8597">
        <v>12.720029</v>
      </c>
      <c r="E8597">
        <f t="shared" si="335"/>
        <v>74.469754020289102</v>
      </c>
      <c r="F8597">
        <v>-3.7230000000000002E-3</v>
      </c>
    </row>
    <row r="8598" spans="1:6" x14ac:dyDescent="0.25">
      <c r="A8598">
        <v>8585</v>
      </c>
      <c r="B8598">
        <v>4292</v>
      </c>
      <c r="C8598">
        <v>386.16299400000003</v>
      </c>
      <c r="D8598">
        <v>12.719995000000001</v>
      </c>
      <c r="E8598">
        <f t="shared" si="335"/>
        <v>74.46955496636896</v>
      </c>
      <c r="F8598">
        <v>-3.7390000000000001E-3</v>
      </c>
    </row>
    <row r="8599" spans="1:6" x14ac:dyDescent="0.25">
      <c r="A8599">
        <v>8586</v>
      </c>
      <c r="B8599">
        <v>4292.5</v>
      </c>
      <c r="C8599">
        <v>386.20953400000002</v>
      </c>
      <c r="D8599">
        <v>12.71996</v>
      </c>
      <c r="E8599">
        <f t="shared" si="335"/>
        <v>74.469350057921773</v>
      </c>
      <c r="F8599">
        <v>-3.7550000000000001E-3</v>
      </c>
    </row>
    <row r="8600" spans="1:6" x14ac:dyDescent="0.25">
      <c r="A8600">
        <v>8587</v>
      </c>
      <c r="B8600">
        <v>4293</v>
      </c>
      <c r="C8600">
        <v>386.25613399999997</v>
      </c>
      <c r="D8600">
        <v>12.719924000000001</v>
      </c>
      <c r="E8600">
        <f t="shared" si="335"/>
        <v>74.46913929494751</v>
      </c>
      <c r="F8600">
        <v>-3.771E-3</v>
      </c>
    </row>
    <row r="8601" spans="1:6" x14ac:dyDescent="0.25">
      <c r="A8601">
        <v>8588</v>
      </c>
      <c r="B8601">
        <v>4293.5</v>
      </c>
      <c r="C8601">
        <v>386.30441300000001</v>
      </c>
      <c r="D8601">
        <v>12.719887999999999</v>
      </c>
      <c r="E8601">
        <f t="shared" si="335"/>
        <v>74.468928531973248</v>
      </c>
      <c r="F8601">
        <v>-3.7859999999999999E-3</v>
      </c>
    </row>
    <row r="8602" spans="1:6" x14ac:dyDescent="0.25">
      <c r="A8602">
        <v>8589</v>
      </c>
      <c r="B8602">
        <v>4294</v>
      </c>
      <c r="C8602">
        <v>386.35134900000003</v>
      </c>
      <c r="D8602">
        <v>12.719851999999999</v>
      </c>
      <c r="E8602">
        <f t="shared" si="335"/>
        <v>74.468717768998985</v>
      </c>
      <c r="F8602">
        <v>-3.8010000000000001E-3</v>
      </c>
    </row>
    <row r="8603" spans="1:6" x14ac:dyDescent="0.25">
      <c r="A8603">
        <v>8590</v>
      </c>
      <c r="B8603">
        <v>4294.5</v>
      </c>
      <c r="C8603">
        <v>386.39770499999997</v>
      </c>
      <c r="D8603">
        <v>12.719816</v>
      </c>
      <c r="E8603">
        <f t="shared" si="335"/>
        <v>74.468507006024723</v>
      </c>
      <c r="F8603">
        <v>-3.8149999999999998E-3</v>
      </c>
    </row>
    <row r="8604" spans="1:6" x14ac:dyDescent="0.25">
      <c r="A8604">
        <v>8591</v>
      </c>
      <c r="B8604">
        <v>4295</v>
      </c>
      <c r="C8604">
        <v>386.44268799999998</v>
      </c>
      <c r="D8604">
        <v>12.719776</v>
      </c>
      <c r="E8604">
        <f t="shared" si="335"/>
        <v>74.468272824942204</v>
      </c>
      <c r="F8604">
        <v>-3.8289999999999999E-3</v>
      </c>
    </row>
    <row r="8605" spans="1:6" x14ac:dyDescent="0.25">
      <c r="A8605">
        <v>8592</v>
      </c>
      <c r="B8605">
        <v>4295.5</v>
      </c>
      <c r="C8605">
        <v>386.48580900000002</v>
      </c>
      <c r="D8605">
        <v>12.719734000000001</v>
      </c>
      <c r="E8605">
        <f t="shared" si="335"/>
        <v>74.468026934805579</v>
      </c>
      <c r="F8605">
        <v>-3.8419999999999999E-3</v>
      </c>
    </row>
    <row r="8606" spans="1:6" x14ac:dyDescent="0.25">
      <c r="A8606">
        <v>8593</v>
      </c>
      <c r="B8606">
        <v>4296</v>
      </c>
      <c r="C8606">
        <v>386.52767899999998</v>
      </c>
      <c r="D8606">
        <v>12.719689000000001</v>
      </c>
      <c r="E8606">
        <f t="shared" si="335"/>
        <v>74.467763481087744</v>
      </c>
      <c r="F8606">
        <v>-3.8549999999999999E-3</v>
      </c>
    </row>
    <row r="8607" spans="1:6" x14ac:dyDescent="0.25">
      <c r="A8607">
        <v>8594</v>
      </c>
      <c r="B8607">
        <v>4296.5</v>
      </c>
      <c r="C8607">
        <v>386.56698599999999</v>
      </c>
      <c r="D8607">
        <v>12.719644000000001</v>
      </c>
      <c r="E8607">
        <f t="shared" si="335"/>
        <v>74.467500027369923</v>
      </c>
      <c r="F8607">
        <v>-3.8679999999999999E-3</v>
      </c>
    </row>
    <row r="8608" spans="1:6" x14ac:dyDescent="0.25">
      <c r="A8608">
        <v>8595</v>
      </c>
      <c r="B8608">
        <v>4297</v>
      </c>
      <c r="C8608">
        <v>386.60220299999997</v>
      </c>
      <c r="D8608">
        <v>12.7196</v>
      </c>
      <c r="E8608">
        <f t="shared" si="335"/>
        <v>74.467242428179162</v>
      </c>
      <c r="F8608">
        <v>-3.8790000000000001E-3</v>
      </c>
    </row>
    <row r="8609" spans="1:6" x14ac:dyDescent="0.25">
      <c r="A8609">
        <v>8596</v>
      </c>
      <c r="B8609">
        <v>4297.5</v>
      </c>
      <c r="C8609">
        <v>386.63412499999998</v>
      </c>
      <c r="D8609">
        <v>12.719557</v>
      </c>
      <c r="E8609">
        <f t="shared" si="335"/>
        <v>74.466990683515462</v>
      </c>
      <c r="F8609">
        <v>-3.8909999999999999E-3</v>
      </c>
    </row>
    <row r="8610" spans="1:6" x14ac:dyDescent="0.25">
      <c r="A8610">
        <v>8597</v>
      </c>
      <c r="B8610">
        <v>4298</v>
      </c>
      <c r="C8610">
        <v>386.66342200000003</v>
      </c>
      <c r="D8610">
        <v>12.719518000000001</v>
      </c>
      <c r="E8610">
        <f t="shared" si="335"/>
        <v>74.466762356960004</v>
      </c>
      <c r="F8610">
        <v>-3.9020000000000001E-3</v>
      </c>
    </row>
    <row r="8611" spans="1:6" x14ac:dyDescent="0.25">
      <c r="A8611">
        <v>8598</v>
      </c>
      <c r="B8611">
        <v>4298.5</v>
      </c>
      <c r="C8611">
        <v>386.69238300000001</v>
      </c>
      <c r="D8611">
        <v>12.719481999999999</v>
      </c>
      <c r="E8611">
        <f t="shared" si="335"/>
        <v>74.466551593985741</v>
      </c>
      <c r="F8611">
        <v>-3.9129999999999998E-3</v>
      </c>
    </row>
    <row r="8612" spans="1:6" x14ac:dyDescent="0.25">
      <c r="A8612">
        <v>8599</v>
      </c>
      <c r="B8612">
        <v>4299</v>
      </c>
      <c r="C8612">
        <v>386.723297</v>
      </c>
      <c r="D8612">
        <v>12.71945</v>
      </c>
      <c r="E8612">
        <f t="shared" si="335"/>
        <v>74.466364249119735</v>
      </c>
      <c r="F8612">
        <v>-3.9240000000000004E-3</v>
      </c>
    </row>
    <row r="8613" spans="1:6" x14ac:dyDescent="0.25">
      <c r="A8613">
        <v>8600</v>
      </c>
      <c r="B8613">
        <v>4299.5</v>
      </c>
      <c r="C8613">
        <v>386.76043700000002</v>
      </c>
      <c r="D8613">
        <v>12.71942</v>
      </c>
      <c r="E8613">
        <f t="shared" si="335"/>
        <v>74.46618861330785</v>
      </c>
      <c r="F8613">
        <v>-3.9360000000000003E-3</v>
      </c>
    </row>
    <row r="8614" spans="1:6" x14ac:dyDescent="0.25">
      <c r="A8614">
        <v>8601</v>
      </c>
      <c r="B8614">
        <v>4300</v>
      </c>
      <c r="C8614">
        <v>386.80248999999998</v>
      </c>
      <c r="D8614">
        <v>12.719386</v>
      </c>
      <c r="E8614">
        <f t="shared" si="335"/>
        <v>74.465989559387708</v>
      </c>
      <c r="F8614">
        <v>-3.9490000000000003E-3</v>
      </c>
    </row>
    <row r="8615" spans="1:6" x14ac:dyDescent="0.25">
      <c r="A8615">
        <v>8602</v>
      </c>
      <c r="B8615">
        <v>4300.5</v>
      </c>
      <c r="C8615">
        <v>386.85073899999998</v>
      </c>
      <c r="D8615">
        <v>12.719353</v>
      </c>
      <c r="E8615">
        <f t="shared" si="335"/>
        <v>74.465796359994641</v>
      </c>
      <c r="F8615">
        <v>-3.9620000000000002E-3</v>
      </c>
    </row>
    <row r="8616" spans="1:6" x14ac:dyDescent="0.25">
      <c r="A8616">
        <v>8603</v>
      </c>
      <c r="B8616">
        <v>4301</v>
      </c>
      <c r="C8616">
        <v>386.901703</v>
      </c>
      <c r="D8616">
        <v>12.719319</v>
      </c>
      <c r="E8616">
        <f t="shared" si="335"/>
        <v>74.4655973060745</v>
      </c>
      <c r="F8616">
        <v>-3.9750000000000002E-3</v>
      </c>
    </row>
    <row r="8617" spans="1:6" x14ac:dyDescent="0.25">
      <c r="A8617">
        <v>8604</v>
      </c>
      <c r="B8617">
        <v>4301.5</v>
      </c>
      <c r="C8617">
        <v>386.95294200000001</v>
      </c>
      <c r="D8617">
        <v>12.719287</v>
      </c>
      <c r="E8617">
        <f t="shared" si="335"/>
        <v>74.465409961208493</v>
      </c>
      <c r="F8617">
        <v>-3.9880000000000002E-3</v>
      </c>
    </row>
    <row r="8618" spans="1:6" x14ac:dyDescent="0.25">
      <c r="A8618">
        <v>8605</v>
      </c>
      <c r="B8618">
        <v>4302</v>
      </c>
      <c r="C8618">
        <v>387.00253300000003</v>
      </c>
      <c r="D8618">
        <v>12.719255</v>
      </c>
      <c r="E8618">
        <f t="shared" si="335"/>
        <v>74.465222616342487</v>
      </c>
      <c r="F8618">
        <v>-4.0010000000000002E-3</v>
      </c>
    </row>
    <row r="8619" spans="1:6" x14ac:dyDescent="0.25">
      <c r="A8619">
        <v>8606</v>
      </c>
      <c r="B8619">
        <v>4302.5</v>
      </c>
      <c r="C8619">
        <v>387.04974399999998</v>
      </c>
      <c r="D8619">
        <v>12.719225</v>
      </c>
      <c r="E8619">
        <f t="shared" si="335"/>
        <v>74.465046980530602</v>
      </c>
      <c r="F8619">
        <v>-4.0119999999999999E-3</v>
      </c>
    </row>
    <row r="8620" spans="1:6" x14ac:dyDescent="0.25">
      <c r="A8620">
        <v>8607</v>
      </c>
      <c r="B8620">
        <v>4303</v>
      </c>
      <c r="C8620">
        <v>387.09686299999998</v>
      </c>
      <c r="D8620">
        <v>12.719196999999999</v>
      </c>
      <c r="E8620">
        <f t="shared" si="335"/>
        <v>74.464883053772837</v>
      </c>
      <c r="F8620">
        <v>-4.0229999999999997E-3</v>
      </c>
    </row>
    <row r="8621" spans="1:6" x14ac:dyDescent="0.25">
      <c r="A8621">
        <v>8608</v>
      </c>
      <c r="B8621">
        <v>4303.5</v>
      </c>
      <c r="C8621">
        <v>387.14041099999997</v>
      </c>
      <c r="D8621">
        <v>12.719170999999999</v>
      </c>
      <c r="E8621">
        <f t="shared" si="335"/>
        <v>74.464730836069208</v>
      </c>
      <c r="F8621">
        <v>-4.032E-3</v>
      </c>
    </row>
    <row r="8622" spans="1:6" x14ac:dyDescent="0.25">
      <c r="A8622">
        <v>8609</v>
      </c>
      <c r="B8622">
        <v>4304</v>
      </c>
      <c r="C8622">
        <v>387.18237299999998</v>
      </c>
      <c r="D8622">
        <v>12.719144999999999</v>
      </c>
      <c r="E8622">
        <f t="shared" si="335"/>
        <v>74.464578618365579</v>
      </c>
      <c r="F8622">
        <v>-4.0419999999999996E-3</v>
      </c>
    </row>
    <row r="8623" spans="1:6" x14ac:dyDescent="0.25">
      <c r="A8623">
        <v>8610</v>
      </c>
      <c r="B8623">
        <v>4304.5</v>
      </c>
      <c r="C8623">
        <v>387.222015</v>
      </c>
      <c r="D8623">
        <v>12.719117000000001</v>
      </c>
      <c r="E8623">
        <f t="shared" si="335"/>
        <v>74.464414691607814</v>
      </c>
      <c r="F8623">
        <v>-4.0499999999999998E-3</v>
      </c>
    </row>
    <row r="8624" spans="1:6" x14ac:dyDescent="0.25">
      <c r="A8624">
        <v>8611</v>
      </c>
      <c r="B8624">
        <v>4305</v>
      </c>
      <c r="C8624">
        <v>387.25891100000001</v>
      </c>
      <c r="D8624">
        <v>12.719087999999999</v>
      </c>
      <c r="E8624">
        <f t="shared" si="335"/>
        <v>74.464244910322989</v>
      </c>
      <c r="F8624">
        <v>-4.058E-3</v>
      </c>
    </row>
    <row r="8625" spans="1:6" x14ac:dyDescent="0.25">
      <c r="A8625">
        <v>8612</v>
      </c>
      <c r="B8625">
        <v>4305.5</v>
      </c>
      <c r="C8625">
        <v>387.29641700000002</v>
      </c>
      <c r="D8625">
        <v>12.719055000000001</v>
      </c>
      <c r="E8625">
        <f t="shared" si="335"/>
        <v>74.464051710929922</v>
      </c>
      <c r="F8625">
        <v>-4.065E-3</v>
      </c>
    </row>
    <row r="8626" spans="1:6" x14ac:dyDescent="0.25">
      <c r="A8626">
        <v>8613</v>
      </c>
      <c r="B8626">
        <v>4306</v>
      </c>
      <c r="C8626">
        <v>387.33529700000003</v>
      </c>
      <c r="D8626">
        <v>12.719018999999999</v>
      </c>
      <c r="E8626">
        <f t="shared" si="335"/>
        <v>74.463840947955646</v>
      </c>
      <c r="F8626">
        <v>-4.071E-3</v>
      </c>
    </row>
    <row r="8627" spans="1:6" x14ac:dyDescent="0.25">
      <c r="A8627">
        <v>8614</v>
      </c>
      <c r="B8627">
        <v>4306.5</v>
      </c>
      <c r="C8627">
        <v>387.37560999999999</v>
      </c>
      <c r="D8627">
        <v>12.718978999999999</v>
      </c>
      <c r="E8627">
        <f t="shared" si="335"/>
        <v>74.463606766873141</v>
      </c>
      <c r="F8627">
        <v>-4.0749999999999996E-3</v>
      </c>
    </row>
    <row r="8628" spans="1:6" x14ac:dyDescent="0.25">
      <c r="A8628">
        <v>8615</v>
      </c>
      <c r="B8628">
        <v>4307</v>
      </c>
      <c r="C8628">
        <v>387.41525300000001</v>
      </c>
      <c r="D8628">
        <v>12.718935999999999</v>
      </c>
      <c r="E8628">
        <f t="shared" si="335"/>
        <v>74.463355022209441</v>
      </c>
      <c r="F8628">
        <v>-4.078E-3</v>
      </c>
    </row>
    <row r="8629" spans="1:6" x14ac:dyDescent="0.25">
      <c r="A8629">
        <v>8616</v>
      </c>
      <c r="B8629">
        <v>4307.5</v>
      </c>
      <c r="C8629">
        <v>387.455353</v>
      </c>
      <c r="D8629">
        <v>12.718890999999999</v>
      </c>
      <c r="E8629">
        <f t="shared" si="335"/>
        <v>74.463091568491606</v>
      </c>
      <c r="F8629">
        <v>-4.0800000000000003E-3</v>
      </c>
    </row>
    <row r="8630" spans="1:6" x14ac:dyDescent="0.25">
      <c r="A8630">
        <v>8617</v>
      </c>
      <c r="B8630">
        <v>4308</v>
      </c>
      <c r="C8630">
        <v>387.49408</v>
      </c>
      <c r="D8630">
        <v>12.718845</v>
      </c>
      <c r="E8630">
        <f t="shared" si="335"/>
        <v>74.462822260246725</v>
      </c>
      <c r="F8630">
        <v>-4.0790000000000002E-3</v>
      </c>
    </row>
    <row r="8631" spans="1:6" x14ac:dyDescent="0.25">
      <c r="A8631">
        <v>8618</v>
      </c>
      <c r="B8631">
        <v>4308.5</v>
      </c>
      <c r="C8631">
        <v>387.530823</v>
      </c>
      <c r="D8631">
        <v>12.7188</v>
      </c>
      <c r="E8631">
        <f t="shared" si="335"/>
        <v>74.462558806528904</v>
      </c>
      <c r="F8631">
        <v>-4.0769999999999999E-3</v>
      </c>
    </row>
    <row r="8632" spans="1:6" x14ac:dyDescent="0.25">
      <c r="A8632">
        <v>8619</v>
      </c>
      <c r="B8632">
        <v>4309</v>
      </c>
      <c r="C8632">
        <v>387.567657</v>
      </c>
      <c r="D8632">
        <v>12.718752</v>
      </c>
      <c r="E8632">
        <f t="shared" si="335"/>
        <v>74.462277789229887</v>
      </c>
      <c r="F8632">
        <v>-4.0730000000000002E-3</v>
      </c>
    </row>
    <row r="8633" spans="1:6" x14ac:dyDescent="0.25">
      <c r="A8633">
        <v>8620</v>
      </c>
      <c r="B8633">
        <v>4309.5</v>
      </c>
      <c r="C8633">
        <v>387.60723899999999</v>
      </c>
      <c r="D8633">
        <v>12.718700999999999</v>
      </c>
      <c r="E8633">
        <f t="shared" si="335"/>
        <v>74.461979208349689</v>
      </c>
      <c r="F8633">
        <v>-4.0679999999999996E-3</v>
      </c>
    </row>
    <row r="8634" spans="1:6" x14ac:dyDescent="0.25">
      <c r="A8634">
        <v>8621</v>
      </c>
      <c r="B8634">
        <v>4310</v>
      </c>
      <c r="C8634">
        <v>387.64935300000002</v>
      </c>
      <c r="D8634">
        <v>12.718650999999999</v>
      </c>
      <c r="E8634">
        <f t="shared" si="335"/>
        <v>74.461686481996537</v>
      </c>
      <c r="F8634">
        <v>-4.0610000000000004E-3</v>
      </c>
    </row>
    <row r="8635" spans="1:6" x14ac:dyDescent="0.25">
      <c r="A8635">
        <v>8622</v>
      </c>
      <c r="B8635">
        <v>4310.5</v>
      </c>
      <c r="C8635">
        <v>387.69494600000002</v>
      </c>
      <c r="D8635">
        <v>12.718597000000001</v>
      </c>
      <c r="E8635">
        <f t="shared" si="335"/>
        <v>74.461370337535158</v>
      </c>
      <c r="F8635">
        <v>-4.0530000000000002E-3</v>
      </c>
    </row>
    <row r="8636" spans="1:6" x14ac:dyDescent="0.25">
      <c r="A8636">
        <v>8623</v>
      </c>
      <c r="B8636">
        <v>4311</v>
      </c>
      <c r="C8636">
        <v>387.743133</v>
      </c>
      <c r="D8636">
        <v>12.718545000000001</v>
      </c>
      <c r="E8636">
        <f t="shared" si="335"/>
        <v>74.461065902127885</v>
      </c>
      <c r="F8636">
        <v>-4.0419999999999996E-3</v>
      </c>
    </row>
    <row r="8637" spans="1:6" x14ac:dyDescent="0.25">
      <c r="A8637">
        <v>8624</v>
      </c>
      <c r="B8637">
        <v>4311.5</v>
      </c>
      <c r="C8637">
        <v>387.79070999999999</v>
      </c>
      <c r="D8637">
        <v>12.718493</v>
      </c>
      <c r="E8637">
        <f t="shared" si="335"/>
        <v>74.460761466720626</v>
      </c>
      <c r="F8637">
        <v>-4.0309999999999999E-3</v>
      </c>
    </row>
    <row r="8638" spans="1:6" x14ac:dyDescent="0.25">
      <c r="A8638">
        <v>8625</v>
      </c>
      <c r="B8638">
        <v>4312</v>
      </c>
      <c r="C8638">
        <v>387.83651700000001</v>
      </c>
      <c r="D8638">
        <v>12.718448</v>
      </c>
      <c r="E8638">
        <f t="shared" si="335"/>
        <v>74.460498013002791</v>
      </c>
      <c r="F8638">
        <v>-4.0169999999999997E-3</v>
      </c>
    </row>
    <row r="8639" spans="1:6" x14ac:dyDescent="0.25">
      <c r="A8639">
        <v>8626</v>
      </c>
      <c r="B8639">
        <v>4312.5</v>
      </c>
      <c r="C8639">
        <v>387.87896699999999</v>
      </c>
      <c r="D8639">
        <v>12.718405000000001</v>
      </c>
      <c r="E8639">
        <f t="shared" si="335"/>
        <v>74.460246268339091</v>
      </c>
      <c r="F8639">
        <v>-4.0020000000000003E-3</v>
      </c>
    </row>
    <row r="8640" spans="1:6" x14ac:dyDescent="0.25">
      <c r="A8640">
        <v>8627</v>
      </c>
      <c r="B8640">
        <v>4313</v>
      </c>
      <c r="C8640">
        <v>387.92071499999997</v>
      </c>
      <c r="D8640">
        <v>12.718367000000001</v>
      </c>
      <c r="E8640">
        <f t="shared" si="335"/>
        <v>74.460023796310708</v>
      </c>
      <c r="F8640">
        <v>-3.986E-3</v>
      </c>
    </row>
    <row r="8641" spans="1:6" x14ac:dyDescent="0.25">
      <c r="A8641">
        <v>8628</v>
      </c>
      <c r="B8641">
        <v>4313.5</v>
      </c>
      <c r="C8641">
        <v>387.959656</v>
      </c>
      <c r="D8641">
        <v>12.718330999999999</v>
      </c>
      <c r="E8641">
        <f t="shared" si="335"/>
        <v>74.459813033336445</v>
      </c>
      <c r="F8641">
        <v>-3.9690000000000003E-3</v>
      </c>
    </row>
    <row r="8642" spans="1:6" x14ac:dyDescent="0.25">
      <c r="A8642">
        <v>8629</v>
      </c>
      <c r="B8642">
        <v>4314</v>
      </c>
      <c r="C8642">
        <v>388.00079299999999</v>
      </c>
      <c r="D8642">
        <v>12.718297</v>
      </c>
      <c r="E8642">
        <f t="shared" si="335"/>
        <v>74.459613979416304</v>
      </c>
      <c r="F8642">
        <v>-3.9519999999999998E-3</v>
      </c>
    </row>
    <row r="8643" spans="1:6" x14ac:dyDescent="0.25">
      <c r="A8643">
        <v>8630</v>
      </c>
      <c r="B8643">
        <v>4314.5</v>
      </c>
      <c r="C8643">
        <v>388.04757699999999</v>
      </c>
      <c r="D8643">
        <v>12.718267000000001</v>
      </c>
      <c r="E8643">
        <f t="shared" si="335"/>
        <v>74.459438343604418</v>
      </c>
      <c r="F8643">
        <v>-3.9329999999999999E-3</v>
      </c>
    </row>
    <row r="8644" spans="1:6" x14ac:dyDescent="0.25">
      <c r="A8644">
        <v>8631</v>
      </c>
      <c r="B8644">
        <v>4315</v>
      </c>
      <c r="C8644">
        <v>388.09445199999999</v>
      </c>
      <c r="D8644">
        <v>12.718235999999999</v>
      </c>
      <c r="E8644">
        <f t="shared" si="335"/>
        <v>74.459256853265458</v>
      </c>
      <c r="F8644">
        <v>-3.9150000000000001E-3</v>
      </c>
    </row>
    <row r="8645" spans="1:6" x14ac:dyDescent="0.25">
      <c r="A8645">
        <v>8632</v>
      </c>
      <c r="B8645">
        <v>4315.5</v>
      </c>
      <c r="C8645">
        <v>388.14334100000002</v>
      </c>
      <c r="D8645">
        <v>12.718204999999999</v>
      </c>
      <c r="E8645">
        <f t="shared" si="335"/>
        <v>74.459075362926512</v>
      </c>
      <c r="F8645">
        <v>-3.895E-3</v>
      </c>
    </row>
    <row r="8646" spans="1:6" x14ac:dyDescent="0.25">
      <c r="A8646">
        <v>8633</v>
      </c>
      <c r="B8646">
        <v>4316</v>
      </c>
      <c r="C8646">
        <v>388.190247</v>
      </c>
      <c r="D8646">
        <v>12.718178</v>
      </c>
      <c r="E8646">
        <f t="shared" si="335"/>
        <v>74.458917290695837</v>
      </c>
      <c r="F8646">
        <v>-3.8739999999999998E-3</v>
      </c>
    </row>
    <row r="8647" spans="1:6" x14ac:dyDescent="0.25">
      <c r="A8647">
        <v>8634</v>
      </c>
      <c r="B8647">
        <v>4316.5</v>
      </c>
      <c r="C8647">
        <v>388.23443600000002</v>
      </c>
      <c r="D8647">
        <v>12.718152999999999</v>
      </c>
      <c r="E8647">
        <f t="shared" si="335"/>
        <v>74.458770927519254</v>
      </c>
      <c r="F8647">
        <v>-3.8530000000000001E-3</v>
      </c>
    </row>
    <row r="8648" spans="1:6" x14ac:dyDescent="0.25">
      <c r="A8648">
        <v>8635</v>
      </c>
      <c r="B8648">
        <v>4317</v>
      </c>
      <c r="C8648">
        <v>388.27444500000001</v>
      </c>
      <c r="D8648">
        <v>12.718131</v>
      </c>
      <c r="E8648">
        <f t="shared" si="335"/>
        <v>74.458642127923881</v>
      </c>
      <c r="F8648">
        <v>-3.8300000000000001E-3</v>
      </c>
    </row>
    <row r="8649" spans="1:6" x14ac:dyDescent="0.25">
      <c r="A8649">
        <v>8636</v>
      </c>
      <c r="B8649">
        <v>4317.5</v>
      </c>
      <c r="C8649">
        <v>388.30835000000002</v>
      </c>
      <c r="D8649">
        <v>12.718112</v>
      </c>
      <c r="E8649">
        <f t="shared" si="335"/>
        <v>74.458530891909675</v>
      </c>
      <c r="F8649">
        <v>-3.8080000000000002E-3</v>
      </c>
    </row>
    <row r="8650" spans="1:6" x14ac:dyDescent="0.25">
      <c r="A8650">
        <v>8637</v>
      </c>
      <c r="B8650">
        <v>4318</v>
      </c>
      <c r="C8650">
        <v>388.34124800000001</v>
      </c>
      <c r="D8650">
        <v>12.718094000000001</v>
      </c>
      <c r="E8650">
        <f t="shared" si="335"/>
        <v>74.458425510422558</v>
      </c>
      <c r="F8650">
        <v>-3.784E-3</v>
      </c>
    </row>
    <row r="8651" spans="1:6" x14ac:dyDescent="0.25">
      <c r="A8651">
        <v>8638</v>
      </c>
      <c r="B8651">
        <v>4318.5</v>
      </c>
      <c r="C8651">
        <v>388.37146000000001</v>
      </c>
      <c r="D8651">
        <v>12.718076</v>
      </c>
      <c r="E8651">
        <f t="shared" si="335"/>
        <v>74.458320128935426</v>
      </c>
      <c r="F8651">
        <v>-3.761E-3</v>
      </c>
    </row>
    <row r="8652" spans="1:6" x14ac:dyDescent="0.25">
      <c r="A8652">
        <v>8639</v>
      </c>
      <c r="B8652">
        <v>4319</v>
      </c>
      <c r="C8652">
        <v>388.40698200000003</v>
      </c>
      <c r="D8652">
        <v>12.718057999999999</v>
      </c>
      <c r="E8652">
        <f t="shared" si="335"/>
        <v>74.458214747448295</v>
      </c>
      <c r="F8652">
        <v>-3.7369999999999999E-3</v>
      </c>
    </row>
    <row r="8653" spans="1:6" x14ac:dyDescent="0.25">
      <c r="A8653">
        <v>8640</v>
      </c>
      <c r="B8653">
        <v>4319.5</v>
      </c>
      <c r="C8653">
        <v>388.44671599999998</v>
      </c>
      <c r="D8653">
        <v>12.718038</v>
      </c>
      <c r="E8653">
        <f t="shared" si="335"/>
        <v>74.458097656907043</v>
      </c>
      <c r="F8653">
        <v>-3.7130000000000002E-3</v>
      </c>
    </row>
    <row r="8654" spans="1:6" x14ac:dyDescent="0.25">
      <c r="A8654">
        <v>8641</v>
      </c>
      <c r="B8654">
        <v>4320</v>
      </c>
      <c r="C8654">
        <v>388.49188199999998</v>
      </c>
      <c r="D8654">
        <v>12.718014</v>
      </c>
      <c r="E8654">
        <f t="shared" si="335"/>
        <v>74.457957148257535</v>
      </c>
      <c r="F8654">
        <v>-3.6879999999999999E-3</v>
      </c>
    </row>
    <row r="8655" spans="1:6" x14ac:dyDescent="0.25">
      <c r="A8655">
        <v>8642</v>
      </c>
      <c r="B8655">
        <v>4320.5</v>
      </c>
      <c r="C8655">
        <v>388.53951999999998</v>
      </c>
      <c r="D8655">
        <v>12.717988</v>
      </c>
      <c r="E8655">
        <f t="shared" ref="E8655:E8718" si="336">(D8655/$D$14)*100</f>
        <v>74.457804930553891</v>
      </c>
      <c r="F8655">
        <v>-3.6610000000000002E-3</v>
      </c>
    </row>
    <row r="8656" spans="1:6" x14ac:dyDescent="0.25">
      <c r="A8656">
        <v>8643</v>
      </c>
      <c r="B8656">
        <v>4321</v>
      </c>
      <c r="C8656">
        <v>388.58904999999999</v>
      </c>
      <c r="D8656">
        <v>12.717962</v>
      </c>
      <c r="E8656">
        <f t="shared" si="336"/>
        <v>74.457652712850262</v>
      </c>
      <c r="F8656">
        <v>-3.6340000000000001E-3</v>
      </c>
    </row>
    <row r="8657" spans="1:6" x14ac:dyDescent="0.25">
      <c r="A8657">
        <v>8644</v>
      </c>
      <c r="B8657">
        <v>4321.5</v>
      </c>
      <c r="C8657">
        <v>388.638214</v>
      </c>
      <c r="D8657">
        <v>12.717936</v>
      </c>
      <c r="E8657">
        <f t="shared" si="336"/>
        <v>74.457500495146633</v>
      </c>
      <c r="F8657">
        <v>-3.6050000000000001E-3</v>
      </c>
    </row>
    <row r="8658" spans="1:6" x14ac:dyDescent="0.25">
      <c r="A8658">
        <v>8645</v>
      </c>
      <c r="B8658">
        <v>4322</v>
      </c>
      <c r="C8658">
        <v>388.683899</v>
      </c>
      <c r="D8658">
        <v>12.717908</v>
      </c>
      <c r="E8658">
        <f t="shared" si="336"/>
        <v>74.457336568388868</v>
      </c>
      <c r="F8658">
        <v>-3.5750000000000001E-3</v>
      </c>
    </row>
    <row r="8659" spans="1:6" x14ac:dyDescent="0.25">
      <c r="A8659">
        <v>8646</v>
      </c>
      <c r="B8659">
        <v>4322.5</v>
      </c>
      <c r="C8659">
        <v>388.72787499999998</v>
      </c>
      <c r="D8659">
        <v>12.717881</v>
      </c>
      <c r="E8659">
        <f t="shared" si="336"/>
        <v>74.457178496158178</v>
      </c>
      <c r="F8659">
        <v>-3.545E-3</v>
      </c>
    </row>
    <row r="8660" spans="1:6" x14ac:dyDescent="0.25">
      <c r="A8660">
        <v>8647</v>
      </c>
      <c r="B8660">
        <v>4323</v>
      </c>
      <c r="C8660">
        <v>388.76901299999997</v>
      </c>
      <c r="D8660">
        <v>12.717852000000001</v>
      </c>
      <c r="E8660">
        <f t="shared" si="336"/>
        <v>74.457008714873368</v>
      </c>
      <c r="F8660">
        <v>-3.5130000000000001E-3</v>
      </c>
    </row>
    <row r="8661" spans="1:6" x14ac:dyDescent="0.25">
      <c r="A8661">
        <v>8648</v>
      </c>
      <c r="B8661">
        <v>4323.5</v>
      </c>
      <c r="C8661">
        <v>388.80865499999999</v>
      </c>
      <c r="D8661">
        <v>12.717822999999999</v>
      </c>
      <c r="E8661">
        <f t="shared" si="336"/>
        <v>74.456838933588529</v>
      </c>
      <c r="F8661">
        <v>-3.48E-3</v>
      </c>
    </row>
    <row r="8662" spans="1:6" x14ac:dyDescent="0.25">
      <c r="A8662">
        <v>8649</v>
      </c>
      <c r="B8662">
        <v>4324</v>
      </c>
      <c r="C8662">
        <v>388.84863300000001</v>
      </c>
      <c r="D8662">
        <v>12.717791</v>
      </c>
      <c r="E8662">
        <f t="shared" si="336"/>
        <v>74.456651588722522</v>
      </c>
      <c r="F8662">
        <v>-3.444E-3</v>
      </c>
    </row>
    <row r="8663" spans="1:6" x14ac:dyDescent="0.25">
      <c r="A8663">
        <v>8650</v>
      </c>
      <c r="B8663">
        <v>4324.5</v>
      </c>
      <c r="C8663">
        <v>388.89035000000001</v>
      </c>
      <c r="D8663">
        <v>12.717758999999999</v>
      </c>
      <c r="E8663">
        <f t="shared" si="336"/>
        <v>74.456464243856516</v>
      </c>
      <c r="F8663">
        <v>-3.4060000000000002E-3</v>
      </c>
    </row>
    <row r="8664" spans="1:6" x14ac:dyDescent="0.25">
      <c r="A8664">
        <v>8651</v>
      </c>
      <c r="B8664">
        <v>4325</v>
      </c>
      <c r="C8664">
        <v>388.93038899999999</v>
      </c>
      <c r="D8664">
        <v>12.717722999999999</v>
      </c>
      <c r="E8664">
        <f t="shared" si="336"/>
        <v>74.456253480882253</v>
      </c>
      <c r="F8664">
        <v>-3.3649999999999999E-3</v>
      </c>
    </row>
    <row r="8665" spans="1:6" x14ac:dyDescent="0.25">
      <c r="A8665">
        <v>8652</v>
      </c>
      <c r="B8665">
        <v>4325.5</v>
      </c>
      <c r="C8665">
        <v>388.96783399999998</v>
      </c>
      <c r="D8665">
        <v>12.717682</v>
      </c>
      <c r="E8665">
        <f t="shared" si="336"/>
        <v>74.456013445272674</v>
      </c>
      <c r="F8665">
        <v>-3.3189999999999999E-3</v>
      </c>
    </row>
    <row r="8666" spans="1:6" x14ac:dyDescent="0.25">
      <c r="A8666">
        <v>8653</v>
      </c>
      <c r="B8666">
        <v>4326</v>
      </c>
      <c r="C8666">
        <v>389.00323500000002</v>
      </c>
      <c r="D8666">
        <v>12.717637</v>
      </c>
      <c r="E8666">
        <f t="shared" si="336"/>
        <v>74.455749991554853</v>
      </c>
      <c r="F8666">
        <v>-3.2669999999999999E-3</v>
      </c>
    </row>
    <row r="8667" spans="1:6" x14ac:dyDescent="0.25">
      <c r="A8667">
        <v>8654</v>
      </c>
      <c r="B8667">
        <v>4326.5</v>
      </c>
      <c r="C8667">
        <v>389.03466800000001</v>
      </c>
      <c r="D8667">
        <v>12.71759</v>
      </c>
      <c r="E8667">
        <f t="shared" si="336"/>
        <v>74.455474828782897</v>
      </c>
      <c r="F8667">
        <v>-3.209E-3</v>
      </c>
    </row>
    <row r="8668" spans="1:6" x14ac:dyDescent="0.25">
      <c r="A8668">
        <v>8655</v>
      </c>
      <c r="B8668">
        <v>4327</v>
      </c>
      <c r="C8668">
        <v>389.06771900000001</v>
      </c>
      <c r="D8668">
        <v>12.717539</v>
      </c>
      <c r="E8668">
        <f t="shared" si="336"/>
        <v>74.455176247902699</v>
      </c>
      <c r="F8668">
        <v>-3.1449999999999998E-3</v>
      </c>
    </row>
    <row r="8669" spans="1:6" x14ac:dyDescent="0.25">
      <c r="A8669">
        <v>8656</v>
      </c>
      <c r="B8669">
        <v>4327.5</v>
      </c>
      <c r="C8669">
        <v>389.10275300000001</v>
      </c>
      <c r="D8669">
        <v>12.717485</v>
      </c>
      <c r="E8669">
        <f t="shared" si="336"/>
        <v>74.454860103441305</v>
      </c>
      <c r="F8669">
        <v>-3.0730000000000002E-3</v>
      </c>
    </row>
    <row r="8670" spans="1:6" x14ac:dyDescent="0.25">
      <c r="A8670">
        <v>8657</v>
      </c>
      <c r="B8670">
        <v>4328</v>
      </c>
      <c r="C8670">
        <v>389.142517</v>
      </c>
      <c r="D8670">
        <v>12.717434000000001</v>
      </c>
      <c r="E8670">
        <f t="shared" si="336"/>
        <v>74.454561522561107</v>
      </c>
      <c r="F8670">
        <v>-2.9919999999999999E-3</v>
      </c>
    </row>
    <row r="8671" spans="1:6" x14ac:dyDescent="0.25">
      <c r="A8671">
        <v>8658</v>
      </c>
      <c r="B8671">
        <v>4328.5</v>
      </c>
      <c r="C8671">
        <v>389.18637100000001</v>
      </c>
      <c r="D8671">
        <v>12.717382000000001</v>
      </c>
      <c r="E8671">
        <f t="shared" si="336"/>
        <v>74.454257087153835</v>
      </c>
      <c r="F8671">
        <v>-2.9030000000000002E-3</v>
      </c>
    </row>
    <row r="8672" spans="1:6" x14ac:dyDescent="0.25">
      <c r="A8672">
        <v>8659</v>
      </c>
      <c r="B8672">
        <v>4329</v>
      </c>
      <c r="C8672">
        <v>389.23495500000001</v>
      </c>
      <c r="D8672">
        <v>12.717335</v>
      </c>
      <c r="E8672">
        <f t="shared" si="336"/>
        <v>74.453981924381878</v>
      </c>
      <c r="F8672">
        <v>-2.8050000000000002E-3</v>
      </c>
    </row>
    <row r="8673" spans="1:6" x14ac:dyDescent="0.25">
      <c r="A8673">
        <v>8660</v>
      </c>
      <c r="B8673">
        <v>4329.5</v>
      </c>
      <c r="C8673">
        <v>389.287598</v>
      </c>
      <c r="D8673">
        <v>12.717292</v>
      </c>
      <c r="E8673">
        <f t="shared" si="336"/>
        <v>74.453730179718178</v>
      </c>
      <c r="F8673">
        <v>-2.6970000000000002E-3</v>
      </c>
    </row>
    <row r="8674" spans="1:6" x14ac:dyDescent="0.25">
      <c r="A8674">
        <v>8661</v>
      </c>
      <c r="B8674">
        <v>4330</v>
      </c>
      <c r="C8674">
        <v>389.33886699999999</v>
      </c>
      <c r="D8674">
        <v>12.717257999999999</v>
      </c>
      <c r="E8674">
        <f t="shared" si="336"/>
        <v>74.453531125798037</v>
      </c>
      <c r="F8674">
        <v>-2.5790000000000001E-3</v>
      </c>
    </row>
    <row r="8675" spans="1:6" x14ac:dyDescent="0.25">
      <c r="A8675">
        <v>8662</v>
      </c>
      <c r="B8675">
        <v>4330.5</v>
      </c>
      <c r="C8675">
        <v>389.38897700000001</v>
      </c>
      <c r="D8675">
        <v>12.717231999999999</v>
      </c>
      <c r="E8675">
        <f t="shared" si="336"/>
        <v>74.453378908094408</v>
      </c>
      <c r="F8675">
        <v>-2.4520000000000002E-3</v>
      </c>
    </row>
    <row r="8676" spans="1:6" x14ac:dyDescent="0.25">
      <c r="A8676">
        <v>8663</v>
      </c>
      <c r="B8676">
        <v>4331</v>
      </c>
      <c r="C8676">
        <v>389.43582099999998</v>
      </c>
      <c r="D8676">
        <v>12.717214999999999</v>
      </c>
      <c r="E8676">
        <f t="shared" si="336"/>
        <v>74.453279381134337</v>
      </c>
      <c r="F8676">
        <v>-2.3140000000000001E-3</v>
      </c>
    </row>
    <row r="8677" spans="1:6" x14ac:dyDescent="0.25">
      <c r="A8677">
        <v>8664</v>
      </c>
      <c r="B8677">
        <v>4331.5</v>
      </c>
      <c r="C8677">
        <v>389.47799700000002</v>
      </c>
      <c r="D8677">
        <v>12.717203</v>
      </c>
      <c r="E8677">
        <f t="shared" si="336"/>
        <v>74.453209126809583</v>
      </c>
      <c r="F8677">
        <v>-2.1679999999999998E-3</v>
      </c>
    </row>
    <row r="8678" spans="1:6" x14ac:dyDescent="0.25">
      <c r="A8678">
        <v>8665</v>
      </c>
      <c r="B8678">
        <v>4332</v>
      </c>
      <c r="C8678">
        <v>389.51715100000001</v>
      </c>
      <c r="D8678">
        <v>12.717196</v>
      </c>
      <c r="E8678">
        <f t="shared" si="336"/>
        <v>74.453168145120145</v>
      </c>
      <c r="F8678">
        <v>-2.0140000000000002E-3</v>
      </c>
    </row>
    <row r="8679" spans="1:6" x14ac:dyDescent="0.25">
      <c r="A8679">
        <v>8666</v>
      </c>
      <c r="B8679">
        <v>4332.5</v>
      </c>
      <c r="C8679">
        <v>389.55450400000001</v>
      </c>
      <c r="D8679">
        <v>12.717188</v>
      </c>
      <c r="E8679">
        <f t="shared" si="336"/>
        <v>74.453121308903647</v>
      </c>
      <c r="F8679">
        <v>-1.851E-3</v>
      </c>
    </row>
    <row r="8680" spans="1:6" x14ac:dyDescent="0.25">
      <c r="A8680">
        <v>8667</v>
      </c>
      <c r="B8680">
        <v>4333</v>
      </c>
      <c r="C8680">
        <v>389.58917200000002</v>
      </c>
      <c r="D8680">
        <v>12.717181999999999</v>
      </c>
      <c r="E8680">
        <f t="shared" si="336"/>
        <v>74.45308618174127</v>
      </c>
      <c r="F8680">
        <v>-1.6819999999999999E-3</v>
      </c>
    </row>
    <row r="8681" spans="1:6" x14ac:dyDescent="0.25">
      <c r="A8681">
        <v>8668</v>
      </c>
      <c r="B8681">
        <v>4333.5</v>
      </c>
      <c r="C8681">
        <v>389.62445100000002</v>
      </c>
      <c r="D8681">
        <v>12.717178000000001</v>
      </c>
      <c r="E8681">
        <f t="shared" si="336"/>
        <v>74.453062763633014</v>
      </c>
      <c r="F8681">
        <v>-1.5070000000000001E-3</v>
      </c>
    </row>
    <row r="8682" spans="1:6" x14ac:dyDescent="0.25">
      <c r="A8682">
        <v>8669</v>
      </c>
      <c r="B8682">
        <v>4334</v>
      </c>
      <c r="C8682">
        <v>389.66082799999998</v>
      </c>
      <c r="D8682">
        <v>12.717177</v>
      </c>
      <c r="E8682">
        <f t="shared" si="336"/>
        <v>74.453056909105953</v>
      </c>
      <c r="F8682">
        <v>-1.3270000000000001E-3</v>
      </c>
    </row>
    <row r="8683" spans="1:6" x14ac:dyDescent="0.25">
      <c r="A8683">
        <v>8670</v>
      </c>
      <c r="B8683">
        <v>4334.5</v>
      </c>
      <c r="C8683">
        <v>389.69949300000002</v>
      </c>
      <c r="D8683">
        <v>12.717181999999999</v>
      </c>
      <c r="E8683">
        <f t="shared" si="336"/>
        <v>74.45308618174127</v>
      </c>
      <c r="F8683">
        <v>-1.142E-3</v>
      </c>
    </row>
    <row r="8684" spans="1:6" x14ac:dyDescent="0.25">
      <c r="A8684">
        <v>8671</v>
      </c>
      <c r="B8684">
        <v>4335</v>
      </c>
      <c r="C8684">
        <v>389.73956299999998</v>
      </c>
      <c r="D8684">
        <v>12.717186999999999</v>
      </c>
      <c r="E8684">
        <f t="shared" si="336"/>
        <v>74.453115454376572</v>
      </c>
      <c r="F8684">
        <v>-9.5500000000000001E-4</v>
      </c>
    </row>
    <row r="8685" spans="1:6" x14ac:dyDescent="0.25">
      <c r="A8685">
        <v>8672</v>
      </c>
      <c r="B8685">
        <v>4335.5</v>
      </c>
      <c r="C8685">
        <v>389.77813700000002</v>
      </c>
      <c r="D8685">
        <v>12.717193</v>
      </c>
      <c r="E8685">
        <f t="shared" si="336"/>
        <v>74.453150581538964</v>
      </c>
      <c r="F8685">
        <v>-7.6400000000000003E-4</v>
      </c>
    </row>
    <row r="8686" spans="1:6" x14ac:dyDescent="0.25">
      <c r="A8686">
        <v>8673</v>
      </c>
      <c r="B8686">
        <v>4336</v>
      </c>
      <c r="C8686">
        <v>389.81826799999999</v>
      </c>
      <c r="D8686">
        <v>12.717195</v>
      </c>
      <c r="E8686">
        <f t="shared" si="336"/>
        <v>74.453162290593085</v>
      </c>
      <c r="F8686">
        <v>-5.7200000000000003E-4</v>
      </c>
    </row>
    <row r="8687" spans="1:6" x14ac:dyDescent="0.25">
      <c r="A8687">
        <v>8674</v>
      </c>
      <c r="B8687">
        <v>4336.5</v>
      </c>
      <c r="C8687">
        <v>389.85467499999999</v>
      </c>
      <c r="D8687">
        <v>12.717193999999999</v>
      </c>
      <c r="E8687">
        <f t="shared" si="336"/>
        <v>74.45315643606601</v>
      </c>
      <c r="F8687">
        <v>-3.7800000000000003E-4</v>
      </c>
    </row>
    <row r="8688" spans="1:6" x14ac:dyDescent="0.25">
      <c r="A8688">
        <v>8675</v>
      </c>
      <c r="B8688">
        <v>4337</v>
      </c>
      <c r="C8688">
        <v>389.89108299999998</v>
      </c>
      <c r="D8688">
        <v>12.717185000000001</v>
      </c>
      <c r="E8688">
        <f t="shared" si="336"/>
        <v>74.453103745322451</v>
      </c>
      <c r="F8688">
        <v>-1.8200000000000001E-4</v>
      </c>
    </row>
    <row r="8689" spans="1:6" x14ac:dyDescent="0.25">
      <c r="A8689">
        <v>8676</v>
      </c>
      <c r="B8689">
        <v>4337.5</v>
      </c>
      <c r="C8689">
        <v>389.929779</v>
      </c>
      <c r="D8689">
        <v>12.717172</v>
      </c>
      <c r="E8689">
        <f t="shared" si="336"/>
        <v>74.453027636470637</v>
      </c>
      <c r="F8689">
        <v>1.5999999999999999E-5</v>
      </c>
    </row>
    <row r="8690" spans="1:6" x14ac:dyDescent="0.25">
      <c r="A8690">
        <v>8677</v>
      </c>
      <c r="B8690">
        <v>4338</v>
      </c>
      <c r="C8690">
        <v>389.96835299999998</v>
      </c>
      <c r="D8690">
        <v>12.717148999999999</v>
      </c>
      <c r="E8690">
        <f t="shared" si="336"/>
        <v>74.452892982348189</v>
      </c>
      <c r="F8690">
        <v>2.1499999999999999E-4</v>
      </c>
    </row>
    <row r="8691" spans="1:6" x14ac:dyDescent="0.25">
      <c r="A8691">
        <v>8678</v>
      </c>
      <c r="B8691">
        <v>4338.5</v>
      </c>
      <c r="C8691">
        <v>390.007813</v>
      </c>
      <c r="D8691">
        <v>12.717123000000001</v>
      </c>
      <c r="E8691">
        <f t="shared" si="336"/>
        <v>74.45274076464456</v>
      </c>
      <c r="F8691">
        <v>4.15E-4</v>
      </c>
    </row>
    <row r="8692" spans="1:6" x14ac:dyDescent="0.25">
      <c r="A8692">
        <v>8679</v>
      </c>
      <c r="B8692">
        <v>4339</v>
      </c>
      <c r="C8692">
        <v>390.047211</v>
      </c>
      <c r="D8692">
        <v>12.717091999999999</v>
      </c>
      <c r="E8692">
        <f t="shared" si="336"/>
        <v>74.452559274305614</v>
      </c>
      <c r="F8692">
        <v>6.1700000000000004E-4</v>
      </c>
    </row>
    <row r="8693" spans="1:6" x14ac:dyDescent="0.25">
      <c r="A8693">
        <v>8680</v>
      </c>
      <c r="B8693">
        <v>4339.5</v>
      </c>
      <c r="C8693">
        <v>390.08904999999999</v>
      </c>
      <c r="D8693">
        <v>12.71706</v>
      </c>
      <c r="E8693">
        <f t="shared" si="336"/>
        <v>74.452371929439607</v>
      </c>
      <c r="F8693">
        <v>8.1999999999999998E-4</v>
      </c>
    </row>
    <row r="8694" spans="1:6" x14ac:dyDescent="0.25">
      <c r="A8694">
        <v>8681</v>
      </c>
      <c r="B8694">
        <v>4340</v>
      </c>
      <c r="C8694">
        <v>390.13128699999999</v>
      </c>
      <c r="D8694">
        <v>12.717022999999999</v>
      </c>
      <c r="E8694">
        <f t="shared" si="336"/>
        <v>74.45215531193827</v>
      </c>
      <c r="F8694">
        <v>1.023E-3</v>
      </c>
    </row>
    <row r="8695" spans="1:6" x14ac:dyDescent="0.25">
      <c r="A8695">
        <v>8682</v>
      </c>
      <c r="B8695">
        <v>4340.5</v>
      </c>
      <c r="C8695">
        <v>390.17459100000002</v>
      </c>
      <c r="D8695">
        <v>12.716986</v>
      </c>
      <c r="E8695">
        <f t="shared" si="336"/>
        <v>74.451938694436961</v>
      </c>
      <c r="F8695">
        <v>1.227E-3</v>
      </c>
    </row>
    <row r="8696" spans="1:6" x14ac:dyDescent="0.25">
      <c r="A8696">
        <v>8683</v>
      </c>
      <c r="B8696">
        <v>4341</v>
      </c>
      <c r="C8696">
        <v>390.222351</v>
      </c>
      <c r="D8696">
        <v>12.716949</v>
      </c>
      <c r="E8696">
        <f t="shared" si="336"/>
        <v>74.451722076935638</v>
      </c>
      <c r="F8696">
        <v>1.431E-3</v>
      </c>
    </row>
    <row r="8697" spans="1:6" x14ac:dyDescent="0.25">
      <c r="A8697">
        <v>8684</v>
      </c>
      <c r="B8697">
        <v>4341.5</v>
      </c>
      <c r="C8697">
        <v>390.269409</v>
      </c>
      <c r="D8697">
        <v>12.716907000000001</v>
      </c>
      <c r="E8697">
        <f t="shared" si="336"/>
        <v>74.451476186798999</v>
      </c>
      <c r="F8697">
        <v>1.634E-3</v>
      </c>
    </row>
    <row r="8698" spans="1:6" x14ac:dyDescent="0.25">
      <c r="A8698">
        <v>8685</v>
      </c>
      <c r="B8698">
        <v>4342</v>
      </c>
      <c r="C8698">
        <v>390.31652800000001</v>
      </c>
      <c r="D8698">
        <v>12.716867000000001</v>
      </c>
      <c r="E8698">
        <f t="shared" si="336"/>
        <v>74.451242005716495</v>
      </c>
      <c r="F8698">
        <v>1.8370000000000001E-3</v>
      </c>
    </row>
    <row r="8699" spans="1:6" x14ac:dyDescent="0.25">
      <c r="A8699">
        <v>8686</v>
      </c>
      <c r="B8699">
        <v>4342.5</v>
      </c>
      <c r="C8699">
        <v>390.36215199999998</v>
      </c>
      <c r="D8699">
        <v>12.716824000000001</v>
      </c>
      <c r="E8699">
        <f t="shared" si="336"/>
        <v>74.45099026105278</v>
      </c>
      <c r="F8699">
        <v>2.0400000000000001E-3</v>
      </c>
    </row>
    <row r="8700" spans="1:6" x14ac:dyDescent="0.25">
      <c r="A8700">
        <v>8687</v>
      </c>
      <c r="B8700">
        <v>4343</v>
      </c>
      <c r="C8700">
        <v>390.40420499999999</v>
      </c>
      <c r="D8700">
        <v>12.716784000000001</v>
      </c>
      <c r="E8700">
        <f t="shared" si="336"/>
        <v>74.450756079970276</v>
      </c>
      <c r="F8700">
        <v>2.2439999999999999E-3</v>
      </c>
    </row>
    <row r="8701" spans="1:6" x14ac:dyDescent="0.25">
      <c r="A8701">
        <v>8688</v>
      </c>
      <c r="B8701">
        <v>4343.5</v>
      </c>
      <c r="C8701">
        <v>390.44406099999998</v>
      </c>
      <c r="D8701">
        <v>12.716745</v>
      </c>
      <c r="E8701">
        <f t="shared" si="336"/>
        <v>74.450527753414818</v>
      </c>
      <c r="F8701">
        <v>2.447E-3</v>
      </c>
    </row>
    <row r="8702" spans="1:6" x14ac:dyDescent="0.25">
      <c r="A8702">
        <v>8689</v>
      </c>
      <c r="B8702">
        <v>4344</v>
      </c>
      <c r="C8702">
        <v>390.48416099999997</v>
      </c>
      <c r="D8702">
        <v>12.716716999999999</v>
      </c>
      <c r="E8702">
        <f t="shared" si="336"/>
        <v>74.450363826657053</v>
      </c>
      <c r="F8702">
        <v>2.6510000000000001E-3</v>
      </c>
    </row>
    <row r="8703" spans="1:6" x14ac:dyDescent="0.25">
      <c r="A8703">
        <v>8690</v>
      </c>
      <c r="B8703">
        <v>4344.5</v>
      </c>
      <c r="C8703">
        <v>390.52825899999999</v>
      </c>
      <c r="D8703">
        <v>12.716694</v>
      </c>
      <c r="E8703">
        <f t="shared" si="336"/>
        <v>74.45022917253462</v>
      </c>
      <c r="F8703">
        <v>2.8549999999999999E-3</v>
      </c>
    </row>
    <row r="8704" spans="1:6" x14ac:dyDescent="0.25">
      <c r="A8704">
        <v>8691</v>
      </c>
      <c r="B8704">
        <v>4345</v>
      </c>
      <c r="C8704">
        <v>390.57278400000001</v>
      </c>
      <c r="D8704">
        <v>12.716678999999999</v>
      </c>
      <c r="E8704">
        <f t="shared" si="336"/>
        <v>74.45014135462867</v>
      </c>
      <c r="F8704">
        <v>3.058E-3</v>
      </c>
    </row>
    <row r="8705" spans="1:6" x14ac:dyDescent="0.25">
      <c r="A8705">
        <v>8692</v>
      </c>
      <c r="B8705">
        <v>4345.5</v>
      </c>
      <c r="C8705">
        <v>390.61849999999998</v>
      </c>
      <c r="D8705">
        <v>12.716666</v>
      </c>
      <c r="E8705">
        <f t="shared" si="336"/>
        <v>74.450065245776855</v>
      </c>
      <c r="F8705">
        <v>3.2590000000000002E-3</v>
      </c>
    </row>
    <row r="8706" spans="1:6" x14ac:dyDescent="0.25">
      <c r="A8706">
        <v>8693</v>
      </c>
      <c r="B8706">
        <v>4346</v>
      </c>
      <c r="C8706">
        <v>390.66436800000002</v>
      </c>
      <c r="D8706">
        <v>12.716659999999999</v>
      </c>
      <c r="E8706">
        <f t="shared" si="336"/>
        <v>74.450030118614478</v>
      </c>
      <c r="F8706">
        <v>3.4580000000000001E-3</v>
      </c>
    </row>
    <row r="8707" spans="1:6" x14ac:dyDescent="0.25">
      <c r="A8707">
        <v>8694</v>
      </c>
      <c r="B8707">
        <v>4346.5</v>
      </c>
      <c r="C8707">
        <v>390.70687900000001</v>
      </c>
      <c r="D8707">
        <v>12.716652</v>
      </c>
      <c r="E8707">
        <f t="shared" si="336"/>
        <v>74.44998328239798</v>
      </c>
      <c r="F8707">
        <v>3.656E-3</v>
      </c>
    </row>
    <row r="8708" spans="1:6" x14ac:dyDescent="0.25">
      <c r="A8708">
        <v>8695</v>
      </c>
      <c r="B8708">
        <v>4347</v>
      </c>
      <c r="C8708">
        <v>390.74444599999998</v>
      </c>
      <c r="D8708">
        <v>12.716649</v>
      </c>
      <c r="E8708">
        <f t="shared" si="336"/>
        <v>74.449965718816784</v>
      </c>
      <c r="F8708">
        <v>3.8509999999999998E-3</v>
      </c>
    </row>
    <row r="8709" spans="1:6" x14ac:dyDescent="0.25">
      <c r="A8709">
        <v>8696</v>
      </c>
      <c r="B8709">
        <v>4347.5</v>
      </c>
      <c r="C8709">
        <v>390.77880900000002</v>
      </c>
      <c r="D8709">
        <v>12.716646000000001</v>
      </c>
      <c r="E8709">
        <f t="shared" si="336"/>
        <v>74.449948155235603</v>
      </c>
      <c r="F8709">
        <v>4.0429999999999997E-3</v>
      </c>
    </row>
    <row r="8710" spans="1:6" x14ac:dyDescent="0.25">
      <c r="A8710">
        <v>8697</v>
      </c>
      <c r="B8710">
        <v>4348</v>
      </c>
      <c r="C8710">
        <v>390.80844100000002</v>
      </c>
      <c r="D8710">
        <v>12.716651000000001</v>
      </c>
      <c r="E8710">
        <f t="shared" si="336"/>
        <v>74.44997742787092</v>
      </c>
      <c r="F8710">
        <v>4.2339999999999999E-3</v>
      </c>
    </row>
    <row r="8711" spans="1:6" x14ac:dyDescent="0.25">
      <c r="A8711">
        <v>8698</v>
      </c>
      <c r="B8711">
        <v>4348.5</v>
      </c>
      <c r="C8711">
        <v>390.83969100000002</v>
      </c>
      <c r="D8711">
        <v>12.716659999999999</v>
      </c>
      <c r="E8711">
        <f t="shared" si="336"/>
        <v>74.450030118614478</v>
      </c>
      <c r="F8711">
        <v>4.4219999999999997E-3</v>
      </c>
    </row>
    <row r="8712" spans="1:6" x14ac:dyDescent="0.25">
      <c r="A8712">
        <v>8699</v>
      </c>
      <c r="B8712">
        <v>4349</v>
      </c>
      <c r="C8712">
        <v>390.87252799999999</v>
      </c>
      <c r="D8712">
        <v>12.716677000000001</v>
      </c>
      <c r="E8712">
        <f t="shared" si="336"/>
        <v>74.450129645574549</v>
      </c>
      <c r="F8712">
        <v>4.6080000000000001E-3</v>
      </c>
    </row>
    <row r="8713" spans="1:6" x14ac:dyDescent="0.25">
      <c r="A8713">
        <v>8700</v>
      </c>
      <c r="B8713">
        <v>4349.5</v>
      </c>
      <c r="C8713">
        <v>390.91000400000001</v>
      </c>
      <c r="D8713">
        <v>12.716697</v>
      </c>
      <c r="E8713">
        <f t="shared" si="336"/>
        <v>74.450246736115801</v>
      </c>
      <c r="F8713">
        <v>4.7910000000000001E-3</v>
      </c>
    </row>
    <row r="8714" spans="1:6" x14ac:dyDescent="0.25">
      <c r="A8714">
        <v>8701</v>
      </c>
      <c r="B8714">
        <v>4350</v>
      </c>
      <c r="C8714">
        <v>390.95049999999998</v>
      </c>
      <c r="D8714">
        <v>12.716716</v>
      </c>
      <c r="E8714">
        <f t="shared" si="336"/>
        <v>74.450357972129993</v>
      </c>
      <c r="F8714">
        <v>4.9709999999999997E-3</v>
      </c>
    </row>
    <row r="8715" spans="1:6" x14ac:dyDescent="0.25">
      <c r="A8715">
        <v>8702</v>
      </c>
      <c r="B8715">
        <v>4350.5</v>
      </c>
      <c r="C8715">
        <v>390.990906</v>
      </c>
      <c r="D8715">
        <v>12.716734000000001</v>
      </c>
      <c r="E8715">
        <f t="shared" si="336"/>
        <v>74.450463353617138</v>
      </c>
      <c r="F8715">
        <v>5.1469999999999997E-3</v>
      </c>
    </row>
    <row r="8716" spans="1:6" x14ac:dyDescent="0.25">
      <c r="A8716">
        <v>8703</v>
      </c>
      <c r="B8716">
        <v>4351</v>
      </c>
      <c r="C8716">
        <v>391.03476000000001</v>
      </c>
      <c r="D8716">
        <v>12.716744</v>
      </c>
      <c r="E8716">
        <f t="shared" si="336"/>
        <v>74.450521898887757</v>
      </c>
      <c r="F8716">
        <v>5.3210000000000002E-3</v>
      </c>
    </row>
    <row r="8717" spans="1:6" x14ac:dyDescent="0.25">
      <c r="A8717">
        <v>8704</v>
      </c>
      <c r="B8717">
        <v>4351.5</v>
      </c>
      <c r="C8717">
        <v>391.07830799999999</v>
      </c>
      <c r="D8717">
        <v>12.716756999999999</v>
      </c>
      <c r="E8717">
        <f t="shared" si="336"/>
        <v>74.450598007739572</v>
      </c>
      <c r="F8717">
        <v>5.4910000000000002E-3</v>
      </c>
    </row>
    <row r="8718" spans="1:6" x14ac:dyDescent="0.25">
      <c r="A8718">
        <v>8705</v>
      </c>
      <c r="B8718">
        <v>4352</v>
      </c>
      <c r="C8718">
        <v>391.12103300000001</v>
      </c>
      <c r="D8718">
        <v>12.716767000000001</v>
      </c>
      <c r="E8718">
        <f t="shared" si="336"/>
        <v>74.450656553010205</v>
      </c>
      <c r="F8718">
        <v>5.659E-3</v>
      </c>
    </row>
    <row r="8719" spans="1:6" x14ac:dyDescent="0.25">
      <c r="A8719">
        <v>8706</v>
      </c>
      <c r="B8719">
        <v>4352.5</v>
      </c>
      <c r="C8719">
        <v>391.16503899999998</v>
      </c>
      <c r="D8719">
        <v>12.716789</v>
      </c>
      <c r="E8719">
        <f t="shared" ref="E8719:E8782" si="337">(D8719/$D$14)*100</f>
        <v>74.450785352605592</v>
      </c>
      <c r="F8719">
        <v>5.8230000000000001E-3</v>
      </c>
    </row>
    <row r="8720" spans="1:6" x14ac:dyDescent="0.25">
      <c r="A8720">
        <v>8707</v>
      </c>
      <c r="B8720">
        <v>4353</v>
      </c>
      <c r="C8720">
        <v>391.207336</v>
      </c>
      <c r="D8720">
        <v>12.716824000000001</v>
      </c>
      <c r="E8720">
        <f t="shared" si="337"/>
        <v>74.45099026105278</v>
      </c>
      <c r="F8720">
        <v>5.9839999999999997E-3</v>
      </c>
    </row>
    <row r="8721" spans="1:6" x14ac:dyDescent="0.25">
      <c r="A8721">
        <v>8708</v>
      </c>
      <c r="B8721">
        <v>4353.5</v>
      </c>
      <c r="C8721">
        <v>391.25164799999999</v>
      </c>
      <c r="D8721">
        <v>12.716881000000001</v>
      </c>
      <c r="E8721">
        <f t="shared" si="337"/>
        <v>74.451323969095355</v>
      </c>
      <c r="F8721">
        <v>6.1409999999999998E-3</v>
      </c>
    </row>
    <row r="8722" spans="1:6" x14ac:dyDescent="0.25">
      <c r="A8722">
        <v>8709</v>
      </c>
      <c r="B8722">
        <v>4354</v>
      </c>
      <c r="C8722">
        <v>391.29571499999997</v>
      </c>
      <c r="D8722">
        <v>12.716958999999999</v>
      </c>
      <c r="E8722">
        <f t="shared" si="337"/>
        <v>74.451780622206257</v>
      </c>
      <c r="F8722">
        <v>6.293E-3</v>
      </c>
    </row>
    <row r="8723" spans="1:6" x14ac:dyDescent="0.25">
      <c r="A8723">
        <v>8710</v>
      </c>
      <c r="B8723">
        <v>4354.5</v>
      </c>
      <c r="C8723">
        <v>391.33831800000002</v>
      </c>
      <c r="D8723">
        <v>12.717066000000001</v>
      </c>
      <c r="E8723">
        <f t="shared" si="337"/>
        <v>74.452407056601984</v>
      </c>
      <c r="F8723">
        <v>6.4390000000000003E-3</v>
      </c>
    </row>
    <row r="8724" spans="1:6" x14ac:dyDescent="0.25">
      <c r="A8724">
        <v>8711</v>
      </c>
      <c r="B8724">
        <v>4355</v>
      </c>
      <c r="C8724">
        <v>391.38037100000003</v>
      </c>
      <c r="D8724">
        <v>12.71719</v>
      </c>
      <c r="E8724">
        <f t="shared" si="337"/>
        <v>74.453133017957768</v>
      </c>
      <c r="F8724">
        <v>6.5760000000000002E-3</v>
      </c>
    </row>
    <row r="8725" spans="1:6" x14ac:dyDescent="0.25">
      <c r="A8725">
        <v>8712</v>
      </c>
      <c r="B8725">
        <v>4355.5</v>
      </c>
      <c r="C8725">
        <v>391.41986100000003</v>
      </c>
      <c r="D8725">
        <v>12.717335</v>
      </c>
      <c r="E8725">
        <f t="shared" si="337"/>
        <v>74.453981924381878</v>
      </c>
      <c r="F8725">
        <v>6.7029999999999998E-3</v>
      </c>
    </row>
    <row r="8726" spans="1:6" x14ac:dyDescent="0.25">
      <c r="A8726">
        <v>8713</v>
      </c>
      <c r="B8726">
        <v>4356</v>
      </c>
      <c r="C8726">
        <v>391.45834400000001</v>
      </c>
      <c r="D8726">
        <v>12.71749</v>
      </c>
      <c r="E8726">
        <f t="shared" si="337"/>
        <v>74.454889376076622</v>
      </c>
      <c r="F8726">
        <v>6.8190000000000004E-3</v>
      </c>
    </row>
    <row r="8727" spans="1:6" x14ac:dyDescent="0.25">
      <c r="A8727">
        <v>8714</v>
      </c>
      <c r="B8727">
        <v>4356.5</v>
      </c>
      <c r="C8727">
        <v>391.495026</v>
      </c>
      <c r="D8727">
        <v>12.71766</v>
      </c>
      <c r="E8727">
        <f t="shared" si="337"/>
        <v>74.455884645677301</v>
      </c>
      <c r="F8727">
        <v>6.9220000000000002E-3</v>
      </c>
    </row>
    <row r="8728" spans="1:6" x14ac:dyDescent="0.25">
      <c r="A8728">
        <v>8715</v>
      </c>
      <c r="B8728">
        <v>4357</v>
      </c>
      <c r="C8728">
        <v>391.52951100000001</v>
      </c>
      <c r="D8728">
        <v>12.717839</v>
      </c>
      <c r="E8728">
        <f t="shared" si="337"/>
        <v>74.456932606021525</v>
      </c>
      <c r="F8728">
        <v>7.0109999999999999E-3</v>
      </c>
    </row>
    <row r="8729" spans="1:6" x14ac:dyDescent="0.25">
      <c r="A8729">
        <v>8716</v>
      </c>
      <c r="B8729">
        <v>4357.5</v>
      </c>
      <c r="C8729">
        <v>391.56494099999998</v>
      </c>
      <c r="D8729">
        <v>12.718029</v>
      </c>
      <c r="E8729">
        <f t="shared" si="337"/>
        <v>74.45804496616347</v>
      </c>
      <c r="F8729">
        <v>7.0850000000000002E-3</v>
      </c>
    </row>
    <row r="8730" spans="1:6" x14ac:dyDescent="0.25">
      <c r="A8730">
        <v>8717</v>
      </c>
      <c r="B8730">
        <v>4358</v>
      </c>
      <c r="C8730">
        <v>391.60308800000001</v>
      </c>
      <c r="D8730">
        <v>12.718232</v>
      </c>
      <c r="E8730">
        <f t="shared" si="337"/>
        <v>74.45923343515723</v>
      </c>
      <c r="F8730">
        <v>7.143E-3</v>
      </c>
    </row>
    <row r="8731" spans="1:6" x14ac:dyDescent="0.25">
      <c r="A8731">
        <v>8718</v>
      </c>
      <c r="B8731">
        <v>4358.5</v>
      </c>
      <c r="C8731">
        <v>391.64648399999999</v>
      </c>
      <c r="D8731">
        <v>12.718448</v>
      </c>
      <c r="E8731">
        <f t="shared" si="337"/>
        <v>74.460498013002791</v>
      </c>
      <c r="F8731">
        <v>7.1840000000000003E-3</v>
      </c>
    </row>
    <row r="8732" spans="1:6" x14ac:dyDescent="0.25">
      <c r="A8732">
        <v>8719</v>
      </c>
      <c r="B8732">
        <v>4359</v>
      </c>
      <c r="C8732">
        <v>391.69357300000001</v>
      </c>
      <c r="D8732">
        <v>12.718681999999999</v>
      </c>
      <c r="E8732">
        <f t="shared" si="337"/>
        <v>74.461867972335483</v>
      </c>
      <c r="F8732">
        <v>7.2069999999999999E-3</v>
      </c>
    </row>
    <row r="8733" spans="1:6" x14ac:dyDescent="0.25">
      <c r="A8733">
        <v>8720</v>
      </c>
      <c r="B8733">
        <v>4359.5</v>
      </c>
      <c r="C8733">
        <v>391.74163800000002</v>
      </c>
      <c r="D8733">
        <v>12.718927000000001</v>
      </c>
      <c r="E8733">
        <f t="shared" si="337"/>
        <v>74.463302331465883</v>
      </c>
      <c r="F8733">
        <v>7.2110000000000004E-3</v>
      </c>
    </row>
    <row r="8734" spans="1:6" x14ac:dyDescent="0.25">
      <c r="A8734">
        <v>8721</v>
      </c>
      <c r="B8734">
        <v>4360</v>
      </c>
      <c r="C8734">
        <v>391.78973400000001</v>
      </c>
      <c r="D8734">
        <v>12.719185</v>
      </c>
      <c r="E8734">
        <f t="shared" si="337"/>
        <v>74.464812799448083</v>
      </c>
      <c r="F8734">
        <v>7.1960000000000001E-3</v>
      </c>
    </row>
    <row r="8735" spans="1:6" x14ac:dyDescent="0.25">
      <c r="A8735">
        <v>8722</v>
      </c>
      <c r="B8735">
        <v>4360.5</v>
      </c>
      <c r="C8735">
        <v>391.83502199999998</v>
      </c>
      <c r="D8735">
        <v>12.719441</v>
      </c>
      <c r="E8735">
        <f t="shared" si="337"/>
        <v>74.466311558376162</v>
      </c>
      <c r="F8735">
        <v>7.1590000000000004E-3</v>
      </c>
    </row>
    <row r="8736" spans="1:6" x14ac:dyDescent="0.25">
      <c r="A8736">
        <v>8723</v>
      </c>
      <c r="B8736">
        <v>4361</v>
      </c>
      <c r="C8736">
        <v>391.87789900000001</v>
      </c>
      <c r="D8736">
        <v>12.719694</v>
      </c>
      <c r="E8736">
        <f t="shared" si="337"/>
        <v>74.46779275372306</v>
      </c>
      <c r="F8736">
        <v>7.1019999999999998E-3</v>
      </c>
    </row>
    <row r="8737" spans="1:6" x14ac:dyDescent="0.25">
      <c r="A8737">
        <v>8724</v>
      </c>
      <c r="B8737">
        <v>4361.5</v>
      </c>
      <c r="C8737">
        <v>391.91653400000001</v>
      </c>
      <c r="D8737">
        <v>12.71993</v>
      </c>
      <c r="E8737">
        <f t="shared" si="337"/>
        <v>74.469174422109887</v>
      </c>
      <c r="F8737">
        <v>7.0239999999999999E-3</v>
      </c>
    </row>
    <row r="8738" spans="1:6" x14ac:dyDescent="0.25">
      <c r="A8738">
        <v>8725</v>
      </c>
      <c r="B8738">
        <v>4362</v>
      </c>
      <c r="C8738">
        <v>391.95285000000001</v>
      </c>
      <c r="D8738">
        <v>12.720148</v>
      </c>
      <c r="E8738">
        <f t="shared" si="337"/>
        <v>74.470450709009569</v>
      </c>
      <c r="F8738">
        <v>6.9259999999999999E-3</v>
      </c>
    </row>
    <row r="8739" spans="1:6" x14ac:dyDescent="0.25">
      <c r="A8739">
        <v>8726</v>
      </c>
      <c r="B8739">
        <v>4362.5</v>
      </c>
      <c r="C8739">
        <v>391.99078400000002</v>
      </c>
      <c r="D8739">
        <v>12.720338</v>
      </c>
      <c r="E8739">
        <f t="shared" si="337"/>
        <v>74.471563069151514</v>
      </c>
      <c r="F8739">
        <v>6.8110000000000002E-3</v>
      </c>
    </row>
    <row r="8740" spans="1:6" x14ac:dyDescent="0.25">
      <c r="A8740">
        <v>8727</v>
      </c>
      <c r="B8740">
        <v>4363</v>
      </c>
      <c r="C8740">
        <v>392.02758799999998</v>
      </c>
      <c r="D8740">
        <v>12.720507</v>
      </c>
      <c r="E8740">
        <f t="shared" si="337"/>
        <v>74.472552484225133</v>
      </c>
      <c r="F8740">
        <v>6.6779999999999999E-3</v>
      </c>
    </row>
    <row r="8741" spans="1:6" x14ac:dyDescent="0.25">
      <c r="A8741">
        <v>8728</v>
      </c>
      <c r="B8741">
        <v>4363.5</v>
      </c>
      <c r="C8741">
        <v>392.06536899999998</v>
      </c>
      <c r="D8741">
        <v>12.720653</v>
      </c>
      <c r="E8741">
        <f t="shared" si="337"/>
        <v>74.473407245176304</v>
      </c>
      <c r="F8741">
        <v>6.5300000000000002E-3</v>
      </c>
    </row>
    <row r="8742" spans="1:6" x14ac:dyDescent="0.25">
      <c r="A8742">
        <v>8729</v>
      </c>
      <c r="B8742">
        <v>4364</v>
      </c>
      <c r="C8742">
        <v>392.10287499999998</v>
      </c>
      <c r="D8742">
        <v>12.720782</v>
      </c>
      <c r="E8742">
        <f t="shared" si="337"/>
        <v>74.474162479167404</v>
      </c>
      <c r="F8742">
        <v>6.3680000000000004E-3</v>
      </c>
    </row>
    <row r="8743" spans="1:6" x14ac:dyDescent="0.25">
      <c r="A8743">
        <v>8730</v>
      </c>
      <c r="B8743">
        <v>4364.5</v>
      </c>
      <c r="C8743">
        <v>392.140289</v>
      </c>
      <c r="D8743">
        <v>12.720897000000001</v>
      </c>
      <c r="E8743">
        <f t="shared" si="337"/>
        <v>74.474835749779629</v>
      </c>
      <c r="F8743">
        <v>6.195E-3</v>
      </c>
    </row>
    <row r="8744" spans="1:6" x14ac:dyDescent="0.25">
      <c r="A8744">
        <v>8731</v>
      </c>
      <c r="B8744">
        <v>4365</v>
      </c>
      <c r="C8744">
        <v>392.17855800000001</v>
      </c>
      <c r="D8744">
        <v>12.721002</v>
      </c>
      <c r="E8744">
        <f t="shared" si="337"/>
        <v>74.475450475121221</v>
      </c>
      <c r="F8744">
        <v>6.0109999999999999E-3</v>
      </c>
    </row>
    <row r="8745" spans="1:6" x14ac:dyDescent="0.25">
      <c r="A8745">
        <v>8732</v>
      </c>
      <c r="B8745">
        <v>4365.5</v>
      </c>
      <c r="C8745">
        <v>392.21670499999999</v>
      </c>
      <c r="D8745">
        <v>12.721098</v>
      </c>
      <c r="E8745">
        <f t="shared" si="337"/>
        <v>74.476012509719254</v>
      </c>
      <c r="F8745">
        <v>5.8180000000000003E-3</v>
      </c>
    </row>
    <row r="8746" spans="1:6" x14ac:dyDescent="0.25">
      <c r="A8746">
        <v>8733</v>
      </c>
      <c r="B8746">
        <v>4366</v>
      </c>
      <c r="C8746">
        <v>392.25555400000002</v>
      </c>
      <c r="D8746">
        <v>12.721188</v>
      </c>
      <c r="E8746">
        <f t="shared" si="337"/>
        <v>74.47653941715491</v>
      </c>
      <c r="F8746">
        <v>5.6150000000000002E-3</v>
      </c>
    </row>
    <row r="8747" spans="1:6" x14ac:dyDescent="0.25">
      <c r="A8747">
        <v>8734</v>
      </c>
      <c r="B8747">
        <v>4366.5</v>
      </c>
      <c r="C8747">
        <v>392.29055799999998</v>
      </c>
      <c r="D8747">
        <v>12.721268</v>
      </c>
      <c r="E8747">
        <f t="shared" si="337"/>
        <v>74.477007779319919</v>
      </c>
      <c r="F8747">
        <v>5.4050000000000001E-3</v>
      </c>
    </row>
    <row r="8748" spans="1:6" x14ac:dyDescent="0.25">
      <c r="A8748">
        <v>8735</v>
      </c>
      <c r="B8748">
        <v>4367</v>
      </c>
      <c r="C8748">
        <v>392.32549999999998</v>
      </c>
      <c r="D8748">
        <v>12.721335</v>
      </c>
      <c r="E8748">
        <f t="shared" si="337"/>
        <v>74.477400032633128</v>
      </c>
      <c r="F8748">
        <v>5.1879999999999999E-3</v>
      </c>
    </row>
    <row r="8749" spans="1:6" x14ac:dyDescent="0.25">
      <c r="A8749">
        <v>8736</v>
      </c>
      <c r="B8749">
        <v>4367.5</v>
      </c>
      <c r="C8749">
        <v>392.36309799999998</v>
      </c>
      <c r="D8749">
        <v>12.721392</v>
      </c>
      <c r="E8749">
        <f t="shared" si="337"/>
        <v>74.477733740675717</v>
      </c>
      <c r="F8749">
        <v>4.9630000000000004E-3</v>
      </c>
    </row>
    <row r="8750" spans="1:6" x14ac:dyDescent="0.25">
      <c r="A8750">
        <v>8737</v>
      </c>
      <c r="B8750">
        <v>4368</v>
      </c>
      <c r="C8750">
        <v>392.402557</v>
      </c>
      <c r="D8750">
        <v>12.721428</v>
      </c>
      <c r="E8750">
        <f t="shared" si="337"/>
        <v>74.477944503649979</v>
      </c>
      <c r="F8750">
        <v>4.7320000000000001E-3</v>
      </c>
    </row>
    <row r="8751" spans="1:6" x14ac:dyDescent="0.25">
      <c r="A8751">
        <v>8738</v>
      </c>
      <c r="B8751">
        <v>4368.5</v>
      </c>
      <c r="C8751">
        <v>392.44781499999999</v>
      </c>
      <c r="D8751">
        <v>12.721448000000001</v>
      </c>
      <c r="E8751">
        <f t="shared" si="337"/>
        <v>74.478061594191232</v>
      </c>
      <c r="F8751">
        <v>4.4970000000000001E-3</v>
      </c>
    </row>
    <row r="8752" spans="1:6" x14ac:dyDescent="0.25">
      <c r="A8752">
        <v>8739</v>
      </c>
      <c r="B8752">
        <v>4369</v>
      </c>
      <c r="C8752">
        <v>392.49624599999999</v>
      </c>
      <c r="D8752">
        <v>12.721449</v>
      </c>
      <c r="E8752">
        <f t="shared" si="337"/>
        <v>74.478067448718292</v>
      </c>
      <c r="F8752">
        <v>4.2570000000000004E-3</v>
      </c>
    </row>
    <row r="8753" spans="1:6" x14ac:dyDescent="0.25">
      <c r="A8753">
        <v>8740</v>
      </c>
      <c r="B8753">
        <v>4369.5</v>
      </c>
      <c r="C8753">
        <v>392.54614299999997</v>
      </c>
      <c r="D8753">
        <v>12.721437999999999</v>
      </c>
      <c r="E8753">
        <f t="shared" si="337"/>
        <v>74.478003048920598</v>
      </c>
      <c r="F8753">
        <v>4.0140000000000002E-3</v>
      </c>
    </row>
    <row r="8754" spans="1:6" x14ac:dyDescent="0.25">
      <c r="A8754">
        <v>8741</v>
      </c>
      <c r="B8754">
        <v>4370</v>
      </c>
      <c r="C8754">
        <v>392.59390300000001</v>
      </c>
      <c r="D8754">
        <v>12.721417000000001</v>
      </c>
      <c r="E8754">
        <f t="shared" si="337"/>
        <v>74.477880103852286</v>
      </c>
      <c r="F8754">
        <v>3.7699999999999999E-3</v>
      </c>
    </row>
    <row r="8755" spans="1:6" x14ac:dyDescent="0.25">
      <c r="A8755">
        <v>8742</v>
      </c>
      <c r="B8755">
        <v>4370.5</v>
      </c>
      <c r="C8755">
        <v>392.63742100000002</v>
      </c>
      <c r="D8755">
        <v>12.721387999999999</v>
      </c>
      <c r="E8755">
        <f t="shared" si="337"/>
        <v>74.477710322567461</v>
      </c>
      <c r="F8755">
        <v>3.5239999999999998E-3</v>
      </c>
    </row>
    <row r="8756" spans="1:6" x14ac:dyDescent="0.25">
      <c r="A8756">
        <v>8743</v>
      </c>
      <c r="B8756">
        <v>4371</v>
      </c>
      <c r="C8756">
        <v>392.67712399999999</v>
      </c>
      <c r="D8756">
        <v>12.721356999999999</v>
      </c>
      <c r="E8756">
        <f t="shared" si="337"/>
        <v>74.477528832228515</v>
      </c>
      <c r="F8756">
        <v>3.2780000000000001E-3</v>
      </c>
    </row>
    <row r="8757" spans="1:6" x14ac:dyDescent="0.25">
      <c r="A8757">
        <v>8744</v>
      </c>
      <c r="B8757">
        <v>4371.5</v>
      </c>
      <c r="C8757">
        <v>392.71307400000001</v>
      </c>
      <c r="D8757">
        <v>12.721323</v>
      </c>
      <c r="E8757">
        <f t="shared" si="337"/>
        <v>74.477329778308388</v>
      </c>
      <c r="F8757">
        <v>3.032E-3</v>
      </c>
    </row>
    <row r="8758" spans="1:6" x14ac:dyDescent="0.25">
      <c r="A8758">
        <v>8745</v>
      </c>
      <c r="B8758">
        <v>4372</v>
      </c>
      <c r="C8758">
        <v>392.748535</v>
      </c>
      <c r="D8758">
        <v>12.721287999999999</v>
      </c>
      <c r="E8758">
        <f t="shared" si="337"/>
        <v>74.477124869861171</v>
      </c>
      <c r="F8758">
        <v>2.7850000000000001E-3</v>
      </c>
    </row>
    <row r="8759" spans="1:6" x14ac:dyDescent="0.25">
      <c r="A8759">
        <v>8746</v>
      </c>
      <c r="B8759">
        <v>4372.5</v>
      </c>
      <c r="C8759">
        <v>392.78582799999998</v>
      </c>
      <c r="D8759">
        <v>12.72125</v>
      </c>
      <c r="E8759">
        <f t="shared" si="337"/>
        <v>74.476902397832802</v>
      </c>
      <c r="F8759">
        <v>2.539E-3</v>
      </c>
    </row>
    <row r="8760" spans="1:6" x14ac:dyDescent="0.25">
      <c r="A8760">
        <v>8747</v>
      </c>
      <c r="B8760">
        <v>4373</v>
      </c>
      <c r="C8760">
        <v>392.82415800000001</v>
      </c>
      <c r="D8760">
        <v>12.721211</v>
      </c>
      <c r="E8760">
        <f t="shared" si="337"/>
        <v>74.476674071277344</v>
      </c>
      <c r="F8760">
        <v>2.2929999999999999E-3</v>
      </c>
    </row>
    <row r="8761" spans="1:6" x14ac:dyDescent="0.25">
      <c r="A8761">
        <v>8748</v>
      </c>
      <c r="B8761">
        <v>4373.5</v>
      </c>
      <c r="C8761">
        <v>392.86123700000002</v>
      </c>
      <c r="D8761">
        <v>12.721170000000001</v>
      </c>
      <c r="E8761">
        <f t="shared" si="337"/>
        <v>74.476434035667779</v>
      </c>
      <c r="F8761">
        <v>2.0479999999999999E-3</v>
      </c>
    </row>
    <row r="8762" spans="1:6" x14ac:dyDescent="0.25">
      <c r="A8762">
        <v>8749</v>
      </c>
      <c r="B8762">
        <v>4374</v>
      </c>
      <c r="C8762">
        <v>392.89974999999998</v>
      </c>
      <c r="D8762">
        <v>12.721126</v>
      </c>
      <c r="E8762">
        <f t="shared" si="337"/>
        <v>74.476176436477019</v>
      </c>
      <c r="F8762">
        <v>1.802E-3</v>
      </c>
    </row>
    <row r="8763" spans="1:6" x14ac:dyDescent="0.25">
      <c r="A8763">
        <v>8750</v>
      </c>
      <c r="B8763">
        <v>4374.5</v>
      </c>
      <c r="C8763">
        <v>392.93554699999999</v>
      </c>
      <c r="D8763">
        <v>12.721075000000001</v>
      </c>
      <c r="E8763">
        <f t="shared" si="337"/>
        <v>74.475877855596806</v>
      </c>
      <c r="F8763">
        <v>1.557E-3</v>
      </c>
    </row>
    <row r="8764" spans="1:6" x14ac:dyDescent="0.25">
      <c r="A8764">
        <v>8751</v>
      </c>
      <c r="B8764">
        <v>4375</v>
      </c>
      <c r="C8764">
        <v>392.97500600000001</v>
      </c>
      <c r="D8764">
        <v>12.721024999999999</v>
      </c>
      <c r="E8764">
        <f t="shared" si="337"/>
        <v>74.475585129243655</v>
      </c>
      <c r="F8764">
        <v>1.3129999999999999E-3</v>
      </c>
    </row>
    <row r="8765" spans="1:6" x14ac:dyDescent="0.25">
      <c r="A8765">
        <v>8752</v>
      </c>
      <c r="B8765">
        <v>4375.5</v>
      </c>
      <c r="C8765">
        <v>393.01663200000002</v>
      </c>
      <c r="D8765">
        <v>12.720967</v>
      </c>
      <c r="E8765">
        <f t="shared" si="337"/>
        <v>74.475245566674019</v>
      </c>
      <c r="F8765">
        <v>1.0709999999999999E-3</v>
      </c>
    </row>
    <row r="8766" spans="1:6" x14ac:dyDescent="0.25">
      <c r="A8766">
        <v>8753</v>
      </c>
      <c r="B8766">
        <v>4376</v>
      </c>
      <c r="C8766">
        <v>393.05938700000002</v>
      </c>
      <c r="D8766">
        <v>12.720912</v>
      </c>
      <c r="E8766">
        <f t="shared" si="337"/>
        <v>74.474923567685565</v>
      </c>
      <c r="F8766">
        <v>8.3000000000000001E-4</v>
      </c>
    </row>
    <row r="8767" spans="1:6" x14ac:dyDescent="0.25">
      <c r="A8767">
        <v>8754</v>
      </c>
      <c r="B8767">
        <v>4376.5</v>
      </c>
      <c r="C8767">
        <v>393.10223400000001</v>
      </c>
      <c r="D8767">
        <v>12.720857000000001</v>
      </c>
      <c r="E8767">
        <f t="shared" si="337"/>
        <v>74.474601568697125</v>
      </c>
      <c r="F8767">
        <v>5.9100000000000005E-4</v>
      </c>
    </row>
    <row r="8768" spans="1:6" x14ac:dyDescent="0.25">
      <c r="A8768">
        <v>8755</v>
      </c>
      <c r="B8768">
        <v>4377</v>
      </c>
      <c r="C8768">
        <v>393.14166299999999</v>
      </c>
      <c r="D8768">
        <v>12.720805</v>
      </c>
      <c r="E8768">
        <f t="shared" si="337"/>
        <v>74.474297133289852</v>
      </c>
      <c r="F8768">
        <v>3.5399999999999999E-4</v>
      </c>
    </row>
    <row r="8769" spans="1:6" x14ac:dyDescent="0.25">
      <c r="A8769">
        <v>8756</v>
      </c>
      <c r="B8769">
        <v>4377.5</v>
      </c>
      <c r="C8769">
        <v>393.17971799999998</v>
      </c>
      <c r="D8769">
        <v>12.720757000000001</v>
      </c>
      <c r="E8769">
        <f t="shared" si="337"/>
        <v>74.474016115990835</v>
      </c>
      <c r="F8769">
        <v>1.18E-4</v>
      </c>
    </row>
    <row r="8770" spans="1:6" x14ac:dyDescent="0.25">
      <c r="A8770">
        <v>8757</v>
      </c>
      <c r="B8770">
        <v>4378</v>
      </c>
      <c r="C8770">
        <v>393.21536200000003</v>
      </c>
      <c r="D8770">
        <v>12.720713999999999</v>
      </c>
      <c r="E8770">
        <f t="shared" si="337"/>
        <v>74.473764371327121</v>
      </c>
      <c r="F8770">
        <v>-1.15E-4</v>
      </c>
    </row>
    <row r="8771" spans="1:6" x14ac:dyDescent="0.25">
      <c r="A8771">
        <v>8758</v>
      </c>
      <c r="B8771">
        <v>4378.5</v>
      </c>
      <c r="C8771">
        <v>393.25073200000003</v>
      </c>
      <c r="D8771">
        <v>12.720674000000001</v>
      </c>
      <c r="E8771">
        <f t="shared" si="337"/>
        <v>74.473530190244617</v>
      </c>
      <c r="F8771">
        <v>-3.48E-4</v>
      </c>
    </row>
    <row r="8772" spans="1:6" x14ac:dyDescent="0.25">
      <c r="A8772">
        <v>8759</v>
      </c>
      <c r="B8772">
        <v>4379</v>
      </c>
      <c r="C8772">
        <v>393.28912400000002</v>
      </c>
      <c r="D8772">
        <v>12.72064</v>
      </c>
      <c r="E8772">
        <f t="shared" si="337"/>
        <v>74.473331136324489</v>
      </c>
      <c r="F8772">
        <v>-5.8E-4</v>
      </c>
    </row>
    <row r="8773" spans="1:6" x14ac:dyDescent="0.25">
      <c r="A8773">
        <v>8760</v>
      </c>
      <c r="B8773">
        <v>4379.5</v>
      </c>
      <c r="C8773">
        <v>393.32843000000003</v>
      </c>
      <c r="D8773">
        <v>12.720609</v>
      </c>
      <c r="E8773">
        <f t="shared" si="337"/>
        <v>74.473149645985544</v>
      </c>
      <c r="F8773">
        <v>-8.1099999999999998E-4</v>
      </c>
    </row>
    <row r="8774" spans="1:6" x14ac:dyDescent="0.25">
      <c r="A8774">
        <v>8761</v>
      </c>
      <c r="B8774">
        <v>4380</v>
      </c>
      <c r="C8774">
        <v>393.37329099999999</v>
      </c>
      <c r="D8774">
        <v>12.720575999999999</v>
      </c>
      <c r="E8774">
        <f t="shared" si="337"/>
        <v>74.472956446592448</v>
      </c>
      <c r="F8774">
        <v>-1.042E-3</v>
      </c>
    </row>
    <row r="8775" spans="1:6" x14ac:dyDescent="0.25">
      <c r="A8775">
        <v>8762</v>
      </c>
      <c r="B8775">
        <v>4380.5</v>
      </c>
      <c r="C8775">
        <v>393.42034899999999</v>
      </c>
      <c r="D8775">
        <v>12.720546000000001</v>
      </c>
      <c r="E8775">
        <f t="shared" si="337"/>
        <v>74.472780810780577</v>
      </c>
      <c r="F8775">
        <v>-1.2719999999999999E-3</v>
      </c>
    </row>
    <row r="8776" spans="1:6" x14ac:dyDescent="0.25">
      <c r="A8776">
        <v>8763</v>
      </c>
      <c r="B8776">
        <v>4381</v>
      </c>
      <c r="C8776">
        <v>393.46704099999999</v>
      </c>
      <c r="D8776">
        <v>12.720507</v>
      </c>
      <c r="E8776">
        <f t="shared" si="337"/>
        <v>74.472552484225133</v>
      </c>
      <c r="F8776">
        <v>-1.5020000000000001E-3</v>
      </c>
    </row>
    <row r="8777" spans="1:6" x14ac:dyDescent="0.25">
      <c r="A8777">
        <v>8764</v>
      </c>
      <c r="B8777">
        <v>4381.5</v>
      </c>
      <c r="C8777">
        <v>393.51342799999998</v>
      </c>
      <c r="D8777">
        <v>12.720470000000001</v>
      </c>
      <c r="E8777">
        <f t="shared" si="337"/>
        <v>74.47233586672381</v>
      </c>
      <c r="F8777">
        <v>-1.7309999999999999E-3</v>
      </c>
    </row>
    <row r="8778" spans="1:6" x14ac:dyDescent="0.25">
      <c r="A8778">
        <v>8765</v>
      </c>
      <c r="B8778">
        <v>4382</v>
      </c>
      <c r="C8778">
        <v>393.560089</v>
      </c>
      <c r="D8778">
        <v>12.72043</v>
      </c>
      <c r="E8778">
        <f t="shared" si="337"/>
        <v>74.472101685641292</v>
      </c>
      <c r="F8778">
        <v>-1.9599999999999999E-3</v>
      </c>
    </row>
    <row r="8779" spans="1:6" x14ac:dyDescent="0.25">
      <c r="A8779">
        <v>8766</v>
      </c>
      <c r="B8779">
        <v>4382.5</v>
      </c>
      <c r="C8779">
        <v>393.60607900000002</v>
      </c>
      <c r="D8779">
        <v>12.720395</v>
      </c>
      <c r="E8779">
        <f t="shared" si="337"/>
        <v>74.47189677719409</v>
      </c>
      <c r="F8779">
        <v>-2.1870000000000001E-3</v>
      </c>
    </row>
    <row r="8780" spans="1:6" x14ac:dyDescent="0.25">
      <c r="A8780">
        <v>8767</v>
      </c>
      <c r="B8780">
        <v>4383</v>
      </c>
      <c r="C8780">
        <v>393.64953600000001</v>
      </c>
      <c r="D8780">
        <v>12.720361</v>
      </c>
      <c r="E8780">
        <f t="shared" si="337"/>
        <v>74.471697723273962</v>
      </c>
      <c r="F8780">
        <v>-2.4130000000000002E-3</v>
      </c>
    </row>
    <row r="8781" spans="1:6" x14ac:dyDescent="0.25">
      <c r="A8781">
        <v>8768</v>
      </c>
      <c r="B8781">
        <v>4383.5</v>
      </c>
      <c r="C8781">
        <v>393.691101</v>
      </c>
      <c r="D8781">
        <v>12.720333999999999</v>
      </c>
      <c r="E8781">
        <f t="shared" si="337"/>
        <v>74.471539651043258</v>
      </c>
      <c r="F8781">
        <v>-2.637E-3</v>
      </c>
    </row>
    <row r="8782" spans="1:6" x14ac:dyDescent="0.25">
      <c r="A8782">
        <v>8769</v>
      </c>
      <c r="B8782">
        <v>4384</v>
      </c>
      <c r="C8782">
        <v>393.72747800000002</v>
      </c>
      <c r="D8782">
        <v>12.720307999999999</v>
      </c>
      <c r="E8782">
        <f t="shared" si="337"/>
        <v>74.471387433339615</v>
      </c>
      <c r="F8782">
        <v>-2.8579999999999999E-3</v>
      </c>
    </row>
    <row r="8783" spans="1:6" x14ac:dyDescent="0.25">
      <c r="A8783">
        <v>8770</v>
      </c>
      <c r="B8783">
        <v>4384.5</v>
      </c>
      <c r="C8783">
        <v>393.76001000000002</v>
      </c>
      <c r="D8783">
        <v>12.720286</v>
      </c>
      <c r="E8783">
        <f t="shared" ref="E8783:E8846" si="338">(D8783/$D$14)*100</f>
        <v>74.471258633744242</v>
      </c>
      <c r="F8783">
        <v>-3.0760000000000002E-3</v>
      </c>
    </row>
    <row r="8784" spans="1:6" x14ac:dyDescent="0.25">
      <c r="A8784">
        <v>8771</v>
      </c>
      <c r="B8784">
        <v>4385</v>
      </c>
      <c r="C8784">
        <v>393.79254100000003</v>
      </c>
      <c r="D8784">
        <v>12.720261000000001</v>
      </c>
      <c r="E8784">
        <f t="shared" si="338"/>
        <v>74.471112270567673</v>
      </c>
      <c r="F8784">
        <v>-3.2910000000000001E-3</v>
      </c>
    </row>
    <row r="8785" spans="1:6" x14ac:dyDescent="0.25">
      <c r="A8785">
        <v>8772</v>
      </c>
      <c r="B8785">
        <v>4385.5</v>
      </c>
      <c r="C8785">
        <v>393.82785000000001</v>
      </c>
      <c r="D8785">
        <v>12.720228000000001</v>
      </c>
      <c r="E8785">
        <f t="shared" si="338"/>
        <v>74.470919071174606</v>
      </c>
      <c r="F8785">
        <v>-3.5000000000000001E-3</v>
      </c>
    </row>
    <row r="8786" spans="1:6" x14ac:dyDescent="0.25">
      <c r="A8786">
        <v>8773</v>
      </c>
      <c r="B8786">
        <v>4386</v>
      </c>
      <c r="C8786">
        <v>393.86639400000001</v>
      </c>
      <c r="D8786">
        <v>12.720191</v>
      </c>
      <c r="E8786">
        <f t="shared" si="338"/>
        <v>74.470702453673283</v>
      </c>
      <c r="F8786">
        <v>-3.7030000000000001E-3</v>
      </c>
    </row>
    <row r="8787" spans="1:6" x14ac:dyDescent="0.25">
      <c r="A8787">
        <v>8774</v>
      </c>
      <c r="B8787">
        <v>4386.5</v>
      </c>
      <c r="C8787">
        <v>393.910797</v>
      </c>
      <c r="D8787">
        <v>12.720146</v>
      </c>
      <c r="E8787">
        <f t="shared" si="338"/>
        <v>74.470438999955448</v>
      </c>
      <c r="F8787">
        <v>-3.8990000000000001E-3</v>
      </c>
    </row>
    <row r="8788" spans="1:6" x14ac:dyDescent="0.25">
      <c r="A8788">
        <v>8775</v>
      </c>
      <c r="B8788">
        <v>4387</v>
      </c>
      <c r="C8788">
        <v>393.958099</v>
      </c>
      <c r="D8788">
        <v>12.720097000000001</v>
      </c>
      <c r="E8788">
        <f t="shared" si="338"/>
        <v>74.470152128129371</v>
      </c>
      <c r="F8788">
        <v>-4.0879999999999996E-3</v>
      </c>
    </row>
    <row r="8789" spans="1:6" x14ac:dyDescent="0.25">
      <c r="A8789">
        <v>8776</v>
      </c>
      <c r="B8789">
        <v>4387.5</v>
      </c>
      <c r="C8789">
        <v>394.00561499999998</v>
      </c>
      <c r="D8789">
        <v>12.720039999999999</v>
      </c>
      <c r="E8789">
        <f t="shared" si="338"/>
        <v>74.469818420086781</v>
      </c>
      <c r="F8789">
        <v>-4.267E-3</v>
      </c>
    </row>
    <row r="8790" spans="1:6" x14ac:dyDescent="0.25">
      <c r="A8790">
        <v>8777</v>
      </c>
      <c r="B8790">
        <v>4388</v>
      </c>
      <c r="C8790">
        <v>394.05090300000001</v>
      </c>
      <c r="D8790">
        <v>12.719981000000001</v>
      </c>
      <c r="E8790">
        <f t="shared" si="338"/>
        <v>74.4694730029901</v>
      </c>
      <c r="F8790">
        <v>-4.437E-3</v>
      </c>
    </row>
    <row r="8791" spans="1:6" x14ac:dyDescent="0.25">
      <c r="A8791">
        <v>8778</v>
      </c>
      <c r="B8791">
        <v>4388.5</v>
      </c>
      <c r="C8791">
        <v>394.09082000000001</v>
      </c>
      <c r="D8791">
        <v>12.719913999999999</v>
      </c>
      <c r="E8791">
        <f t="shared" si="338"/>
        <v>74.469080749676877</v>
      </c>
      <c r="F8791">
        <v>-4.5960000000000003E-3</v>
      </c>
    </row>
    <row r="8792" spans="1:6" x14ac:dyDescent="0.25">
      <c r="A8792">
        <v>8779</v>
      </c>
      <c r="B8792">
        <v>4389</v>
      </c>
      <c r="C8792">
        <v>394.12780800000002</v>
      </c>
      <c r="D8792">
        <v>12.719849</v>
      </c>
      <c r="E8792">
        <f t="shared" si="338"/>
        <v>74.46870020541779</v>
      </c>
      <c r="F8792">
        <v>-4.7450000000000001E-3</v>
      </c>
    </row>
    <row r="8793" spans="1:6" x14ac:dyDescent="0.25">
      <c r="A8793">
        <v>8780</v>
      </c>
      <c r="B8793">
        <v>4389.5</v>
      </c>
      <c r="C8793">
        <v>394.15997299999998</v>
      </c>
      <c r="D8793">
        <v>12.719776</v>
      </c>
      <c r="E8793">
        <f t="shared" si="338"/>
        <v>74.468272824942204</v>
      </c>
      <c r="F8793">
        <v>-4.8820000000000001E-3</v>
      </c>
    </row>
    <row r="8794" spans="1:6" x14ac:dyDescent="0.25">
      <c r="A8794">
        <v>8781</v>
      </c>
      <c r="B8794">
        <v>4390</v>
      </c>
      <c r="C8794">
        <v>394.19390900000002</v>
      </c>
      <c r="D8794">
        <v>12.719704</v>
      </c>
      <c r="E8794">
        <f t="shared" si="338"/>
        <v>74.467851298993693</v>
      </c>
      <c r="F8794">
        <v>-5.0070000000000002E-3</v>
      </c>
    </row>
    <row r="8795" spans="1:6" x14ac:dyDescent="0.25">
      <c r="A8795">
        <v>8782</v>
      </c>
      <c r="B8795">
        <v>4390.5</v>
      </c>
      <c r="C8795">
        <v>394.23135400000001</v>
      </c>
      <c r="D8795">
        <v>12.719625000000001</v>
      </c>
      <c r="E8795">
        <f t="shared" si="338"/>
        <v>74.467388791355731</v>
      </c>
      <c r="F8795">
        <v>-5.1200000000000004E-3</v>
      </c>
    </row>
    <row r="8796" spans="1:6" x14ac:dyDescent="0.25">
      <c r="A8796">
        <v>8783</v>
      </c>
      <c r="B8796">
        <v>4391</v>
      </c>
      <c r="C8796">
        <v>394.27264400000001</v>
      </c>
      <c r="D8796">
        <v>12.719545999999999</v>
      </c>
      <c r="E8796">
        <f t="shared" si="338"/>
        <v>74.466926283717754</v>
      </c>
      <c r="F8796">
        <v>-5.2209999999999999E-3</v>
      </c>
    </row>
    <row r="8797" spans="1:6" x14ac:dyDescent="0.25">
      <c r="A8797">
        <v>8784</v>
      </c>
      <c r="B8797">
        <v>4391.5</v>
      </c>
      <c r="C8797">
        <v>394.320221</v>
      </c>
      <c r="D8797">
        <v>12.719462999999999</v>
      </c>
      <c r="E8797">
        <f t="shared" si="338"/>
        <v>74.466440357971535</v>
      </c>
      <c r="F8797">
        <v>-5.3090000000000004E-3</v>
      </c>
    </row>
    <row r="8798" spans="1:6" x14ac:dyDescent="0.25">
      <c r="A8798">
        <v>8785</v>
      </c>
      <c r="B8798">
        <v>4392</v>
      </c>
      <c r="C8798">
        <v>394.370453</v>
      </c>
      <c r="D8798">
        <v>12.719379</v>
      </c>
      <c r="E8798">
        <f t="shared" si="338"/>
        <v>74.465948577698271</v>
      </c>
      <c r="F8798">
        <v>-5.3860000000000002E-3</v>
      </c>
    </row>
    <row r="8799" spans="1:6" x14ac:dyDescent="0.25">
      <c r="A8799">
        <v>8786</v>
      </c>
      <c r="B8799">
        <v>4392.5</v>
      </c>
      <c r="C8799">
        <v>394.42394999999999</v>
      </c>
      <c r="D8799">
        <v>12.719296999999999</v>
      </c>
      <c r="E8799">
        <f t="shared" si="338"/>
        <v>74.465468506479112</v>
      </c>
      <c r="F8799">
        <v>-5.4510000000000001E-3</v>
      </c>
    </row>
    <row r="8800" spans="1:6" x14ac:dyDescent="0.25">
      <c r="A8800">
        <v>8787</v>
      </c>
      <c r="B8800">
        <v>4393</v>
      </c>
      <c r="C8800">
        <v>394.47634900000003</v>
      </c>
      <c r="D8800">
        <v>12.719217</v>
      </c>
      <c r="E8800">
        <f t="shared" si="338"/>
        <v>74.465000144314104</v>
      </c>
      <c r="F8800">
        <v>-5.5059999999999996E-3</v>
      </c>
    </row>
    <row r="8801" spans="1:6" x14ac:dyDescent="0.25">
      <c r="A8801">
        <v>8788</v>
      </c>
      <c r="B8801">
        <v>4393.5</v>
      </c>
      <c r="C8801">
        <v>394.52813700000002</v>
      </c>
      <c r="D8801">
        <v>12.719143000000001</v>
      </c>
      <c r="E8801">
        <f t="shared" si="338"/>
        <v>74.464566909311458</v>
      </c>
      <c r="F8801">
        <v>-5.5510000000000004E-3</v>
      </c>
    </row>
    <row r="8802" spans="1:6" x14ac:dyDescent="0.25">
      <c r="A8802">
        <v>8789</v>
      </c>
      <c r="B8802">
        <v>4394</v>
      </c>
      <c r="C8802">
        <v>394.57507299999997</v>
      </c>
      <c r="D8802">
        <v>12.719072000000001</v>
      </c>
      <c r="E8802">
        <f t="shared" si="338"/>
        <v>74.464151237889993</v>
      </c>
      <c r="F8802">
        <v>-5.5880000000000001E-3</v>
      </c>
    </row>
    <row r="8803" spans="1:6" x14ac:dyDescent="0.25">
      <c r="A8803">
        <v>8790</v>
      </c>
      <c r="B8803">
        <v>4394.5</v>
      </c>
      <c r="C8803">
        <v>394.61508199999997</v>
      </c>
      <c r="D8803">
        <v>12.719008000000001</v>
      </c>
      <c r="E8803">
        <f t="shared" si="338"/>
        <v>74.463776548157966</v>
      </c>
      <c r="F8803">
        <v>-5.6179999999999997E-3</v>
      </c>
    </row>
    <row r="8804" spans="1:6" x14ac:dyDescent="0.25">
      <c r="A8804">
        <v>8791</v>
      </c>
      <c r="B8804">
        <v>4395</v>
      </c>
      <c r="C8804">
        <v>394.65087899999997</v>
      </c>
      <c r="D8804">
        <v>12.718944</v>
      </c>
      <c r="E8804">
        <f t="shared" si="338"/>
        <v>74.463401858425954</v>
      </c>
      <c r="F8804">
        <v>-5.6420000000000003E-3</v>
      </c>
    </row>
    <row r="8805" spans="1:6" x14ac:dyDescent="0.25">
      <c r="A8805">
        <v>8792</v>
      </c>
      <c r="B8805">
        <v>4395.5</v>
      </c>
      <c r="C8805">
        <v>394.68078600000001</v>
      </c>
      <c r="D8805">
        <v>12.71889</v>
      </c>
      <c r="E8805">
        <f t="shared" si="338"/>
        <v>74.46308571396456</v>
      </c>
      <c r="F8805">
        <v>-5.6600000000000001E-3</v>
      </c>
    </row>
    <row r="8806" spans="1:6" x14ac:dyDescent="0.25">
      <c r="A8806">
        <v>8793</v>
      </c>
      <c r="B8806">
        <v>4396</v>
      </c>
      <c r="C8806">
        <v>394.71038800000002</v>
      </c>
      <c r="D8806">
        <v>12.718838</v>
      </c>
      <c r="E8806">
        <f t="shared" si="338"/>
        <v>74.462781278557287</v>
      </c>
      <c r="F8806">
        <v>-5.672E-3</v>
      </c>
    </row>
    <row r="8807" spans="1:6" x14ac:dyDescent="0.25">
      <c r="A8807">
        <v>8794</v>
      </c>
      <c r="B8807">
        <v>4396.5</v>
      </c>
      <c r="C8807">
        <v>394.74154700000003</v>
      </c>
      <c r="D8807">
        <v>12.718795999999999</v>
      </c>
      <c r="E8807">
        <f t="shared" si="338"/>
        <v>74.462535388420648</v>
      </c>
      <c r="F8807">
        <v>-5.6810000000000003E-3</v>
      </c>
    </row>
    <row r="8808" spans="1:6" x14ac:dyDescent="0.25">
      <c r="A8808">
        <v>8795</v>
      </c>
      <c r="B8808">
        <v>4397</v>
      </c>
      <c r="C8808">
        <v>394.77835099999999</v>
      </c>
      <c r="D8808">
        <v>12.718753</v>
      </c>
      <c r="E8808">
        <f t="shared" si="338"/>
        <v>74.462283643756948</v>
      </c>
      <c r="F8808">
        <v>-5.6849999999999999E-3</v>
      </c>
    </row>
    <row r="8809" spans="1:6" x14ac:dyDescent="0.25">
      <c r="A8809">
        <v>8796</v>
      </c>
      <c r="B8809">
        <v>4397.5</v>
      </c>
      <c r="C8809">
        <v>394.82098400000001</v>
      </c>
      <c r="D8809">
        <v>12.718717</v>
      </c>
      <c r="E8809">
        <f t="shared" si="338"/>
        <v>74.462072880782699</v>
      </c>
      <c r="F8809">
        <v>-5.6860000000000001E-3</v>
      </c>
    </row>
    <row r="8810" spans="1:6" x14ac:dyDescent="0.25">
      <c r="A8810">
        <v>8797</v>
      </c>
      <c r="B8810">
        <v>4398</v>
      </c>
      <c r="C8810">
        <v>394.86676</v>
      </c>
      <c r="D8810">
        <v>12.718680000000001</v>
      </c>
      <c r="E8810">
        <f t="shared" si="338"/>
        <v>74.461856263281362</v>
      </c>
      <c r="F8810">
        <v>-5.6839999999999998E-3</v>
      </c>
    </row>
    <row r="8811" spans="1:6" x14ac:dyDescent="0.25">
      <c r="A8811">
        <v>8798</v>
      </c>
      <c r="B8811">
        <v>4398.5</v>
      </c>
      <c r="C8811">
        <v>394.91461199999998</v>
      </c>
      <c r="D8811">
        <v>12.718647000000001</v>
      </c>
      <c r="E8811">
        <f t="shared" si="338"/>
        <v>74.461663063888295</v>
      </c>
      <c r="F8811">
        <v>-5.6810000000000003E-3</v>
      </c>
    </row>
    <row r="8812" spans="1:6" x14ac:dyDescent="0.25">
      <c r="A8812">
        <v>8799</v>
      </c>
      <c r="B8812">
        <v>4399</v>
      </c>
      <c r="C8812">
        <v>394.95880099999999</v>
      </c>
      <c r="D8812">
        <v>12.718615</v>
      </c>
      <c r="E8812">
        <f t="shared" si="338"/>
        <v>74.461475719022289</v>
      </c>
      <c r="F8812">
        <v>-5.6750000000000004E-3</v>
      </c>
    </row>
    <row r="8813" spans="1:6" x14ac:dyDescent="0.25">
      <c r="A8813">
        <v>8800</v>
      </c>
      <c r="B8813">
        <v>4399.5</v>
      </c>
      <c r="C8813">
        <v>395.00024400000001</v>
      </c>
      <c r="D8813">
        <v>12.718584</v>
      </c>
      <c r="E8813">
        <f t="shared" si="338"/>
        <v>74.461294228683343</v>
      </c>
      <c r="F8813">
        <v>-5.6680000000000003E-3</v>
      </c>
    </row>
    <row r="8814" spans="1:6" x14ac:dyDescent="0.25">
      <c r="A8814">
        <v>8801</v>
      </c>
      <c r="B8814">
        <v>4400</v>
      </c>
      <c r="C8814">
        <v>395.03851300000002</v>
      </c>
      <c r="D8814">
        <v>12.718557000000001</v>
      </c>
      <c r="E8814">
        <f t="shared" si="338"/>
        <v>74.461136156452639</v>
      </c>
      <c r="F8814">
        <v>-5.6610000000000002E-3</v>
      </c>
    </row>
    <row r="8815" spans="1:6" x14ac:dyDescent="0.25">
      <c r="A8815">
        <v>8802</v>
      </c>
      <c r="B8815">
        <v>4400.5</v>
      </c>
      <c r="C8815">
        <v>395.07867399999998</v>
      </c>
      <c r="D8815">
        <v>12.718532</v>
      </c>
      <c r="E8815">
        <f t="shared" si="338"/>
        <v>74.46098979327607</v>
      </c>
      <c r="F8815">
        <v>-5.6540000000000002E-3</v>
      </c>
    </row>
    <row r="8816" spans="1:6" x14ac:dyDescent="0.25">
      <c r="A8816">
        <v>8803</v>
      </c>
      <c r="B8816">
        <v>4401</v>
      </c>
      <c r="C8816">
        <v>395.120453</v>
      </c>
      <c r="D8816">
        <v>12.718508</v>
      </c>
      <c r="E8816">
        <f t="shared" si="338"/>
        <v>74.460849284626562</v>
      </c>
      <c r="F8816">
        <v>-5.6470000000000001E-3</v>
      </c>
    </row>
    <row r="8817" spans="1:6" x14ac:dyDescent="0.25">
      <c r="A8817">
        <v>8804</v>
      </c>
      <c r="B8817">
        <v>4401.5</v>
      </c>
      <c r="C8817">
        <v>395.16616800000003</v>
      </c>
      <c r="D8817">
        <v>12.718482</v>
      </c>
      <c r="E8817">
        <f t="shared" si="338"/>
        <v>74.460697066922933</v>
      </c>
      <c r="F8817">
        <v>-5.6410000000000002E-3</v>
      </c>
    </row>
    <row r="8818" spans="1:6" x14ac:dyDescent="0.25">
      <c r="A8818">
        <v>8805</v>
      </c>
      <c r="B8818">
        <v>4402</v>
      </c>
      <c r="C8818">
        <v>395.21319599999998</v>
      </c>
      <c r="D8818">
        <v>12.718456</v>
      </c>
      <c r="E8818">
        <f t="shared" si="338"/>
        <v>74.460544849219289</v>
      </c>
      <c r="F8818">
        <v>-5.6350000000000003E-3</v>
      </c>
    </row>
    <row r="8819" spans="1:6" x14ac:dyDescent="0.25">
      <c r="A8819">
        <v>8806</v>
      </c>
      <c r="B8819">
        <v>4402.5</v>
      </c>
      <c r="C8819">
        <v>395.25872800000002</v>
      </c>
      <c r="D8819">
        <v>12.718424000000001</v>
      </c>
      <c r="E8819">
        <f t="shared" si="338"/>
        <v>74.460357504353297</v>
      </c>
      <c r="F8819">
        <v>-5.6299999999999996E-3</v>
      </c>
    </row>
    <row r="8820" spans="1:6" x14ac:dyDescent="0.25">
      <c r="A8820">
        <v>8807</v>
      </c>
      <c r="B8820">
        <v>4403</v>
      </c>
      <c r="C8820">
        <v>395.30316199999999</v>
      </c>
      <c r="D8820">
        <v>12.718393000000001</v>
      </c>
      <c r="E8820">
        <f t="shared" si="338"/>
        <v>74.460176014014351</v>
      </c>
      <c r="F8820">
        <v>-5.6249999999999998E-3</v>
      </c>
    </row>
    <row r="8821" spans="1:6" x14ac:dyDescent="0.25">
      <c r="A8821">
        <v>8808</v>
      </c>
      <c r="B8821">
        <v>4403.5</v>
      </c>
      <c r="C8821">
        <v>395.34463499999998</v>
      </c>
      <c r="D8821">
        <v>12.718355000000001</v>
      </c>
      <c r="E8821">
        <f t="shared" si="338"/>
        <v>74.459953541985954</v>
      </c>
      <c r="F8821">
        <v>-5.62E-3</v>
      </c>
    </row>
    <row r="8822" spans="1:6" x14ac:dyDescent="0.25">
      <c r="A8822">
        <v>8809</v>
      </c>
      <c r="B8822">
        <v>4404</v>
      </c>
      <c r="C8822">
        <v>395.38403299999999</v>
      </c>
      <c r="D8822">
        <v>12.718313999999999</v>
      </c>
      <c r="E8822">
        <f t="shared" si="338"/>
        <v>74.459713506376374</v>
      </c>
      <c r="F8822">
        <v>-5.6140000000000001E-3</v>
      </c>
    </row>
    <row r="8823" spans="1:6" x14ac:dyDescent="0.25">
      <c r="A8823">
        <v>8810</v>
      </c>
      <c r="B8823">
        <v>4404.5</v>
      </c>
      <c r="C8823">
        <v>395.42318699999998</v>
      </c>
      <c r="D8823">
        <v>12.718267000000001</v>
      </c>
      <c r="E8823">
        <f t="shared" si="338"/>
        <v>74.459438343604418</v>
      </c>
      <c r="F8823">
        <v>-5.6080000000000001E-3</v>
      </c>
    </row>
    <row r="8824" spans="1:6" x14ac:dyDescent="0.25">
      <c r="A8824">
        <v>8811</v>
      </c>
      <c r="B8824">
        <v>4405</v>
      </c>
      <c r="C8824">
        <v>395.46182299999998</v>
      </c>
      <c r="D8824">
        <v>12.718221</v>
      </c>
      <c r="E8824">
        <f t="shared" si="338"/>
        <v>74.459169035359523</v>
      </c>
      <c r="F8824">
        <v>-5.6020000000000002E-3</v>
      </c>
    </row>
    <row r="8825" spans="1:6" x14ac:dyDescent="0.25">
      <c r="A8825">
        <v>8812</v>
      </c>
      <c r="B8825">
        <v>4405.5</v>
      </c>
      <c r="C8825">
        <v>395.504211</v>
      </c>
      <c r="D8825">
        <v>12.718170000000001</v>
      </c>
      <c r="E8825">
        <f t="shared" si="338"/>
        <v>74.458870454479325</v>
      </c>
      <c r="F8825">
        <v>-5.594E-3</v>
      </c>
    </row>
    <row r="8826" spans="1:6" x14ac:dyDescent="0.25">
      <c r="A8826">
        <v>8813</v>
      </c>
      <c r="B8826">
        <v>4406</v>
      </c>
      <c r="C8826">
        <v>395.546448</v>
      </c>
      <c r="D8826">
        <v>12.718121999999999</v>
      </c>
      <c r="E8826">
        <f t="shared" si="338"/>
        <v>74.458589437180308</v>
      </c>
      <c r="F8826">
        <v>-5.5859999999999998E-3</v>
      </c>
    </row>
    <row r="8827" spans="1:6" x14ac:dyDescent="0.25">
      <c r="A8827">
        <v>8814</v>
      </c>
      <c r="B8827">
        <v>4406.5</v>
      </c>
      <c r="C8827">
        <v>395.59033199999999</v>
      </c>
      <c r="D8827">
        <v>12.718068000000001</v>
      </c>
      <c r="E8827">
        <f t="shared" si="338"/>
        <v>74.458273292718928</v>
      </c>
      <c r="F8827">
        <v>-5.5770000000000004E-3</v>
      </c>
    </row>
    <row r="8828" spans="1:6" x14ac:dyDescent="0.25">
      <c r="A8828">
        <v>8815</v>
      </c>
      <c r="B8828">
        <v>4407</v>
      </c>
      <c r="C8828">
        <v>395.63531499999999</v>
      </c>
      <c r="D8828">
        <v>12.718014</v>
      </c>
      <c r="E8828">
        <f t="shared" si="338"/>
        <v>74.457957148257535</v>
      </c>
      <c r="F8828">
        <v>-5.5669999999999999E-3</v>
      </c>
    </row>
    <row r="8829" spans="1:6" x14ac:dyDescent="0.25">
      <c r="A8829">
        <v>8816</v>
      </c>
      <c r="B8829">
        <v>4407.5</v>
      </c>
      <c r="C8829">
        <v>395.678406</v>
      </c>
      <c r="D8829">
        <v>12.717954000000001</v>
      </c>
      <c r="E8829">
        <f t="shared" si="338"/>
        <v>74.457605876633764</v>
      </c>
      <c r="F8829">
        <v>-5.5570000000000003E-3</v>
      </c>
    </row>
    <row r="8830" spans="1:6" x14ac:dyDescent="0.25">
      <c r="A8830">
        <v>8817</v>
      </c>
      <c r="B8830">
        <v>4408</v>
      </c>
      <c r="C8830">
        <v>395.72317500000003</v>
      </c>
      <c r="D8830">
        <v>12.717889</v>
      </c>
      <c r="E8830">
        <f t="shared" si="338"/>
        <v>74.457225332374676</v>
      </c>
      <c r="F8830">
        <v>-5.5449999999999996E-3</v>
      </c>
    </row>
    <row r="8831" spans="1:6" x14ac:dyDescent="0.25">
      <c r="A8831">
        <v>8818</v>
      </c>
      <c r="B8831">
        <v>4408.5</v>
      </c>
      <c r="C8831">
        <v>395.76480099999998</v>
      </c>
      <c r="D8831">
        <v>12.717819</v>
      </c>
      <c r="E8831">
        <f t="shared" si="338"/>
        <v>74.456815515480272</v>
      </c>
      <c r="F8831">
        <v>-5.5310000000000003E-3</v>
      </c>
    </row>
    <row r="8832" spans="1:6" x14ac:dyDescent="0.25">
      <c r="A8832">
        <v>8819</v>
      </c>
      <c r="B8832">
        <v>4409</v>
      </c>
      <c r="C8832">
        <v>395.80398600000001</v>
      </c>
      <c r="D8832">
        <v>12.717746999999999</v>
      </c>
      <c r="E8832">
        <f t="shared" si="338"/>
        <v>74.456393989531762</v>
      </c>
      <c r="F8832">
        <v>-5.5160000000000001E-3</v>
      </c>
    </row>
    <row r="8833" spans="1:6" x14ac:dyDescent="0.25">
      <c r="A8833">
        <v>8820</v>
      </c>
      <c r="B8833">
        <v>4409.5</v>
      </c>
      <c r="C8833">
        <v>395.840149</v>
      </c>
      <c r="D8833">
        <v>12.717677</v>
      </c>
      <c r="E8833">
        <f t="shared" si="338"/>
        <v>74.455984172637358</v>
      </c>
      <c r="F8833">
        <v>-5.4990000000000004E-3</v>
      </c>
    </row>
    <row r="8834" spans="1:6" x14ac:dyDescent="0.25">
      <c r="A8834">
        <v>8821</v>
      </c>
      <c r="B8834">
        <v>4410</v>
      </c>
      <c r="C8834">
        <v>395.873718</v>
      </c>
      <c r="D8834">
        <v>12.717606</v>
      </c>
      <c r="E8834">
        <f t="shared" si="338"/>
        <v>74.455568501215893</v>
      </c>
      <c r="F8834">
        <v>-5.4790000000000004E-3</v>
      </c>
    </row>
    <row r="8835" spans="1:6" x14ac:dyDescent="0.25">
      <c r="A8835">
        <v>8822</v>
      </c>
      <c r="B8835">
        <v>4410.5</v>
      </c>
      <c r="C8835">
        <v>395.90863000000002</v>
      </c>
      <c r="D8835">
        <v>12.717544</v>
      </c>
      <c r="E8835">
        <f t="shared" si="338"/>
        <v>74.455205520538001</v>
      </c>
      <c r="F8835">
        <v>-5.457E-3</v>
      </c>
    </row>
    <row r="8836" spans="1:6" x14ac:dyDescent="0.25">
      <c r="A8836">
        <v>8823</v>
      </c>
      <c r="B8836">
        <v>4411</v>
      </c>
      <c r="C8836">
        <v>395.94375600000001</v>
      </c>
      <c r="D8836">
        <v>12.717480999999999</v>
      </c>
      <c r="E8836">
        <f t="shared" si="338"/>
        <v>74.454836685333049</v>
      </c>
      <c r="F8836">
        <v>-5.4330000000000003E-3</v>
      </c>
    </row>
    <row r="8837" spans="1:6" x14ac:dyDescent="0.25">
      <c r="A8837">
        <v>8824</v>
      </c>
      <c r="B8837">
        <v>4411.5</v>
      </c>
      <c r="C8837">
        <v>395.98239100000001</v>
      </c>
      <c r="D8837">
        <v>12.717426</v>
      </c>
      <c r="E8837">
        <f t="shared" si="338"/>
        <v>74.454514686344595</v>
      </c>
      <c r="F8837">
        <v>-5.4079999999999996E-3</v>
      </c>
    </row>
    <row r="8838" spans="1:6" x14ac:dyDescent="0.25">
      <c r="A8838">
        <v>8825</v>
      </c>
      <c r="B8838">
        <v>4412</v>
      </c>
      <c r="C8838">
        <v>396.02517699999999</v>
      </c>
      <c r="D8838">
        <v>12.717375000000001</v>
      </c>
      <c r="E8838">
        <f t="shared" si="338"/>
        <v>74.454216105464397</v>
      </c>
      <c r="F8838">
        <v>-5.3819999999999996E-3</v>
      </c>
    </row>
    <row r="8839" spans="1:6" x14ac:dyDescent="0.25">
      <c r="A8839">
        <v>8826</v>
      </c>
      <c r="B8839">
        <v>4412.5</v>
      </c>
      <c r="C8839">
        <v>396.069794</v>
      </c>
      <c r="D8839">
        <v>12.717328999999999</v>
      </c>
      <c r="E8839">
        <f t="shared" si="338"/>
        <v>74.453946797219501</v>
      </c>
      <c r="F8839">
        <v>-5.3550000000000004E-3</v>
      </c>
    </row>
    <row r="8840" spans="1:6" x14ac:dyDescent="0.25">
      <c r="A8840">
        <v>8827</v>
      </c>
      <c r="B8840">
        <v>4413</v>
      </c>
      <c r="C8840">
        <v>396.117615</v>
      </c>
      <c r="D8840">
        <v>12.717283999999999</v>
      </c>
      <c r="E8840">
        <f t="shared" si="338"/>
        <v>74.45368334350168</v>
      </c>
      <c r="F8840">
        <v>-5.3290000000000004E-3</v>
      </c>
    </row>
    <row r="8841" spans="1:6" x14ac:dyDescent="0.25">
      <c r="A8841">
        <v>8828</v>
      </c>
      <c r="B8841">
        <v>4413.5</v>
      </c>
      <c r="C8841">
        <v>396.16439800000001</v>
      </c>
      <c r="D8841">
        <v>12.717245</v>
      </c>
      <c r="E8841">
        <f t="shared" si="338"/>
        <v>74.453455016946222</v>
      </c>
      <c r="F8841">
        <v>-5.3020000000000003E-3</v>
      </c>
    </row>
    <row r="8842" spans="1:6" x14ac:dyDescent="0.25">
      <c r="A8842">
        <v>8829</v>
      </c>
      <c r="B8842">
        <v>4414</v>
      </c>
      <c r="C8842">
        <v>396.20907599999998</v>
      </c>
      <c r="D8842">
        <v>12.71721</v>
      </c>
      <c r="E8842">
        <f t="shared" si="338"/>
        <v>74.45325010849902</v>
      </c>
      <c r="F8842">
        <v>-5.2750000000000002E-3</v>
      </c>
    </row>
    <row r="8843" spans="1:6" x14ac:dyDescent="0.25">
      <c r="A8843">
        <v>8830</v>
      </c>
      <c r="B8843">
        <v>4414.5</v>
      </c>
      <c r="C8843">
        <v>396.250427</v>
      </c>
      <c r="D8843">
        <v>12.717181</v>
      </c>
      <c r="E8843">
        <f t="shared" si="338"/>
        <v>74.453080327214209</v>
      </c>
      <c r="F8843">
        <v>-5.2490000000000002E-3</v>
      </c>
    </row>
    <row r="8844" spans="1:6" x14ac:dyDescent="0.25">
      <c r="A8844">
        <v>8831</v>
      </c>
      <c r="B8844">
        <v>4415</v>
      </c>
      <c r="C8844">
        <v>396.287689</v>
      </c>
      <c r="D8844">
        <v>12.717157</v>
      </c>
      <c r="E8844">
        <f t="shared" si="338"/>
        <v>74.452939818564701</v>
      </c>
      <c r="F8844">
        <v>-5.2220000000000001E-3</v>
      </c>
    </row>
    <row r="8845" spans="1:6" x14ac:dyDescent="0.25">
      <c r="A8845">
        <v>8832</v>
      </c>
      <c r="B8845">
        <v>4415.5</v>
      </c>
      <c r="C8845">
        <v>396.32601899999997</v>
      </c>
      <c r="D8845">
        <v>12.717140000000001</v>
      </c>
      <c r="E8845">
        <f t="shared" si="338"/>
        <v>74.452840291604645</v>
      </c>
      <c r="F8845">
        <v>-5.1960000000000001E-3</v>
      </c>
    </row>
    <row r="8846" spans="1:6" x14ac:dyDescent="0.25">
      <c r="A8846">
        <v>8833</v>
      </c>
      <c r="B8846">
        <v>4416</v>
      </c>
      <c r="C8846">
        <v>396.36138899999997</v>
      </c>
      <c r="D8846">
        <v>12.717124999999999</v>
      </c>
      <c r="E8846">
        <f t="shared" si="338"/>
        <v>74.452752473698681</v>
      </c>
      <c r="F8846">
        <v>-5.1720000000000004E-3</v>
      </c>
    </row>
    <row r="8847" spans="1:6" x14ac:dyDescent="0.25">
      <c r="A8847">
        <v>8834</v>
      </c>
      <c r="B8847">
        <v>4416.5</v>
      </c>
      <c r="C8847">
        <v>396.40045199999997</v>
      </c>
      <c r="D8847">
        <v>12.717112999999999</v>
      </c>
      <c r="E8847">
        <f t="shared" ref="E8847:E8910" si="339">(D8847/$D$14)*100</f>
        <v>74.452682219373941</v>
      </c>
      <c r="F8847">
        <v>-5.1489999999999999E-3</v>
      </c>
    </row>
    <row r="8848" spans="1:6" x14ac:dyDescent="0.25">
      <c r="A8848">
        <v>8835</v>
      </c>
      <c r="B8848">
        <v>4417</v>
      </c>
      <c r="C8848">
        <v>396.443085</v>
      </c>
      <c r="D8848">
        <v>12.7171</v>
      </c>
      <c r="E8848">
        <f t="shared" si="339"/>
        <v>74.452606110522126</v>
      </c>
      <c r="F8848">
        <v>-5.1269999999999996E-3</v>
      </c>
    </row>
    <row r="8849" spans="1:6" x14ac:dyDescent="0.25">
      <c r="A8849">
        <v>8836</v>
      </c>
      <c r="B8849">
        <v>4417.5</v>
      </c>
      <c r="C8849">
        <v>396.48724399999998</v>
      </c>
      <c r="D8849">
        <v>12.717084</v>
      </c>
      <c r="E8849">
        <f t="shared" si="339"/>
        <v>74.452512438089116</v>
      </c>
      <c r="F8849">
        <v>-5.1079999999999997E-3</v>
      </c>
    </row>
    <row r="8850" spans="1:6" x14ac:dyDescent="0.25">
      <c r="A8850">
        <v>8837</v>
      </c>
      <c r="B8850">
        <v>4418</v>
      </c>
      <c r="C8850">
        <v>396.53433200000001</v>
      </c>
      <c r="D8850">
        <v>12.717062</v>
      </c>
      <c r="E8850">
        <f t="shared" si="339"/>
        <v>74.452383638493728</v>
      </c>
      <c r="F8850">
        <v>-5.0899999999999999E-3</v>
      </c>
    </row>
    <row r="8851" spans="1:6" x14ac:dyDescent="0.25">
      <c r="A8851">
        <v>8838</v>
      </c>
      <c r="B8851">
        <v>4418.5</v>
      </c>
      <c r="C8851">
        <v>396.580963</v>
      </c>
      <c r="D8851">
        <v>12.717034</v>
      </c>
      <c r="E8851">
        <f t="shared" si="339"/>
        <v>74.452219711735964</v>
      </c>
      <c r="F8851">
        <v>-5.0749999999999997E-3</v>
      </c>
    </row>
    <row r="8852" spans="1:6" x14ac:dyDescent="0.25">
      <c r="A8852">
        <v>8839</v>
      </c>
      <c r="B8852">
        <v>4419</v>
      </c>
      <c r="C8852">
        <v>396.62725799999998</v>
      </c>
      <c r="D8852">
        <v>12.717003</v>
      </c>
      <c r="E8852">
        <f t="shared" si="339"/>
        <v>74.452038221397018</v>
      </c>
      <c r="F8852">
        <v>-5.0600000000000003E-3</v>
      </c>
    </row>
    <row r="8853" spans="1:6" x14ac:dyDescent="0.25">
      <c r="A8853">
        <v>8840</v>
      </c>
      <c r="B8853">
        <v>4419.5</v>
      </c>
      <c r="C8853">
        <v>396.66943400000002</v>
      </c>
      <c r="D8853">
        <v>12.716963</v>
      </c>
      <c r="E8853">
        <f t="shared" si="339"/>
        <v>74.451804040314499</v>
      </c>
      <c r="F8853">
        <v>-5.0460000000000001E-3</v>
      </c>
    </row>
    <row r="8854" spans="1:6" x14ac:dyDescent="0.25">
      <c r="A8854">
        <v>8841</v>
      </c>
      <c r="B8854">
        <v>4420</v>
      </c>
      <c r="C8854">
        <v>396.71044899999998</v>
      </c>
      <c r="D8854">
        <v>12.71692</v>
      </c>
      <c r="E8854">
        <f t="shared" si="339"/>
        <v>74.451552295650814</v>
      </c>
      <c r="F8854">
        <v>-5.0330000000000001E-3</v>
      </c>
    </row>
    <row r="8855" spans="1:6" x14ac:dyDescent="0.25">
      <c r="A8855">
        <v>8842</v>
      </c>
      <c r="B8855">
        <v>4420.5</v>
      </c>
      <c r="C8855">
        <v>396.74951199999998</v>
      </c>
      <c r="D8855">
        <v>12.716870999999999</v>
      </c>
      <c r="E8855">
        <f t="shared" si="339"/>
        <v>74.451265423824736</v>
      </c>
      <c r="F8855">
        <v>-5.019E-3</v>
      </c>
    </row>
    <row r="8856" spans="1:6" x14ac:dyDescent="0.25">
      <c r="A8856">
        <v>8843</v>
      </c>
      <c r="B8856">
        <v>4421</v>
      </c>
      <c r="C8856">
        <v>396.78826900000001</v>
      </c>
      <c r="D8856">
        <v>12.716823</v>
      </c>
      <c r="E8856">
        <f t="shared" si="339"/>
        <v>74.45098440652572</v>
      </c>
      <c r="F8856">
        <v>-5.006E-3</v>
      </c>
    </row>
    <row r="8857" spans="1:6" x14ac:dyDescent="0.25">
      <c r="A8857">
        <v>8844</v>
      </c>
      <c r="B8857">
        <v>4421.5</v>
      </c>
      <c r="C8857">
        <v>396.82830799999999</v>
      </c>
      <c r="D8857">
        <v>12.716773</v>
      </c>
      <c r="E8857">
        <f t="shared" si="339"/>
        <v>74.450691680172582</v>
      </c>
      <c r="F8857">
        <v>-4.993E-3</v>
      </c>
    </row>
    <row r="8858" spans="1:6" x14ac:dyDescent="0.25">
      <c r="A8858">
        <v>8845</v>
      </c>
      <c r="B8858">
        <v>4422</v>
      </c>
      <c r="C8858">
        <v>396.87042200000002</v>
      </c>
      <c r="D8858">
        <v>12.716722000000001</v>
      </c>
      <c r="E8858">
        <f t="shared" si="339"/>
        <v>74.450393099292384</v>
      </c>
      <c r="F8858">
        <v>-4.9789999999999999E-3</v>
      </c>
    </row>
    <row r="8859" spans="1:6" x14ac:dyDescent="0.25">
      <c r="A8859">
        <v>8846</v>
      </c>
      <c r="B8859">
        <v>4422.5</v>
      </c>
      <c r="C8859">
        <v>396.91436800000002</v>
      </c>
      <c r="D8859">
        <v>12.716669</v>
      </c>
      <c r="E8859">
        <f t="shared" si="339"/>
        <v>74.450082809358037</v>
      </c>
      <c r="F8859">
        <v>-4.9659999999999999E-3</v>
      </c>
    </row>
    <row r="8860" spans="1:6" x14ac:dyDescent="0.25">
      <c r="A8860">
        <v>8847</v>
      </c>
      <c r="B8860">
        <v>4423</v>
      </c>
      <c r="C8860">
        <v>396.95855699999998</v>
      </c>
      <c r="D8860">
        <v>12.716609999999999</v>
      </c>
      <c r="E8860">
        <f t="shared" si="339"/>
        <v>74.449737392261341</v>
      </c>
      <c r="F8860">
        <v>-4.9529999999999999E-3</v>
      </c>
    </row>
    <row r="8861" spans="1:6" x14ac:dyDescent="0.25">
      <c r="A8861">
        <v>8848</v>
      </c>
      <c r="B8861">
        <v>4423.5</v>
      </c>
      <c r="C8861">
        <v>397.00491299999999</v>
      </c>
      <c r="D8861">
        <v>12.716552</v>
      </c>
      <c r="E8861">
        <f t="shared" si="339"/>
        <v>74.449397829691705</v>
      </c>
      <c r="F8861">
        <v>-4.9389999999999998E-3</v>
      </c>
    </row>
    <row r="8862" spans="1:6" x14ac:dyDescent="0.25">
      <c r="A8862">
        <v>8849</v>
      </c>
      <c r="B8862">
        <v>4424</v>
      </c>
      <c r="C8862">
        <v>397.049194</v>
      </c>
      <c r="D8862">
        <v>12.716488</v>
      </c>
      <c r="E8862">
        <f t="shared" si="339"/>
        <v>74.449023139959678</v>
      </c>
      <c r="F8862">
        <v>-4.9249999999999997E-3</v>
      </c>
    </row>
    <row r="8863" spans="1:6" x14ac:dyDescent="0.25">
      <c r="A8863">
        <v>8850</v>
      </c>
      <c r="B8863">
        <v>4424.5</v>
      </c>
      <c r="C8863">
        <v>397.09234600000002</v>
      </c>
      <c r="D8863">
        <v>12.716424</v>
      </c>
      <c r="E8863">
        <f t="shared" si="339"/>
        <v>74.448648450227651</v>
      </c>
      <c r="F8863">
        <v>-4.9100000000000003E-3</v>
      </c>
    </row>
    <row r="8864" spans="1:6" x14ac:dyDescent="0.25">
      <c r="A8864">
        <v>8851</v>
      </c>
      <c r="B8864">
        <v>4425</v>
      </c>
      <c r="C8864">
        <v>397.13540699999999</v>
      </c>
      <c r="D8864">
        <v>12.716358</v>
      </c>
      <c r="E8864">
        <f t="shared" si="339"/>
        <v>74.448262051441503</v>
      </c>
      <c r="F8864">
        <v>-4.8929999999999998E-3</v>
      </c>
    </row>
    <row r="8865" spans="1:6" x14ac:dyDescent="0.25">
      <c r="A8865">
        <v>8852</v>
      </c>
      <c r="B8865">
        <v>4425.5</v>
      </c>
      <c r="C8865">
        <v>397.179169</v>
      </c>
      <c r="D8865">
        <v>12.716297000000001</v>
      </c>
      <c r="E8865">
        <f t="shared" si="339"/>
        <v>74.447904925290686</v>
      </c>
      <c r="F8865">
        <v>-4.8760000000000001E-3</v>
      </c>
    </row>
    <row r="8866" spans="1:6" x14ac:dyDescent="0.25">
      <c r="A8866">
        <v>8853</v>
      </c>
      <c r="B8866">
        <v>4426</v>
      </c>
      <c r="C8866">
        <v>397.22534200000001</v>
      </c>
      <c r="D8866">
        <v>12.716236</v>
      </c>
      <c r="E8866">
        <f t="shared" si="339"/>
        <v>74.447547799139841</v>
      </c>
      <c r="F8866">
        <v>-4.8570000000000002E-3</v>
      </c>
    </row>
    <row r="8867" spans="1:6" x14ac:dyDescent="0.25">
      <c r="A8867">
        <v>8854</v>
      </c>
      <c r="B8867">
        <v>4426.5</v>
      </c>
      <c r="C8867">
        <v>397.27142300000003</v>
      </c>
      <c r="D8867">
        <v>12.716182</v>
      </c>
      <c r="E8867">
        <f t="shared" si="339"/>
        <v>74.447231654678461</v>
      </c>
      <c r="F8867">
        <v>-4.8370000000000002E-3</v>
      </c>
    </row>
    <row r="8868" spans="1:6" x14ac:dyDescent="0.25">
      <c r="A8868">
        <v>8855</v>
      </c>
      <c r="B8868">
        <v>4427</v>
      </c>
      <c r="C8868">
        <v>397.32189899999997</v>
      </c>
      <c r="D8868">
        <v>12.716129</v>
      </c>
      <c r="E8868">
        <f t="shared" si="339"/>
        <v>74.446921364744128</v>
      </c>
      <c r="F8868">
        <v>-4.8170000000000001E-3</v>
      </c>
    </row>
    <row r="8869" spans="1:6" x14ac:dyDescent="0.25">
      <c r="A8869">
        <v>8856</v>
      </c>
      <c r="B8869">
        <v>4427.5</v>
      </c>
      <c r="C8869">
        <v>397.37252799999999</v>
      </c>
      <c r="D8869">
        <v>12.716082999999999</v>
      </c>
      <c r="E8869">
        <f t="shared" si="339"/>
        <v>74.446652056499232</v>
      </c>
      <c r="F8869">
        <v>-4.7959999999999999E-3</v>
      </c>
    </row>
    <row r="8870" spans="1:6" x14ac:dyDescent="0.25">
      <c r="A8870">
        <v>8857</v>
      </c>
      <c r="B8870">
        <v>4428</v>
      </c>
      <c r="C8870">
        <v>397.425659</v>
      </c>
      <c r="D8870">
        <v>12.716042</v>
      </c>
      <c r="E8870">
        <f t="shared" si="339"/>
        <v>74.446412020889667</v>
      </c>
      <c r="F8870">
        <v>-4.7739999999999996E-3</v>
      </c>
    </row>
    <row r="8871" spans="1:6" x14ac:dyDescent="0.25">
      <c r="A8871">
        <v>8858</v>
      </c>
      <c r="B8871">
        <v>4428.5</v>
      </c>
      <c r="C8871">
        <v>397.47772200000003</v>
      </c>
      <c r="D8871">
        <v>12.716004999999999</v>
      </c>
      <c r="E8871">
        <f t="shared" si="339"/>
        <v>74.44619540338833</v>
      </c>
      <c r="F8871">
        <v>-4.7530000000000003E-3</v>
      </c>
    </row>
    <row r="8872" spans="1:6" x14ac:dyDescent="0.25">
      <c r="A8872">
        <v>8859</v>
      </c>
      <c r="B8872">
        <v>4429</v>
      </c>
      <c r="C8872">
        <v>397.521728</v>
      </c>
      <c r="D8872">
        <v>12.715968999999999</v>
      </c>
      <c r="E8872">
        <f t="shared" si="339"/>
        <v>74.445984640414082</v>
      </c>
      <c r="F8872">
        <v>-4.7320000000000001E-3</v>
      </c>
    </row>
    <row r="8873" spans="1:6" x14ac:dyDescent="0.25">
      <c r="A8873">
        <v>8860</v>
      </c>
      <c r="B8873">
        <v>4429.5</v>
      </c>
      <c r="C8873">
        <v>397.55779999999999</v>
      </c>
      <c r="D8873">
        <v>12.715935999999999</v>
      </c>
      <c r="E8873">
        <f t="shared" si="339"/>
        <v>74.445791441020987</v>
      </c>
      <c r="F8873">
        <v>-4.712E-3</v>
      </c>
    </row>
    <row r="8874" spans="1:6" x14ac:dyDescent="0.25">
      <c r="A8874">
        <v>8861</v>
      </c>
      <c r="B8874">
        <v>4430</v>
      </c>
      <c r="C8874">
        <v>397.58609000000001</v>
      </c>
      <c r="D8874">
        <v>12.715902</v>
      </c>
      <c r="E8874">
        <f t="shared" si="339"/>
        <v>74.445592387100874</v>
      </c>
      <c r="F8874">
        <v>-4.692E-3</v>
      </c>
    </row>
    <row r="8875" spans="1:6" x14ac:dyDescent="0.25">
      <c r="A8875">
        <v>8862</v>
      </c>
      <c r="B8875">
        <v>4430.5</v>
      </c>
      <c r="C8875">
        <v>397.60943600000002</v>
      </c>
      <c r="D8875">
        <v>12.715868</v>
      </c>
      <c r="E8875">
        <f t="shared" si="339"/>
        <v>74.445393333180732</v>
      </c>
      <c r="F8875">
        <v>-4.6719999999999999E-3</v>
      </c>
    </row>
    <row r="8876" spans="1:6" x14ac:dyDescent="0.25">
      <c r="A8876">
        <v>8863</v>
      </c>
      <c r="B8876">
        <v>4431</v>
      </c>
      <c r="C8876">
        <v>397.63305700000001</v>
      </c>
      <c r="D8876">
        <v>12.715838</v>
      </c>
      <c r="E8876">
        <f t="shared" si="339"/>
        <v>74.445217697368847</v>
      </c>
      <c r="F8876">
        <v>-4.653E-3</v>
      </c>
    </row>
    <row r="8877" spans="1:6" x14ac:dyDescent="0.25">
      <c r="A8877">
        <v>8864</v>
      </c>
      <c r="B8877">
        <v>4431.5</v>
      </c>
      <c r="C8877">
        <v>397.66033900000002</v>
      </c>
      <c r="D8877">
        <v>12.715806000000001</v>
      </c>
      <c r="E8877">
        <f t="shared" si="339"/>
        <v>74.44503035250284</v>
      </c>
      <c r="F8877">
        <v>-4.6350000000000002E-3</v>
      </c>
    </row>
    <row r="8878" spans="1:6" x14ac:dyDescent="0.25">
      <c r="A8878">
        <v>8865</v>
      </c>
      <c r="B8878">
        <v>4432</v>
      </c>
      <c r="C8878">
        <v>397.69580100000002</v>
      </c>
      <c r="D8878">
        <v>12.715780000000001</v>
      </c>
      <c r="E8878">
        <f t="shared" si="339"/>
        <v>74.444878134799211</v>
      </c>
      <c r="F8878">
        <v>-4.6169999999999996E-3</v>
      </c>
    </row>
    <row r="8879" spans="1:6" x14ac:dyDescent="0.25">
      <c r="A8879">
        <v>8866</v>
      </c>
      <c r="B8879">
        <v>4432.5</v>
      </c>
      <c r="C8879">
        <v>397.73724399999998</v>
      </c>
      <c r="D8879">
        <v>12.715757</v>
      </c>
      <c r="E8879">
        <f t="shared" si="339"/>
        <v>74.444743480676749</v>
      </c>
      <c r="F8879">
        <v>-4.5989999999999998E-3</v>
      </c>
    </row>
    <row r="8880" spans="1:6" x14ac:dyDescent="0.25">
      <c r="A8880">
        <v>8867</v>
      </c>
      <c r="B8880">
        <v>4433</v>
      </c>
      <c r="C8880">
        <v>397.78839099999999</v>
      </c>
      <c r="D8880">
        <v>12.715738</v>
      </c>
      <c r="E8880">
        <f t="shared" si="339"/>
        <v>74.444632244662571</v>
      </c>
      <c r="F8880">
        <v>-4.5820000000000001E-3</v>
      </c>
    </row>
    <row r="8881" spans="1:6" x14ac:dyDescent="0.25">
      <c r="A8881">
        <v>8868</v>
      </c>
      <c r="B8881">
        <v>4433.5</v>
      </c>
      <c r="C8881">
        <v>397.84265099999999</v>
      </c>
      <c r="D8881">
        <v>12.715721</v>
      </c>
      <c r="E8881">
        <f t="shared" si="339"/>
        <v>74.444532717702501</v>
      </c>
      <c r="F8881">
        <v>-4.5669999999999999E-3</v>
      </c>
    </row>
    <row r="8882" spans="1:6" x14ac:dyDescent="0.25">
      <c r="A8882">
        <v>8869</v>
      </c>
      <c r="B8882">
        <v>4434</v>
      </c>
      <c r="C8882">
        <v>397.89614899999998</v>
      </c>
      <c r="D8882">
        <v>12.715704000000001</v>
      </c>
      <c r="E8882">
        <f t="shared" si="339"/>
        <v>74.44443319074243</v>
      </c>
      <c r="F8882">
        <v>-4.5529999999999998E-3</v>
      </c>
    </row>
    <row r="8883" spans="1:6" x14ac:dyDescent="0.25">
      <c r="A8883">
        <v>8870</v>
      </c>
      <c r="B8883">
        <v>4434.5</v>
      </c>
      <c r="C8883">
        <v>397.948578</v>
      </c>
      <c r="D8883">
        <v>12.715687000000001</v>
      </c>
      <c r="E8883">
        <f t="shared" si="339"/>
        <v>74.444333663782373</v>
      </c>
      <c r="F8883">
        <v>-4.5399999999999998E-3</v>
      </c>
    </row>
    <row r="8884" spans="1:6" x14ac:dyDescent="0.25">
      <c r="A8884">
        <v>8871</v>
      </c>
      <c r="B8884">
        <v>4435</v>
      </c>
      <c r="C8884">
        <v>397.99636800000002</v>
      </c>
      <c r="D8884">
        <v>12.715669</v>
      </c>
      <c r="E8884">
        <f t="shared" si="339"/>
        <v>74.444228282295228</v>
      </c>
      <c r="F8884">
        <v>-4.529E-3</v>
      </c>
    </row>
    <row r="8885" spans="1:6" x14ac:dyDescent="0.25">
      <c r="A8885">
        <v>8872</v>
      </c>
      <c r="B8885">
        <v>4435.5</v>
      </c>
      <c r="C8885">
        <v>398.04040500000002</v>
      </c>
      <c r="D8885">
        <v>12.715645</v>
      </c>
      <c r="E8885">
        <f t="shared" si="339"/>
        <v>74.444087773645734</v>
      </c>
      <c r="F8885">
        <v>-4.5199999999999997E-3</v>
      </c>
    </row>
    <row r="8886" spans="1:6" x14ac:dyDescent="0.25">
      <c r="A8886">
        <v>8873</v>
      </c>
      <c r="B8886">
        <v>4436</v>
      </c>
      <c r="C8886">
        <v>398.07858299999998</v>
      </c>
      <c r="D8886">
        <v>12.715619999999999</v>
      </c>
      <c r="E8886">
        <f t="shared" si="339"/>
        <v>74.443941410469151</v>
      </c>
      <c r="F8886">
        <v>-4.5110000000000003E-3</v>
      </c>
    </row>
    <row r="8887" spans="1:6" x14ac:dyDescent="0.25">
      <c r="A8887">
        <v>8874</v>
      </c>
      <c r="B8887">
        <v>4436.5</v>
      </c>
      <c r="C8887">
        <v>398.11370899999997</v>
      </c>
      <c r="D8887">
        <v>12.715590000000001</v>
      </c>
      <c r="E8887">
        <f t="shared" si="339"/>
        <v>74.443765774657265</v>
      </c>
      <c r="F8887">
        <v>-4.5040000000000002E-3</v>
      </c>
    </row>
    <row r="8888" spans="1:6" x14ac:dyDescent="0.25">
      <c r="A8888">
        <v>8875</v>
      </c>
      <c r="B8888">
        <v>4437</v>
      </c>
      <c r="C8888">
        <v>398.14788800000002</v>
      </c>
      <c r="D8888">
        <v>12.715558</v>
      </c>
      <c r="E8888">
        <f t="shared" si="339"/>
        <v>74.443578429791259</v>
      </c>
      <c r="F8888">
        <v>-4.4970000000000001E-3</v>
      </c>
    </row>
    <row r="8889" spans="1:6" x14ac:dyDescent="0.25">
      <c r="A8889">
        <v>8876</v>
      </c>
      <c r="B8889">
        <v>4437.5</v>
      </c>
      <c r="C8889">
        <v>398.18341099999998</v>
      </c>
      <c r="D8889">
        <v>12.715524</v>
      </c>
      <c r="E8889">
        <f t="shared" si="339"/>
        <v>74.443379375871118</v>
      </c>
      <c r="F8889">
        <v>-4.4910000000000002E-3</v>
      </c>
    </row>
    <row r="8890" spans="1:6" x14ac:dyDescent="0.25">
      <c r="A8890">
        <v>8877</v>
      </c>
      <c r="B8890">
        <v>4438</v>
      </c>
      <c r="C8890">
        <v>398.22387700000002</v>
      </c>
      <c r="D8890">
        <v>12.715483000000001</v>
      </c>
      <c r="E8890">
        <f t="shared" si="339"/>
        <v>74.443139340261553</v>
      </c>
      <c r="F8890">
        <v>-4.4850000000000003E-3</v>
      </c>
    </row>
    <row r="8891" spans="1:6" x14ac:dyDescent="0.25">
      <c r="A8891">
        <v>8878</v>
      </c>
      <c r="B8891">
        <v>4438.5</v>
      </c>
      <c r="C8891">
        <v>398.27011099999999</v>
      </c>
      <c r="D8891">
        <v>12.715444</v>
      </c>
      <c r="E8891">
        <f t="shared" si="339"/>
        <v>74.442911013706095</v>
      </c>
      <c r="F8891">
        <v>-4.4790000000000003E-3</v>
      </c>
    </row>
    <row r="8892" spans="1:6" x14ac:dyDescent="0.25">
      <c r="A8892">
        <v>8879</v>
      </c>
      <c r="B8892">
        <v>4439</v>
      </c>
      <c r="C8892">
        <v>398.31832900000001</v>
      </c>
      <c r="D8892">
        <v>12.715399</v>
      </c>
      <c r="E8892">
        <f t="shared" si="339"/>
        <v>74.442647559988274</v>
      </c>
      <c r="F8892">
        <v>-4.4739999999999997E-3</v>
      </c>
    </row>
    <row r="8893" spans="1:6" x14ac:dyDescent="0.25">
      <c r="A8893">
        <v>8880</v>
      </c>
      <c r="B8893">
        <v>4439.5</v>
      </c>
      <c r="C8893">
        <v>398.36688199999998</v>
      </c>
      <c r="D8893">
        <v>12.715355000000001</v>
      </c>
      <c r="E8893">
        <f t="shared" si="339"/>
        <v>74.442389960797499</v>
      </c>
      <c r="F8893">
        <v>-4.4689999999999999E-3</v>
      </c>
    </row>
    <row r="8894" spans="1:6" x14ac:dyDescent="0.25">
      <c r="A8894">
        <v>8881</v>
      </c>
      <c r="B8894">
        <v>4440</v>
      </c>
      <c r="C8894">
        <v>398.413025</v>
      </c>
      <c r="D8894">
        <v>12.715306999999999</v>
      </c>
      <c r="E8894">
        <f t="shared" si="339"/>
        <v>74.442108943498482</v>
      </c>
      <c r="F8894">
        <v>-4.4640000000000001E-3</v>
      </c>
    </row>
    <row r="8895" spans="1:6" x14ac:dyDescent="0.25">
      <c r="A8895">
        <v>8882</v>
      </c>
      <c r="B8895">
        <v>4440.5</v>
      </c>
      <c r="C8895">
        <v>398.45504799999998</v>
      </c>
      <c r="D8895">
        <v>12.715256999999999</v>
      </c>
      <c r="E8895">
        <f t="shared" si="339"/>
        <v>74.441816217145345</v>
      </c>
      <c r="F8895">
        <v>-4.4590000000000003E-3</v>
      </c>
    </row>
    <row r="8896" spans="1:6" x14ac:dyDescent="0.25">
      <c r="A8896">
        <v>8883</v>
      </c>
      <c r="B8896">
        <v>4441</v>
      </c>
      <c r="C8896">
        <v>398.49395800000002</v>
      </c>
      <c r="D8896">
        <v>12.715203000000001</v>
      </c>
      <c r="E8896">
        <f t="shared" si="339"/>
        <v>74.441500072683965</v>
      </c>
      <c r="F8896">
        <v>-4.4539999999999996E-3</v>
      </c>
    </row>
    <row r="8897" spans="1:6" x14ac:dyDescent="0.25">
      <c r="A8897">
        <v>8884</v>
      </c>
      <c r="B8897">
        <v>4441.5</v>
      </c>
      <c r="C8897">
        <v>398.53060900000003</v>
      </c>
      <c r="D8897">
        <v>12.715151000000001</v>
      </c>
      <c r="E8897">
        <f t="shared" si="339"/>
        <v>74.441195637276692</v>
      </c>
      <c r="F8897">
        <v>-4.4479999999999997E-3</v>
      </c>
    </row>
    <row r="8898" spans="1:6" x14ac:dyDescent="0.25">
      <c r="A8898">
        <v>8885</v>
      </c>
      <c r="B8898">
        <v>4442</v>
      </c>
      <c r="C8898">
        <v>398.57006799999999</v>
      </c>
      <c r="D8898">
        <v>12.715095</v>
      </c>
      <c r="E8898">
        <f t="shared" si="339"/>
        <v>74.440867783761178</v>
      </c>
      <c r="F8898">
        <v>-4.4409999999999996E-3</v>
      </c>
    </row>
    <row r="8899" spans="1:6" x14ac:dyDescent="0.25">
      <c r="A8899">
        <v>8886</v>
      </c>
      <c r="B8899">
        <v>4442.5</v>
      </c>
      <c r="C8899">
        <v>398.61187699999999</v>
      </c>
      <c r="D8899">
        <v>12.715039000000001</v>
      </c>
      <c r="E8899">
        <f t="shared" si="339"/>
        <v>74.440539930245663</v>
      </c>
      <c r="F8899">
        <v>-4.4330000000000003E-3</v>
      </c>
    </row>
    <row r="8900" spans="1:6" x14ac:dyDescent="0.25">
      <c r="A8900">
        <v>8887</v>
      </c>
      <c r="B8900">
        <v>4443</v>
      </c>
      <c r="C8900">
        <v>398.657105</v>
      </c>
      <c r="D8900">
        <v>12.714986</v>
      </c>
      <c r="E8900">
        <f t="shared" si="339"/>
        <v>74.44022964031133</v>
      </c>
      <c r="F8900">
        <v>-4.424E-3</v>
      </c>
    </row>
    <row r="8901" spans="1:6" x14ac:dyDescent="0.25">
      <c r="A8901">
        <v>8888</v>
      </c>
      <c r="B8901">
        <v>4443.5</v>
      </c>
      <c r="C8901">
        <v>398.70193499999999</v>
      </c>
      <c r="D8901">
        <v>12.714935000000001</v>
      </c>
      <c r="E8901">
        <f t="shared" si="339"/>
        <v>74.439931059431132</v>
      </c>
      <c r="F8901">
        <v>-4.4130000000000003E-3</v>
      </c>
    </row>
    <row r="8902" spans="1:6" x14ac:dyDescent="0.25">
      <c r="A8902">
        <v>8889</v>
      </c>
      <c r="B8902">
        <v>4444</v>
      </c>
      <c r="C8902">
        <v>398.745544</v>
      </c>
      <c r="D8902">
        <v>12.714886</v>
      </c>
      <c r="E8902">
        <f t="shared" si="339"/>
        <v>74.43964418760504</v>
      </c>
      <c r="F8902">
        <v>-4.4019999999999997E-3</v>
      </c>
    </row>
    <row r="8903" spans="1:6" x14ac:dyDescent="0.25">
      <c r="A8903">
        <v>8890</v>
      </c>
      <c r="B8903">
        <v>4444.5</v>
      </c>
      <c r="C8903">
        <v>398.787598</v>
      </c>
      <c r="D8903">
        <v>12.714840000000001</v>
      </c>
      <c r="E8903">
        <f t="shared" si="339"/>
        <v>74.439374879360159</v>
      </c>
      <c r="F8903">
        <v>-4.3909999999999999E-3</v>
      </c>
    </row>
    <row r="8904" spans="1:6" x14ac:dyDescent="0.25">
      <c r="A8904">
        <v>8891</v>
      </c>
      <c r="B8904">
        <v>4445</v>
      </c>
      <c r="C8904">
        <v>398.82547</v>
      </c>
      <c r="D8904">
        <v>12.714797000000001</v>
      </c>
      <c r="E8904">
        <f t="shared" si="339"/>
        <v>74.439123134696459</v>
      </c>
      <c r="F8904">
        <v>-4.3779999999999999E-3</v>
      </c>
    </row>
    <row r="8905" spans="1:6" x14ac:dyDescent="0.25">
      <c r="A8905">
        <v>8892</v>
      </c>
      <c r="B8905">
        <v>4445.5</v>
      </c>
      <c r="C8905">
        <v>398.86395299999998</v>
      </c>
      <c r="D8905">
        <v>12.714756</v>
      </c>
      <c r="E8905">
        <f t="shared" si="339"/>
        <v>74.438883099086866</v>
      </c>
      <c r="F8905">
        <v>-4.365E-3</v>
      </c>
    </row>
    <row r="8906" spans="1:6" x14ac:dyDescent="0.25">
      <c r="A8906">
        <v>8893</v>
      </c>
      <c r="B8906">
        <v>4446</v>
      </c>
      <c r="C8906">
        <v>398.90206899999998</v>
      </c>
      <c r="D8906">
        <v>12.71472</v>
      </c>
      <c r="E8906">
        <f t="shared" si="339"/>
        <v>74.438672336112617</v>
      </c>
      <c r="F8906">
        <v>-4.352E-3</v>
      </c>
    </row>
    <row r="8907" spans="1:6" x14ac:dyDescent="0.25">
      <c r="A8907">
        <v>8894</v>
      </c>
      <c r="B8907">
        <v>4446.5</v>
      </c>
      <c r="C8907">
        <v>398.94378699999999</v>
      </c>
      <c r="D8907">
        <v>12.714686</v>
      </c>
      <c r="E8907">
        <f t="shared" si="339"/>
        <v>74.43847328219249</v>
      </c>
      <c r="F8907">
        <v>-4.3369999999999997E-3</v>
      </c>
    </row>
    <row r="8908" spans="1:6" x14ac:dyDescent="0.25">
      <c r="A8908">
        <v>8895</v>
      </c>
      <c r="B8908">
        <v>4447</v>
      </c>
      <c r="C8908">
        <v>398.98822000000001</v>
      </c>
      <c r="D8908">
        <v>12.71466</v>
      </c>
      <c r="E8908">
        <f t="shared" si="339"/>
        <v>74.438321064488861</v>
      </c>
      <c r="F8908">
        <v>-4.3220000000000003E-3</v>
      </c>
    </row>
    <row r="8909" spans="1:6" x14ac:dyDescent="0.25">
      <c r="A8909">
        <v>8896</v>
      </c>
      <c r="B8909">
        <v>4447.5</v>
      </c>
      <c r="C8909">
        <v>399.03277600000001</v>
      </c>
      <c r="D8909">
        <v>12.714634</v>
      </c>
      <c r="E8909">
        <f t="shared" si="339"/>
        <v>74.438168846785217</v>
      </c>
      <c r="F8909">
        <v>-4.3070000000000001E-3</v>
      </c>
    </row>
    <row r="8910" spans="1:6" x14ac:dyDescent="0.25">
      <c r="A8910">
        <v>8897</v>
      </c>
      <c r="B8910">
        <v>4448</v>
      </c>
      <c r="C8910">
        <v>399.07525600000002</v>
      </c>
      <c r="D8910">
        <v>12.714615999999999</v>
      </c>
      <c r="E8910">
        <f t="shared" si="339"/>
        <v>74.438063465298086</v>
      </c>
      <c r="F8910">
        <v>-4.2919999999999998E-3</v>
      </c>
    </row>
    <row r="8911" spans="1:6" x14ac:dyDescent="0.25">
      <c r="A8911">
        <v>8898</v>
      </c>
      <c r="B8911">
        <v>4448.5</v>
      </c>
      <c r="C8911">
        <v>399.11395299999998</v>
      </c>
      <c r="D8911">
        <v>12.714598000000001</v>
      </c>
      <c r="E8911">
        <f t="shared" ref="E8911:E8974" si="340">(D8911/$D$14)*100</f>
        <v>74.437958083810969</v>
      </c>
      <c r="F8911">
        <v>-4.2770000000000004E-3</v>
      </c>
    </row>
    <row r="8912" spans="1:6" x14ac:dyDescent="0.25">
      <c r="A8912">
        <v>8899</v>
      </c>
      <c r="B8912">
        <v>4449</v>
      </c>
      <c r="C8912">
        <v>399.151794</v>
      </c>
      <c r="D8912">
        <v>12.714584</v>
      </c>
      <c r="E8912">
        <f t="shared" si="340"/>
        <v>74.43787612043208</v>
      </c>
      <c r="F8912">
        <v>-4.2640000000000004E-3</v>
      </c>
    </row>
    <row r="8913" spans="1:6" x14ac:dyDescent="0.25">
      <c r="A8913">
        <v>8900</v>
      </c>
      <c r="B8913">
        <v>4449.5</v>
      </c>
      <c r="C8913">
        <v>399.18963600000001</v>
      </c>
      <c r="D8913">
        <v>12.714568999999999</v>
      </c>
      <c r="E8913">
        <f t="shared" si="340"/>
        <v>74.43778830252613</v>
      </c>
      <c r="F8913">
        <v>-4.2529999999999998E-3</v>
      </c>
    </row>
    <row r="8914" spans="1:6" x14ac:dyDescent="0.25">
      <c r="A8914">
        <v>8901</v>
      </c>
      <c r="B8914">
        <v>4450</v>
      </c>
      <c r="C8914">
        <v>399.23107900000002</v>
      </c>
      <c r="D8914">
        <v>12.714556999999999</v>
      </c>
      <c r="E8914">
        <f t="shared" si="340"/>
        <v>74.437718048201376</v>
      </c>
      <c r="F8914">
        <v>-4.2430000000000002E-3</v>
      </c>
    </row>
    <row r="8915" spans="1:6" x14ac:dyDescent="0.25">
      <c r="A8915">
        <v>8902</v>
      </c>
      <c r="B8915">
        <v>4450.5</v>
      </c>
      <c r="C8915">
        <v>399.27316300000001</v>
      </c>
      <c r="D8915">
        <v>12.714541000000001</v>
      </c>
      <c r="E8915">
        <f t="shared" si="340"/>
        <v>74.43762437576838</v>
      </c>
      <c r="F8915">
        <v>-4.235E-3</v>
      </c>
    </row>
    <row r="8916" spans="1:6" x14ac:dyDescent="0.25">
      <c r="A8916">
        <v>8903</v>
      </c>
      <c r="B8916">
        <v>4451</v>
      </c>
      <c r="C8916">
        <v>399.31839000000002</v>
      </c>
      <c r="D8916">
        <v>12.714524000000001</v>
      </c>
      <c r="E8916">
        <f t="shared" si="340"/>
        <v>74.437524848808309</v>
      </c>
      <c r="F8916">
        <v>-4.2290000000000001E-3</v>
      </c>
    </row>
    <row r="8917" spans="1:6" x14ac:dyDescent="0.25">
      <c r="A8917">
        <v>8904</v>
      </c>
      <c r="B8917">
        <v>4451.5</v>
      </c>
      <c r="C8917">
        <v>399.36599699999999</v>
      </c>
      <c r="D8917">
        <v>12.714506999999999</v>
      </c>
      <c r="E8917">
        <f t="shared" si="340"/>
        <v>74.437425321848238</v>
      </c>
      <c r="F8917">
        <v>-4.2240000000000003E-3</v>
      </c>
    </row>
    <row r="8918" spans="1:6" x14ac:dyDescent="0.25">
      <c r="A8918">
        <v>8905</v>
      </c>
      <c r="B8918">
        <v>4452</v>
      </c>
      <c r="C8918">
        <v>399.41400199999998</v>
      </c>
      <c r="D8918">
        <v>12.714487</v>
      </c>
      <c r="E8918">
        <f t="shared" si="340"/>
        <v>74.437308231306986</v>
      </c>
      <c r="F8918">
        <v>-4.2209999999999999E-3</v>
      </c>
    </row>
    <row r="8919" spans="1:6" x14ac:dyDescent="0.25">
      <c r="A8919">
        <v>8906</v>
      </c>
      <c r="B8919">
        <v>4452.5</v>
      </c>
      <c r="C8919">
        <v>399.46160900000001</v>
      </c>
      <c r="D8919">
        <v>12.714467000000001</v>
      </c>
      <c r="E8919">
        <f t="shared" si="340"/>
        <v>74.437191140765734</v>
      </c>
      <c r="F8919">
        <v>-4.2180000000000004E-3</v>
      </c>
    </row>
    <row r="8920" spans="1:6" x14ac:dyDescent="0.25">
      <c r="A8920">
        <v>8907</v>
      </c>
      <c r="B8920">
        <v>4453</v>
      </c>
      <c r="C8920">
        <v>399.50589000000002</v>
      </c>
      <c r="D8920">
        <v>12.714441000000001</v>
      </c>
      <c r="E8920">
        <f t="shared" si="340"/>
        <v>74.43703892306209</v>
      </c>
      <c r="F8920">
        <v>-4.2180000000000004E-3</v>
      </c>
    </row>
    <row r="8921" spans="1:6" x14ac:dyDescent="0.25">
      <c r="A8921">
        <v>8908</v>
      </c>
      <c r="B8921">
        <v>4453.5</v>
      </c>
      <c r="C8921">
        <v>399.55282599999998</v>
      </c>
      <c r="D8921">
        <v>12.714416999999999</v>
      </c>
      <c r="E8921">
        <f t="shared" si="340"/>
        <v>74.436898414412582</v>
      </c>
      <c r="F8921">
        <v>-4.2180000000000004E-3</v>
      </c>
    </row>
    <row r="8922" spans="1:6" x14ac:dyDescent="0.25">
      <c r="A8922">
        <v>8909</v>
      </c>
      <c r="B8922">
        <v>4454</v>
      </c>
      <c r="C8922">
        <v>399.59707600000002</v>
      </c>
      <c r="D8922">
        <v>12.714387</v>
      </c>
      <c r="E8922">
        <f t="shared" si="340"/>
        <v>74.436722778600711</v>
      </c>
      <c r="F8922">
        <v>-4.2189999999999997E-3</v>
      </c>
    </row>
    <row r="8923" spans="1:6" x14ac:dyDescent="0.25">
      <c r="A8923">
        <v>8910</v>
      </c>
      <c r="B8923">
        <v>4454.5</v>
      </c>
      <c r="C8923">
        <v>399.64148</v>
      </c>
      <c r="D8923">
        <v>12.714354999999999</v>
      </c>
      <c r="E8923">
        <f t="shared" si="340"/>
        <v>74.43653543373469</v>
      </c>
      <c r="F8923">
        <v>-4.2220000000000001E-3</v>
      </c>
    </row>
    <row r="8924" spans="1:6" x14ac:dyDescent="0.25">
      <c r="A8924">
        <v>8911</v>
      </c>
      <c r="B8924">
        <v>4455</v>
      </c>
      <c r="C8924">
        <v>399.68579099999999</v>
      </c>
      <c r="D8924">
        <v>12.714316</v>
      </c>
      <c r="E8924">
        <f t="shared" si="340"/>
        <v>74.436307107179246</v>
      </c>
      <c r="F8924">
        <v>-4.2249999999999996E-3</v>
      </c>
    </row>
    <row r="8925" spans="1:6" x14ac:dyDescent="0.25">
      <c r="A8925">
        <v>8912</v>
      </c>
      <c r="B8925">
        <v>4455.5</v>
      </c>
      <c r="C8925">
        <v>399.72711199999998</v>
      </c>
      <c r="D8925">
        <v>12.714276</v>
      </c>
      <c r="E8925">
        <f t="shared" si="340"/>
        <v>74.436072926096728</v>
      </c>
      <c r="F8925">
        <v>-4.2290000000000001E-3</v>
      </c>
    </row>
    <row r="8926" spans="1:6" x14ac:dyDescent="0.25">
      <c r="A8926">
        <v>8913</v>
      </c>
      <c r="B8926">
        <v>4456</v>
      </c>
      <c r="C8926">
        <v>399.76809700000001</v>
      </c>
      <c r="D8926">
        <v>12.714229</v>
      </c>
      <c r="E8926">
        <f t="shared" si="340"/>
        <v>74.435797763324771</v>
      </c>
      <c r="F8926">
        <v>-4.2329999999999998E-3</v>
      </c>
    </row>
    <row r="8927" spans="1:6" x14ac:dyDescent="0.25">
      <c r="A8927">
        <v>8914</v>
      </c>
      <c r="B8927">
        <v>4456.5</v>
      </c>
      <c r="C8927">
        <v>399.81002799999999</v>
      </c>
      <c r="D8927">
        <v>12.714180000000001</v>
      </c>
      <c r="E8927">
        <f t="shared" si="340"/>
        <v>74.435510891498708</v>
      </c>
      <c r="F8927">
        <v>-4.2360000000000002E-3</v>
      </c>
    </row>
    <row r="8928" spans="1:6" x14ac:dyDescent="0.25">
      <c r="A8928">
        <v>8915</v>
      </c>
      <c r="B8928">
        <v>4457</v>
      </c>
      <c r="C8928">
        <v>399.85357699999997</v>
      </c>
      <c r="D8928">
        <v>12.714127</v>
      </c>
      <c r="E8928">
        <f t="shared" si="340"/>
        <v>74.435200601564361</v>
      </c>
      <c r="F8928">
        <v>-4.2389999999999997E-3</v>
      </c>
    </row>
    <row r="8929" spans="1:6" x14ac:dyDescent="0.25">
      <c r="A8929">
        <v>8916</v>
      </c>
      <c r="B8929">
        <v>4457.5</v>
      </c>
      <c r="C8929">
        <v>399.89776599999999</v>
      </c>
      <c r="D8929">
        <v>12.714072</v>
      </c>
      <c r="E8929">
        <f t="shared" si="340"/>
        <v>74.434878602575921</v>
      </c>
      <c r="F8929">
        <v>-4.241E-3</v>
      </c>
    </row>
    <row r="8930" spans="1:6" x14ac:dyDescent="0.25">
      <c r="A8930">
        <v>8917</v>
      </c>
      <c r="B8930">
        <v>4458</v>
      </c>
      <c r="C8930">
        <v>399.94091800000001</v>
      </c>
      <c r="D8930">
        <v>12.714016000000001</v>
      </c>
      <c r="E8930">
        <f t="shared" si="340"/>
        <v>74.434550749060406</v>
      </c>
      <c r="F8930">
        <v>-4.2420000000000001E-3</v>
      </c>
    </row>
    <row r="8931" spans="1:6" x14ac:dyDescent="0.25">
      <c r="A8931">
        <v>8918</v>
      </c>
      <c r="B8931">
        <v>4458.5</v>
      </c>
      <c r="C8931">
        <v>399.98406999999997</v>
      </c>
      <c r="D8931">
        <v>12.713962</v>
      </c>
      <c r="E8931">
        <f t="shared" si="340"/>
        <v>74.434234604598998</v>
      </c>
      <c r="F8931">
        <v>-4.241E-3</v>
      </c>
    </row>
    <row r="8932" spans="1:6" x14ac:dyDescent="0.25">
      <c r="A8932">
        <v>8919</v>
      </c>
      <c r="B8932">
        <v>4459</v>
      </c>
      <c r="C8932">
        <v>400.02298000000002</v>
      </c>
      <c r="D8932">
        <v>12.713907000000001</v>
      </c>
      <c r="E8932">
        <f t="shared" si="340"/>
        <v>74.433912605610558</v>
      </c>
      <c r="F8932">
        <v>-4.2389999999999997E-3</v>
      </c>
    </row>
    <row r="8933" spans="1:6" x14ac:dyDescent="0.25">
      <c r="A8933">
        <v>8920</v>
      </c>
      <c r="B8933">
        <v>4459.5</v>
      </c>
      <c r="C8933">
        <v>400.059235</v>
      </c>
      <c r="D8933">
        <v>12.713853</v>
      </c>
      <c r="E8933">
        <f t="shared" si="340"/>
        <v>74.433596461149165</v>
      </c>
      <c r="F8933">
        <v>-4.2360000000000002E-3</v>
      </c>
    </row>
    <row r="8934" spans="1:6" x14ac:dyDescent="0.25">
      <c r="A8934">
        <v>8921</v>
      </c>
      <c r="B8934">
        <v>4460</v>
      </c>
      <c r="C8934">
        <v>400.09350599999999</v>
      </c>
      <c r="D8934">
        <v>12.713801</v>
      </c>
      <c r="E8934">
        <f t="shared" si="340"/>
        <v>74.433292025741892</v>
      </c>
      <c r="F8934">
        <v>-4.2310000000000004E-3</v>
      </c>
    </row>
    <row r="8935" spans="1:6" x14ac:dyDescent="0.25">
      <c r="A8935">
        <v>8922</v>
      </c>
      <c r="B8935">
        <v>4460.5</v>
      </c>
      <c r="C8935">
        <v>400.12677000000002</v>
      </c>
      <c r="D8935">
        <v>12.713749</v>
      </c>
      <c r="E8935">
        <f t="shared" si="340"/>
        <v>74.432987590334619</v>
      </c>
      <c r="F8935">
        <v>-4.2259999999999997E-3</v>
      </c>
    </row>
    <row r="8936" spans="1:6" x14ac:dyDescent="0.25">
      <c r="A8936">
        <v>8923</v>
      </c>
      <c r="B8936">
        <v>4461</v>
      </c>
      <c r="C8936">
        <v>400.160706</v>
      </c>
      <c r="D8936">
        <v>12.713699999999999</v>
      </c>
      <c r="E8936">
        <f t="shared" si="340"/>
        <v>74.432700718508542</v>
      </c>
      <c r="F8936">
        <v>-4.2189999999999997E-3</v>
      </c>
    </row>
    <row r="8937" spans="1:6" x14ac:dyDescent="0.25">
      <c r="A8937">
        <v>8924</v>
      </c>
      <c r="B8937">
        <v>4461.5</v>
      </c>
      <c r="C8937">
        <v>400.19778400000001</v>
      </c>
      <c r="D8937">
        <v>12.713649999999999</v>
      </c>
      <c r="E8937">
        <f t="shared" si="340"/>
        <v>74.432407992155404</v>
      </c>
      <c r="F8937">
        <v>-4.2110000000000003E-3</v>
      </c>
    </row>
    <row r="8938" spans="1:6" x14ac:dyDescent="0.25">
      <c r="A8938">
        <v>8925</v>
      </c>
      <c r="B8938">
        <v>4462</v>
      </c>
      <c r="C8938">
        <v>400.23980699999998</v>
      </c>
      <c r="D8938">
        <v>12.713604999999999</v>
      </c>
      <c r="E8938">
        <f t="shared" si="340"/>
        <v>74.432144538437569</v>
      </c>
      <c r="F8938">
        <v>-4.2030000000000001E-3</v>
      </c>
    </row>
    <row r="8939" spans="1:6" x14ac:dyDescent="0.25">
      <c r="A8939">
        <v>8926</v>
      </c>
      <c r="B8939">
        <v>4462.5</v>
      </c>
      <c r="C8939">
        <v>400.28595000000001</v>
      </c>
      <c r="D8939">
        <v>12.713559</v>
      </c>
      <c r="E8939">
        <f t="shared" si="340"/>
        <v>74.431875230192688</v>
      </c>
      <c r="F8939">
        <v>-4.1939999999999998E-3</v>
      </c>
    </row>
    <row r="8940" spans="1:6" x14ac:dyDescent="0.25">
      <c r="A8940">
        <v>8927</v>
      </c>
      <c r="B8940">
        <v>4463</v>
      </c>
      <c r="C8940">
        <v>400.33407599999998</v>
      </c>
      <c r="D8940">
        <v>12.713519</v>
      </c>
      <c r="E8940">
        <f t="shared" si="340"/>
        <v>74.431641049110169</v>
      </c>
      <c r="F8940">
        <v>-4.1840000000000002E-3</v>
      </c>
    </row>
    <row r="8941" spans="1:6" x14ac:dyDescent="0.25">
      <c r="A8941">
        <v>8928</v>
      </c>
      <c r="B8941">
        <v>4463.5</v>
      </c>
      <c r="C8941">
        <v>400.38192800000002</v>
      </c>
      <c r="D8941">
        <v>12.713480000000001</v>
      </c>
      <c r="E8941">
        <f t="shared" si="340"/>
        <v>74.43141272255474</v>
      </c>
      <c r="F8941">
        <v>-4.1729999999999996E-3</v>
      </c>
    </row>
    <row r="8942" spans="1:6" x14ac:dyDescent="0.25">
      <c r="A8942">
        <v>8929</v>
      </c>
      <c r="B8942">
        <v>4464</v>
      </c>
      <c r="C8942">
        <v>400.42687999999998</v>
      </c>
      <c r="D8942">
        <v>12.713448</v>
      </c>
      <c r="E8942">
        <f t="shared" si="340"/>
        <v>74.431225377688719</v>
      </c>
      <c r="F8942">
        <v>-4.163E-3</v>
      </c>
    </row>
    <row r="8943" spans="1:6" x14ac:dyDescent="0.25">
      <c r="A8943">
        <v>8930</v>
      </c>
      <c r="B8943">
        <v>4464.5</v>
      </c>
      <c r="C8943">
        <v>400.46826199999998</v>
      </c>
      <c r="D8943">
        <v>12.713414999999999</v>
      </c>
      <c r="E8943">
        <f t="shared" si="340"/>
        <v>74.431032178295638</v>
      </c>
      <c r="F8943">
        <v>-4.1520000000000003E-3</v>
      </c>
    </row>
    <row r="8944" spans="1:6" x14ac:dyDescent="0.25">
      <c r="A8944">
        <v>8931</v>
      </c>
      <c r="B8944">
        <v>4465</v>
      </c>
      <c r="C8944">
        <v>400.50509599999998</v>
      </c>
      <c r="D8944">
        <v>12.713387000000001</v>
      </c>
      <c r="E8944">
        <f t="shared" si="340"/>
        <v>74.430868251537902</v>
      </c>
      <c r="F8944">
        <v>-4.1409999999999997E-3</v>
      </c>
    </row>
    <row r="8945" spans="1:6" x14ac:dyDescent="0.25">
      <c r="A8945">
        <v>8932</v>
      </c>
      <c r="B8945">
        <v>4465.5</v>
      </c>
      <c r="C8945">
        <v>400.53982500000001</v>
      </c>
      <c r="D8945">
        <v>12.713362999999999</v>
      </c>
      <c r="E8945">
        <f t="shared" si="340"/>
        <v>74.430727742888365</v>
      </c>
      <c r="F8945">
        <v>-4.13E-3</v>
      </c>
    </row>
    <row r="8946" spans="1:6" x14ac:dyDescent="0.25">
      <c r="A8946">
        <v>8933</v>
      </c>
      <c r="B8946">
        <v>4466</v>
      </c>
      <c r="C8946">
        <v>400.57446299999998</v>
      </c>
      <c r="D8946">
        <v>12.713343</v>
      </c>
      <c r="E8946">
        <f t="shared" si="340"/>
        <v>74.430610652347113</v>
      </c>
      <c r="F8946">
        <v>-4.1190000000000003E-3</v>
      </c>
    </row>
    <row r="8947" spans="1:6" x14ac:dyDescent="0.25">
      <c r="A8947">
        <v>8934</v>
      </c>
      <c r="B8947">
        <v>4466.5</v>
      </c>
      <c r="C8947">
        <v>400.61352499999998</v>
      </c>
      <c r="D8947">
        <v>12.713324999999999</v>
      </c>
      <c r="E8947">
        <f t="shared" si="340"/>
        <v>74.430505270859996</v>
      </c>
      <c r="F8947">
        <v>-4.1089999999999998E-3</v>
      </c>
    </row>
    <row r="8948" spans="1:6" x14ac:dyDescent="0.25">
      <c r="A8948">
        <v>8935</v>
      </c>
      <c r="B8948">
        <v>4467</v>
      </c>
      <c r="C8948">
        <v>400.658997</v>
      </c>
      <c r="D8948">
        <v>12.713305999999999</v>
      </c>
      <c r="E8948">
        <f t="shared" si="340"/>
        <v>74.43039403484579</v>
      </c>
      <c r="F8948">
        <v>-4.0990000000000002E-3</v>
      </c>
    </row>
    <row r="8949" spans="1:6" x14ac:dyDescent="0.25">
      <c r="A8949">
        <v>8936</v>
      </c>
      <c r="B8949">
        <v>4467.5</v>
      </c>
      <c r="C8949">
        <v>400.70745899999997</v>
      </c>
      <c r="D8949">
        <v>12.713285000000001</v>
      </c>
      <c r="E8949">
        <f t="shared" si="340"/>
        <v>74.430271089777492</v>
      </c>
      <c r="F8949">
        <v>-4.091E-3</v>
      </c>
    </row>
    <row r="8950" spans="1:6" x14ac:dyDescent="0.25">
      <c r="A8950">
        <v>8937</v>
      </c>
      <c r="B8950">
        <v>4468</v>
      </c>
      <c r="C8950">
        <v>400.75836199999998</v>
      </c>
      <c r="D8950">
        <v>12.713262</v>
      </c>
      <c r="E8950">
        <f t="shared" si="340"/>
        <v>74.430136435655044</v>
      </c>
      <c r="F8950">
        <v>-4.0829999999999998E-3</v>
      </c>
    </row>
    <row r="8951" spans="1:6" x14ac:dyDescent="0.25">
      <c r="A8951">
        <v>8938</v>
      </c>
      <c r="B8951">
        <v>4468.5</v>
      </c>
      <c r="C8951">
        <v>400.80429099999998</v>
      </c>
      <c r="D8951">
        <v>12.713241</v>
      </c>
      <c r="E8951">
        <f t="shared" si="340"/>
        <v>74.430013490586717</v>
      </c>
      <c r="F8951">
        <v>-4.0759999999999998E-3</v>
      </c>
    </row>
    <row r="8952" spans="1:6" x14ac:dyDescent="0.25">
      <c r="A8952">
        <v>8939</v>
      </c>
      <c r="B8952">
        <v>4469</v>
      </c>
      <c r="C8952">
        <v>400.84552000000002</v>
      </c>
      <c r="D8952">
        <v>12.713217999999999</v>
      </c>
      <c r="E8952">
        <f t="shared" si="340"/>
        <v>74.429878836464269</v>
      </c>
      <c r="F8952">
        <v>-4.0689999999999997E-3</v>
      </c>
    </row>
    <row r="8953" spans="1:6" x14ac:dyDescent="0.25">
      <c r="A8953">
        <v>8940</v>
      </c>
      <c r="B8953">
        <v>4469.5</v>
      </c>
      <c r="C8953">
        <v>400.88568099999998</v>
      </c>
      <c r="D8953">
        <v>12.713198999999999</v>
      </c>
      <c r="E8953">
        <f t="shared" si="340"/>
        <v>74.429767600450063</v>
      </c>
      <c r="F8953">
        <v>-4.0639999999999999E-3</v>
      </c>
    </row>
    <row r="8954" spans="1:6" x14ac:dyDescent="0.25">
      <c r="A8954">
        <v>8941</v>
      </c>
      <c r="B8954">
        <v>4470</v>
      </c>
      <c r="C8954">
        <v>400.921448</v>
      </c>
      <c r="D8954">
        <v>12.713177</v>
      </c>
      <c r="E8954">
        <f t="shared" si="340"/>
        <v>74.42963880085469</v>
      </c>
      <c r="F8954">
        <v>-4.0590000000000001E-3</v>
      </c>
    </row>
    <row r="8955" spans="1:6" x14ac:dyDescent="0.25">
      <c r="A8955">
        <v>8942</v>
      </c>
      <c r="B8955">
        <v>4470.5</v>
      </c>
      <c r="C8955">
        <v>400.95980800000001</v>
      </c>
      <c r="D8955">
        <v>12.713158</v>
      </c>
      <c r="E8955">
        <f t="shared" si="340"/>
        <v>74.429527564840498</v>
      </c>
      <c r="F8955">
        <v>-4.0540000000000003E-3</v>
      </c>
    </row>
    <row r="8956" spans="1:6" x14ac:dyDescent="0.25">
      <c r="A8956">
        <v>8943</v>
      </c>
      <c r="B8956">
        <v>4471</v>
      </c>
      <c r="C8956">
        <v>401.001892</v>
      </c>
      <c r="D8956">
        <v>12.713134999999999</v>
      </c>
      <c r="E8956">
        <f t="shared" si="340"/>
        <v>74.42939291071805</v>
      </c>
      <c r="F8956">
        <v>-4.0509999999999999E-3</v>
      </c>
    </row>
    <row r="8957" spans="1:6" x14ac:dyDescent="0.25">
      <c r="A8957">
        <v>8944</v>
      </c>
      <c r="B8957">
        <v>4471.5</v>
      </c>
      <c r="C8957">
        <v>401.046539</v>
      </c>
      <c r="D8957">
        <v>12.713108</v>
      </c>
      <c r="E8957">
        <f t="shared" si="340"/>
        <v>74.429234838487361</v>
      </c>
      <c r="F8957">
        <v>-4.0489999999999996E-3</v>
      </c>
    </row>
    <row r="8958" spans="1:6" x14ac:dyDescent="0.25">
      <c r="A8958">
        <v>8945</v>
      </c>
      <c r="B8958">
        <v>4472</v>
      </c>
      <c r="C8958">
        <v>401.09667999999999</v>
      </c>
      <c r="D8958">
        <v>12.713077</v>
      </c>
      <c r="E8958">
        <f t="shared" si="340"/>
        <v>74.429053348148415</v>
      </c>
      <c r="F8958">
        <v>-4.0480000000000004E-3</v>
      </c>
    </row>
    <row r="8959" spans="1:6" x14ac:dyDescent="0.25">
      <c r="A8959">
        <v>8946</v>
      </c>
      <c r="B8959">
        <v>4472.5</v>
      </c>
      <c r="C8959">
        <v>401.146637</v>
      </c>
      <c r="D8959">
        <v>12.713039999999999</v>
      </c>
      <c r="E8959">
        <f t="shared" si="340"/>
        <v>74.428836730647092</v>
      </c>
      <c r="F8959">
        <v>-4.0470000000000002E-3</v>
      </c>
    </row>
    <row r="8960" spans="1:6" x14ac:dyDescent="0.25">
      <c r="A8960">
        <v>8947</v>
      </c>
      <c r="B8960">
        <v>4473</v>
      </c>
      <c r="C8960">
        <v>401.19784499999997</v>
      </c>
      <c r="D8960">
        <v>12.712999999999999</v>
      </c>
      <c r="E8960">
        <f t="shared" si="340"/>
        <v>74.428602549564573</v>
      </c>
      <c r="F8960">
        <v>-4.0470000000000002E-3</v>
      </c>
    </row>
    <row r="8961" spans="1:6" x14ac:dyDescent="0.25">
      <c r="A8961">
        <v>8948</v>
      </c>
      <c r="B8961">
        <v>4473.5</v>
      </c>
      <c r="C8961">
        <v>401.24664300000001</v>
      </c>
      <c r="D8961">
        <v>12.712954999999999</v>
      </c>
      <c r="E8961">
        <f t="shared" si="340"/>
        <v>74.428339095846738</v>
      </c>
      <c r="F8961">
        <v>-4.0460000000000001E-3</v>
      </c>
    </row>
    <row r="8962" spans="1:6" x14ac:dyDescent="0.25">
      <c r="A8962">
        <v>8949</v>
      </c>
      <c r="B8962">
        <v>4474</v>
      </c>
      <c r="C8962">
        <v>401.291809</v>
      </c>
      <c r="D8962">
        <v>12.712911</v>
      </c>
      <c r="E8962">
        <f t="shared" si="340"/>
        <v>74.428081496655977</v>
      </c>
      <c r="F8962">
        <v>-4.0439999999999999E-3</v>
      </c>
    </row>
    <row r="8963" spans="1:6" x14ac:dyDescent="0.25">
      <c r="A8963">
        <v>8950</v>
      </c>
      <c r="B8963">
        <v>4474.5</v>
      </c>
      <c r="C8963">
        <v>401.331726</v>
      </c>
      <c r="D8963">
        <v>12.712864</v>
      </c>
      <c r="E8963">
        <f t="shared" si="340"/>
        <v>74.427806333884021</v>
      </c>
      <c r="F8963">
        <v>-4.0419999999999996E-3</v>
      </c>
    </row>
    <row r="8964" spans="1:6" x14ac:dyDescent="0.25">
      <c r="A8964">
        <v>8951</v>
      </c>
      <c r="B8964">
        <v>4475</v>
      </c>
      <c r="C8964">
        <v>401.36200000000002</v>
      </c>
      <c r="D8964">
        <v>12.712820000000001</v>
      </c>
      <c r="E8964">
        <f t="shared" si="340"/>
        <v>74.427548734693275</v>
      </c>
      <c r="F8964">
        <v>-4.0390000000000001E-3</v>
      </c>
    </row>
    <row r="8965" spans="1:6" x14ac:dyDescent="0.25">
      <c r="A8965">
        <v>8952</v>
      </c>
      <c r="B8965">
        <v>4475.5</v>
      </c>
      <c r="C8965">
        <v>401.38732900000002</v>
      </c>
      <c r="D8965">
        <v>12.712777000000001</v>
      </c>
      <c r="E8965">
        <f t="shared" si="340"/>
        <v>74.427296990029575</v>
      </c>
      <c r="F8965">
        <v>-4.0350000000000004E-3</v>
      </c>
    </row>
    <row r="8966" spans="1:6" x14ac:dyDescent="0.25">
      <c r="A8966">
        <v>8953</v>
      </c>
      <c r="B8966">
        <v>4476</v>
      </c>
      <c r="C8966">
        <v>401.41137700000002</v>
      </c>
      <c r="D8966">
        <v>12.712738</v>
      </c>
      <c r="E8966">
        <f t="shared" si="340"/>
        <v>74.427068663474117</v>
      </c>
      <c r="F8966">
        <v>-4.0309999999999999E-3</v>
      </c>
    </row>
    <row r="8967" spans="1:6" x14ac:dyDescent="0.25">
      <c r="A8967">
        <v>8954</v>
      </c>
      <c r="B8967">
        <v>4476.5</v>
      </c>
      <c r="C8967">
        <v>401.44039900000001</v>
      </c>
      <c r="D8967">
        <v>12.712695999999999</v>
      </c>
      <c r="E8967">
        <f t="shared" si="340"/>
        <v>74.426822773337477</v>
      </c>
      <c r="F8967">
        <v>-4.0260000000000001E-3</v>
      </c>
    </row>
    <row r="8968" spans="1:6" x14ac:dyDescent="0.25">
      <c r="A8968">
        <v>8955</v>
      </c>
      <c r="B8968">
        <v>4477</v>
      </c>
      <c r="C8968">
        <v>401.47686800000002</v>
      </c>
      <c r="D8968">
        <v>12.712655</v>
      </c>
      <c r="E8968">
        <f t="shared" si="340"/>
        <v>74.426582737727912</v>
      </c>
      <c r="F8968">
        <v>-4.0210000000000003E-3</v>
      </c>
    </row>
    <row r="8969" spans="1:6" x14ac:dyDescent="0.25">
      <c r="A8969">
        <v>8956</v>
      </c>
      <c r="B8969">
        <v>4477.5</v>
      </c>
      <c r="C8969">
        <v>401.52093500000001</v>
      </c>
      <c r="D8969">
        <v>12.71261</v>
      </c>
      <c r="E8969">
        <f t="shared" si="340"/>
        <v>74.426319284010077</v>
      </c>
      <c r="F8969">
        <v>-4.0150000000000003E-3</v>
      </c>
    </row>
    <row r="8970" spans="1:6" x14ac:dyDescent="0.25">
      <c r="A8970">
        <v>8957</v>
      </c>
      <c r="B8970">
        <v>4478</v>
      </c>
      <c r="C8970">
        <v>401.57412699999998</v>
      </c>
      <c r="D8970">
        <v>12.712565</v>
      </c>
      <c r="E8970">
        <f t="shared" si="340"/>
        <v>74.426055830292242</v>
      </c>
      <c r="F8970">
        <v>-4.0080000000000003E-3</v>
      </c>
    </row>
    <row r="8971" spans="1:6" x14ac:dyDescent="0.25">
      <c r="A8971">
        <v>8958</v>
      </c>
      <c r="B8971">
        <v>4478.5</v>
      </c>
      <c r="C8971">
        <v>401.62899800000002</v>
      </c>
      <c r="D8971">
        <v>12.712521000000001</v>
      </c>
      <c r="E8971">
        <f t="shared" si="340"/>
        <v>74.425798231101496</v>
      </c>
      <c r="F8971">
        <v>-4.0000000000000001E-3</v>
      </c>
    </row>
    <row r="8972" spans="1:6" x14ac:dyDescent="0.25">
      <c r="A8972">
        <v>8959</v>
      </c>
      <c r="B8972">
        <v>4479</v>
      </c>
      <c r="C8972">
        <v>401.68350199999998</v>
      </c>
      <c r="D8972">
        <v>12.712479</v>
      </c>
      <c r="E8972">
        <f t="shared" si="340"/>
        <v>74.425552340964856</v>
      </c>
      <c r="F8972">
        <v>-3.9909999999999998E-3</v>
      </c>
    </row>
    <row r="8973" spans="1:6" x14ac:dyDescent="0.25">
      <c r="A8973">
        <v>8960</v>
      </c>
      <c r="B8973">
        <v>4479.5</v>
      </c>
      <c r="C8973">
        <v>401.73275799999999</v>
      </c>
      <c r="D8973">
        <v>12.712441999999999</v>
      </c>
      <c r="E8973">
        <f t="shared" si="340"/>
        <v>74.425335723463519</v>
      </c>
      <c r="F8973">
        <v>-3.9810000000000002E-3</v>
      </c>
    </row>
    <row r="8974" spans="1:6" x14ac:dyDescent="0.25">
      <c r="A8974">
        <v>8961</v>
      </c>
      <c r="B8974">
        <v>4480</v>
      </c>
      <c r="C8974">
        <v>401.77316300000001</v>
      </c>
      <c r="D8974">
        <v>12.712410999999999</v>
      </c>
      <c r="E8974">
        <f t="shared" si="340"/>
        <v>74.425154233124573</v>
      </c>
      <c r="F8974">
        <v>-3.9709999999999997E-3</v>
      </c>
    </row>
    <row r="8975" spans="1:6" x14ac:dyDescent="0.25">
      <c r="A8975">
        <v>8962</v>
      </c>
      <c r="B8975">
        <v>4480.5</v>
      </c>
      <c r="C8975">
        <v>401.80746499999998</v>
      </c>
      <c r="D8975">
        <v>12.712384</v>
      </c>
      <c r="E8975">
        <f t="shared" ref="E8975:E9038" si="341">(D8975/$D$14)*100</f>
        <v>74.424996160893883</v>
      </c>
      <c r="F8975">
        <v>-3.96E-3</v>
      </c>
    </row>
    <row r="8976" spans="1:6" x14ac:dyDescent="0.25">
      <c r="A8976">
        <v>8963</v>
      </c>
      <c r="B8976">
        <v>4481</v>
      </c>
      <c r="C8976">
        <v>401.83990499999999</v>
      </c>
      <c r="D8976">
        <v>12.712357000000001</v>
      </c>
      <c r="E8976">
        <f t="shared" si="341"/>
        <v>74.424838088663194</v>
      </c>
      <c r="F8976">
        <v>-3.9480000000000001E-3</v>
      </c>
    </row>
    <row r="8977" spans="1:6" x14ac:dyDescent="0.25">
      <c r="A8977">
        <v>8964</v>
      </c>
      <c r="B8977">
        <v>4481.5</v>
      </c>
      <c r="C8977">
        <v>401.87347399999999</v>
      </c>
      <c r="D8977">
        <v>12.712334999999999</v>
      </c>
      <c r="E8977">
        <f t="shared" si="341"/>
        <v>74.424709289067806</v>
      </c>
      <c r="F8977">
        <v>-3.9370000000000004E-3</v>
      </c>
    </row>
    <row r="8978" spans="1:6" x14ac:dyDescent="0.25">
      <c r="A8978">
        <v>8965</v>
      </c>
      <c r="B8978">
        <v>4482</v>
      </c>
      <c r="C8978">
        <v>401.91156000000001</v>
      </c>
      <c r="D8978">
        <v>12.712311</v>
      </c>
      <c r="E8978">
        <f t="shared" si="341"/>
        <v>74.424568780418298</v>
      </c>
      <c r="F8978">
        <v>-3.9269999999999999E-3</v>
      </c>
    </row>
    <row r="8979" spans="1:6" x14ac:dyDescent="0.25">
      <c r="A8979">
        <v>8966</v>
      </c>
      <c r="B8979">
        <v>4482.5</v>
      </c>
      <c r="C8979">
        <v>401.954407</v>
      </c>
      <c r="D8979">
        <v>12.712287999999999</v>
      </c>
      <c r="E8979">
        <f t="shared" si="341"/>
        <v>74.42443412629585</v>
      </c>
      <c r="F8979">
        <v>-3.9160000000000002E-3</v>
      </c>
    </row>
    <row r="8980" spans="1:6" x14ac:dyDescent="0.25">
      <c r="A8980">
        <v>8967</v>
      </c>
      <c r="B8980">
        <v>4483</v>
      </c>
      <c r="C8980">
        <v>402.00351000000001</v>
      </c>
      <c r="D8980">
        <v>12.712263</v>
      </c>
      <c r="E8980">
        <f t="shared" si="341"/>
        <v>74.424287763119281</v>
      </c>
      <c r="F8980">
        <v>-3.9060000000000002E-3</v>
      </c>
    </row>
    <row r="8981" spans="1:6" x14ac:dyDescent="0.25">
      <c r="A8981">
        <v>8968</v>
      </c>
      <c r="B8981">
        <v>4483.5</v>
      </c>
      <c r="C8981">
        <v>402.05609099999998</v>
      </c>
      <c r="D8981">
        <v>12.712242</v>
      </c>
      <c r="E8981">
        <f t="shared" si="341"/>
        <v>74.424164818050969</v>
      </c>
      <c r="F8981">
        <v>-3.8969999999999999E-3</v>
      </c>
    </row>
    <row r="8982" spans="1:6" x14ac:dyDescent="0.25">
      <c r="A8982">
        <v>8969</v>
      </c>
      <c r="B8982">
        <v>4484</v>
      </c>
      <c r="C8982">
        <v>402.10870399999999</v>
      </c>
      <c r="D8982">
        <v>12.712221</v>
      </c>
      <c r="E8982">
        <f t="shared" si="341"/>
        <v>74.424041872982642</v>
      </c>
      <c r="F8982">
        <v>-3.888E-3</v>
      </c>
    </row>
    <row r="8983" spans="1:6" x14ac:dyDescent="0.25">
      <c r="A8983">
        <v>8970</v>
      </c>
      <c r="B8983">
        <v>4484.5</v>
      </c>
      <c r="C8983">
        <v>402.15841699999999</v>
      </c>
      <c r="D8983">
        <v>12.712201</v>
      </c>
      <c r="E8983">
        <f t="shared" si="341"/>
        <v>74.423924782441389</v>
      </c>
      <c r="F8983">
        <v>-3.8790000000000001E-3</v>
      </c>
    </row>
    <row r="8984" spans="1:6" x14ac:dyDescent="0.25">
      <c r="A8984">
        <v>8971</v>
      </c>
      <c r="B8984">
        <v>4485</v>
      </c>
      <c r="C8984">
        <v>402.201752</v>
      </c>
      <c r="D8984">
        <v>12.712180999999999</v>
      </c>
      <c r="E8984">
        <f t="shared" si="341"/>
        <v>74.423807691900123</v>
      </c>
      <c r="F8984">
        <v>-3.8709999999999999E-3</v>
      </c>
    </row>
    <row r="8985" spans="1:6" x14ac:dyDescent="0.25">
      <c r="A8985">
        <v>8972</v>
      </c>
      <c r="B8985">
        <v>4485.5</v>
      </c>
      <c r="C8985">
        <v>402.23705999999999</v>
      </c>
      <c r="D8985">
        <v>12.712163</v>
      </c>
      <c r="E8985">
        <f t="shared" si="341"/>
        <v>74.423702310412992</v>
      </c>
      <c r="F8985">
        <v>-3.8630000000000001E-3</v>
      </c>
    </row>
    <row r="8986" spans="1:6" x14ac:dyDescent="0.25">
      <c r="A8986">
        <v>8973</v>
      </c>
      <c r="B8986">
        <v>4486</v>
      </c>
      <c r="C8986">
        <v>402.26928700000002</v>
      </c>
      <c r="D8986">
        <v>12.712142999999999</v>
      </c>
      <c r="E8986">
        <f t="shared" si="341"/>
        <v>74.42358521987174</v>
      </c>
      <c r="F8986">
        <v>-3.8560000000000001E-3</v>
      </c>
    </row>
    <row r="8987" spans="1:6" x14ac:dyDescent="0.25">
      <c r="A8987">
        <v>8974</v>
      </c>
      <c r="B8987">
        <v>4486.5</v>
      </c>
      <c r="C8987">
        <v>402.30072000000001</v>
      </c>
      <c r="D8987">
        <v>12.712121</v>
      </c>
      <c r="E8987">
        <f t="shared" si="341"/>
        <v>74.423456420276352</v>
      </c>
      <c r="F8987">
        <v>-3.8500000000000001E-3</v>
      </c>
    </row>
    <row r="8988" spans="1:6" x14ac:dyDescent="0.25">
      <c r="A8988">
        <v>8975</v>
      </c>
      <c r="B8988">
        <v>4487</v>
      </c>
      <c r="C8988">
        <v>402.33587699999998</v>
      </c>
      <c r="D8988">
        <v>12.712094</v>
      </c>
      <c r="E8988">
        <f t="shared" si="341"/>
        <v>74.423298348045677</v>
      </c>
      <c r="F8988">
        <v>-3.8440000000000002E-3</v>
      </c>
    </row>
    <row r="8989" spans="1:6" x14ac:dyDescent="0.25">
      <c r="A8989">
        <v>8976</v>
      </c>
      <c r="B8989">
        <v>4487.5</v>
      </c>
      <c r="C8989">
        <v>402.37506100000002</v>
      </c>
      <c r="D8989">
        <v>12.712064</v>
      </c>
      <c r="E8989">
        <f t="shared" si="341"/>
        <v>74.423122712233777</v>
      </c>
      <c r="F8989">
        <v>-3.839E-3</v>
      </c>
    </row>
    <row r="8990" spans="1:6" x14ac:dyDescent="0.25">
      <c r="A8990">
        <v>8977</v>
      </c>
      <c r="B8990">
        <v>4488</v>
      </c>
      <c r="C8990">
        <v>402.41989100000001</v>
      </c>
      <c r="D8990">
        <v>12.712032000000001</v>
      </c>
      <c r="E8990">
        <f t="shared" si="341"/>
        <v>74.422935367367771</v>
      </c>
      <c r="F8990">
        <v>-3.8340000000000002E-3</v>
      </c>
    </row>
    <row r="8991" spans="1:6" x14ac:dyDescent="0.25">
      <c r="A8991">
        <v>8978</v>
      </c>
      <c r="B8991">
        <v>4488.5</v>
      </c>
      <c r="C8991">
        <v>402.46771200000001</v>
      </c>
      <c r="D8991">
        <v>12.711995999999999</v>
      </c>
      <c r="E8991">
        <f t="shared" si="341"/>
        <v>74.422724604393508</v>
      </c>
      <c r="F8991">
        <v>-3.8300000000000001E-3</v>
      </c>
    </row>
    <row r="8992" spans="1:6" x14ac:dyDescent="0.25">
      <c r="A8992">
        <v>8979</v>
      </c>
      <c r="B8992">
        <v>4489</v>
      </c>
      <c r="C8992">
        <v>402.51629600000001</v>
      </c>
      <c r="D8992">
        <v>12.711961000000001</v>
      </c>
      <c r="E8992">
        <f t="shared" si="341"/>
        <v>74.42251969594632</v>
      </c>
      <c r="F8992">
        <v>-3.826E-3</v>
      </c>
    </row>
    <row r="8993" spans="1:6" x14ac:dyDescent="0.25">
      <c r="A8993">
        <v>8980</v>
      </c>
      <c r="B8993">
        <v>4489.5</v>
      </c>
      <c r="C8993">
        <v>402.566101</v>
      </c>
      <c r="D8993">
        <v>12.711919999999999</v>
      </c>
      <c r="E8993">
        <f t="shared" si="341"/>
        <v>74.422279660336727</v>
      </c>
      <c r="F8993">
        <v>-3.8210000000000002E-3</v>
      </c>
    </row>
    <row r="8994" spans="1:6" x14ac:dyDescent="0.25">
      <c r="A8994">
        <v>8981</v>
      </c>
      <c r="B8994">
        <v>4490</v>
      </c>
      <c r="C8994">
        <v>402.611786</v>
      </c>
      <c r="D8994">
        <v>12.711880000000001</v>
      </c>
      <c r="E8994">
        <f t="shared" si="341"/>
        <v>74.422045479254223</v>
      </c>
      <c r="F8994">
        <v>-3.8170000000000001E-3</v>
      </c>
    </row>
    <row r="8995" spans="1:6" x14ac:dyDescent="0.25">
      <c r="A8995">
        <v>8982</v>
      </c>
      <c r="B8995">
        <v>4490.5</v>
      </c>
      <c r="C8995">
        <v>402.655914</v>
      </c>
      <c r="D8995">
        <v>12.711836999999999</v>
      </c>
      <c r="E8995">
        <f t="shared" si="341"/>
        <v>74.421793734590509</v>
      </c>
      <c r="F8995">
        <v>-3.813E-3</v>
      </c>
    </row>
    <row r="8996" spans="1:6" x14ac:dyDescent="0.25">
      <c r="A8996">
        <v>8983</v>
      </c>
      <c r="B8996">
        <v>4491</v>
      </c>
      <c r="C8996">
        <v>402.69912699999998</v>
      </c>
      <c r="D8996">
        <v>12.711793</v>
      </c>
      <c r="E8996">
        <f t="shared" si="341"/>
        <v>74.421536135399762</v>
      </c>
      <c r="F8996">
        <v>-3.8080000000000002E-3</v>
      </c>
    </row>
    <row r="8997" spans="1:6" x14ac:dyDescent="0.25">
      <c r="A8997">
        <v>8984</v>
      </c>
      <c r="B8997">
        <v>4491.5</v>
      </c>
      <c r="C8997">
        <v>402.74093599999998</v>
      </c>
      <c r="D8997">
        <v>12.711745000000001</v>
      </c>
      <c r="E8997">
        <f t="shared" si="341"/>
        <v>74.421255118100746</v>
      </c>
      <c r="F8997">
        <v>-3.803E-3</v>
      </c>
    </row>
    <row r="8998" spans="1:6" x14ac:dyDescent="0.25">
      <c r="A8998">
        <v>8985</v>
      </c>
      <c r="B8998">
        <v>4492</v>
      </c>
      <c r="C8998">
        <v>402.78149400000001</v>
      </c>
      <c r="D8998">
        <v>12.711698</v>
      </c>
      <c r="E8998">
        <f t="shared" si="341"/>
        <v>74.420979955328789</v>
      </c>
      <c r="F8998">
        <v>-3.797E-3</v>
      </c>
    </row>
    <row r="8999" spans="1:6" x14ac:dyDescent="0.25">
      <c r="A8999">
        <v>8986</v>
      </c>
      <c r="B8999">
        <v>4492.5</v>
      </c>
      <c r="C8999">
        <v>402.82037400000002</v>
      </c>
      <c r="D8999">
        <v>12.711646999999999</v>
      </c>
      <c r="E8999">
        <f t="shared" si="341"/>
        <v>74.420681374448577</v>
      </c>
      <c r="F8999">
        <v>-3.79E-3</v>
      </c>
    </row>
    <row r="9000" spans="1:6" x14ac:dyDescent="0.25">
      <c r="A9000">
        <v>8987</v>
      </c>
      <c r="B9000">
        <v>4493</v>
      </c>
      <c r="C9000">
        <v>402.85797100000002</v>
      </c>
      <c r="D9000">
        <v>12.711595000000001</v>
      </c>
      <c r="E9000">
        <f t="shared" si="341"/>
        <v>74.420376939041333</v>
      </c>
      <c r="F9000">
        <v>-3.7820000000000002E-3</v>
      </c>
    </row>
    <row r="9001" spans="1:6" x14ac:dyDescent="0.25">
      <c r="A9001">
        <v>8988</v>
      </c>
      <c r="B9001">
        <v>4493.5</v>
      </c>
      <c r="C9001">
        <v>402.895172</v>
      </c>
      <c r="D9001">
        <v>12.711548000000001</v>
      </c>
      <c r="E9001">
        <f t="shared" si="341"/>
        <v>74.420101776269377</v>
      </c>
      <c r="F9001">
        <v>-3.7729999999999999E-3</v>
      </c>
    </row>
    <row r="9002" spans="1:6" x14ac:dyDescent="0.25">
      <c r="A9002">
        <v>8989</v>
      </c>
      <c r="B9002">
        <v>4494</v>
      </c>
      <c r="C9002">
        <v>402.93322799999999</v>
      </c>
      <c r="D9002">
        <v>12.711501999999999</v>
      </c>
      <c r="E9002">
        <f t="shared" si="341"/>
        <v>74.419832468024467</v>
      </c>
      <c r="F9002">
        <v>-3.764E-3</v>
      </c>
    </row>
    <row r="9003" spans="1:6" x14ac:dyDescent="0.25">
      <c r="A9003">
        <v>8990</v>
      </c>
      <c r="B9003">
        <v>4494.5</v>
      </c>
      <c r="C9003">
        <v>402.97598299999999</v>
      </c>
      <c r="D9003">
        <v>12.711459</v>
      </c>
      <c r="E9003">
        <f t="shared" si="341"/>
        <v>74.419580723360781</v>
      </c>
      <c r="F9003">
        <v>-3.7529999999999998E-3</v>
      </c>
    </row>
    <row r="9004" spans="1:6" x14ac:dyDescent="0.25">
      <c r="A9004">
        <v>8991</v>
      </c>
      <c r="B9004">
        <v>4495</v>
      </c>
      <c r="C9004">
        <v>403.02166799999998</v>
      </c>
      <c r="D9004">
        <v>12.71142</v>
      </c>
      <c r="E9004">
        <f t="shared" si="341"/>
        <v>74.419352396805323</v>
      </c>
      <c r="F9004">
        <v>-3.7420000000000001E-3</v>
      </c>
    </row>
    <row r="9005" spans="1:6" x14ac:dyDescent="0.25">
      <c r="A9005">
        <v>8992</v>
      </c>
      <c r="B9005">
        <v>4495.5</v>
      </c>
      <c r="C9005">
        <v>403.06689399999999</v>
      </c>
      <c r="D9005">
        <v>12.711385</v>
      </c>
      <c r="E9005">
        <f t="shared" si="341"/>
        <v>74.419147488358135</v>
      </c>
      <c r="F9005">
        <v>-3.7299999999999998E-3</v>
      </c>
    </row>
    <row r="9006" spans="1:6" x14ac:dyDescent="0.25">
      <c r="A9006">
        <v>8993</v>
      </c>
      <c r="B9006">
        <v>4496</v>
      </c>
      <c r="C9006">
        <v>403.11294600000002</v>
      </c>
      <c r="D9006">
        <v>12.711353000000001</v>
      </c>
      <c r="E9006">
        <f t="shared" si="341"/>
        <v>74.418960143492129</v>
      </c>
      <c r="F9006">
        <v>-3.7169999999999998E-3</v>
      </c>
    </row>
    <row r="9007" spans="1:6" x14ac:dyDescent="0.25">
      <c r="A9007">
        <v>8994</v>
      </c>
      <c r="B9007">
        <v>4496.5</v>
      </c>
      <c r="C9007">
        <v>403.15399200000002</v>
      </c>
      <c r="D9007">
        <v>12.711323999999999</v>
      </c>
      <c r="E9007">
        <f t="shared" si="341"/>
        <v>74.418790362207304</v>
      </c>
      <c r="F9007">
        <v>-3.7039999999999998E-3</v>
      </c>
    </row>
    <row r="9008" spans="1:6" x14ac:dyDescent="0.25">
      <c r="A9008">
        <v>8995</v>
      </c>
      <c r="B9008">
        <v>4497</v>
      </c>
      <c r="C9008">
        <v>403.18914799999999</v>
      </c>
      <c r="D9008">
        <v>12.711297</v>
      </c>
      <c r="E9008">
        <f t="shared" si="341"/>
        <v>74.4186322899766</v>
      </c>
      <c r="F9008">
        <v>-3.6909999999999998E-3</v>
      </c>
    </row>
    <row r="9009" spans="1:6" x14ac:dyDescent="0.25">
      <c r="A9009">
        <v>8996</v>
      </c>
      <c r="B9009">
        <v>4497.5</v>
      </c>
      <c r="C9009">
        <v>403.22048899999999</v>
      </c>
      <c r="D9009">
        <v>12.711274</v>
      </c>
      <c r="E9009">
        <f t="shared" si="341"/>
        <v>74.418497635854152</v>
      </c>
      <c r="F9009">
        <v>-3.6779999999999998E-3</v>
      </c>
    </row>
    <row r="9010" spans="1:6" x14ac:dyDescent="0.25">
      <c r="A9010">
        <v>8997</v>
      </c>
      <c r="B9010">
        <v>4498</v>
      </c>
      <c r="C9010">
        <v>403.24969499999997</v>
      </c>
      <c r="D9010">
        <v>12.711251000000001</v>
      </c>
      <c r="E9010">
        <f t="shared" si="341"/>
        <v>74.418362981731718</v>
      </c>
      <c r="F9010">
        <v>-3.6649999999999999E-3</v>
      </c>
    </row>
    <row r="9011" spans="1:6" x14ac:dyDescent="0.25">
      <c r="A9011">
        <v>8998</v>
      </c>
      <c r="B9011">
        <v>4498.5</v>
      </c>
      <c r="C9011">
        <v>403.28225700000002</v>
      </c>
      <c r="D9011">
        <v>12.71123</v>
      </c>
      <c r="E9011">
        <f t="shared" si="341"/>
        <v>74.418240036663391</v>
      </c>
      <c r="F9011">
        <v>-3.6519999999999999E-3</v>
      </c>
    </row>
    <row r="9012" spans="1:6" x14ac:dyDescent="0.25">
      <c r="A9012">
        <v>8999</v>
      </c>
      <c r="B9012">
        <v>4499</v>
      </c>
      <c r="C9012">
        <v>403.31750499999998</v>
      </c>
      <c r="D9012">
        <v>12.711209</v>
      </c>
      <c r="E9012">
        <f t="shared" si="341"/>
        <v>74.418117091595079</v>
      </c>
      <c r="F9012">
        <v>-3.64E-3</v>
      </c>
    </row>
    <row r="9013" spans="1:6" x14ac:dyDescent="0.25">
      <c r="A9013">
        <v>9000</v>
      </c>
      <c r="B9013">
        <v>4499.5</v>
      </c>
      <c r="C9013">
        <v>403.35934500000002</v>
      </c>
      <c r="D9013">
        <v>12.711188999999999</v>
      </c>
      <c r="E9013">
        <f t="shared" si="341"/>
        <v>74.418000001053812</v>
      </c>
      <c r="F9013">
        <v>-3.6289999999999998E-3</v>
      </c>
    </row>
    <row r="9014" spans="1:6" x14ac:dyDescent="0.25">
      <c r="A9014">
        <v>9001</v>
      </c>
      <c r="B9014">
        <v>4500</v>
      </c>
      <c r="C9014">
        <v>403.40472399999999</v>
      </c>
      <c r="D9014">
        <v>12.711168000000001</v>
      </c>
      <c r="E9014">
        <f t="shared" si="341"/>
        <v>74.4178770559855</v>
      </c>
      <c r="F9014">
        <v>-3.6180000000000001E-3</v>
      </c>
    </row>
    <row r="9015" spans="1:6" x14ac:dyDescent="0.25">
      <c r="A9015">
        <v>9002</v>
      </c>
      <c r="B9015">
        <v>4500.5</v>
      </c>
      <c r="C9015">
        <v>403.449951</v>
      </c>
      <c r="D9015">
        <v>12.711149000000001</v>
      </c>
      <c r="E9015">
        <f t="shared" si="341"/>
        <v>74.417765819971322</v>
      </c>
      <c r="F9015">
        <v>-3.607E-3</v>
      </c>
    </row>
    <row r="9016" spans="1:6" x14ac:dyDescent="0.25">
      <c r="A9016">
        <v>9003</v>
      </c>
      <c r="B9016">
        <v>4501</v>
      </c>
      <c r="C9016">
        <v>403.49765000000002</v>
      </c>
      <c r="D9016">
        <v>12.711131999999999</v>
      </c>
      <c r="E9016">
        <f t="shared" si="341"/>
        <v>74.417666293011237</v>
      </c>
      <c r="F9016">
        <v>-3.5959999999999998E-3</v>
      </c>
    </row>
    <row r="9017" spans="1:6" x14ac:dyDescent="0.25">
      <c r="A9017">
        <v>9004</v>
      </c>
      <c r="B9017">
        <v>4501.5</v>
      </c>
      <c r="C9017">
        <v>403.54361</v>
      </c>
      <c r="D9017">
        <v>12.711114</v>
      </c>
      <c r="E9017">
        <f t="shared" si="341"/>
        <v>74.417560911524106</v>
      </c>
      <c r="F9017">
        <v>-3.5860000000000002E-3</v>
      </c>
    </row>
    <row r="9018" spans="1:6" x14ac:dyDescent="0.25">
      <c r="A9018">
        <v>9005</v>
      </c>
      <c r="B9018">
        <v>4502</v>
      </c>
      <c r="C9018">
        <v>403.58801299999999</v>
      </c>
      <c r="D9018">
        <v>12.711097000000001</v>
      </c>
      <c r="E9018">
        <f t="shared" si="341"/>
        <v>74.417461384564049</v>
      </c>
      <c r="F9018">
        <v>-3.5760000000000002E-3</v>
      </c>
    </row>
    <row r="9019" spans="1:6" x14ac:dyDescent="0.25">
      <c r="A9019">
        <v>9006</v>
      </c>
      <c r="B9019">
        <v>4502.5</v>
      </c>
      <c r="C9019">
        <v>403.62957799999998</v>
      </c>
      <c r="D9019">
        <v>12.711080000000001</v>
      </c>
      <c r="E9019">
        <f t="shared" si="341"/>
        <v>74.417361857603979</v>
      </c>
      <c r="F9019">
        <v>-3.5669999999999999E-3</v>
      </c>
    </row>
    <row r="9020" spans="1:6" x14ac:dyDescent="0.25">
      <c r="A9020">
        <v>9007</v>
      </c>
      <c r="B9020">
        <v>4503</v>
      </c>
      <c r="C9020">
        <v>403.67089800000002</v>
      </c>
      <c r="D9020">
        <v>12.711062999999999</v>
      </c>
      <c r="E9020">
        <f t="shared" si="341"/>
        <v>74.417262330643894</v>
      </c>
      <c r="F9020">
        <v>-3.5590000000000001E-3</v>
      </c>
    </row>
    <row r="9021" spans="1:6" x14ac:dyDescent="0.25">
      <c r="A9021">
        <v>9008</v>
      </c>
      <c r="B9021">
        <v>4503.5</v>
      </c>
      <c r="C9021">
        <v>403.71081500000003</v>
      </c>
      <c r="D9021">
        <v>12.711043</v>
      </c>
      <c r="E9021">
        <f t="shared" si="341"/>
        <v>74.417145240102641</v>
      </c>
      <c r="F9021">
        <v>-3.5509999999999999E-3</v>
      </c>
    </row>
    <row r="9022" spans="1:6" x14ac:dyDescent="0.25">
      <c r="A9022">
        <v>9009</v>
      </c>
      <c r="B9022">
        <v>4504</v>
      </c>
      <c r="C9022">
        <v>403.74987800000002</v>
      </c>
      <c r="D9022">
        <v>12.711023000000001</v>
      </c>
      <c r="E9022">
        <f t="shared" si="341"/>
        <v>74.417028149561389</v>
      </c>
      <c r="F9022">
        <v>-3.5439999999999998E-3</v>
      </c>
    </row>
    <row r="9023" spans="1:6" x14ac:dyDescent="0.25">
      <c r="A9023">
        <v>9010</v>
      </c>
      <c r="B9023">
        <v>4504.5</v>
      </c>
      <c r="C9023">
        <v>403.79037499999998</v>
      </c>
      <c r="D9023">
        <v>12.710998</v>
      </c>
      <c r="E9023">
        <f t="shared" si="341"/>
        <v>74.41688178638482</v>
      </c>
      <c r="F9023">
        <v>-3.5379999999999999E-3</v>
      </c>
    </row>
    <row r="9024" spans="1:6" x14ac:dyDescent="0.25">
      <c r="A9024">
        <v>9011</v>
      </c>
      <c r="B9024">
        <v>4505</v>
      </c>
      <c r="C9024">
        <v>403.82745399999999</v>
      </c>
      <c r="D9024">
        <v>12.710971000000001</v>
      </c>
      <c r="E9024">
        <f t="shared" si="341"/>
        <v>74.416723714154131</v>
      </c>
      <c r="F9024">
        <v>-3.5330000000000001E-3</v>
      </c>
    </row>
    <row r="9025" spans="1:6" x14ac:dyDescent="0.25">
      <c r="A9025">
        <v>9012</v>
      </c>
      <c r="B9025">
        <v>4505.5</v>
      </c>
      <c r="C9025">
        <v>403.86395299999998</v>
      </c>
      <c r="D9025">
        <v>12.710939</v>
      </c>
      <c r="E9025">
        <f t="shared" si="341"/>
        <v>74.41653636928811</v>
      </c>
      <c r="F9025">
        <v>-3.5270000000000002E-3</v>
      </c>
    </row>
    <row r="9026" spans="1:6" x14ac:dyDescent="0.25">
      <c r="A9026">
        <v>9013</v>
      </c>
      <c r="B9026">
        <v>4506</v>
      </c>
      <c r="C9026">
        <v>403.8974</v>
      </c>
      <c r="D9026">
        <v>12.710907000000001</v>
      </c>
      <c r="E9026">
        <f t="shared" si="341"/>
        <v>74.416349024422118</v>
      </c>
      <c r="F9026">
        <v>-3.5209999999999998E-3</v>
      </c>
    </row>
    <row r="9027" spans="1:6" x14ac:dyDescent="0.25">
      <c r="A9027">
        <v>9014</v>
      </c>
      <c r="B9027">
        <v>4506.5</v>
      </c>
      <c r="C9027">
        <v>403.92965700000002</v>
      </c>
      <c r="D9027">
        <v>12.71087</v>
      </c>
      <c r="E9027">
        <f t="shared" si="341"/>
        <v>74.416132406920781</v>
      </c>
      <c r="F9027">
        <v>-3.5140000000000002E-3</v>
      </c>
    </row>
    <row r="9028" spans="1:6" x14ac:dyDescent="0.25">
      <c r="A9028">
        <v>9015</v>
      </c>
      <c r="B9028">
        <v>4507</v>
      </c>
      <c r="C9028">
        <v>403.96246300000001</v>
      </c>
      <c r="D9028">
        <v>12.710832</v>
      </c>
      <c r="E9028">
        <f t="shared" si="341"/>
        <v>74.415909934892397</v>
      </c>
      <c r="F9028">
        <v>-3.5070000000000001E-3</v>
      </c>
    </row>
    <row r="9029" spans="1:6" x14ac:dyDescent="0.25">
      <c r="A9029">
        <v>9016</v>
      </c>
      <c r="B9029">
        <v>4507.5</v>
      </c>
      <c r="C9029">
        <v>403.997589</v>
      </c>
      <c r="D9029">
        <v>12.710789999999999</v>
      </c>
      <c r="E9029">
        <f t="shared" si="341"/>
        <v>74.415664044755744</v>
      </c>
      <c r="F9029">
        <v>-3.4989999999999999E-3</v>
      </c>
    </row>
    <row r="9030" spans="1:6" x14ac:dyDescent="0.25">
      <c r="A9030">
        <v>9017</v>
      </c>
      <c r="B9030">
        <v>4508</v>
      </c>
      <c r="C9030">
        <v>404.036316</v>
      </c>
      <c r="D9030">
        <v>12.710750000000001</v>
      </c>
      <c r="E9030">
        <f t="shared" si="341"/>
        <v>74.415429863673239</v>
      </c>
      <c r="F9030">
        <v>-3.4910000000000002E-3</v>
      </c>
    </row>
    <row r="9031" spans="1:6" x14ac:dyDescent="0.25">
      <c r="A9031">
        <v>9018</v>
      </c>
      <c r="B9031">
        <v>4508.5</v>
      </c>
      <c r="C9031">
        <v>404.07934599999999</v>
      </c>
      <c r="D9031">
        <v>12.710708</v>
      </c>
      <c r="E9031">
        <f t="shared" si="341"/>
        <v>74.4151839735366</v>
      </c>
      <c r="F9031">
        <v>-3.4819999999999999E-3</v>
      </c>
    </row>
    <row r="9032" spans="1:6" x14ac:dyDescent="0.25">
      <c r="A9032">
        <v>9019</v>
      </c>
      <c r="B9032">
        <v>4509</v>
      </c>
      <c r="C9032">
        <v>404.12249800000001</v>
      </c>
      <c r="D9032">
        <v>12.710666</v>
      </c>
      <c r="E9032">
        <f t="shared" si="341"/>
        <v>74.41493808339996</v>
      </c>
      <c r="F9032">
        <v>-3.473E-3</v>
      </c>
    </row>
    <row r="9033" spans="1:6" x14ac:dyDescent="0.25">
      <c r="A9033">
        <v>9020</v>
      </c>
      <c r="B9033">
        <v>4509.5</v>
      </c>
      <c r="C9033">
        <v>404.16601600000001</v>
      </c>
      <c r="D9033">
        <v>12.710625</v>
      </c>
      <c r="E9033">
        <f t="shared" si="341"/>
        <v>74.414698047790395</v>
      </c>
      <c r="F9033">
        <v>-3.4629999999999999E-3</v>
      </c>
    </row>
    <row r="9034" spans="1:6" x14ac:dyDescent="0.25">
      <c r="A9034">
        <v>9021</v>
      </c>
      <c r="B9034">
        <v>4510</v>
      </c>
      <c r="C9034">
        <v>404.20880099999999</v>
      </c>
      <c r="D9034">
        <v>12.710584000000001</v>
      </c>
      <c r="E9034">
        <f t="shared" si="341"/>
        <v>74.414458012180816</v>
      </c>
      <c r="F9034">
        <v>-3.4520000000000002E-3</v>
      </c>
    </row>
    <row r="9035" spans="1:6" x14ac:dyDescent="0.25">
      <c r="A9035">
        <v>9022</v>
      </c>
      <c r="B9035">
        <v>4510.5</v>
      </c>
      <c r="C9035">
        <v>404.25054899999998</v>
      </c>
      <c r="D9035">
        <v>12.710545</v>
      </c>
      <c r="E9035">
        <f t="shared" si="341"/>
        <v>74.414229685625372</v>
      </c>
      <c r="F9035">
        <v>-3.441E-3</v>
      </c>
    </row>
    <row r="9036" spans="1:6" x14ac:dyDescent="0.25">
      <c r="A9036">
        <v>9023</v>
      </c>
      <c r="B9036">
        <v>4511</v>
      </c>
      <c r="C9036">
        <v>404.293091</v>
      </c>
      <c r="D9036">
        <v>12.710502999999999</v>
      </c>
      <c r="E9036">
        <f t="shared" si="341"/>
        <v>74.413983795488718</v>
      </c>
      <c r="F9036">
        <v>-3.4290000000000002E-3</v>
      </c>
    </row>
    <row r="9037" spans="1:6" x14ac:dyDescent="0.25">
      <c r="A9037">
        <v>9024</v>
      </c>
      <c r="B9037">
        <v>4511.5</v>
      </c>
      <c r="C9037">
        <v>404.33767699999999</v>
      </c>
      <c r="D9037">
        <v>12.710463000000001</v>
      </c>
      <c r="E9037">
        <f t="shared" si="341"/>
        <v>74.413749614406228</v>
      </c>
      <c r="F9037">
        <v>-3.4150000000000001E-3</v>
      </c>
    </row>
    <row r="9038" spans="1:6" x14ac:dyDescent="0.25">
      <c r="A9038">
        <v>9025</v>
      </c>
      <c r="B9038">
        <v>4512</v>
      </c>
      <c r="C9038">
        <v>404.384613</v>
      </c>
      <c r="D9038">
        <v>12.710424</v>
      </c>
      <c r="E9038">
        <f t="shared" si="341"/>
        <v>74.413521287850756</v>
      </c>
      <c r="F9038">
        <v>-3.4009999999999999E-3</v>
      </c>
    </row>
    <row r="9039" spans="1:6" x14ac:dyDescent="0.25">
      <c r="A9039">
        <v>9026</v>
      </c>
      <c r="B9039">
        <v>4512.5</v>
      </c>
      <c r="C9039">
        <v>404.43386800000002</v>
      </c>
      <c r="D9039">
        <v>12.710388999999999</v>
      </c>
      <c r="E9039">
        <f t="shared" ref="E9039:E9102" si="342">(D9039/$D$14)*100</f>
        <v>74.413316379403554</v>
      </c>
      <c r="F9039">
        <v>-3.385E-3</v>
      </c>
    </row>
    <row r="9040" spans="1:6" x14ac:dyDescent="0.25">
      <c r="A9040">
        <v>9027</v>
      </c>
      <c r="B9040">
        <v>4513</v>
      </c>
      <c r="C9040">
        <v>404.47976699999998</v>
      </c>
      <c r="D9040">
        <v>12.710357</v>
      </c>
      <c r="E9040">
        <f t="shared" si="342"/>
        <v>74.413129034537562</v>
      </c>
      <c r="F9040">
        <v>-3.3700000000000002E-3</v>
      </c>
    </row>
    <row r="9041" spans="1:6" x14ac:dyDescent="0.25">
      <c r="A9041">
        <v>9028</v>
      </c>
      <c r="B9041">
        <v>4513.5</v>
      </c>
      <c r="C9041">
        <v>404.52142300000003</v>
      </c>
      <c r="D9041">
        <v>12.710330000000001</v>
      </c>
      <c r="E9041">
        <f t="shared" si="342"/>
        <v>74.412970962306872</v>
      </c>
      <c r="F9041">
        <v>-3.3540000000000002E-3</v>
      </c>
    </row>
    <row r="9042" spans="1:6" x14ac:dyDescent="0.25">
      <c r="A9042">
        <v>9029</v>
      </c>
      <c r="B9042">
        <v>4514</v>
      </c>
      <c r="C9042">
        <v>404.55767800000001</v>
      </c>
      <c r="D9042">
        <v>12.710307999999999</v>
      </c>
      <c r="E9042">
        <f t="shared" si="342"/>
        <v>74.412842162711485</v>
      </c>
      <c r="F9042">
        <v>-3.3379999999999998E-3</v>
      </c>
    </row>
    <row r="9043" spans="1:6" x14ac:dyDescent="0.25">
      <c r="A9043">
        <v>9030</v>
      </c>
      <c r="B9043">
        <v>4514.5</v>
      </c>
      <c r="C9043">
        <v>404.58987400000001</v>
      </c>
      <c r="D9043">
        <v>12.710291</v>
      </c>
      <c r="E9043">
        <f t="shared" si="342"/>
        <v>74.4127426357514</v>
      </c>
      <c r="F9043">
        <v>-3.323E-3</v>
      </c>
    </row>
    <row r="9044" spans="1:6" x14ac:dyDescent="0.25">
      <c r="A9044">
        <v>9031</v>
      </c>
      <c r="B9044">
        <v>4515</v>
      </c>
      <c r="C9044">
        <v>404.62164300000001</v>
      </c>
      <c r="D9044">
        <v>12.710276</v>
      </c>
      <c r="E9044">
        <f t="shared" si="342"/>
        <v>74.412654817845464</v>
      </c>
      <c r="F9044">
        <v>-3.3080000000000002E-3</v>
      </c>
    </row>
    <row r="9045" spans="1:6" x14ac:dyDescent="0.25">
      <c r="A9045">
        <v>9032</v>
      </c>
      <c r="B9045">
        <v>4515.5</v>
      </c>
      <c r="C9045">
        <v>404.65551799999997</v>
      </c>
      <c r="D9045">
        <v>12.710265</v>
      </c>
      <c r="E9045">
        <f t="shared" si="342"/>
        <v>74.41259041804777</v>
      </c>
      <c r="F9045">
        <v>-3.2950000000000002E-3</v>
      </c>
    </row>
    <row r="9046" spans="1:6" x14ac:dyDescent="0.25">
      <c r="A9046">
        <v>9033</v>
      </c>
      <c r="B9046">
        <v>4516</v>
      </c>
      <c r="C9046">
        <v>404.69574</v>
      </c>
      <c r="D9046">
        <v>12.710254000000001</v>
      </c>
      <c r="E9046">
        <f t="shared" si="342"/>
        <v>74.412526018250091</v>
      </c>
      <c r="F9046">
        <v>-3.2829999999999999E-3</v>
      </c>
    </row>
    <row r="9047" spans="1:6" x14ac:dyDescent="0.25">
      <c r="A9047">
        <v>9034</v>
      </c>
      <c r="B9047">
        <v>4516.5</v>
      </c>
      <c r="C9047">
        <v>404.73925800000001</v>
      </c>
      <c r="D9047">
        <v>12.710241</v>
      </c>
      <c r="E9047">
        <f t="shared" si="342"/>
        <v>74.412449909398276</v>
      </c>
      <c r="F9047">
        <v>-3.2720000000000002E-3</v>
      </c>
    </row>
    <row r="9048" spans="1:6" x14ac:dyDescent="0.25">
      <c r="A9048">
        <v>9035</v>
      </c>
      <c r="B9048">
        <v>4517</v>
      </c>
      <c r="C9048">
        <v>404.786316</v>
      </c>
      <c r="D9048">
        <v>12.710227</v>
      </c>
      <c r="E9048">
        <f t="shared" si="342"/>
        <v>74.412367946019387</v>
      </c>
      <c r="F9048">
        <v>-3.2620000000000001E-3</v>
      </c>
    </row>
    <row r="9049" spans="1:6" x14ac:dyDescent="0.25">
      <c r="A9049">
        <v>9036</v>
      </c>
      <c r="B9049">
        <v>4517.5</v>
      </c>
      <c r="C9049">
        <v>404.8349</v>
      </c>
      <c r="D9049">
        <v>12.71021</v>
      </c>
      <c r="E9049">
        <f t="shared" si="342"/>
        <v>74.41226841905933</v>
      </c>
      <c r="F9049">
        <v>-3.2529999999999998E-3</v>
      </c>
    </row>
    <row r="9050" spans="1:6" x14ac:dyDescent="0.25">
      <c r="A9050">
        <v>9037</v>
      </c>
      <c r="B9050">
        <v>4518</v>
      </c>
      <c r="C9050">
        <v>404.87982199999999</v>
      </c>
      <c r="D9050">
        <v>12.710191999999999</v>
      </c>
      <c r="E9050">
        <f t="shared" si="342"/>
        <v>74.412163037572185</v>
      </c>
      <c r="F9050">
        <v>-3.2460000000000002E-3</v>
      </c>
    </row>
    <row r="9051" spans="1:6" x14ac:dyDescent="0.25">
      <c r="A9051">
        <v>9038</v>
      </c>
      <c r="B9051">
        <v>4518.5</v>
      </c>
      <c r="C9051">
        <v>404.922302</v>
      </c>
      <c r="D9051">
        <v>12.710172</v>
      </c>
      <c r="E9051">
        <f t="shared" si="342"/>
        <v>74.412045947030933</v>
      </c>
      <c r="F9051">
        <v>-3.2390000000000001E-3</v>
      </c>
    </row>
    <row r="9052" spans="1:6" x14ac:dyDescent="0.25">
      <c r="A9052">
        <v>9039</v>
      </c>
      <c r="B9052">
        <v>4519</v>
      </c>
      <c r="C9052">
        <v>404.96246300000001</v>
      </c>
      <c r="D9052">
        <v>12.710152000000001</v>
      </c>
      <c r="E9052">
        <f t="shared" si="342"/>
        <v>74.411928856489681</v>
      </c>
      <c r="F9052">
        <v>-3.2330000000000002E-3</v>
      </c>
    </row>
    <row r="9053" spans="1:6" x14ac:dyDescent="0.25">
      <c r="A9053">
        <v>9040</v>
      </c>
      <c r="B9053">
        <v>4519.5</v>
      </c>
      <c r="C9053">
        <v>405.00149499999998</v>
      </c>
      <c r="D9053">
        <v>12.710131000000001</v>
      </c>
      <c r="E9053">
        <f t="shared" si="342"/>
        <v>74.411805911421368</v>
      </c>
      <c r="F9053">
        <v>-3.2269999999999998E-3</v>
      </c>
    </row>
    <row r="9054" spans="1:6" x14ac:dyDescent="0.25">
      <c r="A9054">
        <v>9041</v>
      </c>
      <c r="B9054">
        <v>4520</v>
      </c>
      <c r="C9054">
        <v>405.04022200000003</v>
      </c>
      <c r="D9054">
        <v>12.71011</v>
      </c>
      <c r="E9054">
        <f t="shared" si="342"/>
        <v>74.411682966353041</v>
      </c>
      <c r="F9054">
        <v>-3.2230000000000002E-3</v>
      </c>
    </row>
    <row r="9055" spans="1:6" x14ac:dyDescent="0.25">
      <c r="A9055">
        <v>9042</v>
      </c>
      <c r="B9055">
        <v>4520.5</v>
      </c>
      <c r="C9055">
        <v>405.08090199999998</v>
      </c>
      <c r="D9055">
        <v>12.710088000000001</v>
      </c>
      <c r="E9055">
        <f t="shared" si="342"/>
        <v>74.411554166757668</v>
      </c>
      <c r="F9055">
        <v>-3.2190000000000001E-3</v>
      </c>
    </row>
    <row r="9056" spans="1:6" x14ac:dyDescent="0.25">
      <c r="A9056">
        <v>9043</v>
      </c>
      <c r="B9056">
        <v>4521</v>
      </c>
      <c r="C9056">
        <v>405.12567100000001</v>
      </c>
      <c r="D9056">
        <v>12.710065</v>
      </c>
      <c r="E9056">
        <f t="shared" si="342"/>
        <v>74.411419512635206</v>
      </c>
      <c r="F9056">
        <v>-3.2160000000000001E-3</v>
      </c>
    </row>
    <row r="9057" spans="1:6" x14ac:dyDescent="0.25">
      <c r="A9057">
        <v>9044</v>
      </c>
      <c r="B9057">
        <v>4521.5</v>
      </c>
      <c r="C9057">
        <v>405.17394999999999</v>
      </c>
      <c r="D9057">
        <v>12.710038000000001</v>
      </c>
      <c r="E9057">
        <f t="shared" si="342"/>
        <v>74.411261440404516</v>
      </c>
      <c r="F9057">
        <v>-3.2139999999999998E-3</v>
      </c>
    </row>
    <row r="9058" spans="1:6" x14ac:dyDescent="0.25">
      <c r="A9058">
        <v>9045</v>
      </c>
      <c r="B9058">
        <v>4522</v>
      </c>
      <c r="C9058">
        <v>405.22274800000002</v>
      </c>
      <c r="D9058">
        <v>12.71001</v>
      </c>
      <c r="E9058">
        <f t="shared" si="342"/>
        <v>74.411097513646766</v>
      </c>
      <c r="F9058">
        <v>-3.2130000000000001E-3</v>
      </c>
    </row>
    <row r="9059" spans="1:6" x14ac:dyDescent="0.25">
      <c r="A9059">
        <v>9046</v>
      </c>
      <c r="B9059">
        <v>4522.5</v>
      </c>
      <c r="C9059">
        <v>405.27130099999999</v>
      </c>
      <c r="D9059">
        <v>12.709979000000001</v>
      </c>
      <c r="E9059">
        <f t="shared" si="342"/>
        <v>74.41091602330782</v>
      </c>
      <c r="F9059">
        <v>-3.212E-3</v>
      </c>
    </row>
    <row r="9060" spans="1:6" x14ac:dyDescent="0.25">
      <c r="A9060">
        <v>9047</v>
      </c>
      <c r="B9060">
        <v>4523</v>
      </c>
      <c r="C9060">
        <v>405.31549100000001</v>
      </c>
      <c r="D9060">
        <v>12.709948000000001</v>
      </c>
      <c r="E9060">
        <f t="shared" si="342"/>
        <v>74.410734532968874</v>
      </c>
      <c r="F9060">
        <v>-3.2109999999999999E-3</v>
      </c>
    </row>
    <row r="9061" spans="1:6" x14ac:dyDescent="0.25">
      <c r="A9061">
        <v>9048</v>
      </c>
      <c r="B9061">
        <v>4523.5</v>
      </c>
      <c r="C9061">
        <v>405.35311899999999</v>
      </c>
      <c r="D9061">
        <v>12.709915000000001</v>
      </c>
      <c r="E9061">
        <f t="shared" si="342"/>
        <v>74.410541333575793</v>
      </c>
      <c r="F9061">
        <v>-3.2109999999999999E-3</v>
      </c>
    </row>
    <row r="9062" spans="1:6" x14ac:dyDescent="0.25">
      <c r="A9062">
        <v>9049</v>
      </c>
      <c r="B9062">
        <v>4524</v>
      </c>
      <c r="C9062">
        <v>405.38562000000002</v>
      </c>
      <c r="D9062">
        <v>12.709883</v>
      </c>
      <c r="E9062">
        <f t="shared" si="342"/>
        <v>74.410353988709772</v>
      </c>
      <c r="F9062">
        <v>-3.2109999999999999E-3</v>
      </c>
    </row>
    <row r="9063" spans="1:6" x14ac:dyDescent="0.25">
      <c r="A9063">
        <v>9050</v>
      </c>
      <c r="B9063">
        <v>4524.5</v>
      </c>
      <c r="C9063">
        <v>405.41296399999999</v>
      </c>
      <c r="D9063">
        <v>12.709851</v>
      </c>
      <c r="E9063">
        <f t="shared" si="342"/>
        <v>74.41016664384378</v>
      </c>
      <c r="F9063">
        <v>-3.212E-3</v>
      </c>
    </row>
    <row r="9064" spans="1:6" x14ac:dyDescent="0.25">
      <c r="A9064">
        <v>9051</v>
      </c>
      <c r="B9064">
        <v>4525</v>
      </c>
      <c r="C9064">
        <v>405.43960600000003</v>
      </c>
      <c r="D9064">
        <v>12.709816</v>
      </c>
      <c r="E9064">
        <f t="shared" si="342"/>
        <v>74.409961735396578</v>
      </c>
      <c r="F9064">
        <v>-3.212E-3</v>
      </c>
    </row>
    <row r="9065" spans="1:6" x14ac:dyDescent="0.25">
      <c r="A9065">
        <v>9052</v>
      </c>
      <c r="B9065">
        <v>4525.5</v>
      </c>
      <c r="C9065">
        <v>405.469177</v>
      </c>
      <c r="D9065">
        <v>12.709781</v>
      </c>
      <c r="E9065">
        <f t="shared" si="342"/>
        <v>74.409756826949376</v>
      </c>
      <c r="F9065">
        <v>-3.212E-3</v>
      </c>
    </row>
    <row r="9066" spans="1:6" x14ac:dyDescent="0.25">
      <c r="A9066">
        <v>9053</v>
      </c>
      <c r="B9066">
        <v>4526</v>
      </c>
      <c r="C9066">
        <v>405.50585899999999</v>
      </c>
      <c r="D9066">
        <v>12.709743</v>
      </c>
      <c r="E9066">
        <f t="shared" si="342"/>
        <v>74.409534354920993</v>
      </c>
      <c r="F9066">
        <v>-3.212E-3</v>
      </c>
    </row>
    <row r="9067" spans="1:6" x14ac:dyDescent="0.25">
      <c r="A9067">
        <v>9054</v>
      </c>
      <c r="B9067">
        <v>4526.5</v>
      </c>
      <c r="C9067">
        <v>405.54766799999999</v>
      </c>
      <c r="D9067">
        <v>12.709704</v>
      </c>
      <c r="E9067">
        <f t="shared" si="342"/>
        <v>74.409306028365535</v>
      </c>
      <c r="F9067">
        <v>-3.2109999999999999E-3</v>
      </c>
    </row>
    <row r="9068" spans="1:6" x14ac:dyDescent="0.25">
      <c r="A9068">
        <v>9055</v>
      </c>
      <c r="B9068">
        <v>4527</v>
      </c>
      <c r="C9068">
        <v>405.59359699999999</v>
      </c>
      <c r="D9068">
        <v>12.709664</v>
      </c>
      <c r="E9068">
        <f t="shared" si="342"/>
        <v>74.40907184728303</v>
      </c>
      <c r="F9068">
        <v>-3.2100000000000002E-3</v>
      </c>
    </row>
    <row r="9069" spans="1:6" x14ac:dyDescent="0.25">
      <c r="A9069">
        <v>9056</v>
      </c>
      <c r="B9069">
        <v>4527.5</v>
      </c>
      <c r="C9069">
        <v>405.64144900000002</v>
      </c>
      <c r="D9069">
        <v>12.709626999999999</v>
      </c>
      <c r="E9069">
        <f t="shared" si="342"/>
        <v>74.408855229781707</v>
      </c>
      <c r="F9069">
        <v>-3.2079999999999999E-3</v>
      </c>
    </row>
    <row r="9070" spans="1:6" x14ac:dyDescent="0.25">
      <c r="A9070">
        <v>9057</v>
      </c>
      <c r="B9070">
        <v>4528</v>
      </c>
      <c r="C9070">
        <v>405.68643200000002</v>
      </c>
      <c r="D9070">
        <v>12.709592000000001</v>
      </c>
      <c r="E9070">
        <f t="shared" si="342"/>
        <v>74.40865032133452</v>
      </c>
      <c r="F9070">
        <v>-3.2060000000000001E-3</v>
      </c>
    </row>
    <row r="9071" spans="1:6" x14ac:dyDescent="0.25">
      <c r="A9071">
        <v>9058</v>
      </c>
      <c r="B9071">
        <v>4528.5</v>
      </c>
      <c r="C9071">
        <v>405.72894300000002</v>
      </c>
      <c r="D9071">
        <v>12.70956</v>
      </c>
      <c r="E9071">
        <f t="shared" si="342"/>
        <v>74.408462976468499</v>
      </c>
      <c r="F9071">
        <v>-3.202E-3</v>
      </c>
    </row>
    <row r="9072" spans="1:6" x14ac:dyDescent="0.25">
      <c r="A9072">
        <v>9059</v>
      </c>
      <c r="B9072">
        <v>4529</v>
      </c>
      <c r="C9072">
        <v>405.76757800000001</v>
      </c>
      <c r="D9072">
        <v>12.709530000000001</v>
      </c>
      <c r="E9072">
        <f t="shared" si="342"/>
        <v>74.408287340656614</v>
      </c>
      <c r="F9072">
        <v>-3.1979999999999999E-3</v>
      </c>
    </row>
    <row r="9073" spans="1:6" x14ac:dyDescent="0.25">
      <c r="A9073">
        <v>9060</v>
      </c>
      <c r="B9073">
        <v>4529.5</v>
      </c>
      <c r="C9073">
        <v>405.80438199999998</v>
      </c>
      <c r="D9073">
        <v>12.709502000000001</v>
      </c>
      <c r="E9073">
        <f t="shared" si="342"/>
        <v>74.408123413898849</v>
      </c>
      <c r="F9073">
        <v>-3.1939999999999998E-3</v>
      </c>
    </row>
    <row r="9074" spans="1:6" x14ac:dyDescent="0.25">
      <c r="A9074">
        <v>9061</v>
      </c>
      <c r="B9074">
        <v>4530</v>
      </c>
      <c r="C9074">
        <v>405.84088100000002</v>
      </c>
      <c r="D9074">
        <v>12.709477</v>
      </c>
      <c r="E9074">
        <f t="shared" si="342"/>
        <v>74.40797705072228</v>
      </c>
      <c r="F9074">
        <v>-3.189E-3</v>
      </c>
    </row>
    <row r="9075" spans="1:6" x14ac:dyDescent="0.25">
      <c r="A9075">
        <v>9062</v>
      </c>
      <c r="B9075">
        <v>4530.5</v>
      </c>
      <c r="C9075">
        <v>405.87756400000001</v>
      </c>
      <c r="D9075">
        <v>12.709452000000001</v>
      </c>
      <c r="E9075">
        <f t="shared" si="342"/>
        <v>74.407830687545712</v>
      </c>
      <c r="F9075">
        <v>-3.1830000000000001E-3</v>
      </c>
    </row>
    <row r="9076" spans="1:6" x14ac:dyDescent="0.25">
      <c r="A9076">
        <v>9063</v>
      </c>
      <c r="B9076">
        <v>4531</v>
      </c>
      <c r="C9076">
        <v>405.91799900000001</v>
      </c>
      <c r="D9076">
        <v>12.709427</v>
      </c>
      <c r="E9076">
        <f t="shared" si="342"/>
        <v>74.407684324369143</v>
      </c>
      <c r="F9076">
        <v>-3.1770000000000001E-3</v>
      </c>
    </row>
    <row r="9077" spans="1:6" x14ac:dyDescent="0.25">
      <c r="A9077">
        <v>9064</v>
      </c>
      <c r="B9077">
        <v>4531.5</v>
      </c>
      <c r="C9077">
        <v>405.96154799999999</v>
      </c>
      <c r="D9077">
        <v>12.709402000000001</v>
      </c>
      <c r="E9077">
        <f t="shared" si="342"/>
        <v>74.407537961192574</v>
      </c>
      <c r="F9077">
        <v>-3.1710000000000002E-3</v>
      </c>
    </row>
    <row r="9078" spans="1:6" x14ac:dyDescent="0.25">
      <c r="A9078">
        <v>9065</v>
      </c>
      <c r="B9078">
        <v>4532</v>
      </c>
      <c r="C9078">
        <v>406.00732399999998</v>
      </c>
      <c r="D9078">
        <v>12.709382</v>
      </c>
      <c r="E9078">
        <f t="shared" si="342"/>
        <v>74.407420870651308</v>
      </c>
      <c r="F9078">
        <v>-3.1640000000000001E-3</v>
      </c>
    </row>
    <row r="9079" spans="1:6" x14ac:dyDescent="0.25">
      <c r="A9079">
        <v>9066</v>
      </c>
      <c r="B9079">
        <v>4532.5</v>
      </c>
      <c r="C9079">
        <v>406.053314</v>
      </c>
      <c r="D9079">
        <v>12.709363</v>
      </c>
      <c r="E9079">
        <f t="shared" si="342"/>
        <v>74.407309634637116</v>
      </c>
      <c r="F9079">
        <v>-3.1570000000000001E-3</v>
      </c>
    </row>
    <row r="9080" spans="1:6" x14ac:dyDescent="0.25">
      <c r="A9080">
        <v>9067</v>
      </c>
      <c r="B9080">
        <v>4533</v>
      </c>
      <c r="C9080">
        <v>406.09939600000001</v>
      </c>
      <c r="D9080">
        <v>12.709348</v>
      </c>
      <c r="E9080">
        <f t="shared" si="342"/>
        <v>74.40722181673118</v>
      </c>
      <c r="F9080">
        <v>-3.15E-3</v>
      </c>
    </row>
    <row r="9081" spans="1:6" x14ac:dyDescent="0.25">
      <c r="A9081">
        <v>9068</v>
      </c>
      <c r="B9081">
        <v>4533.5</v>
      </c>
      <c r="C9081">
        <v>406.142426</v>
      </c>
      <c r="D9081">
        <v>12.709336</v>
      </c>
      <c r="E9081">
        <f t="shared" si="342"/>
        <v>74.407151562406426</v>
      </c>
      <c r="F9081">
        <v>-3.1419999999999998E-3</v>
      </c>
    </row>
    <row r="9082" spans="1:6" x14ac:dyDescent="0.25">
      <c r="A9082">
        <v>9069</v>
      </c>
      <c r="B9082">
        <v>4534</v>
      </c>
      <c r="C9082">
        <v>406.18511999999998</v>
      </c>
      <c r="D9082">
        <v>12.709329</v>
      </c>
      <c r="E9082">
        <f t="shared" si="342"/>
        <v>74.407110580716989</v>
      </c>
      <c r="F9082">
        <v>-3.1359999999999999E-3</v>
      </c>
    </row>
    <row r="9083" spans="1:6" x14ac:dyDescent="0.25">
      <c r="A9083">
        <v>9070</v>
      </c>
      <c r="B9083">
        <v>4534.5</v>
      </c>
      <c r="C9083">
        <v>406.22879</v>
      </c>
      <c r="D9083">
        <v>12.709320999999999</v>
      </c>
      <c r="E9083">
        <f t="shared" si="342"/>
        <v>74.407063744500476</v>
      </c>
      <c r="F9083">
        <v>-3.13E-3</v>
      </c>
    </row>
    <row r="9084" spans="1:6" x14ac:dyDescent="0.25">
      <c r="A9084">
        <v>9071</v>
      </c>
      <c r="B9084">
        <v>4535</v>
      </c>
      <c r="C9084">
        <v>406.27325400000001</v>
      </c>
      <c r="D9084">
        <v>12.709313</v>
      </c>
      <c r="E9084">
        <f t="shared" si="342"/>
        <v>74.407016908283978</v>
      </c>
      <c r="F9084">
        <v>-3.1250000000000002E-3</v>
      </c>
    </row>
    <row r="9085" spans="1:6" x14ac:dyDescent="0.25">
      <c r="A9085">
        <v>9072</v>
      </c>
      <c r="B9085">
        <v>4535.5</v>
      </c>
      <c r="C9085">
        <v>406.31723</v>
      </c>
      <c r="D9085">
        <v>12.709303999999999</v>
      </c>
      <c r="E9085">
        <f t="shared" si="342"/>
        <v>74.406964217540406</v>
      </c>
      <c r="F9085">
        <v>-3.1210000000000001E-3</v>
      </c>
    </row>
    <row r="9086" spans="1:6" x14ac:dyDescent="0.25">
      <c r="A9086">
        <v>9073</v>
      </c>
      <c r="B9086">
        <v>4536</v>
      </c>
      <c r="C9086">
        <v>406.36077899999998</v>
      </c>
      <c r="D9086">
        <v>12.709292</v>
      </c>
      <c r="E9086">
        <f t="shared" si="342"/>
        <v>74.406893963215666</v>
      </c>
      <c r="F9086">
        <v>-3.1180000000000001E-3</v>
      </c>
    </row>
    <row r="9087" spans="1:6" x14ac:dyDescent="0.25">
      <c r="A9087">
        <v>9074</v>
      </c>
      <c r="B9087">
        <v>4536.5</v>
      </c>
      <c r="C9087">
        <v>406.40093999999999</v>
      </c>
      <c r="D9087">
        <v>12.709275</v>
      </c>
      <c r="E9087">
        <f t="shared" si="342"/>
        <v>74.406794436255595</v>
      </c>
      <c r="F9087">
        <v>-3.1159999999999998E-3</v>
      </c>
    </row>
    <row r="9088" spans="1:6" x14ac:dyDescent="0.25">
      <c r="A9088">
        <v>9075</v>
      </c>
      <c r="B9088">
        <v>4537</v>
      </c>
      <c r="C9088">
        <v>406.43768299999999</v>
      </c>
      <c r="D9088">
        <v>12.709255000000001</v>
      </c>
      <c r="E9088">
        <f t="shared" si="342"/>
        <v>74.406677345714328</v>
      </c>
      <c r="F9088">
        <v>-3.1150000000000001E-3</v>
      </c>
    </row>
    <row r="9089" spans="1:6" x14ac:dyDescent="0.25">
      <c r="A9089">
        <v>9076</v>
      </c>
      <c r="B9089">
        <v>4537.5</v>
      </c>
      <c r="C9089">
        <v>406.471405</v>
      </c>
      <c r="D9089">
        <v>12.709232999999999</v>
      </c>
      <c r="E9089">
        <f t="shared" si="342"/>
        <v>74.406548546118941</v>
      </c>
      <c r="F9089">
        <v>-3.114E-3</v>
      </c>
    </row>
    <row r="9090" spans="1:6" x14ac:dyDescent="0.25">
      <c r="A9090">
        <v>9077</v>
      </c>
      <c r="B9090">
        <v>4538</v>
      </c>
      <c r="C9090">
        <v>406.50390599999997</v>
      </c>
      <c r="D9090">
        <v>12.709209</v>
      </c>
      <c r="E9090">
        <f t="shared" si="342"/>
        <v>74.406408037469447</v>
      </c>
      <c r="F9090">
        <v>-3.114E-3</v>
      </c>
    </row>
    <row r="9091" spans="1:6" x14ac:dyDescent="0.25">
      <c r="A9091">
        <v>9078</v>
      </c>
      <c r="B9091">
        <v>4538.5</v>
      </c>
      <c r="C9091">
        <v>406.53756700000002</v>
      </c>
      <c r="D9091">
        <v>12.709182999999999</v>
      </c>
      <c r="E9091">
        <f t="shared" si="342"/>
        <v>74.406255819765803</v>
      </c>
      <c r="F9091">
        <v>-3.1150000000000001E-3</v>
      </c>
    </row>
    <row r="9092" spans="1:6" x14ac:dyDescent="0.25">
      <c r="A9092">
        <v>9079</v>
      </c>
      <c r="B9092">
        <v>4539</v>
      </c>
      <c r="C9092">
        <v>406.574432</v>
      </c>
      <c r="D9092">
        <v>12.709158</v>
      </c>
      <c r="E9092">
        <f t="shared" si="342"/>
        <v>74.406109456589249</v>
      </c>
      <c r="F9092">
        <v>-3.1159999999999998E-3</v>
      </c>
    </row>
    <row r="9093" spans="1:6" x14ac:dyDescent="0.25">
      <c r="A9093">
        <v>9080</v>
      </c>
      <c r="B9093">
        <v>4539.5</v>
      </c>
      <c r="C9093">
        <v>406.61288500000001</v>
      </c>
      <c r="D9093">
        <v>12.709135</v>
      </c>
      <c r="E9093">
        <f t="shared" si="342"/>
        <v>74.405974802466801</v>
      </c>
      <c r="F9093">
        <v>-3.117E-3</v>
      </c>
    </row>
    <row r="9094" spans="1:6" x14ac:dyDescent="0.25">
      <c r="A9094">
        <v>9081</v>
      </c>
      <c r="B9094">
        <v>4540</v>
      </c>
      <c r="C9094">
        <v>406.65454099999999</v>
      </c>
      <c r="D9094">
        <v>12.709110000000001</v>
      </c>
      <c r="E9094">
        <f t="shared" si="342"/>
        <v>74.405828439290232</v>
      </c>
      <c r="F9094">
        <v>-3.1189999999999998E-3</v>
      </c>
    </row>
    <row r="9095" spans="1:6" x14ac:dyDescent="0.25">
      <c r="A9095">
        <v>9082</v>
      </c>
      <c r="B9095">
        <v>4540.5</v>
      </c>
      <c r="C9095">
        <v>406.69769300000002</v>
      </c>
      <c r="D9095">
        <v>12.709085999999999</v>
      </c>
      <c r="E9095">
        <f t="shared" si="342"/>
        <v>74.405687930640724</v>
      </c>
      <c r="F9095">
        <v>-3.1210000000000001E-3</v>
      </c>
    </row>
    <row r="9096" spans="1:6" x14ac:dyDescent="0.25">
      <c r="A9096">
        <v>9083</v>
      </c>
      <c r="B9096">
        <v>4541</v>
      </c>
      <c r="C9096">
        <v>406.74234000000001</v>
      </c>
      <c r="D9096">
        <v>12.709058000000001</v>
      </c>
      <c r="E9096">
        <f t="shared" si="342"/>
        <v>74.40552400388296</v>
      </c>
      <c r="F9096">
        <v>-3.124E-3</v>
      </c>
    </row>
    <row r="9097" spans="1:6" x14ac:dyDescent="0.25">
      <c r="A9097">
        <v>9084</v>
      </c>
      <c r="B9097">
        <v>4541.5</v>
      </c>
      <c r="C9097">
        <v>406.78607199999999</v>
      </c>
      <c r="D9097">
        <v>12.709027000000001</v>
      </c>
      <c r="E9097">
        <f t="shared" si="342"/>
        <v>74.405342513544014</v>
      </c>
      <c r="F9097">
        <v>-3.127E-3</v>
      </c>
    </row>
    <row r="9098" spans="1:6" x14ac:dyDescent="0.25">
      <c r="A9098">
        <v>9085</v>
      </c>
      <c r="B9098">
        <v>4542</v>
      </c>
      <c r="C9098">
        <v>406.83071899999999</v>
      </c>
      <c r="D9098">
        <v>12.708990999999999</v>
      </c>
      <c r="E9098">
        <f t="shared" si="342"/>
        <v>74.405131750569751</v>
      </c>
      <c r="F9098">
        <v>-3.1310000000000001E-3</v>
      </c>
    </row>
    <row r="9099" spans="1:6" x14ac:dyDescent="0.25">
      <c r="A9099">
        <v>9086</v>
      </c>
      <c r="B9099">
        <v>4542.5</v>
      </c>
      <c r="C9099">
        <v>406.87725799999998</v>
      </c>
      <c r="D9099">
        <v>12.708952</v>
      </c>
      <c r="E9099">
        <f t="shared" si="342"/>
        <v>74.404903424014307</v>
      </c>
      <c r="F9099">
        <v>-3.1350000000000002E-3</v>
      </c>
    </row>
    <row r="9100" spans="1:6" x14ac:dyDescent="0.25">
      <c r="A9100">
        <v>9087</v>
      </c>
      <c r="B9100">
        <v>4543</v>
      </c>
      <c r="C9100">
        <v>406.91986100000003</v>
      </c>
      <c r="D9100">
        <v>12.708909999999999</v>
      </c>
      <c r="E9100">
        <f t="shared" si="342"/>
        <v>74.404657533877668</v>
      </c>
      <c r="F9100">
        <v>-3.1380000000000002E-3</v>
      </c>
    </row>
    <row r="9101" spans="1:6" x14ac:dyDescent="0.25">
      <c r="A9101">
        <v>9088</v>
      </c>
      <c r="B9101">
        <v>4543.5</v>
      </c>
      <c r="C9101">
        <v>406.96087699999998</v>
      </c>
      <c r="D9101">
        <v>12.708866</v>
      </c>
      <c r="E9101">
        <f t="shared" si="342"/>
        <v>74.404399934686907</v>
      </c>
      <c r="F9101">
        <v>-3.1410000000000001E-3</v>
      </c>
    </row>
    <row r="9102" spans="1:6" x14ac:dyDescent="0.25">
      <c r="A9102">
        <v>9089</v>
      </c>
      <c r="B9102">
        <v>4544</v>
      </c>
      <c r="C9102">
        <v>406.99835200000001</v>
      </c>
      <c r="D9102">
        <v>12.708821</v>
      </c>
      <c r="E9102">
        <f t="shared" si="342"/>
        <v>74.404136480969072</v>
      </c>
      <c r="F9102">
        <v>-3.1419999999999998E-3</v>
      </c>
    </row>
    <row r="9103" spans="1:6" x14ac:dyDescent="0.25">
      <c r="A9103">
        <v>9090</v>
      </c>
      <c r="B9103">
        <v>4544.5</v>
      </c>
      <c r="C9103">
        <v>407.032532</v>
      </c>
      <c r="D9103">
        <v>12.708777</v>
      </c>
      <c r="E9103">
        <f t="shared" ref="E9103:E9166" si="343">(D9103/$D$14)*100</f>
        <v>74.403878881778311</v>
      </c>
      <c r="F9103">
        <v>-3.143E-3</v>
      </c>
    </row>
    <row r="9104" spans="1:6" x14ac:dyDescent="0.25">
      <c r="A9104">
        <v>9091</v>
      </c>
      <c r="B9104">
        <v>4545</v>
      </c>
      <c r="C9104">
        <v>407.06732199999999</v>
      </c>
      <c r="D9104">
        <v>12.708736999999999</v>
      </c>
      <c r="E9104">
        <f t="shared" si="343"/>
        <v>74.403644700695793</v>
      </c>
      <c r="F9104">
        <v>-3.143E-3</v>
      </c>
    </row>
    <row r="9105" spans="1:6" x14ac:dyDescent="0.25">
      <c r="A9105">
        <v>9092</v>
      </c>
      <c r="B9105">
        <v>4545.5</v>
      </c>
      <c r="C9105">
        <v>407.10708599999998</v>
      </c>
      <c r="D9105">
        <v>12.708698</v>
      </c>
      <c r="E9105">
        <f t="shared" si="343"/>
        <v>74.403416374140349</v>
      </c>
      <c r="F9105">
        <v>-3.1419999999999998E-3</v>
      </c>
    </row>
    <row r="9106" spans="1:6" x14ac:dyDescent="0.25">
      <c r="A9106">
        <v>9093</v>
      </c>
      <c r="B9106">
        <v>4546</v>
      </c>
      <c r="C9106">
        <v>407.14913899999999</v>
      </c>
      <c r="D9106">
        <v>12.708664000000001</v>
      </c>
      <c r="E9106">
        <f t="shared" si="343"/>
        <v>74.403217320220222</v>
      </c>
      <c r="F9106">
        <v>-3.14E-3</v>
      </c>
    </row>
    <row r="9107" spans="1:6" x14ac:dyDescent="0.25">
      <c r="A9107">
        <v>9094</v>
      </c>
      <c r="B9107">
        <v>4546.5</v>
      </c>
      <c r="C9107">
        <v>407.19207799999998</v>
      </c>
      <c r="D9107">
        <v>12.708633000000001</v>
      </c>
      <c r="E9107">
        <f t="shared" si="343"/>
        <v>74.403035829881276</v>
      </c>
      <c r="F9107">
        <v>-3.1380000000000002E-3</v>
      </c>
    </row>
    <row r="9108" spans="1:6" x14ac:dyDescent="0.25">
      <c r="A9108">
        <v>9095</v>
      </c>
      <c r="B9108">
        <v>4547</v>
      </c>
      <c r="C9108">
        <v>407.23577899999998</v>
      </c>
      <c r="D9108">
        <v>12.708603999999999</v>
      </c>
      <c r="E9108">
        <f t="shared" si="343"/>
        <v>74.402866048596437</v>
      </c>
      <c r="F9108">
        <v>-3.1340000000000001E-3</v>
      </c>
    </row>
    <row r="9109" spans="1:6" x14ac:dyDescent="0.25">
      <c r="A9109">
        <v>9096</v>
      </c>
      <c r="B9109">
        <v>4547.5</v>
      </c>
      <c r="C9109">
        <v>407.27829000000003</v>
      </c>
      <c r="D9109">
        <v>12.708575</v>
      </c>
      <c r="E9109">
        <f t="shared" si="343"/>
        <v>74.402696267311626</v>
      </c>
      <c r="F9109">
        <v>-3.1310000000000001E-3</v>
      </c>
    </row>
    <row r="9110" spans="1:6" x14ac:dyDescent="0.25">
      <c r="A9110">
        <v>9097</v>
      </c>
      <c r="B9110">
        <v>4548</v>
      </c>
      <c r="C9110">
        <v>407.32037400000002</v>
      </c>
      <c r="D9110">
        <v>12.708548</v>
      </c>
      <c r="E9110">
        <f t="shared" si="343"/>
        <v>74.402538195080922</v>
      </c>
      <c r="F9110">
        <v>-3.127E-3</v>
      </c>
    </row>
    <row r="9111" spans="1:6" x14ac:dyDescent="0.25">
      <c r="A9111">
        <v>9098</v>
      </c>
      <c r="B9111">
        <v>4548.5</v>
      </c>
      <c r="C9111">
        <v>407.36053500000003</v>
      </c>
      <c r="D9111">
        <v>12.708520999999999</v>
      </c>
      <c r="E9111">
        <f t="shared" si="343"/>
        <v>74.402380122850218</v>
      </c>
      <c r="F9111">
        <v>-3.1229999999999999E-3</v>
      </c>
    </row>
    <row r="9112" spans="1:6" x14ac:dyDescent="0.25">
      <c r="A9112">
        <v>9099</v>
      </c>
      <c r="B9112">
        <v>4549</v>
      </c>
      <c r="C9112">
        <v>407.40374800000001</v>
      </c>
      <c r="D9112">
        <v>12.708494</v>
      </c>
      <c r="E9112">
        <f t="shared" si="343"/>
        <v>74.402222050619542</v>
      </c>
      <c r="F9112">
        <v>-3.1199999999999999E-3</v>
      </c>
    </row>
    <row r="9113" spans="1:6" x14ac:dyDescent="0.25">
      <c r="A9113">
        <v>9100</v>
      </c>
      <c r="B9113">
        <v>4549.5</v>
      </c>
      <c r="C9113">
        <v>407.44695999999999</v>
      </c>
      <c r="D9113">
        <v>12.708468</v>
      </c>
      <c r="E9113">
        <f t="shared" si="343"/>
        <v>74.402069832915899</v>
      </c>
      <c r="F9113">
        <v>-3.1159999999999998E-3</v>
      </c>
    </row>
    <row r="9114" spans="1:6" x14ac:dyDescent="0.25">
      <c r="A9114">
        <v>9101</v>
      </c>
      <c r="B9114">
        <v>4550</v>
      </c>
      <c r="C9114">
        <v>407.49032599999998</v>
      </c>
      <c r="D9114">
        <v>12.708444</v>
      </c>
      <c r="E9114">
        <f t="shared" si="343"/>
        <v>74.401929324266391</v>
      </c>
      <c r="F9114">
        <v>-3.1120000000000002E-3</v>
      </c>
    </row>
    <row r="9115" spans="1:6" x14ac:dyDescent="0.25">
      <c r="A9115">
        <v>9102</v>
      </c>
      <c r="B9115">
        <v>4550.5</v>
      </c>
      <c r="C9115">
        <v>407.53384399999999</v>
      </c>
      <c r="D9115">
        <v>12.708422000000001</v>
      </c>
      <c r="E9115">
        <f t="shared" si="343"/>
        <v>74.401800524671017</v>
      </c>
      <c r="F9115">
        <v>-3.1080000000000001E-3</v>
      </c>
    </row>
    <row r="9116" spans="1:6" x14ac:dyDescent="0.25">
      <c r="A9116">
        <v>9103</v>
      </c>
      <c r="B9116">
        <v>4551</v>
      </c>
      <c r="C9116">
        <v>407.57183800000001</v>
      </c>
      <c r="D9116">
        <v>12.708398000000001</v>
      </c>
      <c r="E9116">
        <f t="shared" si="343"/>
        <v>74.401660016021509</v>
      </c>
      <c r="F9116">
        <v>-3.1050000000000001E-3</v>
      </c>
    </row>
    <row r="9117" spans="1:6" x14ac:dyDescent="0.25">
      <c r="A9117">
        <v>9104</v>
      </c>
      <c r="B9117">
        <v>4551.5</v>
      </c>
      <c r="C9117">
        <v>407.608429</v>
      </c>
      <c r="D9117">
        <v>12.708377</v>
      </c>
      <c r="E9117">
        <f t="shared" si="343"/>
        <v>74.401537070953182</v>
      </c>
      <c r="F9117">
        <v>-3.101E-3</v>
      </c>
    </row>
    <row r="9118" spans="1:6" x14ac:dyDescent="0.25">
      <c r="A9118">
        <v>9105</v>
      </c>
      <c r="B9118">
        <v>4552</v>
      </c>
      <c r="C9118">
        <v>407.64407299999999</v>
      </c>
      <c r="D9118">
        <v>12.708354</v>
      </c>
      <c r="E9118">
        <f t="shared" si="343"/>
        <v>74.401402416830749</v>
      </c>
      <c r="F9118">
        <v>-3.0980000000000001E-3</v>
      </c>
    </row>
    <row r="9119" spans="1:6" x14ac:dyDescent="0.25">
      <c r="A9119">
        <v>9106</v>
      </c>
      <c r="B9119">
        <v>4552.5</v>
      </c>
      <c r="C9119">
        <v>407.68450899999999</v>
      </c>
      <c r="D9119">
        <v>12.708334000000001</v>
      </c>
      <c r="E9119">
        <f t="shared" si="343"/>
        <v>74.401285326289496</v>
      </c>
      <c r="F9119">
        <v>-3.094E-3</v>
      </c>
    </row>
    <row r="9120" spans="1:6" x14ac:dyDescent="0.25">
      <c r="A9120">
        <v>9107</v>
      </c>
      <c r="B9120">
        <v>4553</v>
      </c>
      <c r="C9120">
        <v>407.72790500000002</v>
      </c>
      <c r="D9120">
        <v>12.708311</v>
      </c>
      <c r="E9120">
        <f t="shared" si="343"/>
        <v>74.401150672167034</v>
      </c>
      <c r="F9120">
        <v>-3.091E-3</v>
      </c>
    </row>
    <row r="9121" spans="1:6" x14ac:dyDescent="0.25">
      <c r="A9121">
        <v>9108</v>
      </c>
      <c r="B9121">
        <v>4553.5</v>
      </c>
      <c r="C9121">
        <v>407.77221700000001</v>
      </c>
      <c r="D9121">
        <v>12.708290999999999</v>
      </c>
      <c r="E9121">
        <f t="shared" si="343"/>
        <v>74.401033581625768</v>
      </c>
      <c r="F9121">
        <v>-3.088E-3</v>
      </c>
    </row>
    <row r="9122" spans="1:6" x14ac:dyDescent="0.25">
      <c r="A9122">
        <v>9109</v>
      </c>
      <c r="B9122">
        <v>4554</v>
      </c>
      <c r="C9122">
        <v>407.81820699999997</v>
      </c>
      <c r="D9122">
        <v>12.708266</v>
      </c>
      <c r="E9122">
        <f t="shared" si="343"/>
        <v>74.400887218449213</v>
      </c>
      <c r="F9122">
        <v>-3.0850000000000001E-3</v>
      </c>
    </row>
    <row r="9123" spans="1:6" x14ac:dyDescent="0.25">
      <c r="A9123">
        <v>9110</v>
      </c>
      <c r="B9123">
        <v>4554.5</v>
      </c>
      <c r="C9123">
        <v>407.85925300000002</v>
      </c>
      <c r="D9123">
        <v>12.708243</v>
      </c>
      <c r="E9123">
        <f t="shared" si="343"/>
        <v>74.400752564326766</v>
      </c>
      <c r="F9123">
        <v>-3.0829999999999998E-3</v>
      </c>
    </row>
    <row r="9124" spans="1:6" x14ac:dyDescent="0.25">
      <c r="A9124">
        <v>9111</v>
      </c>
      <c r="B9124">
        <v>4555</v>
      </c>
      <c r="C9124">
        <v>407.89910900000001</v>
      </c>
      <c r="D9124">
        <v>12.708216</v>
      </c>
      <c r="E9124">
        <f t="shared" si="343"/>
        <v>74.400594492096076</v>
      </c>
      <c r="F9124">
        <v>-3.0799999999999998E-3</v>
      </c>
    </row>
    <row r="9125" spans="1:6" x14ac:dyDescent="0.25">
      <c r="A9125">
        <v>9112</v>
      </c>
      <c r="B9125">
        <v>4555.5</v>
      </c>
      <c r="C9125">
        <v>407.93737800000002</v>
      </c>
      <c r="D9125">
        <v>12.708188</v>
      </c>
      <c r="E9125">
        <f t="shared" si="343"/>
        <v>74.400430565338311</v>
      </c>
      <c r="F9125">
        <v>-3.0769999999999999E-3</v>
      </c>
    </row>
    <row r="9126" spans="1:6" x14ac:dyDescent="0.25">
      <c r="A9126">
        <v>9113</v>
      </c>
      <c r="B9126">
        <v>4556</v>
      </c>
      <c r="C9126">
        <v>407.97653200000002</v>
      </c>
      <c r="D9126">
        <v>12.708157</v>
      </c>
      <c r="E9126">
        <f t="shared" si="343"/>
        <v>74.400249074999365</v>
      </c>
      <c r="F9126">
        <v>-3.075E-3</v>
      </c>
    </row>
    <row r="9127" spans="1:6" x14ac:dyDescent="0.25">
      <c r="A9127">
        <v>9114</v>
      </c>
      <c r="B9127">
        <v>4556.5</v>
      </c>
      <c r="C9127">
        <v>408.01797499999998</v>
      </c>
      <c r="D9127">
        <v>12.708128</v>
      </c>
      <c r="E9127">
        <f t="shared" si="343"/>
        <v>74.400079293714555</v>
      </c>
      <c r="F9127">
        <v>-3.0720000000000001E-3</v>
      </c>
    </row>
    <row r="9128" spans="1:6" x14ac:dyDescent="0.25">
      <c r="A9128">
        <v>9115</v>
      </c>
      <c r="B9128">
        <v>4557</v>
      </c>
      <c r="C9128">
        <v>408.06280500000003</v>
      </c>
      <c r="D9128">
        <v>12.708097</v>
      </c>
      <c r="E9128">
        <f t="shared" si="343"/>
        <v>74.399897803375609</v>
      </c>
      <c r="F9128">
        <v>-3.068E-3</v>
      </c>
    </row>
    <row r="9129" spans="1:6" x14ac:dyDescent="0.25">
      <c r="A9129">
        <v>9116</v>
      </c>
      <c r="B9129">
        <v>4557.5</v>
      </c>
      <c r="C9129">
        <v>408.11044299999998</v>
      </c>
      <c r="D9129">
        <v>12.708068000000001</v>
      </c>
      <c r="E9129">
        <f t="shared" si="343"/>
        <v>74.399728022090784</v>
      </c>
      <c r="F9129">
        <v>-3.065E-3</v>
      </c>
    </row>
    <row r="9130" spans="1:6" x14ac:dyDescent="0.25">
      <c r="A9130">
        <v>9117</v>
      </c>
      <c r="B9130">
        <v>4558</v>
      </c>
      <c r="C9130">
        <v>408.15545700000001</v>
      </c>
      <c r="D9130">
        <v>12.70804</v>
      </c>
      <c r="E9130">
        <f t="shared" si="343"/>
        <v>74.39956409533302</v>
      </c>
      <c r="F9130">
        <v>-3.0609999999999999E-3</v>
      </c>
    </row>
    <row r="9131" spans="1:6" x14ac:dyDescent="0.25">
      <c r="A9131">
        <v>9118</v>
      </c>
      <c r="B9131">
        <v>4558.5</v>
      </c>
      <c r="C9131">
        <v>408.19869999999997</v>
      </c>
      <c r="D9131">
        <v>12.708015</v>
      </c>
      <c r="E9131">
        <f t="shared" si="343"/>
        <v>74.399417732156451</v>
      </c>
      <c r="F9131">
        <v>-3.0569999999999998E-3</v>
      </c>
    </row>
    <row r="9132" spans="1:6" x14ac:dyDescent="0.25">
      <c r="A9132">
        <v>9119</v>
      </c>
      <c r="B9132">
        <v>4559</v>
      </c>
      <c r="C9132">
        <v>408.239777</v>
      </c>
      <c r="D9132">
        <v>12.707992000000001</v>
      </c>
      <c r="E9132">
        <f t="shared" si="343"/>
        <v>74.399283078034003</v>
      </c>
      <c r="F9132">
        <v>-3.052E-3</v>
      </c>
    </row>
    <row r="9133" spans="1:6" x14ac:dyDescent="0.25">
      <c r="A9133">
        <v>9120</v>
      </c>
      <c r="B9133">
        <v>4559.5</v>
      </c>
      <c r="C9133">
        <v>408.28164700000002</v>
      </c>
      <c r="D9133">
        <v>12.707971000000001</v>
      </c>
      <c r="E9133">
        <f t="shared" si="343"/>
        <v>74.399160132965676</v>
      </c>
      <c r="F9133">
        <v>-3.0479999999999999E-3</v>
      </c>
    </row>
    <row r="9134" spans="1:6" x14ac:dyDescent="0.25">
      <c r="A9134">
        <v>9121</v>
      </c>
      <c r="B9134">
        <v>4560</v>
      </c>
      <c r="C9134">
        <v>408.32369999999997</v>
      </c>
      <c r="D9134">
        <v>12.707952000000001</v>
      </c>
      <c r="E9134">
        <f t="shared" si="343"/>
        <v>74.399048896951498</v>
      </c>
      <c r="F9134">
        <v>-3.0439999999999998E-3</v>
      </c>
    </row>
    <row r="9135" spans="1:6" x14ac:dyDescent="0.25">
      <c r="A9135">
        <v>9122</v>
      </c>
      <c r="B9135">
        <v>4560.5</v>
      </c>
      <c r="C9135">
        <v>408.36938500000002</v>
      </c>
      <c r="D9135">
        <v>12.707934</v>
      </c>
      <c r="E9135">
        <f t="shared" si="343"/>
        <v>74.398943515464353</v>
      </c>
      <c r="F9135">
        <v>-3.0400000000000002E-3</v>
      </c>
    </row>
    <row r="9136" spans="1:6" x14ac:dyDescent="0.25">
      <c r="A9136">
        <v>9123</v>
      </c>
      <c r="B9136">
        <v>4561</v>
      </c>
      <c r="C9136">
        <v>408.41546599999998</v>
      </c>
      <c r="D9136">
        <v>12.707917999999999</v>
      </c>
      <c r="E9136">
        <f t="shared" si="343"/>
        <v>74.398849843031343</v>
      </c>
      <c r="F9136">
        <v>-3.0360000000000001E-3</v>
      </c>
    </row>
    <row r="9137" spans="1:6" x14ac:dyDescent="0.25">
      <c r="A9137">
        <v>9124</v>
      </c>
      <c r="B9137">
        <v>4561.5</v>
      </c>
      <c r="C9137">
        <v>408.45977800000003</v>
      </c>
      <c r="D9137">
        <v>12.707898999999999</v>
      </c>
      <c r="E9137">
        <f t="shared" si="343"/>
        <v>74.398738607017151</v>
      </c>
      <c r="F9137">
        <v>-3.0330000000000001E-3</v>
      </c>
    </row>
    <row r="9138" spans="1:6" x14ac:dyDescent="0.25">
      <c r="A9138">
        <v>9125</v>
      </c>
      <c r="B9138">
        <v>4562</v>
      </c>
      <c r="C9138">
        <v>408.50097699999998</v>
      </c>
      <c r="D9138">
        <v>12.707881</v>
      </c>
      <c r="E9138">
        <f t="shared" si="343"/>
        <v>74.398633225530034</v>
      </c>
      <c r="F9138">
        <v>-3.0300000000000001E-3</v>
      </c>
    </row>
    <row r="9139" spans="1:6" x14ac:dyDescent="0.25">
      <c r="A9139">
        <v>9126</v>
      </c>
      <c r="B9139">
        <v>4562.5</v>
      </c>
      <c r="C9139">
        <v>408.53942899999998</v>
      </c>
      <c r="D9139">
        <v>12.707858999999999</v>
      </c>
      <c r="E9139">
        <f t="shared" si="343"/>
        <v>74.398504425934647</v>
      </c>
      <c r="F9139">
        <v>-3.0279999999999999E-3</v>
      </c>
    </row>
    <row r="9140" spans="1:6" x14ac:dyDescent="0.25">
      <c r="A9140">
        <v>9127</v>
      </c>
      <c r="B9140">
        <v>4563</v>
      </c>
      <c r="C9140">
        <v>408.575287</v>
      </c>
      <c r="D9140">
        <v>12.707839</v>
      </c>
      <c r="E9140">
        <f t="shared" si="343"/>
        <v>74.398387335393394</v>
      </c>
      <c r="F9140">
        <v>-3.026E-3</v>
      </c>
    </row>
    <row r="9141" spans="1:6" x14ac:dyDescent="0.25">
      <c r="A9141">
        <v>9128</v>
      </c>
      <c r="B9141">
        <v>4563.5</v>
      </c>
      <c r="C9141">
        <v>408.611603</v>
      </c>
      <c r="D9141">
        <v>12.707818</v>
      </c>
      <c r="E9141">
        <f t="shared" si="343"/>
        <v>74.398264390325068</v>
      </c>
      <c r="F9141">
        <v>-3.0240000000000002E-3</v>
      </c>
    </row>
    <row r="9142" spans="1:6" x14ac:dyDescent="0.25">
      <c r="A9142">
        <v>9129</v>
      </c>
      <c r="B9142">
        <v>4564</v>
      </c>
      <c r="C9142">
        <v>408.65356500000001</v>
      </c>
      <c r="D9142">
        <v>12.707798</v>
      </c>
      <c r="E9142">
        <f t="shared" si="343"/>
        <v>74.398147299783815</v>
      </c>
      <c r="F9142">
        <v>-3.0219999999999999E-3</v>
      </c>
    </row>
    <row r="9143" spans="1:6" x14ac:dyDescent="0.25">
      <c r="A9143">
        <v>9130</v>
      </c>
      <c r="B9143">
        <v>4564.5</v>
      </c>
      <c r="C9143">
        <v>408.70040899999998</v>
      </c>
      <c r="D9143">
        <v>12.707779</v>
      </c>
      <c r="E9143">
        <f t="shared" si="343"/>
        <v>74.398036063769624</v>
      </c>
      <c r="F9143">
        <v>-3.0209999999999998E-3</v>
      </c>
    </row>
    <row r="9144" spans="1:6" x14ac:dyDescent="0.25">
      <c r="A9144">
        <v>9131</v>
      </c>
      <c r="B9144">
        <v>4565</v>
      </c>
      <c r="C9144">
        <v>408.749481</v>
      </c>
      <c r="D9144">
        <v>12.707763999999999</v>
      </c>
      <c r="E9144">
        <f t="shared" si="343"/>
        <v>74.397948245863674</v>
      </c>
      <c r="F9144">
        <v>-3.019E-3</v>
      </c>
    </row>
    <row r="9145" spans="1:6" x14ac:dyDescent="0.25">
      <c r="A9145">
        <v>9132</v>
      </c>
      <c r="B9145">
        <v>4565.5</v>
      </c>
      <c r="C9145">
        <v>408.80120899999997</v>
      </c>
      <c r="D9145">
        <v>12.707746999999999</v>
      </c>
      <c r="E9145">
        <f t="shared" si="343"/>
        <v>74.397848718903603</v>
      </c>
      <c r="F9145">
        <v>-3.0179999999999998E-3</v>
      </c>
    </row>
    <row r="9146" spans="1:6" x14ac:dyDescent="0.25">
      <c r="A9146">
        <v>9133</v>
      </c>
      <c r="B9146">
        <v>4566</v>
      </c>
      <c r="C9146">
        <v>408.849152</v>
      </c>
      <c r="D9146">
        <v>12.707731000000001</v>
      </c>
      <c r="E9146">
        <f t="shared" si="343"/>
        <v>74.397755046470621</v>
      </c>
      <c r="F9146">
        <v>-3.0170000000000002E-3</v>
      </c>
    </row>
    <row r="9147" spans="1:6" x14ac:dyDescent="0.25">
      <c r="A9147">
        <v>9134</v>
      </c>
      <c r="B9147">
        <v>4566.5</v>
      </c>
      <c r="C9147">
        <v>408.89263899999997</v>
      </c>
      <c r="D9147">
        <v>12.707715</v>
      </c>
      <c r="E9147">
        <f t="shared" si="343"/>
        <v>74.397661374037611</v>
      </c>
      <c r="F9147">
        <v>-3.0170000000000002E-3</v>
      </c>
    </row>
    <row r="9148" spans="1:6" x14ac:dyDescent="0.25">
      <c r="A9148">
        <v>9135</v>
      </c>
      <c r="B9148">
        <v>4567</v>
      </c>
      <c r="C9148">
        <v>408.93270899999999</v>
      </c>
      <c r="D9148">
        <v>12.707698000000001</v>
      </c>
      <c r="E9148">
        <f t="shared" si="343"/>
        <v>74.397561847077526</v>
      </c>
      <c r="F9148">
        <v>-3.0170000000000002E-3</v>
      </c>
    </row>
    <row r="9149" spans="1:6" x14ac:dyDescent="0.25">
      <c r="A9149">
        <v>9136</v>
      </c>
      <c r="B9149">
        <v>4567.5</v>
      </c>
      <c r="C9149">
        <v>408.97027600000001</v>
      </c>
      <c r="D9149">
        <v>12.70768</v>
      </c>
      <c r="E9149">
        <f t="shared" si="343"/>
        <v>74.397456465590409</v>
      </c>
      <c r="F9149">
        <v>-3.0179999999999998E-3</v>
      </c>
    </row>
    <row r="9150" spans="1:6" x14ac:dyDescent="0.25">
      <c r="A9150">
        <v>9137</v>
      </c>
      <c r="B9150">
        <v>4568</v>
      </c>
      <c r="C9150">
        <v>409.00735500000002</v>
      </c>
      <c r="D9150">
        <v>12.707660000000001</v>
      </c>
      <c r="E9150">
        <f t="shared" si="343"/>
        <v>74.397339375049157</v>
      </c>
      <c r="F9150">
        <v>-3.0200000000000001E-3</v>
      </c>
    </row>
    <row r="9151" spans="1:6" x14ac:dyDescent="0.25">
      <c r="A9151">
        <v>9138</v>
      </c>
      <c r="B9151">
        <v>4568.5</v>
      </c>
      <c r="C9151">
        <v>409.04351800000001</v>
      </c>
      <c r="D9151">
        <v>12.707637999999999</v>
      </c>
      <c r="E9151">
        <f t="shared" si="343"/>
        <v>74.397210575453769</v>
      </c>
      <c r="F9151">
        <v>-3.0219999999999999E-3</v>
      </c>
    </row>
    <row r="9152" spans="1:6" x14ac:dyDescent="0.25">
      <c r="A9152">
        <v>9139</v>
      </c>
      <c r="B9152">
        <v>4569</v>
      </c>
      <c r="C9152">
        <v>409.08151299999997</v>
      </c>
      <c r="D9152">
        <v>12.707614</v>
      </c>
      <c r="E9152">
        <f t="shared" si="343"/>
        <v>74.397070066804247</v>
      </c>
      <c r="F9152">
        <v>-3.0240000000000002E-3</v>
      </c>
    </row>
    <row r="9153" spans="1:6" x14ac:dyDescent="0.25">
      <c r="A9153">
        <v>9140</v>
      </c>
      <c r="B9153">
        <v>4569.5</v>
      </c>
      <c r="C9153">
        <v>409.12066600000003</v>
      </c>
      <c r="D9153">
        <v>12.707589</v>
      </c>
      <c r="E9153">
        <f t="shared" si="343"/>
        <v>74.396923703627692</v>
      </c>
      <c r="F9153">
        <v>-3.0270000000000002E-3</v>
      </c>
    </row>
    <row r="9154" spans="1:6" x14ac:dyDescent="0.25">
      <c r="A9154">
        <v>9141</v>
      </c>
      <c r="B9154">
        <v>4570</v>
      </c>
      <c r="C9154">
        <v>409.16009500000001</v>
      </c>
      <c r="D9154">
        <v>12.707565000000001</v>
      </c>
      <c r="E9154">
        <f t="shared" si="343"/>
        <v>74.396783194978184</v>
      </c>
      <c r="F9154">
        <v>-3.029E-3</v>
      </c>
    </row>
    <row r="9155" spans="1:6" x14ac:dyDescent="0.25">
      <c r="A9155">
        <v>9142</v>
      </c>
      <c r="B9155">
        <v>4570.5</v>
      </c>
      <c r="C9155">
        <v>409.20239299999997</v>
      </c>
      <c r="D9155">
        <v>12.707541000000001</v>
      </c>
      <c r="E9155">
        <f t="shared" si="343"/>
        <v>74.396642686328676</v>
      </c>
      <c r="F9155">
        <v>-3.0300000000000001E-3</v>
      </c>
    </row>
    <row r="9156" spans="1:6" x14ac:dyDescent="0.25">
      <c r="A9156">
        <v>9143</v>
      </c>
      <c r="B9156">
        <v>4571</v>
      </c>
      <c r="C9156">
        <v>409.24597199999999</v>
      </c>
      <c r="D9156">
        <v>12.707514</v>
      </c>
      <c r="E9156">
        <f t="shared" si="343"/>
        <v>74.396484614097972</v>
      </c>
      <c r="F9156">
        <v>-3.032E-3</v>
      </c>
    </row>
    <row r="9157" spans="1:6" x14ac:dyDescent="0.25">
      <c r="A9157">
        <v>9144</v>
      </c>
      <c r="B9157">
        <v>4571.5</v>
      </c>
      <c r="C9157">
        <v>409.29061899999999</v>
      </c>
      <c r="D9157">
        <v>12.707488</v>
      </c>
      <c r="E9157">
        <f t="shared" si="343"/>
        <v>74.396332396394342</v>
      </c>
      <c r="F9157">
        <v>-3.0330000000000001E-3</v>
      </c>
    </row>
    <row r="9158" spans="1:6" x14ac:dyDescent="0.25">
      <c r="A9158">
        <v>9145</v>
      </c>
      <c r="B9158">
        <v>4572</v>
      </c>
      <c r="C9158">
        <v>409.33563199999998</v>
      </c>
      <c r="D9158">
        <v>12.707459</v>
      </c>
      <c r="E9158">
        <f t="shared" si="343"/>
        <v>74.396162615109517</v>
      </c>
      <c r="F9158">
        <v>-3.0339999999999998E-3</v>
      </c>
    </row>
    <row r="9159" spans="1:6" x14ac:dyDescent="0.25">
      <c r="A9159">
        <v>9146</v>
      </c>
      <c r="B9159">
        <v>4572.5</v>
      </c>
      <c r="C9159">
        <v>409.37738000000002</v>
      </c>
      <c r="D9159">
        <v>12.707426</v>
      </c>
      <c r="E9159">
        <f t="shared" si="343"/>
        <v>74.395969415716451</v>
      </c>
      <c r="F9159">
        <v>-3.0339999999999998E-3</v>
      </c>
    </row>
    <row r="9160" spans="1:6" x14ac:dyDescent="0.25">
      <c r="A9160">
        <v>9147</v>
      </c>
      <c r="B9160">
        <v>4573</v>
      </c>
      <c r="C9160">
        <v>409.41757200000001</v>
      </c>
      <c r="D9160">
        <v>12.707390999999999</v>
      </c>
      <c r="E9160">
        <f t="shared" si="343"/>
        <v>74.395764507269249</v>
      </c>
      <c r="F9160">
        <v>-3.0349999999999999E-3</v>
      </c>
    </row>
    <row r="9161" spans="1:6" x14ac:dyDescent="0.25">
      <c r="A9161">
        <v>9148</v>
      </c>
      <c r="B9161">
        <v>4573.5</v>
      </c>
      <c r="C9161">
        <v>409.45455900000002</v>
      </c>
      <c r="D9161">
        <v>12.707352</v>
      </c>
      <c r="E9161">
        <f t="shared" si="343"/>
        <v>74.39553618071379</v>
      </c>
      <c r="F9161">
        <v>-3.0339999999999998E-3</v>
      </c>
    </row>
    <row r="9162" spans="1:6" x14ac:dyDescent="0.25">
      <c r="A9162">
        <v>9149</v>
      </c>
      <c r="B9162">
        <v>4574</v>
      </c>
      <c r="C9162">
        <v>409.49206500000003</v>
      </c>
      <c r="D9162">
        <v>12.707311000000001</v>
      </c>
      <c r="E9162">
        <f t="shared" si="343"/>
        <v>74.395296145104226</v>
      </c>
      <c r="F9162">
        <v>-3.0339999999999998E-3</v>
      </c>
    </row>
    <row r="9163" spans="1:6" x14ac:dyDescent="0.25">
      <c r="A9163">
        <v>9150</v>
      </c>
      <c r="B9163">
        <v>4574.5</v>
      </c>
      <c r="C9163">
        <v>409.53265399999998</v>
      </c>
      <c r="D9163">
        <v>12.707269999999999</v>
      </c>
      <c r="E9163">
        <f t="shared" si="343"/>
        <v>74.395056109494647</v>
      </c>
      <c r="F9163">
        <v>-3.032E-3</v>
      </c>
    </row>
    <row r="9164" spans="1:6" x14ac:dyDescent="0.25">
      <c r="A9164">
        <v>9151</v>
      </c>
      <c r="B9164">
        <v>4575</v>
      </c>
      <c r="C9164">
        <v>409.57369999999997</v>
      </c>
      <c r="D9164">
        <v>12.707229</v>
      </c>
      <c r="E9164">
        <f t="shared" si="343"/>
        <v>74.394816073885067</v>
      </c>
      <c r="F9164">
        <v>-3.0300000000000001E-3</v>
      </c>
    </row>
    <row r="9165" spans="1:6" x14ac:dyDescent="0.25">
      <c r="A9165">
        <v>9152</v>
      </c>
      <c r="B9165">
        <v>4575.5</v>
      </c>
      <c r="C9165">
        <v>409.62176499999998</v>
      </c>
      <c r="D9165">
        <v>12.707189</v>
      </c>
      <c r="E9165">
        <f t="shared" si="343"/>
        <v>74.394581892802563</v>
      </c>
      <c r="F9165">
        <v>-3.0270000000000002E-3</v>
      </c>
    </row>
    <row r="9166" spans="1:6" x14ac:dyDescent="0.25">
      <c r="A9166">
        <v>9153</v>
      </c>
      <c r="B9166">
        <v>4576</v>
      </c>
      <c r="C9166">
        <v>409.66992199999999</v>
      </c>
      <c r="D9166">
        <v>12.707151</v>
      </c>
      <c r="E9166">
        <f t="shared" si="343"/>
        <v>74.394359420774165</v>
      </c>
      <c r="F9166">
        <v>-3.0240000000000002E-3</v>
      </c>
    </row>
    <row r="9167" spans="1:6" x14ac:dyDescent="0.25">
      <c r="A9167">
        <v>9154</v>
      </c>
      <c r="B9167">
        <v>4576.5</v>
      </c>
      <c r="C9167">
        <v>409.719086</v>
      </c>
      <c r="D9167">
        <v>12.707112</v>
      </c>
      <c r="E9167">
        <f t="shared" ref="E9167:E9230" si="344">(D9167/$D$14)*100</f>
        <v>74.394131094218736</v>
      </c>
      <c r="F9167">
        <v>-3.0200000000000001E-3</v>
      </c>
    </row>
    <row r="9168" spans="1:6" x14ac:dyDescent="0.25">
      <c r="A9168">
        <v>9155</v>
      </c>
      <c r="B9168">
        <v>4577</v>
      </c>
      <c r="C9168">
        <v>409.76629600000001</v>
      </c>
      <c r="D9168">
        <v>12.707077999999999</v>
      </c>
      <c r="E9168">
        <f t="shared" si="344"/>
        <v>74.39393204029858</v>
      </c>
      <c r="F9168">
        <v>-3.016E-3</v>
      </c>
    </row>
    <row r="9169" spans="1:6" x14ac:dyDescent="0.25">
      <c r="A9169">
        <v>9156</v>
      </c>
      <c r="B9169">
        <v>4577.5</v>
      </c>
      <c r="C9169">
        <v>409.80777</v>
      </c>
      <c r="D9169">
        <v>12.707043000000001</v>
      </c>
      <c r="E9169">
        <f t="shared" si="344"/>
        <v>74.393727131851392</v>
      </c>
      <c r="F9169">
        <v>-3.0109999999999998E-3</v>
      </c>
    </row>
    <row r="9170" spans="1:6" x14ac:dyDescent="0.25">
      <c r="A9170">
        <v>9157</v>
      </c>
      <c r="B9170">
        <v>4578</v>
      </c>
      <c r="C9170">
        <v>409.84848</v>
      </c>
      <c r="D9170">
        <v>12.707008</v>
      </c>
      <c r="E9170">
        <f t="shared" si="344"/>
        <v>74.39352222340419</v>
      </c>
      <c r="F9170">
        <v>-3.006E-3</v>
      </c>
    </row>
    <row r="9171" spans="1:6" x14ac:dyDescent="0.25">
      <c r="A9171">
        <v>9158</v>
      </c>
      <c r="B9171">
        <v>4578.5</v>
      </c>
      <c r="C9171">
        <v>409.88568099999998</v>
      </c>
      <c r="D9171">
        <v>12.706974000000001</v>
      </c>
      <c r="E9171">
        <f t="shared" si="344"/>
        <v>74.393323169484063</v>
      </c>
      <c r="F9171">
        <v>-3.0000000000000001E-3</v>
      </c>
    </row>
    <row r="9172" spans="1:6" x14ac:dyDescent="0.25">
      <c r="A9172">
        <v>9159</v>
      </c>
      <c r="B9172">
        <v>4579</v>
      </c>
      <c r="C9172">
        <v>409.92401100000001</v>
      </c>
      <c r="D9172">
        <v>12.706943000000001</v>
      </c>
      <c r="E9172">
        <f t="shared" si="344"/>
        <v>74.393141679145117</v>
      </c>
      <c r="F9172">
        <v>-2.9949999999999998E-3</v>
      </c>
    </row>
    <row r="9173" spans="1:6" x14ac:dyDescent="0.25">
      <c r="A9173">
        <v>9160</v>
      </c>
      <c r="B9173">
        <v>4579.5</v>
      </c>
      <c r="C9173">
        <v>409.960846</v>
      </c>
      <c r="D9173">
        <v>12.706912000000001</v>
      </c>
      <c r="E9173">
        <f t="shared" si="344"/>
        <v>74.392960188806171</v>
      </c>
      <c r="F9173">
        <v>-2.99E-3</v>
      </c>
    </row>
    <row r="9174" spans="1:6" x14ac:dyDescent="0.25">
      <c r="A9174">
        <v>9161</v>
      </c>
      <c r="B9174">
        <v>4580</v>
      </c>
      <c r="C9174">
        <v>409.99676499999998</v>
      </c>
      <c r="D9174">
        <v>12.706882999999999</v>
      </c>
      <c r="E9174">
        <f t="shared" si="344"/>
        <v>74.392790407521332</v>
      </c>
      <c r="F9174">
        <v>-2.9849999999999998E-3</v>
      </c>
    </row>
    <row r="9175" spans="1:6" x14ac:dyDescent="0.25">
      <c r="A9175">
        <v>9162</v>
      </c>
      <c r="B9175">
        <v>4580.5</v>
      </c>
      <c r="C9175">
        <v>410.03692599999999</v>
      </c>
      <c r="D9175">
        <v>12.706860000000001</v>
      </c>
      <c r="E9175">
        <f t="shared" si="344"/>
        <v>74.392655753398898</v>
      </c>
      <c r="F9175">
        <v>-2.9810000000000001E-3</v>
      </c>
    </row>
    <row r="9176" spans="1:6" x14ac:dyDescent="0.25">
      <c r="A9176">
        <v>9163</v>
      </c>
      <c r="B9176">
        <v>4581</v>
      </c>
      <c r="C9176">
        <v>410.07708700000001</v>
      </c>
      <c r="D9176">
        <v>12.706839</v>
      </c>
      <c r="E9176">
        <f t="shared" si="344"/>
        <v>74.392532808330586</v>
      </c>
      <c r="F9176">
        <v>-2.977E-3</v>
      </c>
    </row>
    <row r="9177" spans="1:6" x14ac:dyDescent="0.25">
      <c r="A9177">
        <v>9164</v>
      </c>
      <c r="B9177">
        <v>4581.5</v>
      </c>
      <c r="C9177">
        <v>410.120026</v>
      </c>
      <c r="D9177">
        <v>12.70682</v>
      </c>
      <c r="E9177">
        <f t="shared" si="344"/>
        <v>74.39242157231638</v>
      </c>
      <c r="F9177">
        <v>-2.9729999999999999E-3</v>
      </c>
    </row>
    <row r="9178" spans="1:6" x14ac:dyDescent="0.25">
      <c r="A9178">
        <v>9165</v>
      </c>
      <c r="B9178">
        <v>4582</v>
      </c>
      <c r="C9178">
        <v>410.16366599999998</v>
      </c>
      <c r="D9178">
        <v>12.706802</v>
      </c>
      <c r="E9178">
        <f t="shared" si="344"/>
        <v>74.392316190829249</v>
      </c>
      <c r="F9178">
        <v>-2.9710000000000001E-3</v>
      </c>
    </row>
    <row r="9179" spans="1:6" x14ac:dyDescent="0.25">
      <c r="A9179">
        <v>9166</v>
      </c>
      <c r="B9179">
        <v>4582.5</v>
      </c>
      <c r="C9179">
        <v>410.20678700000002</v>
      </c>
      <c r="D9179">
        <v>12.706787</v>
      </c>
      <c r="E9179">
        <f t="shared" si="344"/>
        <v>74.392228372923313</v>
      </c>
      <c r="F9179">
        <v>-2.9689999999999999E-3</v>
      </c>
    </row>
    <row r="9180" spans="1:6" x14ac:dyDescent="0.25">
      <c r="A9180">
        <v>9167</v>
      </c>
      <c r="B9180">
        <v>4583</v>
      </c>
      <c r="C9180">
        <v>410.24945100000002</v>
      </c>
      <c r="D9180">
        <v>12.706771</v>
      </c>
      <c r="E9180">
        <f t="shared" si="344"/>
        <v>74.392134700490303</v>
      </c>
      <c r="F9180">
        <v>-2.9680000000000002E-3</v>
      </c>
    </row>
    <row r="9181" spans="1:6" x14ac:dyDescent="0.25">
      <c r="A9181">
        <v>9168</v>
      </c>
      <c r="B9181">
        <v>4583.5</v>
      </c>
      <c r="C9181">
        <v>410.290527</v>
      </c>
      <c r="D9181">
        <v>12.706754999999999</v>
      </c>
      <c r="E9181">
        <f t="shared" si="344"/>
        <v>74.392041028057292</v>
      </c>
      <c r="F9181">
        <v>-2.967E-3</v>
      </c>
    </row>
    <row r="9182" spans="1:6" x14ac:dyDescent="0.25">
      <c r="A9182">
        <v>9169</v>
      </c>
      <c r="B9182">
        <v>4584</v>
      </c>
      <c r="C9182">
        <v>410.33282500000001</v>
      </c>
      <c r="D9182">
        <v>12.706737</v>
      </c>
      <c r="E9182">
        <f t="shared" si="344"/>
        <v>74.391935646570175</v>
      </c>
      <c r="F9182">
        <v>-2.967E-3</v>
      </c>
    </row>
    <row r="9183" spans="1:6" x14ac:dyDescent="0.25">
      <c r="A9183">
        <v>9170</v>
      </c>
      <c r="B9183">
        <v>4584.5</v>
      </c>
      <c r="C9183">
        <v>410.37396200000001</v>
      </c>
      <c r="D9183">
        <v>12.706720000000001</v>
      </c>
      <c r="E9183">
        <f t="shared" si="344"/>
        <v>74.391836119610105</v>
      </c>
      <c r="F9183">
        <v>-2.9680000000000002E-3</v>
      </c>
    </row>
    <row r="9184" spans="1:6" x14ac:dyDescent="0.25">
      <c r="A9184">
        <v>9171</v>
      </c>
      <c r="B9184">
        <v>4585</v>
      </c>
      <c r="C9184">
        <v>410.417328</v>
      </c>
      <c r="D9184">
        <v>12.706704</v>
      </c>
      <c r="E9184">
        <f t="shared" si="344"/>
        <v>74.391742447177094</v>
      </c>
      <c r="F9184">
        <v>-2.97E-3</v>
      </c>
    </row>
    <row r="9185" spans="1:6" x14ac:dyDescent="0.25">
      <c r="A9185">
        <v>9172</v>
      </c>
      <c r="B9185">
        <v>4585.5</v>
      </c>
      <c r="C9185">
        <v>410.46142600000002</v>
      </c>
      <c r="D9185">
        <v>12.706692</v>
      </c>
      <c r="E9185">
        <f t="shared" si="344"/>
        <v>74.39167219285234</v>
      </c>
      <c r="F9185">
        <v>-2.9719999999999998E-3</v>
      </c>
    </row>
    <row r="9186" spans="1:6" x14ac:dyDescent="0.25">
      <c r="A9186">
        <v>9173</v>
      </c>
      <c r="B9186">
        <v>4586</v>
      </c>
      <c r="C9186">
        <v>410.50824</v>
      </c>
      <c r="D9186">
        <v>12.706678</v>
      </c>
      <c r="E9186">
        <f t="shared" si="344"/>
        <v>74.391590229473465</v>
      </c>
      <c r="F9186">
        <v>-2.9750000000000002E-3</v>
      </c>
    </row>
    <row r="9187" spans="1:6" x14ac:dyDescent="0.25">
      <c r="A9187">
        <v>9174</v>
      </c>
      <c r="B9187">
        <v>4586.5</v>
      </c>
      <c r="C9187">
        <v>410.55542000000003</v>
      </c>
      <c r="D9187">
        <v>12.706666</v>
      </c>
      <c r="E9187">
        <f t="shared" si="344"/>
        <v>74.391519975148711</v>
      </c>
      <c r="F9187">
        <v>-2.9789999999999999E-3</v>
      </c>
    </row>
    <row r="9188" spans="1:6" x14ac:dyDescent="0.25">
      <c r="A9188">
        <v>9175</v>
      </c>
      <c r="B9188">
        <v>4587</v>
      </c>
      <c r="C9188">
        <v>410.60556000000003</v>
      </c>
      <c r="D9188">
        <v>12.706652</v>
      </c>
      <c r="E9188">
        <f t="shared" si="344"/>
        <v>74.391438011769822</v>
      </c>
      <c r="F9188">
        <v>-2.9840000000000001E-3</v>
      </c>
    </row>
    <row r="9189" spans="1:6" x14ac:dyDescent="0.25">
      <c r="A9189">
        <v>9176</v>
      </c>
      <c r="B9189">
        <v>4587.5</v>
      </c>
      <c r="C9189">
        <v>410.65606700000001</v>
      </c>
      <c r="D9189">
        <v>12.706638</v>
      </c>
      <c r="E9189">
        <f t="shared" si="344"/>
        <v>74.391356048390946</v>
      </c>
      <c r="F9189">
        <v>-2.9889999999999999E-3</v>
      </c>
    </row>
    <row r="9190" spans="1:6" x14ac:dyDescent="0.25">
      <c r="A9190">
        <v>9177</v>
      </c>
      <c r="B9190">
        <v>4588</v>
      </c>
      <c r="C9190">
        <v>410.70425399999999</v>
      </c>
      <c r="D9190">
        <v>12.706623</v>
      </c>
      <c r="E9190">
        <f t="shared" si="344"/>
        <v>74.391268230485011</v>
      </c>
      <c r="F9190">
        <v>-2.9949999999999998E-3</v>
      </c>
    </row>
    <row r="9191" spans="1:6" x14ac:dyDescent="0.25">
      <c r="A9191">
        <v>9178</v>
      </c>
      <c r="B9191">
        <v>4588.5</v>
      </c>
      <c r="C9191">
        <v>410.75116000000003</v>
      </c>
      <c r="D9191">
        <v>12.706606000000001</v>
      </c>
      <c r="E9191">
        <f t="shared" si="344"/>
        <v>74.39116870352494</v>
      </c>
      <c r="F9191">
        <v>-3.0019999999999999E-3</v>
      </c>
    </row>
    <row r="9192" spans="1:6" x14ac:dyDescent="0.25">
      <c r="A9192">
        <v>9179</v>
      </c>
      <c r="B9192">
        <v>4589</v>
      </c>
      <c r="C9192">
        <v>410.79647799999998</v>
      </c>
      <c r="D9192">
        <v>12.706587000000001</v>
      </c>
      <c r="E9192">
        <f t="shared" si="344"/>
        <v>74.391057467510748</v>
      </c>
      <c r="F9192">
        <v>-3.009E-3</v>
      </c>
    </row>
    <row r="9193" spans="1:6" x14ac:dyDescent="0.25">
      <c r="A9193">
        <v>9180</v>
      </c>
      <c r="B9193">
        <v>4589.5</v>
      </c>
      <c r="C9193">
        <v>410.83633400000002</v>
      </c>
      <c r="D9193">
        <v>12.706567</v>
      </c>
      <c r="E9193">
        <f t="shared" si="344"/>
        <v>74.390940376969482</v>
      </c>
      <c r="F9193">
        <v>-3.016E-3</v>
      </c>
    </row>
    <row r="9194" spans="1:6" x14ac:dyDescent="0.25">
      <c r="A9194">
        <v>9181</v>
      </c>
      <c r="B9194">
        <v>4590</v>
      </c>
      <c r="C9194">
        <v>410.87142899999998</v>
      </c>
      <c r="D9194">
        <v>12.706545999999999</v>
      </c>
      <c r="E9194">
        <f t="shared" si="344"/>
        <v>74.390817431901169</v>
      </c>
      <c r="F9194">
        <v>-3.0240000000000002E-3</v>
      </c>
    </row>
    <row r="9195" spans="1:6" x14ac:dyDescent="0.25">
      <c r="A9195">
        <v>9182</v>
      </c>
      <c r="B9195">
        <v>4590.5</v>
      </c>
      <c r="C9195">
        <v>410.90518200000002</v>
      </c>
      <c r="D9195">
        <v>12.706519999999999</v>
      </c>
      <c r="E9195">
        <f t="shared" si="344"/>
        <v>74.39066521419754</v>
      </c>
      <c r="F9195">
        <v>-3.0309999999999998E-3</v>
      </c>
    </row>
    <row r="9196" spans="1:6" x14ac:dyDescent="0.25">
      <c r="A9196">
        <v>9183</v>
      </c>
      <c r="B9196">
        <v>4591</v>
      </c>
      <c r="C9196">
        <v>410.93667599999998</v>
      </c>
      <c r="D9196">
        <v>12.706493</v>
      </c>
      <c r="E9196">
        <f t="shared" si="344"/>
        <v>74.39050714196685</v>
      </c>
      <c r="F9196">
        <v>-3.0379999999999999E-3</v>
      </c>
    </row>
    <row r="9197" spans="1:6" x14ac:dyDescent="0.25">
      <c r="A9197">
        <v>9184</v>
      </c>
      <c r="B9197">
        <v>4591.5</v>
      </c>
      <c r="C9197">
        <v>410.97039799999999</v>
      </c>
      <c r="D9197">
        <v>12.706462999999999</v>
      </c>
      <c r="E9197">
        <f t="shared" si="344"/>
        <v>74.390331506154951</v>
      </c>
      <c r="F9197">
        <v>-3.045E-3</v>
      </c>
    </row>
    <row r="9198" spans="1:6" x14ac:dyDescent="0.25">
      <c r="A9198">
        <v>9185</v>
      </c>
      <c r="B9198">
        <v>4592</v>
      </c>
      <c r="C9198">
        <v>411.01040699999999</v>
      </c>
      <c r="D9198">
        <v>12.706433000000001</v>
      </c>
      <c r="E9198">
        <f t="shared" si="344"/>
        <v>74.390155870343079</v>
      </c>
      <c r="F9198">
        <v>-3.0509999999999999E-3</v>
      </c>
    </row>
    <row r="9199" spans="1:6" x14ac:dyDescent="0.25">
      <c r="A9199">
        <v>9186</v>
      </c>
      <c r="B9199">
        <v>4592.5</v>
      </c>
      <c r="C9199">
        <v>411.05206299999998</v>
      </c>
      <c r="D9199">
        <v>12.706403</v>
      </c>
      <c r="E9199">
        <f t="shared" si="344"/>
        <v>74.38998023453118</v>
      </c>
      <c r="F9199">
        <v>-3.0560000000000001E-3</v>
      </c>
    </row>
    <row r="9200" spans="1:6" x14ac:dyDescent="0.25">
      <c r="A9200">
        <v>9187</v>
      </c>
      <c r="B9200">
        <v>4593</v>
      </c>
      <c r="C9200">
        <v>411.09789999999998</v>
      </c>
      <c r="D9200">
        <v>12.70637</v>
      </c>
      <c r="E9200">
        <f t="shared" si="344"/>
        <v>74.389787035138113</v>
      </c>
      <c r="F9200">
        <v>-3.0599999999999998E-3</v>
      </c>
    </row>
    <row r="9201" spans="1:6" x14ac:dyDescent="0.25">
      <c r="A9201">
        <v>9188</v>
      </c>
      <c r="B9201">
        <v>4593.5</v>
      </c>
      <c r="C9201">
        <v>411.14532500000001</v>
      </c>
      <c r="D9201">
        <v>12.706338000000001</v>
      </c>
      <c r="E9201">
        <f t="shared" si="344"/>
        <v>74.389599690272107</v>
      </c>
      <c r="F9201">
        <v>-3.0639999999999999E-3</v>
      </c>
    </row>
    <row r="9202" spans="1:6" x14ac:dyDescent="0.25">
      <c r="A9202">
        <v>9189</v>
      </c>
      <c r="B9202">
        <v>4594</v>
      </c>
      <c r="C9202">
        <v>411.19311499999998</v>
      </c>
      <c r="D9202">
        <v>12.706303999999999</v>
      </c>
      <c r="E9202">
        <f t="shared" si="344"/>
        <v>74.389400636351965</v>
      </c>
      <c r="F9202">
        <v>-3.0669999999999998E-3</v>
      </c>
    </row>
    <row r="9203" spans="1:6" x14ac:dyDescent="0.25">
      <c r="A9203">
        <v>9190</v>
      </c>
      <c r="B9203">
        <v>4594.5</v>
      </c>
      <c r="C9203">
        <v>411.239441</v>
      </c>
      <c r="D9203">
        <v>12.706268</v>
      </c>
      <c r="E9203">
        <f t="shared" si="344"/>
        <v>74.389189873377703</v>
      </c>
      <c r="F9203">
        <v>-3.0690000000000001E-3</v>
      </c>
    </row>
    <row r="9204" spans="1:6" x14ac:dyDescent="0.25">
      <c r="A9204">
        <v>9191</v>
      </c>
      <c r="B9204">
        <v>4595</v>
      </c>
      <c r="C9204">
        <v>411.28222699999998</v>
      </c>
      <c r="D9204">
        <v>12.706231000000001</v>
      </c>
      <c r="E9204">
        <f t="shared" si="344"/>
        <v>74.388973255876394</v>
      </c>
      <c r="F9204">
        <v>-3.0699999999999998E-3</v>
      </c>
    </row>
    <row r="9205" spans="1:6" x14ac:dyDescent="0.25">
      <c r="A9205">
        <v>9192</v>
      </c>
      <c r="B9205">
        <v>4595.5</v>
      </c>
      <c r="C9205">
        <v>411.32421900000003</v>
      </c>
      <c r="D9205">
        <v>12.706194999999999</v>
      </c>
      <c r="E9205">
        <f t="shared" si="344"/>
        <v>74.388762492902117</v>
      </c>
      <c r="F9205">
        <v>-3.0699999999999998E-3</v>
      </c>
    </row>
    <row r="9206" spans="1:6" x14ac:dyDescent="0.25">
      <c r="A9206">
        <v>9193</v>
      </c>
      <c r="B9206">
        <v>4596</v>
      </c>
      <c r="C9206">
        <v>411.36279300000001</v>
      </c>
      <c r="D9206">
        <v>12.706159</v>
      </c>
      <c r="E9206">
        <f t="shared" si="344"/>
        <v>74.388551729927855</v>
      </c>
      <c r="F9206">
        <v>-3.0690000000000001E-3</v>
      </c>
    </row>
    <row r="9207" spans="1:6" x14ac:dyDescent="0.25">
      <c r="A9207">
        <v>9194</v>
      </c>
      <c r="B9207">
        <v>4596.5</v>
      </c>
      <c r="C9207">
        <v>411.40106200000002</v>
      </c>
      <c r="D9207">
        <v>12.706125</v>
      </c>
      <c r="E9207">
        <f t="shared" si="344"/>
        <v>74.388352676007727</v>
      </c>
      <c r="F9207">
        <v>-3.0660000000000001E-3</v>
      </c>
    </row>
    <row r="9208" spans="1:6" x14ac:dyDescent="0.25">
      <c r="A9208">
        <v>9195</v>
      </c>
      <c r="B9208">
        <v>4597</v>
      </c>
      <c r="C9208">
        <v>411.44018499999999</v>
      </c>
      <c r="D9208">
        <v>12.706094999999999</v>
      </c>
      <c r="E9208">
        <f t="shared" si="344"/>
        <v>74.388177040195842</v>
      </c>
      <c r="F9208">
        <v>-3.0620000000000001E-3</v>
      </c>
    </row>
    <row r="9209" spans="1:6" x14ac:dyDescent="0.25">
      <c r="A9209">
        <v>9196</v>
      </c>
      <c r="B9209">
        <v>4597.5</v>
      </c>
      <c r="C9209">
        <v>411.47949199999999</v>
      </c>
      <c r="D9209">
        <v>12.706068</v>
      </c>
      <c r="E9209">
        <f t="shared" si="344"/>
        <v>74.388018967965138</v>
      </c>
      <c r="F9209">
        <v>-3.058E-3</v>
      </c>
    </row>
    <row r="9210" spans="1:6" x14ac:dyDescent="0.25">
      <c r="A9210">
        <v>9197</v>
      </c>
      <c r="B9210">
        <v>4598</v>
      </c>
      <c r="C9210">
        <v>411.51995899999997</v>
      </c>
      <c r="D9210">
        <v>12.706044</v>
      </c>
      <c r="E9210">
        <f t="shared" si="344"/>
        <v>74.387878459315644</v>
      </c>
      <c r="F9210">
        <v>-3.0530000000000002E-3</v>
      </c>
    </row>
    <row r="9211" spans="1:6" x14ac:dyDescent="0.25">
      <c r="A9211">
        <v>9198</v>
      </c>
      <c r="B9211">
        <v>4598.5</v>
      </c>
      <c r="C9211">
        <v>411.56219499999997</v>
      </c>
      <c r="D9211">
        <v>12.706025</v>
      </c>
      <c r="E9211">
        <f t="shared" si="344"/>
        <v>74.387767223301452</v>
      </c>
      <c r="F9211">
        <v>-3.0479999999999999E-3</v>
      </c>
    </row>
    <row r="9212" spans="1:6" x14ac:dyDescent="0.25">
      <c r="A9212">
        <v>9199</v>
      </c>
      <c r="B9212">
        <v>4599</v>
      </c>
      <c r="C9212">
        <v>411.60409499999997</v>
      </c>
      <c r="D9212">
        <v>12.706007</v>
      </c>
      <c r="E9212">
        <f t="shared" si="344"/>
        <v>74.387661841814307</v>
      </c>
      <c r="F9212">
        <v>-3.0439999999999998E-3</v>
      </c>
    </row>
    <row r="9213" spans="1:6" x14ac:dyDescent="0.25">
      <c r="A9213">
        <v>9200</v>
      </c>
      <c r="B9213">
        <v>4599.5</v>
      </c>
      <c r="C9213">
        <v>411.64623999999998</v>
      </c>
      <c r="D9213">
        <v>12.705990999999999</v>
      </c>
      <c r="E9213">
        <f t="shared" si="344"/>
        <v>74.387568169381296</v>
      </c>
      <c r="F9213">
        <v>-3.0400000000000002E-3</v>
      </c>
    </row>
    <row r="9214" spans="1:6" x14ac:dyDescent="0.25">
      <c r="A9214">
        <v>9201</v>
      </c>
      <c r="B9214">
        <v>4600</v>
      </c>
      <c r="C9214">
        <v>411.68765300000001</v>
      </c>
      <c r="D9214">
        <v>12.705977000000001</v>
      </c>
      <c r="E9214">
        <f t="shared" si="344"/>
        <v>74.387486206002436</v>
      </c>
      <c r="F9214">
        <v>-3.0370000000000002E-3</v>
      </c>
    </row>
    <row r="9215" spans="1:6" x14ac:dyDescent="0.25">
      <c r="A9215">
        <v>9202</v>
      </c>
      <c r="B9215">
        <v>4600.5</v>
      </c>
      <c r="C9215">
        <v>411.72842400000002</v>
      </c>
      <c r="D9215">
        <v>12.705964</v>
      </c>
      <c r="E9215">
        <f t="shared" si="344"/>
        <v>74.387410097150607</v>
      </c>
      <c r="F9215">
        <v>-3.0349999999999999E-3</v>
      </c>
    </row>
    <row r="9216" spans="1:6" x14ac:dyDescent="0.25">
      <c r="A9216">
        <v>9203</v>
      </c>
      <c r="B9216">
        <v>4601</v>
      </c>
      <c r="C9216">
        <v>411.76849399999998</v>
      </c>
      <c r="D9216">
        <v>12.705952</v>
      </c>
      <c r="E9216">
        <f t="shared" si="344"/>
        <v>74.387339842825867</v>
      </c>
      <c r="F9216">
        <v>-3.0339999999999998E-3</v>
      </c>
    </row>
    <row r="9217" spans="1:6" x14ac:dyDescent="0.25">
      <c r="A9217">
        <v>9204</v>
      </c>
      <c r="B9217">
        <v>4601.5</v>
      </c>
      <c r="C9217">
        <v>411.80697600000002</v>
      </c>
      <c r="D9217">
        <v>12.705939000000001</v>
      </c>
      <c r="E9217">
        <f t="shared" si="344"/>
        <v>74.387263733974052</v>
      </c>
      <c r="F9217">
        <v>-3.0330000000000001E-3</v>
      </c>
    </row>
    <row r="9218" spans="1:6" x14ac:dyDescent="0.25">
      <c r="A9218">
        <v>9205</v>
      </c>
      <c r="B9218">
        <v>4602</v>
      </c>
      <c r="C9218">
        <v>411.84686299999998</v>
      </c>
      <c r="D9218">
        <v>12.705927000000001</v>
      </c>
      <c r="E9218">
        <f t="shared" si="344"/>
        <v>74.387193479649298</v>
      </c>
      <c r="F9218">
        <v>-3.0339999999999998E-3</v>
      </c>
    </row>
    <row r="9219" spans="1:6" x14ac:dyDescent="0.25">
      <c r="A9219">
        <v>9206</v>
      </c>
      <c r="B9219">
        <v>4602.5</v>
      </c>
      <c r="C9219">
        <v>411.88265999999999</v>
      </c>
      <c r="D9219">
        <v>12.705913000000001</v>
      </c>
      <c r="E9219">
        <f t="shared" si="344"/>
        <v>74.387111516270409</v>
      </c>
      <c r="F9219">
        <v>-3.0349999999999999E-3</v>
      </c>
    </row>
    <row r="9220" spans="1:6" x14ac:dyDescent="0.25">
      <c r="A9220">
        <v>9207</v>
      </c>
      <c r="B9220">
        <v>4603</v>
      </c>
      <c r="C9220">
        <v>411.91790800000001</v>
      </c>
      <c r="D9220">
        <v>12.705899</v>
      </c>
      <c r="E9220">
        <f t="shared" si="344"/>
        <v>74.387029552891534</v>
      </c>
      <c r="F9220">
        <v>-3.0379999999999999E-3</v>
      </c>
    </row>
    <row r="9221" spans="1:6" x14ac:dyDescent="0.25">
      <c r="A9221">
        <v>9208</v>
      </c>
      <c r="B9221">
        <v>4603.5</v>
      </c>
      <c r="C9221">
        <v>411.95477299999999</v>
      </c>
      <c r="D9221">
        <v>12.705882000000001</v>
      </c>
      <c r="E9221">
        <f t="shared" si="344"/>
        <v>74.386930025931463</v>
      </c>
      <c r="F9221">
        <v>-3.0409999999999999E-3</v>
      </c>
    </row>
    <row r="9222" spans="1:6" x14ac:dyDescent="0.25">
      <c r="A9222">
        <v>9209</v>
      </c>
      <c r="B9222">
        <v>4604</v>
      </c>
      <c r="C9222">
        <v>411.99258400000002</v>
      </c>
      <c r="D9222">
        <v>12.705864</v>
      </c>
      <c r="E9222">
        <f t="shared" si="344"/>
        <v>74.386824644444332</v>
      </c>
      <c r="F9222">
        <v>-3.045E-3</v>
      </c>
    </row>
    <row r="9223" spans="1:6" x14ac:dyDescent="0.25">
      <c r="A9223">
        <v>9210</v>
      </c>
      <c r="B9223">
        <v>4604.5</v>
      </c>
      <c r="C9223">
        <v>412.03350799999998</v>
      </c>
      <c r="D9223">
        <v>12.705843</v>
      </c>
      <c r="E9223">
        <f t="shared" si="344"/>
        <v>74.386701699376019</v>
      </c>
      <c r="F9223">
        <v>-3.0500000000000002E-3</v>
      </c>
    </row>
    <row r="9224" spans="1:6" x14ac:dyDescent="0.25">
      <c r="A9224">
        <v>9211</v>
      </c>
      <c r="B9224">
        <v>4605</v>
      </c>
      <c r="C9224">
        <v>412.07586700000002</v>
      </c>
      <c r="D9224">
        <v>12.705819999999999</v>
      </c>
      <c r="E9224">
        <f t="shared" si="344"/>
        <v>74.386567045253557</v>
      </c>
      <c r="F9224">
        <v>-3.0560000000000001E-3</v>
      </c>
    </row>
    <row r="9225" spans="1:6" x14ac:dyDescent="0.25">
      <c r="A9225">
        <v>9212</v>
      </c>
      <c r="B9225">
        <v>4605.5</v>
      </c>
      <c r="C9225">
        <v>412.12207000000001</v>
      </c>
      <c r="D9225">
        <v>12.705792000000001</v>
      </c>
      <c r="E9225">
        <f t="shared" si="344"/>
        <v>74.386403118495821</v>
      </c>
      <c r="F9225">
        <v>-3.0620000000000001E-3</v>
      </c>
    </row>
    <row r="9226" spans="1:6" x14ac:dyDescent="0.25">
      <c r="A9226">
        <v>9213</v>
      </c>
      <c r="B9226">
        <v>4606</v>
      </c>
      <c r="C9226">
        <v>412.168274</v>
      </c>
      <c r="D9226">
        <v>12.705764</v>
      </c>
      <c r="E9226">
        <f t="shared" si="344"/>
        <v>74.386239191738042</v>
      </c>
      <c r="F9226">
        <v>-3.0690000000000001E-3</v>
      </c>
    </row>
    <row r="9227" spans="1:6" x14ac:dyDescent="0.25">
      <c r="A9227">
        <v>9214</v>
      </c>
      <c r="B9227">
        <v>4606.5</v>
      </c>
      <c r="C9227">
        <v>412.21612499999998</v>
      </c>
      <c r="D9227">
        <v>12.705730000000001</v>
      </c>
      <c r="E9227">
        <f t="shared" si="344"/>
        <v>74.386040137817915</v>
      </c>
      <c r="F9227">
        <v>-3.075E-3</v>
      </c>
    </row>
    <row r="9228" spans="1:6" x14ac:dyDescent="0.25">
      <c r="A9228">
        <v>9215</v>
      </c>
      <c r="B9228">
        <v>4607</v>
      </c>
      <c r="C9228">
        <v>412.26660199999998</v>
      </c>
      <c r="D9228">
        <v>12.705696</v>
      </c>
      <c r="E9228">
        <f t="shared" si="344"/>
        <v>74.385841083897773</v>
      </c>
      <c r="F9228">
        <v>-3.081E-3</v>
      </c>
    </row>
    <row r="9229" spans="1:6" x14ac:dyDescent="0.25">
      <c r="A9229">
        <v>9216</v>
      </c>
      <c r="B9229">
        <v>4607.5</v>
      </c>
      <c r="C9229">
        <v>412.31573500000002</v>
      </c>
      <c r="D9229">
        <v>12.705658</v>
      </c>
      <c r="E9229">
        <f t="shared" si="344"/>
        <v>74.38561861186939</v>
      </c>
      <c r="F9229">
        <v>-3.0860000000000002E-3</v>
      </c>
    </row>
    <row r="9230" spans="1:6" x14ac:dyDescent="0.25">
      <c r="A9230">
        <v>9217</v>
      </c>
      <c r="B9230">
        <v>4608</v>
      </c>
      <c r="C9230">
        <v>412.36660799999999</v>
      </c>
      <c r="D9230">
        <v>12.705617999999999</v>
      </c>
      <c r="E9230">
        <f t="shared" si="344"/>
        <v>74.385384430786871</v>
      </c>
      <c r="F9230">
        <v>-3.091E-3</v>
      </c>
    </row>
    <row r="9231" spans="1:6" x14ac:dyDescent="0.25">
      <c r="A9231">
        <v>9218</v>
      </c>
      <c r="B9231">
        <v>4608.5</v>
      </c>
      <c r="C9231">
        <v>412.41641199999998</v>
      </c>
      <c r="D9231">
        <v>12.705572999999999</v>
      </c>
      <c r="E9231">
        <f t="shared" ref="E9231:E9294" si="345">(D9231/$D$14)*100</f>
        <v>74.38512097706905</v>
      </c>
      <c r="F9231">
        <v>-3.094E-3</v>
      </c>
    </row>
    <row r="9232" spans="1:6" x14ac:dyDescent="0.25">
      <c r="A9232">
        <v>9219</v>
      </c>
      <c r="B9232">
        <v>4609</v>
      </c>
      <c r="C9232">
        <v>412.46395899999999</v>
      </c>
      <c r="D9232">
        <v>12.705527999999999</v>
      </c>
      <c r="E9232">
        <f t="shared" si="345"/>
        <v>74.384857523351229</v>
      </c>
      <c r="F9232">
        <v>-3.0969999999999999E-3</v>
      </c>
    </row>
    <row r="9233" spans="1:6" x14ac:dyDescent="0.25">
      <c r="A9233">
        <v>9220</v>
      </c>
      <c r="B9233">
        <v>4609.5</v>
      </c>
      <c r="C9233">
        <v>412.506531</v>
      </c>
      <c r="D9233">
        <v>12.705482999999999</v>
      </c>
      <c r="E9233">
        <f t="shared" si="345"/>
        <v>74.384594069633394</v>
      </c>
      <c r="F9233">
        <v>-3.0980000000000001E-3</v>
      </c>
    </row>
    <row r="9234" spans="1:6" x14ac:dyDescent="0.25">
      <c r="A9234">
        <v>9221</v>
      </c>
      <c r="B9234">
        <v>4610</v>
      </c>
      <c r="C9234">
        <v>412.54620399999999</v>
      </c>
      <c r="D9234">
        <v>12.705439</v>
      </c>
      <c r="E9234">
        <f t="shared" si="345"/>
        <v>74.384336470442634</v>
      </c>
      <c r="F9234">
        <v>-3.0980000000000001E-3</v>
      </c>
    </row>
    <row r="9235" spans="1:6" x14ac:dyDescent="0.25">
      <c r="A9235">
        <v>9222</v>
      </c>
      <c r="B9235">
        <v>4610.5</v>
      </c>
      <c r="C9235">
        <v>412.58438100000001</v>
      </c>
      <c r="D9235">
        <v>12.705398000000001</v>
      </c>
      <c r="E9235">
        <f t="shared" si="345"/>
        <v>74.384096434833054</v>
      </c>
      <c r="F9235">
        <v>-3.0959999999999998E-3</v>
      </c>
    </row>
    <row r="9236" spans="1:6" x14ac:dyDescent="0.25">
      <c r="A9236">
        <v>9223</v>
      </c>
      <c r="B9236">
        <v>4611</v>
      </c>
      <c r="C9236">
        <v>412.62222300000002</v>
      </c>
      <c r="D9236">
        <v>12.705360000000001</v>
      </c>
      <c r="E9236">
        <f t="shared" si="345"/>
        <v>74.383873962804685</v>
      </c>
      <c r="F9236">
        <v>-3.0920000000000001E-3</v>
      </c>
    </row>
    <row r="9237" spans="1:6" x14ac:dyDescent="0.25">
      <c r="A9237">
        <v>9224</v>
      </c>
      <c r="B9237">
        <v>4611.5</v>
      </c>
      <c r="C9237">
        <v>412.66275000000002</v>
      </c>
      <c r="D9237">
        <v>12.705325999999999</v>
      </c>
      <c r="E9237">
        <f t="shared" si="345"/>
        <v>74.383674908884529</v>
      </c>
      <c r="F9237">
        <v>-3.088E-3</v>
      </c>
    </row>
    <row r="9238" spans="1:6" x14ac:dyDescent="0.25">
      <c r="A9238">
        <v>9225</v>
      </c>
      <c r="B9238">
        <v>4612</v>
      </c>
      <c r="C9238">
        <v>412.70660400000003</v>
      </c>
      <c r="D9238">
        <v>12.705294</v>
      </c>
      <c r="E9238">
        <f t="shared" si="345"/>
        <v>74.383487564018523</v>
      </c>
      <c r="F9238">
        <v>-3.0820000000000001E-3</v>
      </c>
    </row>
    <row r="9239" spans="1:6" x14ac:dyDescent="0.25">
      <c r="A9239">
        <v>9226</v>
      </c>
      <c r="B9239">
        <v>4612.5</v>
      </c>
      <c r="C9239">
        <v>412.75122099999999</v>
      </c>
      <c r="D9239">
        <v>12.705261999999999</v>
      </c>
      <c r="E9239">
        <f t="shared" si="345"/>
        <v>74.383300219152517</v>
      </c>
      <c r="F9239">
        <v>-3.0760000000000002E-3</v>
      </c>
    </row>
    <row r="9240" spans="1:6" x14ac:dyDescent="0.25">
      <c r="A9240">
        <v>9227</v>
      </c>
      <c r="B9240">
        <v>4613</v>
      </c>
      <c r="C9240">
        <v>412.792664</v>
      </c>
      <c r="D9240">
        <v>12.705230999999999</v>
      </c>
      <c r="E9240">
        <f t="shared" si="345"/>
        <v>74.383118728813571</v>
      </c>
      <c r="F9240">
        <v>-3.0690000000000001E-3</v>
      </c>
    </row>
    <row r="9241" spans="1:6" x14ac:dyDescent="0.25">
      <c r="A9241">
        <v>9228</v>
      </c>
      <c r="B9241">
        <v>4613.5</v>
      </c>
      <c r="C9241">
        <v>412.83398399999999</v>
      </c>
      <c r="D9241">
        <v>12.705199</v>
      </c>
      <c r="E9241">
        <f t="shared" si="345"/>
        <v>74.382931383947565</v>
      </c>
      <c r="F9241">
        <v>-3.0609999999999999E-3</v>
      </c>
    </row>
    <row r="9242" spans="1:6" x14ac:dyDescent="0.25">
      <c r="A9242">
        <v>9229</v>
      </c>
      <c r="B9242">
        <v>4614</v>
      </c>
      <c r="C9242">
        <v>412.86987299999998</v>
      </c>
      <c r="D9242">
        <v>12.705170000000001</v>
      </c>
      <c r="E9242">
        <f t="shared" si="345"/>
        <v>74.38276160266274</v>
      </c>
      <c r="F9242">
        <v>-3.0530000000000002E-3</v>
      </c>
    </row>
    <row r="9243" spans="1:6" x14ac:dyDescent="0.25">
      <c r="A9243">
        <v>9230</v>
      </c>
      <c r="B9243">
        <v>4614.5</v>
      </c>
      <c r="C9243">
        <v>412.90536500000002</v>
      </c>
      <c r="D9243">
        <v>12.705143</v>
      </c>
      <c r="E9243">
        <f t="shared" si="345"/>
        <v>74.382603530432036</v>
      </c>
      <c r="F9243">
        <v>-3.045E-3</v>
      </c>
    </row>
    <row r="9244" spans="1:6" x14ac:dyDescent="0.25">
      <c r="A9244">
        <v>9231</v>
      </c>
      <c r="B9244">
        <v>4615</v>
      </c>
      <c r="C9244">
        <v>412.940765</v>
      </c>
      <c r="D9244">
        <v>12.705118000000001</v>
      </c>
      <c r="E9244">
        <f t="shared" si="345"/>
        <v>74.382457167255481</v>
      </c>
      <c r="F9244">
        <v>-3.0360000000000001E-3</v>
      </c>
    </row>
    <row r="9245" spans="1:6" x14ac:dyDescent="0.25">
      <c r="A9245">
        <v>9232</v>
      </c>
      <c r="B9245">
        <v>4615.5</v>
      </c>
      <c r="C9245">
        <v>412.97885100000002</v>
      </c>
      <c r="D9245">
        <v>12.705095999999999</v>
      </c>
      <c r="E9245">
        <f t="shared" si="345"/>
        <v>74.382328367660094</v>
      </c>
      <c r="F9245">
        <v>-3.0270000000000002E-3</v>
      </c>
    </row>
    <row r="9246" spans="1:6" x14ac:dyDescent="0.25">
      <c r="A9246">
        <v>9233</v>
      </c>
      <c r="B9246">
        <v>4616</v>
      </c>
      <c r="C9246">
        <v>413.01928700000002</v>
      </c>
      <c r="D9246">
        <v>12.705076999999999</v>
      </c>
      <c r="E9246">
        <f t="shared" si="345"/>
        <v>74.382217131645888</v>
      </c>
      <c r="F9246">
        <v>-3.0170000000000002E-3</v>
      </c>
    </row>
    <row r="9247" spans="1:6" x14ac:dyDescent="0.25">
      <c r="A9247">
        <v>9234</v>
      </c>
      <c r="B9247">
        <v>4616.5</v>
      </c>
      <c r="C9247">
        <v>413.06231700000001</v>
      </c>
      <c r="D9247">
        <v>12.705059</v>
      </c>
      <c r="E9247">
        <f t="shared" si="345"/>
        <v>74.382111750158771</v>
      </c>
      <c r="F9247">
        <v>-3.0079999999999998E-3</v>
      </c>
    </row>
    <row r="9248" spans="1:6" x14ac:dyDescent="0.25">
      <c r="A9248">
        <v>9235</v>
      </c>
      <c r="B9248">
        <v>4617</v>
      </c>
      <c r="C9248">
        <v>413.109467</v>
      </c>
      <c r="D9248">
        <v>12.705041</v>
      </c>
      <c r="E9248">
        <f t="shared" si="345"/>
        <v>74.382006368671625</v>
      </c>
      <c r="F9248">
        <v>-2.9979999999999998E-3</v>
      </c>
    </row>
    <row r="9249" spans="1:6" x14ac:dyDescent="0.25">
      <c r="A9249">
        <v>9236</v>
      </c>
      <c r="B9249">
        <v>4617.5</v>
      </c>
      <c r="C9249">
        <v>413.15533399999998</v>
      </c>
      <c r="D9249">
        <v>12.705023000000001</v>
      </c>
      <c r="E9249">
        <f t="shared" si="345"/>
        <v>74.381900987184508</v>
      </c>
      <c r="F9249">
        <v>-2.9889999999999999E-3</v>
      </c>
    </row>
    <row r="9250" spans="1:6" x14ac:dyDescent="0.25">
      <c r="A9250">
        <v>9237</v>
      </c>
      <c r="B9250">
        <v>4618</v>
      </c>
      <c r="C9250">
        <v>413.19970699999999</v>
      </c>
      <c r="D9250">
        <v>12.705004000000001</v>
      </c>
      <c r="E9250">
        <f t="shared" si="345"/>
        <v>74.381789751170317</v>
      </c>
      <c r="F9250">
        <v>-2.98E-3</v>
      </c>
    </row>
    <row r="9251" spans="1:6" x14ac:dyDescent="0.25">
      <c r="A9251">
        <v>9238</v>
      </c>
      <c r="B9251">
        <v>4618.5</v>
      </c>
      <c r="C9251">
        <v>413.24618500000003</v>
      </c>
      <c r="D9251">
        <v>12.704985000000001</v>
      </c>
      <c r="E9251">
        <f t="shared" si="345"/>
        <v>74.381678515156125</v>
      </c>
      <c r="F9251">
        <v>-2.9710000000000001E-3</v>
      </c>
    </row>
    <row r="9252" spans="1:6" x14ac:dyDescent="0.25">
      <c r="A9252">
        <v>9239</v>
      </c>
      <c r="B9252">
        <v>4619</v>
      </c>
      <c r="C9252">
        <v>413.290955</v>
      </c>
      <c r="D9252">
        <v>12.704964</v>
      </c>
      <c r="E9252">
        <f t="shared" si="345"/>
        <v>74.381555570087798</v>
      </c>
      <c r="F9252">
        <v>-2.9629999999999999E-3</v>
      </c>
    </row>
    <row r="9253" spans="1:6" x14ac:dyDescent="0.25">
      <c r="A9253">
        <v>9240</v>
      </c>
      <c r="B9253">
        <v>4619.5</v>
      </c>
      <c r="C9253">
        <v>413.33667000000003</v>
      </c>
      <c r="D9253">
        <v>12.704943</v>
      </c>
      <c r="E9253">
        <f t="shared" si="345"/>
        <v>74.381432625019485</v>
      </c>
      <c r="F9253">
        <v>-2.954E-3</v>
      </c>
    </row>
    <row r="9254" spans="1:6" x14ac:dyDescent="0.25">
      <c r="A9254">
        <v>9241</v>
      </c>
      <c r="B9254">
        <v>4620</v>
      </c>
      <c r="C9254">
        <v>413.38314800000001</v>
      </c>
      <c r="D9254">
        <v>12.704923000000001</v>
      </c>
      <c r="E9254">
        <f t="shared" si="345"/>
        <v>74.381315534478233</v>
      </c>
      <c r="F9254">
        <v>-2.9459999999999998E-3</v>
      </c>
    </row>
    <row r="9255" spans="1:6" x14ac:dyDescent="0.25">
      <c r="A9255">
        <v>9242</v>
      </c>
      <c r="B9255">
        <v>4620.5</v>
      </c>
      <c r="C9255">
        <v>413.426849</v>
      </c>
      <c r="D9255">
        <v>12.704902000000001</v>
      </c>
      <c r="E9255">
        <f t="shared" si="345"/>
        <v>74.381192589409906</v>
      </c>
      <c r="F9255">
        <v>-2.9369999999999999E-3</v>
      </c>
    </row>
    <row r="9256" spans="1:6" x14ac:dyDescent="0.25">
      <c r="A9256">
        <v>9243</v>
      </c>
      <c r="B9256">
        <v>4621</v>
      </c>
      <c r="C9256">
        <v>413.46899400000001</v>
      </c>
      <c r="D9256">
        <v>12.704882</v>
      </c>
      <c r="E9256">
        <f t="shared" si="345"/>
        <v>74.38107549886864</v>
      </c>
      <c r="F9256">
        <v>-2.9290000000000002E-3</v>
      </c>
    </row>
    <row r="9257" spans="1:6" x14ac:dyDescent="0.25">
      <c r="A9257">
        <v>9244</v>
      </c>
      <c r="B9257">
        <v>4621.5</v>
      </c>
      <c r="C9257">
        <v>413.50836199999998</v>
      </c>
      <c r="D9257">
        <v>12.704863</v>
      </c>
      <c r="E9257">
        <f t="shared" si="345"/>
        <v>74.380964262854448</v>
      </c>
      <c r="F9257">
        <v>-2.9199999999999999E-3</v>
      </c>
    </row>
    <row r="9258" spans="1:6" x14ac:dyDescent="0.25">
      <c r="A9258">
        <v>9245</v>
      </c>
      <c r="B9258">
        <v>4622</v>
      </c>
      <c r="C9258">
        <v>413.54595899999998</v>
      </c>
      <c r="D9258">
        <v>12.704843</v>
      </c>
      <c r="E9258">
        <f t="shared" si="345"/>
        <v>74.380847172313196</v>
      </c>
      <c r="F9258">
        <v>-2.911E-3</v>
      </c>
    </row>
    <row r="9259" spans="1:6" x14ac:dyDescent="0.25">
      <c r="A9259">
        <v>9246</v>
      </c>
      <c r="B9259">
        <v>4622.5</v>
      </c>
      <c r="C9259">
        <v>413.58294699999999</v>
      </c>
      <c r="D9259">
        <v>12.704822999999999</v>
      </c>
      <c r="E9259">
        <f t="shared" si="345"/>
        <v>74.380730081771944</v>
      </c>
      <c r="F9259">
        <v>-2.9030000000000002E-3</v>
      </c>
    </row>
    <row r="9260" spans="1:6" x14ac:dyDescent="0.25">
      <c r="A9260">
        <v>9247</v>
      </c>
      <c r="B9260">
        <v>4623</v>
      </c>
      <c r="C9260">
        <v>413.61987299999998</v>
      </c>
      <c r="D9260">
        <v>12.704802000000001</v>
      </c>
      <c r="E9260">
        <f t="shared" si="345"/>
        <v>74.380607136703631</v>
      </c>
      <c r="F9260">
        <v>-2.8939999999999999E-3</v>
      </c>
    </row>
    <row r="9261" spans="1:6" x14ac:dyDescent="0.25">
      <c r="A9261">
        <v>9248</v>
      </c>
      <c r="B9261">
        <v>4623.5</v>
      </c>
      <c r="C9261">
        <v>413.65884399999999</v>
      </c>
      <c r="D9261">
        <v>12.704783000000001</v>
      </c>
      <c r="E9261">
        <f t="shared" si="345"/>
        <v>74.380495900689439</v>
      </c>
      <c r="F9261">
        <v>-2.885E-3</v>
      </c>
    </row>
    <row r="9262" spans="1:6" x14ac:dyDescent="0.25">
      <c r="A9262">
        <v>9249</v>
      </c>
      <c r="B9262">
        <v>4624</v>
      </c>
      <c r="C9262">
        <v>413.69940200000002</v>
      </c>
      <c r="D9262">
        <v>12.704763</v>
      </c>
      <c r="E9262">
        <f t="shared" si="345"/>
        <v>74.380378810148173</v>
      </c>
      <c r="F9262">
        <v>-2.8770000000000002E-3</v>
      </c>
    </row>
    <row r="9263" spans="1:6" x14ac:dyDescent="0.25">
      <c r="A9263">
        <v>9250</v>
      </c>
      <c r="B9263">
        <v>4624.5</v>
      </c>
      <c r="C9263">
        <v>413.74179099999998</v>
      </c>
      <c r="D9263">
        <v>12.704743000000001</v>
      </c>
      <c r="E9263">
        <f t="shared" si="345"/>
        <v>74.380261719606921</v>
      </c>
      <c r="F9263">
        <v>-2.869E-3</v>
      </c>
    </row>
    <row r="9264" spans="1:6" x14ac:dyDescent="0.25">
      <c r="A9264">
        <v>9251</v>
      </c>
      <c r="B9264">
        <v>4625</v>
      </c>
      <c r="C9264">
        <v>413.78515599999997</v>
      </c>
      <c r="D9264">
        <v>12.704720999999999</v>
      </c>
      <c r="E9264">
        <f t="shared" si="345"/>
        <v>74.380132920011533</v>
      </c>
      <c r="F9264">
        <v>-2.8609999999999998E-3</v>
      </c>
    </row>
    <row r="9265" spans="1:6" x14ac:dyDescent="0.25">
      <c r="A9265">
        <v>9252</v>
      </c>
      <c r="B9265">
        <v>4625.5</v>
      </c>
      <c r="C9265">
        <v>413.82601899999997</v>
      </c>
      <c r="D9265">
        <v>12.704700000000001</v>
      </c>
      <c r="E9265">
        <f t="shared" si="345"/>
        <v>74.380009974943221</v>
      </c>
      <c r="F9265">
        <v>-2.8530000000000001E-3</v>
      </c>
    </row>
    <row r="9266" spans="1:6" x14ac:dyDescent="0.25">
      <c r="A9266">
        <v>9253</v>
      </c>
      <c r="B9266">
        <v>4626</v>
      </c>
      <c r="C9266">
        <v>413.865387</v>
      </c>
      <c r="D9266">
        <v>12.704675999999999</v>
      </c>
      <c r="E9266">
        <f t="shared" si="345"/>
        <v>74.379869466293698</v>
      </c>
      <c r="F9266">
        <v>-2.8449999999999999E-3</v>
      </c>
    </row>
    <row r="9267" spans="1:6" x14ac:dyDescent="0.25">
      <c r="A9267">
        <v>9254</v>
      </c>
      <c r="B9267">
        <v>4626.5</v>
      </c>
      <c r="C9267">
        <v>413.90493800000002</v>
      </c>
      <c r="D9267">
        <v>12.704651</v>
      </c>
      <c r="E9267">
        <f t="shared" si="345"/>
        <v>74.379723103117129</v>
      </c>
      <c r="F9267">
        <v>-2.8370000000000001E-3</v>
      </c>
    </row>
    <row r="9268" spans="1:6" x14ac:dyDescent="0.25">
      <c r="A9268">
        <v>9255</v>
      </c>
      <c r="B9268">
        <v>4627</v>
      </c>
      <c r="C9268">
        <v>413.94604500000003</v>
      </c>
      <c r="D9268">
        <v>12.704620999999999</v>
      </c>
      <c r="E9268">
        <f t="shared" si="345"/>
        <v>74.379547467305258</v>
      </c>
      <c r="F9268">
        <v>-2.8300000000000001E-3</v>
      </c>
    </row>
    <row r="9269" spans="1:6" x14ac:dyDescent="0.25">
      <c r="A9269">
        <v>9256</v>
      </c>
      <c r="B9269">
        <v>4627.5</v>
      </c>
      <c r="C9269">
        <v>413.989349</v>
      </c>
      <c r="D9269">
        <v>12.704592999999999</v>
      </c>
      <c r="E9269">
        <f t="shared" si="345"/>
        <v>74.379383540547479</v>
      </c>
      <c r="F9269">
        <v>-2.8219999999999999E-3</v>
      </c>
    </row>
    <row r="9270" spans="1:6" x14ac:dyDescent="0.25">
      <c r="A9270">
        <v>9257</v>
      </c>
      <c r="B9270">
        <v>4628</v>
      </c>
      <c r="C9270">
        <v>414.03289799999999</v>
      </c>
      <c r="D9270">
        <v>12.704561</v>
      </c>
      <c r="E9270">
        <f t="shared" si="345"/>
        <v>74.379196195681487</v>
      </c>
      <c r="F9270">
        <v>-2.813E-3</v>
      </c>
    </row>
    <row r="9271" spans="1:6" x14ac:dyDescent="0.25">
      <c r="A9271">
        <v>9258</v>
      </c>
      <c r="B9271">
        <v>4628.5</v>
      </c>
      <c r="C9271">
        <v>414.07733200000001</v>
      </c>
      <c r="D9271">
        <v>12.704529000000001</v>
      </c>
      <c r="E9271">
        <f t="shared" si="345"/>
        <v>74.379008850815481</v>
      </c>
      <c r="F9271">
        <v>-2.8040000000000001E-3</v>
      </c>
    </row>
    <row r="9272" spans="1:6" x14ac:dyDescent="0.25">
      <c r="A9272">
        <v>9259</v>
      </c>
      <c r="B9272">
        <v>4629</v>
      </c>
      <c r="C9272">
        <v>414.11871300000001</v>
      </c>
      <c r="D9272">
        <v>12.704497999999999</v>
      </c>
      <c r="E9272">
        <f t="shared" si="345"/>
        <v>74.378827360476521</v>
      </c>
      <c r="F9272">
        <v>-2.794E-3</v>
      </c>
    </row>
    <row r="9273" spans="1:6" x14ac:dyDescent="0.25">
      <c r="A9273">
        <v>9260</v>
      </c>
      <c r="B9273">
        <v>4629.5</v>
      </c>
      <c r="C9273">
        <v>414.15859999999998</v>
      </c>
      <c r="D9273">
        <v>12.704468</v>
      </c>
      <c r="E9273">
        <f t="shared" si="345"/>
        <v>74.37865172466465</v>
      </c>
      <c r="F9273">
        <v>-2.784E-3</v>
      </c>
    </row>
    <row r="9274" spans="1:6" x14ac:dyDescent="0.25">
      <c r="A9274">
        <v>9261</v>
      </c>
      <c r="B9274">
        <v>4630</v>
      </c>
      <c r="C9274">
        <v>414.19903599999998</v>
      </c>
      <c r="D9274">
        <v>12.704439000000001</v>
      </c>
      <c r="E9274">
        <f t="shared" si="345"/>
        <v>74.378481943379825</v>
      </c>
      <c r="F9274">
        <v>-2.7729999999999999E-3</v>
      </c>
    </row>
    <row r="9275" spans="1:6" x14ac:dyDescent="0.25">
      <c r="A9275">
        <v>9262</v>
      </c>
      <c r="B9275">
        <v>4630.5</v>
      </c>
      <c r="C9275">
        <v>414.23925800000001</v>
      </c>
      <c r="D9275">
        <v>12.704413000000001</v>
      </c>
      <c r="E9275">
        <f t="shared" si="345"/>
        <v>74.378329725676195</v>
      </c>
      <c r="F9275">
        <v>-2.761E-3</v>
      </c>
    </row>
    <row r="9276" spans="1:6" x14ac:dyDescent="0.25">
      <c r="A9276">
        <v>9263</v>
      </c>
      <c r="B9276">
        <v>4631</v>
      </c>
      <c r="C9276">
        <v>414.28183000000001</v>
      </c>
      <c r="D9276">
        <v>12.70439</v>
      </c>
      <c r="E9276">
        <f t="shared" si="345"/>
        <v>74.378195071553748</v>
      </c>
      <c r="F9276">
        <v>-2.7490000000000001E-3</v>
      </c>
    </row>
    <row r="9277" spans="1:6" x14ac:dyDescent="0.25">
      <c r="A9277">
        <v>9264</v>
      </c>
      <c r="B9277">
        <v>4631.5</v>
      </c>
      <c r="C9277">
        <v>414.32583599999998</v>
      </c>
      <c r="D9277">
        <v>12.704366</v>
      </c>
      <c r="E9277">
        <f t="shared" si="345"/>
        <v>74.378054562904239</v>
      </c>
      <c r="F9277">
        <v>-2.7360000000000002E-3</v>
      </c>
    </row>
    <row r="9278" spans="1:6" x14ac:dyDescent="0.25">
      <c r="A9278">
        <v>9265</v>
      </c>
      <c r="B9278">
        <v>4632</v>
      </c>
      <c r="C9278">
        <v>414.371826</v>
      </c>
      <c r="D9278">
        <v>12.704345</v>
      </c>
      <c r="E9278">
        <f t="shared" si="345"/>
        <v>74.377931617835912</v>
      </c>
      <c r="F9278">
        <v>-2.7239999999999999E-3</v>
      </c>
    </row>
    <row r="9279" spans="1:6" x14ac:dyDescent="0.25">
      <c r="A9279">
        <v>9266</v>
      </c>
      <c r="B9279">
        <v>4632.5</v>
      </c>
      <c r="C9279">
        <v>414.41528299999999</v>
      </c>
      <c r="D9279">
        <v>12.704323</v>
      </c>
      <c r="E9279">
        <f t="shared" si="345"/>
        <v>74.377802818240539</v>
      </c>
      <c r="F9279">
        <v>-2.7109999999999999E-3</v>
      </c>
    </row>
    <row r="9280" spans="1:6" x14ac:dyDescent="0.25">
      <c r="A9280">
        <v>9267</v>
      </c>
      <c r="B9280">
        <v>4633</v>
      </c>
      <c r="C9280">
        <v>414.45663500000001</v>
      </c>
      <c r="D9280">
        <v>12.704302999999999</v>
      </c>
      <c r="E9280">
        <f t="shared" si="345"/>
        <v>74.377685727699273</v>
      </c>
      <c r="F9280">
        <v>-2.6979999999999999E-3</v>
      </c>
    </row>
    <row r="9281" spans="1:6" x14ac:dyDescent="0.25">
      <c r="A9281">
        <v>9268</v>
      </c>
      <c r="B9281">
        <v>4633.5</v>
      </c>
      <c r="C9281">
        <v>414.49737499999998</v>
      </c>
      <c r="D9281">
        <v>12.704283999999999</v>
      </c>
      <c r="E9281">
        <f t="shared" si="345"/>
        <v>74.377574491685081</v>
      </c>
      <c r="F9281">
        <v>-2.6840000000000002E-3</v>
      </c>
    </row>
    <row r="9282" spans="1:6" x14ac:dyDescent="0.25">
      <c r="A9282">
        <v>9269</v>
      </c>
      <c r="B9282">
        <v>4634</v>
      </c>
      <c r="C9282">
        <v>414.53524800000002</v>
      </c>
      <c r="D9282">
        <v>12.704266000000001</v>
      </c>
      <c r="E9282">
        <f t="shared" si="345"/>
        <v>74.377469110197964</v>
      </c>
      <c r="F9282">
        <v>-2.6719999999999999E-3</v>
      </c>
    </row>
    <row r="9283" spans="1:6" x14ac:dyDescent="0.25">
      <c r="A9283">
        <v>9270</v>
      </c>
      <c r="B9283">
        <v>4634.5</v>
      </c>
      <c r="C9283">
        <v>414.57626299999998</v>
      </c>
      <c r="D9283">
        <v>12.704249000000001</v>
      </c>
      <c r="E9283">
        <f t="shared" si="345"/>
        <v>74.377369583237879</v>
      </c>
      <c r="F9283">
        <v>-2.6589999999999999E-3</v>
      </c>
    </row>
    <row r="9284" spans="1:6" x14ac:dyDescent="0.25">
      <c r="A9284">
        <v>9271</v>
      </c>
      <c r="B9284">
        <v>4635</v>
      </c>
      <c r="C9284">
        <v>414.62115499999999</v>
      </c>
      <c r="D9284">
        <v>12.704234</v>
      </c>
      <c r="E9284">
        <f t="shared" si="345"/>
        <v>74.377281765331944</v>
      </c>
      <c r="F9284">
        <v>-2.647E-3</v>
      </c>
    </row>
    <row r="9285" spans="1:6" x14ac:dyDescent="0.25">
      <c r="A9285">
        <v>9272</v>
      </c>
      <c r="B9285">
        <v>4635.5</v>
      </c>
      <c r="C9285">
        <v>414.66885400000001</v>
      </c>
      <c r="D9285">
        <v>12.704219999999999</v>
      </c>
      <c r="E9285">
        <f t="shared" si="345"/>
        <v>74.377199801953068</v>
      </c>
      <c r="F9285">
        <v>-2.6359999999999999E-3</v>
      </c>
    </row>
    <row r="9286" spans="1:6" x14ac:dyDescent="0.25">
      <c r="A9286">
        <v>9273</v>
      </c>
      <c r="B9286">
        <v>4636</v>
      </c>
      <c r="C9286">
        <v>414.71768200000002</v>
      </c>
      <c r="D9286">
        <v>12.704205999999999</v>
      </c>
      <c r="E9286">
        <f t="shared" si="345"/>
        <v>74.377117838574179</v>
      </c>
      <c r="F9286">
        <v>-2.6250000000000002E-3</v>
      </c>
    </row>
    <row r="9287" spans="1:6" x14ac:dyDescent="0.25">
      <c r="A9287">
        <v>9274</v>
      </c>
      <c r="B9287">
        <v>4636.5</v>
      </c>
      <c r="C9287">
        <v>414.76641799999999</v>
      </c>
      <c r="D9287">
        <v>12.704193</v>
      </c>
      <c r="E9287">
        <f t="shared" si="345"/>
        <v>74.377041729722364</v>
      </c>
      <c r="F9287">
        <v>-2.6150000000000001E-3</v>
      </c>
    </row>
    <row r="9288" spans="1:6" x14ac:dyDescent="0.25">
      <c r="A9288">
        <v>9275</v>
      </c>
      <c r="B9288">
        <v>4637</v>
      </c>
      <c r="C9288">
        <v>414.813782</v>
      </c>
      <c r="D9288">
        <v>12.704179</v>
      </c>
      <c r="E9288">
        <f t="shared" si="345"/>
        <v>74.376959766343489</v>
      </c>
      <c r="F9288">
        <v>-2.6059999999999998E-3</v>
      </c>
    </row>
    <row r="9289" spans="1:6" x14ac:dyDescent="0.25">
      <c r="A9289">
        <v>9276</v>
      </c>
      <c r="B9289">
        <v>4637.5</v>
      </c>
      <c r="C9289">
        <v>414.85858200000001</v>
      </c>
      <c r="D9289">
        <v>12.704162</v>
      </c>
      <c r="E9289">
        <f t="shared" si="345"/>
        <v>74.376860239383419</v>
      </c>
      <c r="F9289">
        <v>-2.598E-3</v>
      </c>
    </row>
    <row r="9290" spans="1:6" x14ac:dyDescent="0.25">
      <c r="A9290">
        <v>9277</v>
      </c>
      <c r="B9290">
        <v>4638</v>
      </c>
      <c r="C9290">
        <v>414.90130599999998</v>
      </c>
      <c r="D9290">
        <v>12.704145</v>
      </c>
      <c r="E9290">
        <f t="shared" si="345"/>
        <v>74.376760712423348</v>
      </c>
      <c r="F9290">
        <v>-2.591E-3</v>
      </c>
    </row>
    <row r="9291" spans="1:6" x14ac:dyDescent="0.25">
      <c r="A9291">
        <v>9278</v>
      </c>
      <c r="B9291">
        <v>4638.5</v>
      </c>
      <c r="C9291">
        <v>414.94220000000001</v>
      </c>
      <c r="D9291">
        <v>12.704126</v>
      </c>
      <c r="E9291">
        <f t="shared" si="345"/>
        <v>74.376649476409156</v>
      </c>
      <c r="F9291">
        <v>-2.5839999999999999E-3</v>
      </c>
    </row>
    <row r="9292" spans="1:6" x14ac:dyDescent="0.25">
      <c r="A9292">
        <v>9279</v>
      </c>
      <c r="B9292">
        <v>4639</v>
      </c>
      <c r="C9292">
        <v>414.98174999999998</v>
      </c>
      <c r="D9292">
        <v>12.70411</v>
      </c>
      <c r="E9292">
        <f t="shared" si="345"/>
        <v>74.376555803976146</v>
      </c>
      <c r="F9292">
        <v>-2.578E-3</v>
      </c>
    </row>
    <row r="9293" spans="1:6" x14ac:dyDescent="0.25">
      <c r="A9293">
        <v>9280</v>
      </c>
      <c r="B9293">
        <v>4639.5</v>
      </c>
      <c r="C9293">
        <v>415.01943999999997</v>
      </c>
      <c r="D9293">
        <v>12.704091999999999</v>
      </c>
      <c r="E9293">
        <f t="shared" si="345"/>
        <v>74.376450422489015</v>
      </c>
      <c r="F9293">
        <v>-2.5730000000000002E-3</v>
      </c>
    </row>
    <row r="9294" spans="1:6" x14ac:dyDescent="0.25">
      <c r="A9294">
        <v>9281</v>
      </c>
      <c r="B9294">
        <v>4640</v>
      </c>
      <c r="C9294">
        <v>415.059235</v>
      </c>
      <c r="D9294">
        <v>12.704072</v>
      </c>
      <c r="E9294">
        <f t="shared" si="345"/>
        <v>74.376333331947762</v>
      </c>
      <c r="F9294">
        <v>-2.5690000000000001E-3</v>
      </c>
    </row>
    <row r="9295" spans="1:6" x14ac:dyDescent="0.25">
      <c r="A9295">
        <v>9282</v>
      </c>
      <c r="B9295">
        <v>4640.5</v>
      </c>
      <c r="C9295">
        <v>415.09707600000002</v>
      </c>
      <c r="D9295">
        <v>12.704053999999999</v>
      </c>
      <c r="E9295">
        <f t="shared" ref="E9295:E9358" si="346">(D9295/$D$14)*100</f>
        <v>74.376227950460631</v>
      </c>
      <c r="F9295">
        <v>-2.5660000000000001E-3</v>
      </c>
    </row>
    <row r="9296" spans="1:6" x14ac:dyDescent="0.25">
      <c r="A9296">
        <v>9283</v>
      </c>
      <c r="B9296">
        <v>4641</v>
      </c>
      <c r="C9296">
        <v>415.137024</v>
      </c>
      <c r="D9296">
        <v>12.704031000000001</v>
      </c>
      <c r="E9296">
        <f t="shared" si="346"/>
        <v>74.376093296338198</v>
      </c>
      <c r="F9296">
        <v>-2.5639999999999999E-3</v>
      </c>
    </row>
    <row r="9297" spans="1:6" x14ac:dyDescent="0.25">
      <c r="A9297">
        <v>9284</v>
      </c>
      <c r="B9297">
        <v>4641.5</v>
      </c>
      <c r="C9297">
        <v>415.17904700000003</v>
      </c>
      <c r="D9297">
        <v>12.704005</v>
      </c>
      <c r="E9297">
        <f t="shared" si="346"/>
        <v>74.375941078634554</v>
      </c>
      <c r="F9297">
        <v>-2.5609999999999999E-3</v>
      </c>
    </row>
    <row r="9298" spans="1:6" x14ac:dyDescent="0.25">
      <c r="A9298">
        <v>9285</v>
      </c>
      <c r="B9298">
        <v>4642</v>
      </c>
      <c r="C9298">
        <v>415.22247299999998</v>
      </c>
      <c r="D9298">
        <v>12.703977</v>
      </c>
      <c r="E9298">
        <f t="shared" si="346"/>
        <v>74.375777151876804</v>
      </c>
      <c r="F9298">
        <v>-2.5590000000000001E-3</v>
      </c>
    </row>
    <row r="9299" spans="1:6" x14ac:dyDescent="0.25">
      <c r="A9299">
        <v>9286</v>
      </c>
      <c r="B9299">
        <v>4642.5</v>
      </c>
      <c r="C9299">
        <v>415.26733400000001</v>
      </c>
      <c r="D9299">
        <v>12.703944999999999</v>
      </c>
      <c r="E9299">
        <f t="shared" si="346"/>
        <v>74.375589807010783</v>
      </c>
      <c r="F9299">
        <v>-2.5560000000000001E-3</v>
      </c>
    </row>
    <row r="9300" spans="1:6" x14ac:dyDescent="0.25">
      <c r="A9300">
        <v>9287</v>
      </c>
      <c r="B9300">
        <v>4643</v>
      </c>
      <c r="C9300">
        <v>415.31274400000001</v>
      </c>
      <c r="D9300">
        <v>12.703915</v>
      </c>
      <c r="E9300">
        <f t="shared" si="346"/>
        <v>74.375414171198912</v>
      </c>
      <c r="F9300">
        <v>-2.5530000000000001E-3</v>
      </c>
    </row>
    <row r="9301" spans="1:6" x14ac:dyDescent="0.25">
      <c r="A9301">
        <v>9288</v>
      </c>
      <c r="B9301">
        <v>4643.5</v>
      </c>
      <c r="C9301">
        <v>415.35870399999999</v>
      </c>
      <c r="D9301">
        <v>12.703885</v>
      </c>
      <c r="E9301">
        <f t="shared" si="346"/>
        <v>74.375238535387027</v>
      </c>
      <c r="F9301">
        <v>-2.5479999999999999E-3</v>
      </c>
    </row>
    <row r="9302" spans="1:6" x14ac:dyDescent="0.25">
      <c r="A9302">
        <v>9289</v>
      </c>
      <c r="B9302">
        <v>4644</v>
      </c>
      <c r="C9302">
        <v>415.40362499999998</v>
      </c>
      <c r="D9302">
        <v>12.703855000000001</v>
      </c>
      <c r="E9302">
        <f t="shared" si="346"/>
        <v>74.375062899575141</v>
      </c>
      <c r="F9302">
        <v>-2.5439999999999998E-3</v>
      </c>
    </row>
    <row r="9303" spans="1:6" x14ac:dyDescent="0.25">
      <c r="A9303">
        <v>9290</v>
      </c>
      <c r="B9303">
        <v>4644.5</v>
      </c>
      <c r="C9303">
        <v>415.44619799999998</v>
      </c>
      <c r="D9303">
        <v>12.703827</v>
      </c>
      <c r="E9303">
        <f t="shared" si="346"/>
        <v>74.374898972817377</v>
      </c>
      <c r="F9303">
        <v>-2.5379999999999999E-3</v>
      </c>
    </row>
    <row r="9304" spans="1:6" x14ac:dyDescent="0.25">
      <c r="A9304">
        <v>9291</v>
      </c>
      <c r="B9304">
        <v>4645</v>
      </c>
      <c r="C9304">
        <v>415.48803700000002</v>
      </c>
      <c r="D9304">
        <v>12.703799</v>
      </c>
      <c r="E9304">
        <f t="shared" si="346"/>
        <v>74.374735046059612</v>
      </c>
      <c r="F9304">
        <v>-2.5330000000000001E-3</v>
      </c>
    </row>
    <row r="9305" spans="1:6" x14ac:dyDescent="0.25">
      <c r="A9305">
        <v>9292</v>
      </c>
      <c r="B9305">
        <v>4645.5</v>
      </c>
      <c r="C9305">
        <v>415.52719100000002</v>
      </c>
      <c r="D9305">
        <v>12.703772000000001</v>
      </c>
      <c r="E9305">
        <f t="shared" si="346"/>
        <v>74.374576973828923</v>
      </c>
      <c r="F9305">
        <v>-2.5270000000000002E-3</v>
      </c>
    </row>
    <row r="9306" spans="1:6" x14ac:dyDescent="0.25">
      <c r="A9306">
        <v>9293</v>
      </c>
      <c r="B9306">
        <v>4646</v>
      </c>
      <c r="C9306">
        <v>415.567047</v>
      </c>
      <c r="D9306">
        <v>12.703747</v>
      </c>
      <c r="E9306">
        <f t="shared" si="346"/>
        <v>74.374430610652354</v>
      </c>
      <c r="F9306">
        <v>-2.5209999999999998E-3</v>
      </c>
    </row>
    <row r="9307" spans="1:6" x14ac:dyDescent="0.25">
      <c r="A9307">
        <v>9294</v>
      </c>
      <c r="B9307">
        <v>4646.5</v>
      </c>
      <c r="C9307">
        <v>415.60845899999998</v>
      </c>
      <c r="D9307">
        <v>12.703720000000001</v>
      </c>
      <c r="E9307">
        <f t="shared" si="346"/>
        <v>74.374272538421664</v>
      </c>
      <c r="F9307">
        <v>-2.5140000000000002E-3</v>
      </c>
    </row>
    <row r="9308" spans="1:6" x14ac:dyDescent="0.25">
      <c r="A9308">
        <v>9295</v>
      </c>
      <c r="B9308">
        <v>4647</v>
      </c>
      <c r="C9308">
        <v>415.64996300000001</v>
      </c>
      <c r="D9308">
        <v>12.703692999999999</v>
      </c>
      <c r="E9308">
        <f t="shared" si="346"/>
        <v>74.37411446619096</v>
      </c>
      <c r="F9308">
        <v>-2.5070000000000001E-3</v>
      </c>
    </row>
    <row r="9309" spans="1:6" x14ac:dyDescent="0.25">
      <c r="A9309">
        <v>9296</v>
      </c>
      <c r="B9309">
        <v>4647.5</v>
      </c>
      <c r="C9309">
        <v>415.69134500000001</v>
      </c>
      <c r="D9309">
        <v>12.703665000000001</v>
      </c>
      <c r="E9309">
        <f t="shared" si="346"/>
        <v>74.37395053943321</v>
      </c>
      <c r="F9309">
        <v>-2.4989999999999999E-3</v>
      </c>
    </row>
    <row r="9310" spans="1:6" x14ac:dyDescent="0.25">
      <c r="A9310">
        <v>9297</v>
      </c>
      <c r="B9310">
        <v>4648</v>
      </c>
      <c r="C9310">
        <v>415.73150600000002</v>
      </c>
      <c r="D9310">
        <v>12.703638</v>
      </c>
      <c r="E9310">
        <f t="shared" si="346"/>
        <v>74.373792467202506</v>
      </c>
      <c r="F9310">
        <v>-2.4910000000000002E-3</v>
      </c>
    </row>
    <row r="9311" spans="1:6" x14ac:dyDescent="0.25">
      <c r="A9311">
        <v>9298</v>
      </c>
      <c r="B9311">
        <v>4648.5</v>
      </c>
      <c r="C9311">
        <v>415.77056900000002</v>
      </c>
      <c r="D9311">
        <v>12.703611</v>
      </c>
      <c r="E9311">
        <f t="shared" si="346"/>
        <v>74.373634394971816</v>
      </c>
      <c r="F9311">
        <v>-2.4819999999999998E-3</v>
      </c>
    </row>
    <row r="9312" spans="1:6" x14ac:dyDescent="0.25">
      <c r="A9312">
        <v>9299</v>
      </c>
      <c r="B9312">
        <v>4649</v>
      </c>
      <c r="C9312">
        <v>415.809326</v>
      </c>
      <c r="D9312">
        <v>12.703588999999999</v>
      </c>
      <c r="E9312">
        <f t="shared" si="346"/>
        <v>74.373505595376415</v>
      </c>
      <c r="F9312">
        <v>-2.4729999999999999E-3</v>
      </c>
    </row>
    <row r="9313" spans="1:6" x14ac:dyDescent="0.25">
      <c r="A9313">
        <v>9300</v>
      </c>
      <c r="B9313">
        <v>4649.5</v>
      </c>
      <c r="C9313">
        <v>415.848297</v>
      </c>
      <c r="D9313">
        <v>12.703569999999999</v>
      </c>
      <c r="E9313">
        <f t="shared" si="346"/>
        <v>74.373394359362237</v>
      </c>
      <c r="F9313">
        <v>-2.464E-3</v>
      </c>
    </row>
    <row r="9314" spans="1:6" x14ac:dyDescent="0.25">
      <c r="A9314">
        <v>9301</v>
      </c>
      <c r="B9314">
        <v>4650</v>
      </c>
      <c r="C9314">
        <v>415.88922100000002</v>
      </c>
      <c r="D9314">
        <v>12.703557</v>
      </c>
      <c r="E9314">
        <f t="shared" si="346"/>
        <v>74.373318250510408</v>
      </c>
      <c r="F9314">
        <v>-2.4550000000000002E-3</v>
      </c>
    </row>
    <row r="9315" spans="1:6" x14ac:dyDescent="0.25">
      <c r="A9315">
        <v>9302</v>
      </c>
      <c r="B9315">
        <v>4650.5</v>
      </c>
      <c r="C9315">
        <v>415.93099999999998</v>
      </c>
      <c r="D9315">
        <v>12.703545999999999</v>
      </c>
      <c r="E9315">
        <f t="shared" si="346"/>
        <v>74.373253850712715</v>
      </c>
      <c r="F9315">
        <v>-2.4459999999999998E-3</v>
      </c>
    </row>
    <row r="9316" spans="1:6" x14ac:dyDescent="0.25">
      <c r="A9316">
        <v>9303</v>
      </c>
      <c r="B9316">
        <v>4651</v>
      </c>
      <c r="C9316">
        <v>415.97494499999999</v>
      </c>
      <c r="D9316">
        <v>12.703537000000001</v>
      </c>
      <c r="E9316">
        <f t="shared" si="346"/>
        <v>74.373201159969156</v>
      </c>
      <c r="F9316">
        <v>-2.4390000000000002E-3</v>
      </c>
    </row>
    <row r="9317" spans="1:6" x14ac:dyDescent="0.25">
      <c r="A9317">
        <v>9304</v>
      </c>
      <c r="B9317">
        <v>4651.5</v>
      </c>
      <c r="C9317">
        <v>416.02142300000003</v>
      </c>
      <c r="D9317">
        <v>12.703526999999999</v>
      </c>
      <c r="E9317">
        <f t="shared" si="346"/>
        <v>74.373142614698523</v>
      </c>
      <c r="F9317">
        <v>-2.4320000000000001E-3</v>
      </c>
    </row>
    <row r="9318" spans="1:6" x14ac:dyDescent="0.25">
      <c r="A9318">
        <v>9305</v>
      </c>
      <c r="B9318">
        <v>4652</v>
      </c>
      <c r="C9318">
        <v>416.06509399999999</v>
      </c>
      <c r="D9318">
        <v>12.703517</v>
      </c>
      <c r="E9318">
        <f t="shared" si="346"/>
        <v>74.373084069427904</v>
      </c>
      <c r="F9318">
        <v>-2.4269999999999999E-3</v>
      </c>
    </row>
    <row r="9319" spans="1:6" x14ac:dyDescent="0.25">
      <c r="A9319">
        <v>9306</v>
      </c>
      <c r="B9319">
        <v>4652.5</v>
      </c>
      <c r="C9319">
        <v>416.10669000000001</v>
      </c>
      <c r="D9319">
        <v>12.703507</v>
      </c>
      <c r="E9319">
        <f t="shared" si="346"/>
        <v>74.373025524157271</v>
      </c>
      <c r="F9319">
        <v>-2.4220000000000001E-3</v>
      </c>
    </row>
    <row r="9320" spans="1:6" x14ac:dyDescent="0.25">
      <c r="A9320">
        <v>9307</v>
      </c>
      <c r="B9320">
        <v>4653</v>
      </c>
      <c r="C9320">
        <v>416.14575200000002</v>
      </c>
      <c r="D9320">
        <v>12.703497</v>
      </c>
      <c r="E9320">
        <f t="shared" si="346"/>
        <v>74.372966978886652</v>
      </c>
      <c r="F9320">
        <v>-2.418E-3</v>
      </c>
    </row>
    <row r="9321" spans="1:6" x14ac:dyDescent="0.25">
      <c r="A9321">
        <v>9308</v>
      </c>
      <c r="B9321">
        <v>4653.5</v>
      </c>
      <c r="C9321">
        <v>416.1857</v>
      </c>
      <c r="D9321">
        <v>12.703487000000001</v>
      </c>
      <c r="E9321">
        <f t="shared" si="346"/>
        <v>74.372908433616018</v>
      </c>
      <c r="F9321">
        <v>-2.4139999999999999E-3</v>
      </c>
    </row>
    <row r="9322" spans="1:6" x14ac:dyDescent="0.25">
      <c r="A9322">
        <v>9309</v>
      </c>
      <c r="B9322">
        <v>4654</v>
      </c>
      <c r="C9322">
        <v>416.22699</v>
      </c>
      <c r="D9322">
        <v>12.703476999999999</v>
      </c>
      <c r="E9322">
        <f t="shared" si="346"/>
        <v>74.372849888345399</v>
      </c>
      <c r="F9322">
        <v>-2.4120000000000001E-3</v>
      </c>
    </row>
    <row r="9323" spans="1:6" x14ac:dyDescent="0.25">
      <c r="A9323">
        <v>9310</v>
      </c>
      <c r="B9323">
        <v>4654.5</v>
      </c>
      <c r="C9323">
        <v>416.270172</v>
      </c>
      <c r="D9323">
        <v>12.703466000000001</v>
      </c>
      <c r="E9323">
        <f t="shared" si="346"/>
        <v>74.372785488547706</v>
      </c>
      <c r="F9323">
        <v>-2.4099999999999998E-3</v>
      </c>
    </row>
    <row r="9324" spans="1:6" x14ac:dyDescent="0.25">
      <c r="A9324">
        <v>9311</v>
      </c>
      <c r="B9324">
        <v>4655</v>
      </c>
      <c r="C9324">
        <v>416.31787100000003</v>
      </c>
      <c r="D9324">
        <v>12.703455</v>
      </c>
      <c r="E9324">
        <f t="shared" si="346"/>
        <v>74.372721088749998</v>
      </c>
      <c r="F9324">
        <v>-2.4090000000000001E-3</v>
      </c>
    </row>
    <row r="9325" spans="1:6" x14ac:dyDescent="0.25">
      <c r="A9325">
        <v>9312</v>
      </c>
      <c r="B9325">
        <v>4655.5</v>
      </c>
      <c r="C9325">
        <v>416.36328099999997</v>
      </c>
      <c r="D9325">
        <v>12.703443999999999</v>
      </c>
      <c r="E9325">
        <f t="shared" si="346"/>
        <v>74.372656688952304</v>
      </c>
      <c r="F9325">
        <v>-2.408E-3</v>
      </c>
    </row>
    <row r="9326" spans="1:6" x14ac:dyDescent="0.25">
      <c r="A9326">
        <v>9313</v>
      </c>
      <c r="B9326">
        <v>4656</v>
      </c>
      <c r="C9326">
        <v>416.41033900000002</v>
      </c>
      <c r="D9326">
        <v>12.703429</v>
      </c>
      <c r="E9326">
        <f t="shared" si="346"/>
        <v>74.372568871046369</v>
      </c>
      <c r="F9326">
        <v>-2.4090000000000001E-3</v>
      </c>
    </row>
    <row r="9327" spans="1:6" x14ac:dyDescent="0.25">
      <c r="A9327">
        <v>9314</v>
      </c>
      <c r="B9327">
        <v>4656.5</v>
      </c>
      <c r="C9327">
        <v>416.45742799999999</v>
      </c>
      <c r="D9327">
        <v>12.703412999999999</v>
      </c>
      <c r="E9327">
        <f t="shared" si="346"/>
        <v>74.372475198613358</v>
      </c>
      <c r="F9327">
        <v>-2.4099999999999998E-3</v>
      </c>
    </row>
    <row r="9328" spans="1:6" x14ac:dyDescent="0.25">
      <c r="A9328">
        <v>9315</v>
      </c>
      <c r="B9328">
        <v>4657</v>
      </c>
      <c r="C9328">
        <v>416.49981700000001</v>
      </c>
      <c r="D9328">
        <v>12.703395</v>
      </c>
      <c r="E9328">
        <f t="shared" si="346"/>
        <v>74.372369817126241</v>
      </c>
      <c r="F9328">
        <v>-2.4120000000000001E-3</v>
      </c>
    </row>
    <row r="9329" spans="1:6" x14ac:dyDescent="0.25">
      <c r="A9329">
        <v>9316</v>
      </c>
      <c r="B9329">
        <v>4657.5</v>
      </c>
      <c r="C9329">
        <v>416.54013099999997</v>
      </c>
      <c r="D9329">
        <v>12.703374999999999</v>
      </c>
      <c r="E9329">
        <f t="shared" si="346"/>
        <v>74.372252726584989</v>
      </c>
      <c r="F9329">
        <v>-2.4139999999999999E-3</v>
      </c>
    </row>
    <row r="9330" spans="1:6" x14ac:dyDescent="0.25">
      <c r="A9330">
        <v>9317</v>
      </c>
      <c r="B9330">
        <v>4658</v>
      </c>
      <c r="C9330">
        <v>416.57794200000001</v>
      </c>
      <c r="D9330">
        <v>12.703352000000001</v>
      </c>
      <c r="E9330">
        <f t="shared" si="346"/>
        <v>74.372118072462541</v>
      </c>
      <c r="F9330">
        <v>-2.4169999999999999E-3</v>
      </c>
    </row>
    <row r="9331" spans="1:6" x14ac:dyDescent="0.25">
      <c r="A9331">
        <v>9318</v>
      </c>
      <c r="B9331">
        <v>4658.5</v>
      </c>
      <c r="C9331">
        <v>416.61700400000001</v>
      </c>
      <c r="D9331">
        <v>12.703328000000001</v>
      </c>
      <c r="E9331">
        <f t="shared" si="346"/>
        <v>74.371977563813047</v>
      </c>
      <c r="F9331">
        <v>-2.421E-3</v>
      </c>
    </row>
    <row r="9332" spans="1:6" x14ac:dyDescent="0.25">
      <c r="A9332">
        <v>9319</v>
      </c>
      <c r="B9332">
        <v>4659</v>
      </c>
      <c r="C9332">
        <v>416.65664700000002</v>
      </c>
      <c r="D9332">
        <v>12.703301</v>
      </c>
      <c r="E9332">
        <f t="shared" si="346"/>
        <v>74.371819491582329</v>
      </c>
      <c r="F9332">
        <v>-2.4250000000000001E-3</v>
      </c>
    </row>
    <row r="9333" spans="1:6" x14ac:dyDescent="0.25">
      <c r="A9333">
        <v>9320</v>
      </c>
      <c r="B9333">
        <v>4659.5</v>
      </c>
      <c r="C9333">
        <v>416.699524</v>
      </c>
      <c r="D9333">
        <v>12.703276000000001</v>
      </c>
      <c r="E9333">
        <f t="shared" si="346"/>
        <v>74.371673128405774</v>
      </c>
      <c r="F9333">
        <v>-2.4299999999999999E-3</v>
      </c>
    </row>
    <row r="9334" spans="1:6" x14ac:dyDescent="0.25">
      <c r="A9334">
        <v>9321</v>
      </c>
      <c r="B9334">
        <v>4660</v>
      </c>
      <c r="C9334">
        <v>416.74420199999997</v>
      </c>
      <c r="D9334">
        <v>12.703249</v>
      </c>
      <c r="E9334">
        <f t="shared" si="346"/>
        <v>74.37151505617507</v>
      </c>
      <c r="F9334">
        <v>-2.434E-3</v>
      </c>
    </row>
    <row r="9335" spans="1:6" x14ac:dyDescent="0.25">
      <c r="A9335">
        <v>9322</v>
      </c>
      <c r="B9335">
        <v>4660.5</v>
      </c>
      <c r="C9335">
        <v>416.78744499999999</v>
      </c>
      <c r="D9335">
        <v>12.703220999999999</v>
      </c>
      <c r="E9335">
        <f t="shared" si="346"/>
        <v>74.371351129417306</v>
      </c>
      <c r="F9335">
        <v>-2.4390000000000002E-3</v>
      </c>
    </row>
    <row r="9336" spans="1:6" x14ac:dyDescent="0.25">
      <c r="A9336">
        <v>9323</v>
      </c>
      <c r="B9336">
        <v>4661</v>
      </c>
      <c r="C9336">
        <v>416.83209199999999</v>
      </c>
      <c r="D9336">
        <v>12.703194999999999</v>
      </c>
      <c r="E9336">
        <f t="shared" si="346"/>
        <v>74.371198911713677</v>
      </c>
      <c r="F9336">
        <v>-2.4429999999999999E-3</v>
      </c>
    </row>
    <row r="9337" spans="1:6" x14ac:dyDescent="0.25">
      <c r="A9337">
        <v>9324</v>
      </c>
      <c r="B9337">
        <v>4661.5</v>
      </c>
      <c r="C9337">
        <v>416.87603799999999</v>
      </c>
      <c r="D9337">
        <v>12.703167000000001</v>
      </c>
      <c r="E9337">
        <f t="shared" si="346"/>
        <v>74.371034984955912</v>
      </c>
      <c r="F9337">
        <v>-2.4459999999999998E-3</v>
      </c>
    </row>
    <row r="9338" spans="1:6" x14ac:dyDescent="0.25">
      <c r="A9338">
        <v>9325</v>
      </c>
      <c r="B9338">
        <v>4662</v>
      </c>
      <c r="C9338">
        <v>416.92016599999999</v>
      </c>
      <c r="D9338">
        <v>12.703139999999999</v>
      </c>
      <c r="E9338">
        <f t="shared" si="346"/>
        <v>74.370876912725208</v>
      </c>
      <c r="F9338">
        <v>-2.4480000000000001E-3</v>
      </c>
    </row>
    <row r="9339" spans="1:6" x14ac:dyDescent="0.25">
      <c r="A9339">
        <v>9326</v>
      </c>
      <c r="B9339">
        <v>4662.5</v>
      </c>
      <c r="C9339">
        <v>416.964294</v>
      </c>
      <c r="D9339">
        <v>12.703113</v>
      </c>
      <c r="E9339">
        <f t="shared" si="346"/>
        <v>74.370718840494533</v>
      </c>
      <c r="F9339">
        <v>-2.4489999999999998E-3</v>
      </c>
    </row>
    <row r="9340" spans="1:6" x14ac:dyDescent="0.25">
      <c r="A9340">
        <v>9327</v>
      </c>
      <c r="B9340">
        <v>4663</v>
      </c>
      <c r="C9340">
        <v>417.00894199999999</v>
      </c>
      <c r="D9340">
        <v>12.703084</v>
      </c>
      <c r="E9340">
        <f t="shared" si="346"/>
        <v>74.370549059209708</v>
      </c>
      <c r="F9340">
        <v>-2.4489999999999998E-3</v>
      </c>
    </row>
    <row r="9341" spans="1:6" x14ac:dyDescent="0.25">
      <c r="A9341">
        <v>9328</v>
      </c>
      <c r="B9341">
        <v>4663.5</v>
      </c>
      <c r="C9341">
        <v>417.05508400000002</v>
      </c>
      <c r="D9341">
        <v>12.703055000000001</v>
      </c>
      <c r="E9341">
        <f t="shared" si="346"/>
        <v>74.370379277924897</v>
      </c>
      <c r="F9341">
        <v>-2.4480000000000001E-3</v>
      </c>
    </row>
    <row r="9342" spans="1:6" x14ac:dyDescent="0.25">
      <c r="A9342">
        <v>9329</v>
      </c>
      <c r="B9342">
        <v>4664</v>
      </c>
      <c r="C9342">
        <v>417.09918199999998</v>
      </c>
      <c r="D9342">
        <v>12.703028</v>
      </c>
      <c r="E9342">
        <f t="shared" si="346"/>
        <v>74.370221205694193</v>
      </c>
      <c r="F9342">
        <v>-2.4459999999999998E-3</v>
      </c>
    </row>
    <row r="9343" spans="1:6" x14ac:dyDescent="0.25">
      <c r="A9343">
        <v>9330</v>
      </c>
      <c r="B9343">
        <v>4664.5</v>
      </c>
      <c r="C9343">
        <v>417.14093000000003</v>
      </c>
      <c r="D9343">
        <v>12.702997999999999</v>
      </c>
      <c r="E9343">
        <f t="shared" si="346"/>
        <v>74.370045569882308</v>
      </c>
      <c r="F9343">
        <v>-2.4429999999999999E-3</v>
      </c>
    </row>
    <row r="9344" spans="1:6" x14ac:dyDescent="0.25">
      <c r="A9344">
        <v>9331</v>
      </c>
      <c r="B9344">
        <v>4665</v>
      </c>
      <c r="C9344">
        <v>417.17886399999998</v>
      </c>
      <c r="D9344">
        <v>12.702973</v>
      </c>
      <c r="E9344">
        <f t="shared" si="346"/>
        <v>74.369899206705739</v>
      </c>
      <c r="F9344">
        <v>-2.4390000000000002E-3</v>
      </c>
    </row>
    <row r="9345" spans="1:6" x14ac:dyDescent="0.25">
      <c r="A9345">
        <v>9332</v>
      </c>
      <c r="B9345">
        <v>4665.5</v>
      </c>
      <c r="C9345">
        <v>417.214294</v>
      </c>
      <c r="D9345">
        <v>12.702951000000001</v>
      </c>
      <c r="E9345">
        <f t="shared" si="346"/>
        <v>74.369770407110352</v>
      </c>
      <c r="F9345">
        <v>-2.4329999999999998E-3</v>
      </c>
    </row>
    <row r="9346" spans="1:6" x14ac:dyDescent="0.25">
      <c r="A9346">
        <v>9333</v>
      </c>
      <c r="B9346">
        <v>4666</v>
      </c>
      <c r="C9346">
        <v>417.24951199999998</v>
      </c>
      <c r="D9346">
        <v>12.702932000000001</v>
      </c>
      <c r="E9346">
        <f t="shared" si="346"/>
        <v>74.36965917109616</v>
      </c>
      <c r="F9346">
        <v>-2.4260000000000002E-3</v>
      </c>
    </row>
    <row r="9347" spans="1:6" x14ac:dyDescent="0.25">
      <c r="A9347">
        <v>9334</v>
      </c>
      <c r="B9347">
        <v>4666.5</v>
      </c>
      <c r="C9347">
        <v>417.287689</v>
      </c>
      <c r="D9347">
        <v>12.702916</v>
      </c>
      <c r="E9347">
        <f t="shared" si="346"/>
        <v>74.36956549866315</v>
      </c>
      <c r="F9347">
        <v>-2.4190000000000001E-3</v>
      </c>
    </row>
    <row r="9348" spans="1:6" x14ac:dyDescent="0.25">
      <c r="A9348">
        <v>9335</v>
      </c>
      <c r="B9348">
        <v>4667</v>
      </c>
      <c r="C9348">
        <v>417.32714800000002</v>
      </c>
      <c r="D9348">
        <v>12.702902999999999</v>
      </c>
      <c r="E9348">
        <f t="shared" si="346"/>
        <v>74.369489389811321</v>
      </c>
      <c r="F9348">
        <v>-2.4109999999999999E-3</v>
      </c>
    </row>
    <row r="9349" spans="1:6" x14ac:dyDescent="0.25">
      <c r="A9349">
        <v>9336</v>
      </c>
      <c r="B9349">
        <v>4667.5</v>
      </c>
      <c r="C9349">
        <v>417.37152099999997</v>
      </c>
      <c r="D9349">
        <v>12.702887</v>
      </c>
      <c r="E9349">
        <f t="shared" si="346"/>
        <v>74.369395717378339</v>
      </c>
      <c r="F9349">
        <v>-2.4030000000000002E-3</v>
      </c>
    </row>
    <row r="9350" spans="1:6" x14ac:dyDescent="0.25">
      <c r="A9350">
        <v>9337</v>
      </c>
      <c r="B9350">
        <v>4668</v>
      </c>
      <c r="C9350">
        <v>417.41839599999997</v>
      </c>
      <c r="D9350">
        <v>12.702871999999999</v>
      </c>
      <c r="E9350">
        <f t="shared" si="346"/>
        <v>74.369307899472375</v>
      </c>
      <c r="F9350">
        <v>-2.3939999999999999E-3</v>
      </c>
    </row>
    <row r="9351" spans="1:6" x14ac:dyDescent="0.25">
      <c r="A9351">
        <v>9338</v>
      </c>
      <c r="B9351">
        <v>4668.5</v>
      </c>
      <c r="C9351">
        <v>417.46768200000002</v>
      </c>
      <c r="D9351">
        <v>12.702854</v>
      </c>
      <c r="E9351">
        <f t="shared" si="346"/>
        <v>74.369202517985258</v>
      </c>
      <c r="F9351">
        <v>-2.3860000000000001E-3</v>
      </c>
    </row>
    <row r="9352" spans="1:6" x14ac:dyDescent="0.25">
      <c r="A9352">
        <v>9339</v>
      </c>
      <c r="B9352">
        <v>4669</v>
      </c>
      <c r="C9352">
        <v>417.51724200000001</v>
      </c>
      <c r="D9352">
        <v>12.702835</v>
      </c>
      <c r="E9352">
        <f t="shared" si="346"/>
        <v>74.369091281971066</v>
      </c>
      <c r="F9352">
        <v>-2.379E-3</v>
      </c>
    </row>
    <row r="9353" spans="1:6" x14ac:dyDescent="0.25">
      <c r="A9353">
        <v>9340</v>
      </c>
      <c r="B9353">
        <v>4669.5</v>
      </c>
      <c r="C9353">
        <v>417.565247</v>
      </c>
      <c r="D9353">
        <v>12.702818000000001</v>
      </c>
      <c r="E9353">
        <f t="shared" si="346"/>
        <v>74.36899175501101</v>
      </c>
      <c r="F9353">
        <v>-2.372E-3</v>
      </c>
    </row>
    <row r="9354" spans="1:6" x14ac:dyDescent="0.25">
      <c r="A9354">
        <v>9341</v>
      </c>
      <c r="B9354">
        <v>4670</v>
      </c>
      <c r="C9354">
        <v>417.61132800000001</v>
      </c>
      <c r="D9354">
        <v>12.702802</v>
      </c>
      <c r="E9354">
        <f t="shared" si="346"/>
        <v>74.368898082577999</v>
      </c>
      <c r="F9354">
        <v>-2.3649999999999999E-3</v>
      </c>
    </row>
    <row r="9355" spans="1:6" x14ac:dyDescent="0.25">
      <c r="A9355">
        <v>9342</v>
      </c>
      <c r="B9355">
        <v>4670.5</v>
      </c>
      <c r="C9355">
        <v>417.65039100000001</v>
      </c>
      <c r="D9355">
        <v>12.702788999999999</v>
      </c>
      <c r="E9355">
        <f t="shared" si="346"/>
        <v>74.36882197372617</v>
      </c>
      <c r="F9355">
        <v>-2.3600000000000001E-3</v>
      </c>
    </row>
    <row r="9356" spans="1:6" x14ac:dyDescent="0.25">
      <c r="A9356">
        <v>9343</v>
      </c>
      <c r="B9356">
        <v>4671</v>
      </c>
      <c r="C9356">
        <v>417.68279999999999</v>
      </c>
      <c r="D9356">
        <v>12.702779</v>
      </c>
      <c r="E9356">
        <f t="shared" si="346"/>
        <v>74.368763428455537</v>
      </c>
      <c r="F9356">
        <v>-2.3549999999999999E-3</v>
      </c>
    </row>
    <row r="9357" spans="1:6" x14ac:dyDescent="0.25">
      <c r="A9357">
        <v>9344</v>
      </c>
      <c r="B9357">
        <v>4671.5</v>
      </c>
      <c r="C9357">
        <v>417.71044899999998</v>
      </c>
      <c r="D9357">
        <v>12.702771</v>
      </c>
      <c r="E9357">
        <f t="shared" si="346"/>
        <v>74.368716592239053</v>
      </c>
      <c r="F9357">
        <v>-2.3530000000000001E-3</v>
      </c>
    </row>
    <row r="9358" spans="1:6" x14ac:dyDescent="0.25">
      <c r="A9358">
        <v>9345</v>
      </c>
      <c r="B9358">
        <v>4672</v>
      </c>
      <c r="C9358">
        <v>417.734802</v>
      </c>
      <c r="D9358">
        <v>12.702764999999999</v>
      </c>
      <c r="E9358">
        <f t="shared" si="346"/>
        <v>74.368681465076662</v>
      </c>
      <c r="F9358">
        <v>-2.3519999999999999E-3</v>
      </c>
    </row>
    <row r="9359" spans="1:6" x14ac:dyDescent="0.25">
      <c r="A9359">
        <v>9346</v>
      </c>
      <c r="B9359">
        <v>4672.5</v>
      </c>
      <c r="C9359">
        <v>417.76480099999998</v>
      </c>
      <c r="D9359">
        <v>12.702757</v>
      </c>
      <c r="E9359">
        <f t="shared" ref="E9359:E9422" si="347">(D9359/$D$14)*100</f>
        <v>74.368634628860164</v>
      </c>
      <c r="F9359">
        <v>-2.3530000000000001E-3</v>
      </c>
    </row>
    <row r="9360" spans="1:6" x14ac:dyDescent="0.25">
      <c r="A9360">
        <v>9347</v>
      </c>
      <c r="B9360">
        <v>4673</v>
      </c>
      <c r="C9360">
        <v>417.80096400000002</v>
      </c>
      <c r="D9360">
        <v>12.702743999999999</v>
      </c>
      <c r="E9360">
        <f t="shared" si="347"/>
        <v>74.368558520008349</v>
      </c>
      <c r="F9360">
        <v>-2.356E-3</v>
      </c>
    </row>
    <row r="9361" spans="1:6" x14ac:dyDescent="0.25">
      <c r="A9361">
        <v>9348</v>
      </c>
      <c r="B9361">
        <v>4673.5</v>
      </c>
      <c r="C9361">
        <v>417.844086</v>
      </c>
      <c r="D9361">
        <v>12.702726</v>
      </c>
      <c r="E9361">
        <f t="shared" si="347"/>
        <v>74.368453138521218</v>
      </c>
      <c r="F9361">
        <v>-2.3609999999999998E-3</v>
      </c>
    </row>
    <row r="9362" spans="1:6" x14ac:dyDescent="0.25">
      <c r="A9362">
        <v>9349</v>
      </c>
      <c r="B9362">
        <v>4674</v>
      </c>
      <c r="C9362">
        <v>417.88998400000003</v>
      </c>
      <c r="D9362">
        <v>12.702705999999999</v>
      </c>
      <c r="E9362">
        <f t="shared" si="347"/>
        <v>74.368336047979952</v>
      </c>
      <c r="F9362">
        <v>-2.3670000000000002E-3</v>
      </c>
    </row>
    <row r="9363" spans="1:6" x14ac:dyDescent="0.25">
      <c r="A9363">
        <v>9350</v>
      </c>
      <c r="B9363">
        <v>4674.5</v>
      </c>
      <c r="C9363">
        <v>417.93554699999999</v>
      </c>
      <c r="D9363">
        <v>12.702681999999999</v>
      </c>
      <c r="E9363">
        <f t="shared" si="347"/>
        <v>74.368195539330458</v>
      </c>
      <c r="F9363">
        <v>-2.3730000000000001E-3</v>
      </c>
    </row>
    <row r="9364" spans="1:6" x14ac:dyDescent="0.25">
      <c r="A9364">
        <v>9351</v>
      </c>
      <c r="B9364">
        <v>4675</v>
      </c>
      <c r="C9364">
        <v>417.97882099999998</v>
      </c>
      <c r="D9364">
        <v>12.702658</v>
      </c>
      <c r="E9364">
        <f t="shared" si="347"/>
        <v>74.368055030680949</v>
      </c>
      <c r="F9364">
        <v>-2.3800000000000002E-3</v>
      </c>
    </row>
    <row r="9365" spans="1:6" x14ac:dyDescent="0.25">
      <c r="A9365">
        <v>9352</v>
      </c>
      <c r="B9365">
        <v>4675.5</v>
      </c>
      <c r="C9365">
        <v>418.015717</v>
      </c>
      <c r="D9365">
        <v>12.702635000000001</v>
      </c>
      <c r="E9365">
        <f t="shared" si="347"/>
        <v>74.367920376558502</v>
      </c>
      <c r="F9365">
        <v>-2.3869999999999998E-3</v>
      </c>
    </row>
    <row r="9366" spans="1:6" x14ac:dyDescent="0.25">
      <c r="A9366">
        <v>9353</v>
      </c>
      <c r="B9366">
        <v>4676</v>
      </c>
      <c r="C9366">
        <v>418.05136099999999</v>
      </c>
      <c r="D9366">
        <v>12.702616000000001</v>
      </c>
      <c r="E9366">
        <f t="shared" si="347"/>
        <v>74.36780914054431</v>
      </c>
      <c r="F9366">
        <v>-2.3939999999999999E-3</v>
      </c>
    </row>
    <row r="9367" spans="1:6" x14ac:dyDescent="0.25">
      <c r="A9367">
        <v>9354</v>
      </c>
      <c r="B9367">
        <v>4676.5</v>
      </c>
      <c r="C9367">
        <v>418.08831800000002</v>
      </c>
      <c r="D9367">
        <v>12.702598</v>
      </c>
      <c r="E9367">
        <f t="shared" si="347"/>
        <v>74.367703759057179</v>
      </c>
      <c r="F9367">
        <v>-2.4009999999999999E-3</v>
      </c>
    </row>
    <row r="9368" spans="1:6" x14ac:dyDescent="0.25">
      <c r="A9368">
        <v>9355</v>
      </c>
      <c r="B9368">
        <v>4677</v>
      </c>
      <c r="C9368">
        <v>418.12701399999997</v>
      </c>
      <c r="D9368">
        <v>12.702581</v>
      </c>
      <c r="E9368">
        <f t="shared" si="347"/>
        <v>74.367604232097108</v>
      </c>
      <c r="F9368">
        <v>-2.408E-3</v>
      </c>
    </row>
    <row r="9369" spans="1:6" x14ac:dyDescent="0.25">
      <c r="A9369">
        <v>9356</v>
      </c>
      <c r="B9369">
        <v>4677.5</v>
      </c>
      <c r="C9369">
        <v>418.16851800000001</v>
      </c>
      <c r="D9369">
        <v>12.702560999999999</v>
      </c>
      <c r="E9369">
        <f t="shared" si="347"/>
        <v>74.367487141555856</v>
      </c>
      <c r="F9369">
        <v>-2.415E-3</v>
      </c>
    </row>
    <row r="9370" spans="1:6" x14ac:dyDescent="0.25">
      <c r="A9370">
        <v>9357</v>
      </c>
      <c r="B9370">
        <v>4678</v>
      </c>
      <c r="C9370">
        <v>418.21182299999998</v>
      </c>
      <c r="D9370">
        <v>12.702538000000001</v>
      </c>
      <c r="E9370">
        <f t="shared" si="347"/>
        <v>74.367352487433408</v>
      </c>
      <c r="F9370">
        <v>-2.4220000000000001E-3</v>
      </c>
    </row>
    <row r="9371" spans="1:6" x14ac:dyDescent="0.25">
      <c r="A9371">
        <v>9358</v>
      </c>
      <c r="B9371">
        <v>4678.5</v>
      </c>
      <c r="C9371">
        <v>418.253601</v>
      </c>
      <c r="D9371">
        <v>12.702510999999999</v>
      </c>
      <c r="E9371">
        <f t="shared" si="347"/>
        <v>74.367194415202704</v>
      </c>
      <c r="F9371">
        <v>-2.4290000000000002E-3</v>
      </c>
    </row>
    <row r="9372" spans="1:6" x14ac:dyDescent="0.25">
      <c r="A9372">
        <v>9359</v>
      </c>
      <c r="B9372">
        <v>4679</v>
      </c>
      <c r="C9372">
        <v>418.29452500000002</v>
      </c>
      <c r="D9372">
        <v>12.702482</v>
      </c>
      <c r="E9372">
        <f t="shared" si="347"/>
        <v>74.367024633917893</v>
      </c>
      <c r="F9372">
        <v>-2.4350000000000001E-3</v>
      </c>
    </row>
    <row r="9373" spans="1:6" x14ac:dyDescent="0.25">
      <c r="A9373">
        <v>9360</v>
      </c>
      <c r="B9373">
        <v>4679.5</v>
      </c>
      <c r="C9373">
        <v>418.33682299999998</v>
      </c>
      <c r="D9373">
        <v>12.702451999999999</v>
      </c>
      <c r="E9373">
        <f t="shared" si="347"/>
        <v>74.366848998106008</v>
      </c>
      <c r="F9373">
        <v>-2.4399999999999999E-3</v>
      </c>
    </row>
    <row r="9374" spans="1:6" x14ac:dyDescent="0.25">
      <c r="A9374">
        <v>9361</v>
      </c>
      <c r="B9374">
        <v>4680</v>
      </c>
      <c r="C9374">
        <v>418.37835699999999</v>
      </c>
      <c r="D9374">
        <v>12.702420999999999</v>
      </c>
      <c r="E9374">
        <f t="shared" si="347"/>
        <v>74.366667507767062</v>
      </c>
      <c r="F9374">
        <v>-2.444E-3</v>
      </c>
    </row>
    <row r="9375" spans="1:6" x14ac:dyDescent="0.25">
      <c r="A9375">
        <v>9362</v>
      </c>
      <c r="B9375">
        <v>4680.5</v>
      </c>
      <c r="C9375">
        <v>418.42080700000002</v>
      </c>
      <c r="D9375">
        <v>12.702393000000001</v>
      </c>
      <c r="E9375">
        <f t="shared" si="347"/>
        <v>74.366503581009297</v>
      </c>
      <c r="F9375">
        <v>-2.447E-3</v>
      </c>
    </row>
    <row r="9376" spans="1:6" x14ac:dyDescent="0.25">
      <c r="A9376">
        <v>9363</v>
      </c>
      <c r="B9376">
        <v>4681</v>
      </c>
      <c r="C9376">
        <v>418.46200599999997</v>
      </c>
      <c r="D9376">
        <v>12.702368999999999</v>
      </c>
      <c r="E9376">
        <f t="shared" si="347"/>
        <v>74.366363072359789</v>
      </c>
      <c r="F9376">
        <v>-2.4480000000000001E-3</v>
      </c>
    </row>
    <row r="9377" spans="1:6" x14ac:dyDescent="0.25">
      <c r="A9377">
        <v>9364</v>
      </c>
      <c r="B9377">
        <v>4681.5</v>
      </c>
      <c r="C9377">
        <v>418.50604299999998</v>
      </c>
      <c r="D9377">
        <v>12.702344999999999</v>
      </c>
      <c r="E9377">
        <f t="shared" si="347"/>
        <v>74.366222563710281</v>
      </c>
      <c r="F9377">
        <v>-2.4480000000000001E-3</v>
      </c>
    </row>
    <row r="9378" spans="1:6" x14ac:dyDescent="0.25">
      <c r="A9378">
        <v>9365</v>
      </c>
      <c r="B9378">
        <v>4682</v>
      </c>
      <c r="C9378">
        <v>418.55136099999999</v>
      </c>
      <c r="D9378">
        <v>12.702322000000001</v>
      </c>
      <c r="E9378">
        <f t="shared" si="347"/>
        <v>74.366087909587847</v>
      </c>
      <c r="F9378">
        <v>-2.447E-3</v>
      </c>
    </row>
    <row r="9379" spans="1:6" x14ac:dyDescent="0.25">
      <c r="A9379">
        <v>9366</v>
      </c>
      <c r="B9379">
        <v>4682.5</v>
      </c>
      <c r="C9379">
        <v>418.59747299999998</v>
      </c>
      <c r="D9379">
        <v>12.702302</v>
      </c>
      <c r="E9379">
        <f t="shared" si="347"/>
        <v>74.365970819046581</v>
      </c>
      <c r="F9379">
        <v>-2.4450000000000001E-3</v>
      </c>
    </row>
    <row r="9380" spans="1:6" x14ac:dyDescent="0.25">
      <c r="A9380">
        <v>9367</v>
      </c>
      <c r="B9380">
        <v>4683</v>
      </c>
      <c r="C9380">
        <v>418.64495899999997</v>
      </c>
      <c r="D9380">
        <v>12.70228</v>
      </c>
      <c r="E9380">
        <f t="shared" si="347"/>
        <v>74.365842019451208</v>
      </c>
      <c r="F9380">
        <v>-2.4420000000000002E-3</v>
      </c>
    </row>
    <row r="9381" spans="1:6" x14ac:dyDescent="0.25">
      <c r="A9381">
        <v>9368</v>
      </c>
      <c r="B9381">
        <v>4683.5</v>
      </c>
      <c r="C9381">
        <v>418.687408</v>
      </c>
      <c r="D9381">
        <v>12.702256999999999</v>
      </c>
      <c r="E9381">
        <f t="shared" si="347"/>
        <v>74.36570736532876</v>
      </c>
      <c r="F9381">
        <v>-2.4399999999999999E-3</v>
      </c>
    </row>
    <row r="9382" spans="1:6" x14ac:dyDescent="0.25">
      <c r="A9382">
        <v>9369</v>
      </c>
      <c r="B9382">
        <v>4684</v>
      </c>
      <c r="C9382">
        <v>418.73056000000003</v>
      </c>
      <c r="D9382">
        <v>12.702234000000001</v>
      </c>
      <c r="E9382">
        <f t="shared" si="347"/>
        <v>74.365572711206312</v>
      </c>
      <c r="F9382">
        <v>-2.4359999999999998E-3</v>
      </c>
    </row>
    <row r="9383" spans="1:6" x14ac:dyDescent="0.25">
      <c r="A9383">
        <v>9370</v>
      </c>
      <c r="B9383">
        <v>4684.5</v>
      </c>
      <c r="C9383">
        <v>418.76962300000002</v>
      </c>
      <c r="D9383">
        <v>12.702209999999999</v>
      </c>
      <c r="E9383">
        <f t="shared" si="347"/>
        <v>74.365432202556804</v>
      </c>
      <c r="F9383">
        <v>-2.4329999999999998E-3</v>
      </c>
    </row>
    <row r="9384" spans="1:6" x14ac:dyDescent="0.25">
      <c r="A9384">
        <v>9371</v>
      </c>
      <c r="B9384">
        <v>4685</v>
      </c>
      <c r="C9384">
        <v>418.80581699999999</v>
      </c>
      <c r="D9384">
        <v>12.702185</v>
      </c>
      <c r="E9384">
        <f t="shared" si="347"/>
        <v>74.365285839380235</v>
      </c>
      <c r="F9384">
        <v>-2.4290000000000002E-3</v>
      </c>
    </row>
    <row r="9385" spans="1:6" x14ac:dyDescent="0.25">
      <c r="A9385">
        <v>9372</v>
      </c>
      <c r="B9385">
        <v>4685.5</v>
      </c>
      <c r="C9385">
        <v>418.841003</v>
      </c>
      <c r="D9385">
        <v>12.702162</v>
      </c>
      <c r="E9385">
        <f t="shared" si="347"/>
        <v>74.365151185257787</v>
      </c>
      <c r="F9385">
        <v>-2.4239999999999999E-3</v>
      </c>
    </row>
    <row r="9386" spans="1:6" x14ac:dyDescent="0.25">
      <c r="A9386">
        <v>9373</v>
      </c>
      <c r="B9386">
        <v>4686</v>
      </c>
      <c r="C9386">
        <v>418.87725799999998</v>
      </c>
      <c r="D9386">
        <v>12.702138</v>
      </c>
      <c r="E9386">
        <f t="shared" si="347"/>
        <v>74.365010676608279</v>
      </c>
      <c r="F9386">
        <v>-2.4190000000000001E-3</v>
      </c>
    </row>
    <row r="9387" spans="1:6" x14ac:dyDescent="0.25">
      <c r="A9387">
        <v>9374</v>
      </c>
      <c r="B9387">
        <v>4686.5</v>
      </c>
      <c r="C9387">
        <v>418.91738900000001</v>
      </c>
      <c r="D9387">
        <v>12.702113000000001</v>
      </c>
      <c r="E9387">
        <f t="shared" si="347"/>
        <v>74.36486431343171</v>
      </c>
      <c r="F9387">
        <v>-2.4139999999999999E-3</v>
      </c>
    </row>
    <row r="9388" spans="1:6" x14ac:dyDescent="0.25">
      <c r="A9388">
        <v>9375</v>
      </c>
      <c r="B9388">
        <v>4687</v>
      </c>
      <c r="C9388">
        <v>418.95941199999999</v>
      </c>
      <c r="D9388">
        <v>12.702086</v>
      </c>
      <c r="E9388">
        <f t="shared" si="347"/>
        <v>74.36470624120102</v>
      </c>
      <c r="F9388">
        <v>-2.408E-3</v>
      </c>
    </row>
    <row r="9389" spans="1:6" x14ac:dyDescent="0.25">
      <c r="A9389">
        <v>9376</v>
      </c>
      <c r="B9389">
        <v>4687.5</v>
      </c>
      <c r="C9389">
        <v>419.00347900000003</v>
      </c>
      <c r="D9389">
        <v>12.702057999999999</v>
      </c>
      <c r="E9389">
        <f t="shared" si="347"/>
        <v>74.364542314443256</v>
      </c>
      <c r="F9389">
        <v>-2.4020000000000001E-3</v>
      </c>
    </row>
    <row r="9390" spans="1:6" x14ac:dyDescent="0.25">
      <c r="A9390">
        <v>9377</v>
      </c>
      <c r="B9390">
        <v>4688</v>
      </c>
      <c r="C9390">
        <v>419.04525799999999</v>
      </c>
      <c r="D9390">
        <v>12.702028</v>
      </c>
      <c r="E9390">
        <f t="shared" si="347"/>
        <v>74.36436667863137</v>
      </c>
      <c r="F9390">
        <v>-2.3960000000000001E-3</v>
      </c>
    </row>
    <row r="9391" spans="1:6" x14ac:dyDescent="0.25">
      <c r="A9391">
        <v>9378</v>
      </c>
      <c r="B9391">
        <v>4688.5</v>
      </c>
      <c r="C9391">
        <v>419.08691399999998</v>
      </c>
      <c r="D9391">
        <v>12.701998</v>
      </c>
      <c r="E9391">
        <f t="shared" si="347"/>
        <v>74.364191042819485</v>
      </c>
      <c r="F9391">
        <v>-2.3890000000000001E-3</v>
      </c>
    </row>
    <row r="9392" spans="1:6" x14ac:dyDescent="0.25">
      <c r="A9392">
        <v>9379</v>
      </c>
      <c r="B9392">
        <v>4689</v>
      </c>
      <c r="C9392">
        <v>419.12881499999997</v>
      </c>
      <c r="D9392">
        <v>12.701973000000001</v>
      </c>
      <c r="E9392">
        <f t="shared" si="347"/>
        <v>74.36404467964293</v>
      </c>
      <c r="F9392">
        <v>-2.382E-3</v>
      </c>
    </row>
    <row r="9393" spans="1:6" x14ac:dyDescent="0.25">
      <c r="A9393">
        <v>9380</v>
      </c>
      <c r="B9393">
        <v>4689.5</v>
      </c>
      <c r="C9393">
        <v>419.17169200000001</v>
      </c>
      <c r="D9393">
        <v>12.701955</v>
      </c>
      <c r="E9393">
        <f t="shared" si="347"/>
        <v>74.363939298155785</v>
      </c>
      <c r="F9393">
        <v>-2.3739999999999998E-3</v>
      </c>
    </row>
    <row r="9394" spans="1:6" x14ac:dyDescent="0.25">
      <c r="A9394">
        <v>9381</v>
      </c>
      <c r="B9394">
        <v>4690</v>
      </c>
      <c r="C9394">
        <v>419.21582000000001</v>
      </c>
      <c r="D9394">
        <v>12.70194</v>
      </c>
      <c r="E9394">
        <f t="shared" si="347"/>
        <v>74.363851480249849</v>
      </c>
      <c r="F9394">
        <v>-2.366E-3</v>
      </c>
    </row>
    <row r="9395" spans="1:6" x14ac:dyDescent="0.25">
      <c r="A9395">
        <v>9382</v>
      </c>
      <c r="B9395">
        <v>4690.5</v>
      </c>
      <c r="C9395">
        <v>419.260895</v>
      </c>
      <c r="D9395">
        <v>12.701933</v>
      </c>
      <c r="E9395">
        <f t="shared" si="347"/>
        <v>74.363810498560412</v>
      </c>
      <c r="F9395">
        <v>-2.359E-3</v>
      </c>
    </row>
    <row r="9396" spans="1:6" x14ac:dyDescent="0.25">
      <c r="A9396">
        <v>9383</v>
      </c>
      <c r="B9396">
        <v>4691</v>
      </c>
      <c r="C9396">
        <v>419.30801400000001</v>
      </c>
      <c r="D9396">
        <v>12.701930000000001</v>
      </c>
      <c r="E9396">
        <f t="shared" si="347"/>
        <v>74.363792934979216</v>
      </c>
      <c r="F9396">
        <v>-2.3519999999999999E-3</v>
      </c>
    </row>
    <row r="9397" spans="1:6" x14ac:dyDescent="0.25">
      <c r="A9397">
        <v>9384</v>
      </c>
      <c r="B9397">
        <v>4691.5</v>
      </c>
      <c r="C9397">
        <v>419.355164</v>
      </c>
      <c r="D9397">
        <v>12.701929</v>
      </c>
      <c r="E9397">
        <f t="shared" si="347"/>
        <v>74.363787080452141</v>
      </c>
      <c r="F9397">
        <v>-2.3470000000000001E-3</v>
      </c>
    </row>
    <row r="9398" spans="1:6" x14ac:dyDescent="0.25">
      <c r="A9398">
        <v>9385</v>
      </c>
      <c r="B9398">
        <v>4692</v>
      </c>
      <c r="C9398">
        <v>419.40069599999998</v>
      </c>
      <c r="D9398">
        <v>12.701924999999999</v>
      </c>
      <c r="E9398">
        <f t="shared" si="347"/>
        <v>74.363763662343899</v>
      </c>
      <c r="F9398">
        <v>-2.3419999999999999E-3</v>
      </c>
    </row>
    <row r="9399" spans="1:6" x14ac:dyDescent="0.25">
      <c r="A9399">
        <v>9386</v>
      </c>
      <c r="B9399">
        <v>4692.5</v>
      </c>
      <c r="C9399">
        <v>419.44305400000002</v>
      </c>
      <c r="D9399">
        <v>12.701921</v>
      </c>
      <c r="E9399">
        <f t="shared" si="347"/>
        <v>74.363740244235657</v>
      </c>
      <c r="F9399">
        <v>-2.3379999999999998E-3</v>
      </c>
    </row>
    <row r="9400" spans="1:6" x14ac:dyDescent="0.25">
      <c r="A9400">
        <v>9387</v>
      </c>
      <c r="B9400">
        <v>4693</v>
      </c>
      <c r="C9400">
        <v>419.484039</v>
      </c>
      <c r="D9400">
        <v>12.701917999999999</v>
      </c>
      <c r="E9400">
        <f t="shared" si="347"/>
        <v>74.363722680654448</v>
      </c>
      <c r="F9400">
        <v>-2.336E-3</v>
      </c>
    </row>
    <row r="9401" spans="1:6" x14ac:dyDescent="0.25">
      <c r="A9401">
        <v>9388</v>
      </c>
      <c r="B9401">
        <v>4693.5</v>
      </c>
      <c r="C9401">
        <v>419.52255300000002</v>
      </c>
      <c r="D9401">
        <v>12.701912999999999</v>
      </c>
      <c r="E9401">
        <f t="shared" si="347"/>
        <v>74.363693408019145</v>
      </c>
      <c r="F9401">
        <v>-2.3340000000000001E-3</v>
      </c>
    </row>
    <row r="9402" spans="1:6" x14ac:dyDescent="0.25">
      <c r="A9402">
        <v>9389</v>
      </c>
      <c r="B9402">
        <v>4694</v>
      </c>
      <c r="C9402">
        <v>419.56225599999999</v>
      </c>
      <c r="D9402">
        <v>12.701909000000001</v>
      </c>
      <c r="E9402">
        <f t="shared" si="347"/>
        <v>74.363669989910903</v>
      </c>
      <c r="F9402">
        <v>-2.3340000000000001E-3</v>
      </c>
    </row>
    <row r="9403" spans="1:6" x14ac:dyDescent="0.25">
      <c r="A9403">
        <v>9390</v>
      </c>
      <c r="B9403">
        <v>4694.5</v>
      </c>
      <c r="C9403">
        <v>419.60195900000002</v>
      </c>
      <c r="D9403">
        <v>12.701904000000001</v>
      </c>
      <c r="E9403">
        <f t="shared" si="347"/>
        <v>74.363640717275587</v>
      </c>
      <c r="F9403">
        <v>-2.3349999999999998E-3</v>
      </c>
    </row>
    <row r="9404" spans="1:6" x14ac:dyDescent="0.25">
      <c r="A9404">
        <v>9391</v>
      </c>
      <c r="B9404">
        <v>4695</v>
      </c>
      <c r="C9404">
        <v>419.64154100000002</v>
      </c>
      <c r="D9404">
        <v>12.701900999999999</v>
      </c>
      <c r="E9404">
        <f t="shared" si="347"/>
        <v>74.363623153694391</v>
      </c>
      <c r="F9404">
        <v>-2.3370000000000001E-3</v>
      </c>
    </row>
    <row r="9405" spans="1:6" x14ac:dyDescent="0.25">
      <c r="A9405">
        <v>9392</v>
      </c>
      <c r="B9405">
        <v>4695.5</v>
      </c>
      <c r="C9405">
        <v>419.68035900000001</v>
      </c>
      <c r="D9405">
        <v>12.701897000000001</v>
      </c>
      <c r="E9405">
        <f t="shared" si="347"/>
        <v>74.363599735586149</v>
      </c>
      <c r="F9405">
        <v>-2.3389999999999999E-3</v>
      </c>
    </row>
    <row r="9406" spans="1:6" x14ac:dyDescent="0.25">
      <c r="A9406">
        <v>9393</v>
      </c>
      <c r="B9406">
        <v>4696</v>
      </c>
      <c r="C9406">
        <v>419.71923800000002</v>
      </c>
      <c r="D9406">
        <v>12.701892000000001</v>
      </c>
      <c r="E9406">
        <f t="shared" si="347"/>
        <v>74.363570462950833</v>
      </c>
      <c r="F9406">
        <v>-2.343E-3</v>
      </c>
    </row>
    <row r="9407" spans="1:6" x14ac:dyDescent="0.25">
      <c r="A9407">
        <v>9394</v>
      </c>
      <c r="B9407">
        <v>4696.5</v>
      </c>
      <c r="C9407">
        <v>419.75854500000003</v>
      </c>
      <c r="D9407">
        <v>12.701883</v>
      </c>
      <c r="E9407">
        <f t="shared" si="347"/>
        <v>74.36351777220726</v>
      </c>
      <c r="F9407">
        <v>-2.3470000000000001E-3</v>
      </c>
    </row>
    <row r="9408" spans="1:6" x14ac:dyDescent="0.25">
      <c r="A9408">
        <v>9395</v>
      </c>
      <c r="B9408">
        <v>4697</v>
      </c>
      <c r="C9408">
        <v>419.79864500000002</v>
      </c>
      <c r="D9408">
        <v>12.701871000000001</v>
      </c>
      <c r="E9408">
        <f t="shared" si="347"/>
        <v>74.36344751788252</v>
      </c>
      <c r="F9408">
        <v>-2.3519999999999999E-3</v>
      </c>
    </row>
    <row r="9409" spans="1:6" x14ac:dyDescent="0.25">
      <c r="A9409">
        <v>9396</v>
      </c>
      <c r="B9409">
        <v>4697.5</v>
      </c>
      <c r="C9409">
        <v>419.838776</v>
      </c>
      <c r="D9409">
        <v>12.701851</v>
      </c>
      <c r="E9409">
        <f t="shared" si="347"/>
        <v>74.363330427341253</v>
      </c>
      <c r="F9409">
        <v>-2.356E-3</v>
      </c>
    </row>
    <row r="9410" spans="1:6" x14ac:dyDescent="0.25">
      <c r="A9410">
        <v>9397</v>
      </c>
      <c r="B9410">
        <v>4698</v>
      </c>
      <c r="C9410">
        <v>419.87970000000001</v>
      </c>
      <c r="D9410">
        <v>12.701824</v>
      </c>
      <c r="E9410">
        <f t="shared" si="347"/>
        <v>74.363172355110564</v>
      </c>
      <c r="F9410">
        <v>-2.3609999999999998E-3</v>
      </c>
    </row>
    <row r="9411" spans="1:6" x14ac:dyDescent="0.25">
      <c r="A9411">
        <v>9398</v>
      </c>
      <c r="B9411">
        <v>4698.5</v>
      </c>
      <c r="C9411">
        <v>419.91900600000002</v>
      </c>
      <c r="D9411">
        <v>12.701790000000001</v>
      </c>
      <c r="E9411">
        <f t="shared" si="347"/>
        <v>74.362973301190422</v>
      </c>
      <c r="F9411">
        <v>-2.3649999999999999E-3</v>
      </c>
    </row>
    <row r="9412" spans="1:6" x14ac:dyDescent="0.25">
      <c r="A9412">
        <v>9399</v>
      </c>
      <c r="B9412">
        <v>4699</v>
      </c>
      <c r="C9412">
        <v>419.96026599999999</v>
      </c>
      <c r="D9412">
        <v>12.701752000000001</v>
      </c>
      <c r="E9412">
        <f t="shared" si="347"/>
        <v>74.362750829162039</v>
      </c>
      <c r="F9412">
        <v>-2.369E-3</v>
      </c>
    </row>
    <row r="9413" spans="1:6" x14ac:dyDescent="0.25">
      <c r="A9413">
        <v>9400</v>
      </c>
      <c r="B9413">
        <v>4699.5</v>
      </c>
      <c r="C9413">
        <v>420.00228900000002</v>
      </c>
      <c r="D9413">
        <v>12.701707000000001</v>
      </c>
      <c r="E9413">
        <f t="shared" si="347"/>
        <v>74.362487375444204</v>
      </c>
      <c r="F9413">
        <v>-2.3709999999999998E-3</v>
      </c>
    </row>
    <row r="9414" spans="1:6" x14ac:dyDescent="0.25">
      <c r="A9414">
        <v>9401</v>
      </c>
      <c r="B9414">
        <v>4700</v>
      </c>
      <c r="C9414">
        <v>420.04476899999997</v>
      </c>
      <c r="D9414">
        <v>12.701663</v>
      </c>
      <c r="E9414">
        <f t="shared" si="347"/>
        <v>74.362229776253443</v>
      </c>
      <c r="F9414">
        <v>-2.372E-3</v>
      </c>
    </row>
    <row r="9415" spans="1:6" x14ac:dyDescent="0.25">
      <c r="A9415">
        <v>9402</v>
      </c>
      <c r="B9415">
        <v>4700.5</v>
      </c>
      <c r="C9415">
        <v>420.08880599999998</v>
      </c>
      <c r="D9415">
        <v>12.701617000000001</v>
      </c>
      <c r="E9415">
        <f t="shared" si="347"/>
        <v>74.361960468008562</v>
      </c>
      <c r="F9415">
        <v>-2.3709999999999998E-3</v>
      </c>
    </row>
    <row r="9416" spans="1:6" x14ac:dyDescent="0.25">
      <c r="A9416">
        <v>9403</v>
      </c>
      <c r="B9416">
        <v>4701</v>
      </c>
      <c r="C9416">
        <v>420.13168300000001</v>
      </c>
      <c r="D9416">
        <v>12.701572000000001</v>
      </c>
      <c r="E9416">
        <f t="shared" si="347"/>
        <v>74.361697014290726</v>
      </c>
      <c r="F9416">
        <v>-2.3679999999999999E-3</v>
      </c>
    </row>
    <row r="9417" spans="1:6" x14ac:dyDescent="0.25">
      <c r="A9417">
        <v>9404</v>
      </c>
      <c r="B9417">
        <v>4701.5</v>
      </c>
      <c r="C9417">
        <v>420.17358400000001</v>
      </c>
      <c r="D9417">
        <v>12.701527</v>
      </c>
      <c r="E9417">
        <f t="shared" si="347"/>
        <v>74.361433560572905</v>
      </c>
      <c r="F9417">
        <v>-2.3640000000000002E-3</v>
      </c>
    </row>
    <row r="9418" spans="1:6" x14ac:dyDescent="0.25">
      <c r="A9418">
        <v>9405</v>
      </c>
      <c r="B9418">
        <v>4702</v>
      </c>
      <c r="C9418">
        <v>420.21328699999998</v>
      </c>
      <c r="D9418">
        <v>12.701483</v>
      </c>
      <c r="E9418">
        <f t="shared" si="347"/>
        <v>74.361175961382145</v>
      </c>
      <c r="F9418">
        <v>-2.3570000000000002E-3</v>
      </c>
    </row>
    <row r="9419" spans="1:6" x14ac:dyDescent="0.25">
      <c r="A9419">
        <v>9406</v>
      </c>
      <c r="B9419">
        <v>4702.5</v>
      </c>
      <c r="C9419">
        <v>420.251892</v>
      </c>
      <c r="D9419">
        <v>12.701446000000001</v>
      </c>
      <c r="E9419">
        <f t="shared" si="347"/>
        <v>74.360959343880822</v>
      </c>
      <c r="F9419">
        <v>-2.3479999999999998E-3</v>
      </c>
    </row>
    <row r="9420" spans="1:6" x14ac:dyDescent="0.25">
      <c r="A9420">
        <v>9407</v>
      </c>
      <c r="B9420">
        <v>4703</v>
      </c>
      <c r="C9420">
        <v>420.2901</v>
      </c>
      <c r="D9420">
        <v>12.701409</v>
      </c>
      <c r="E9420">
        <f t="shared" si="347"/>
        <v>74.360742726379499</v>
      </c>
      <c r="F9420">
        <v>-2.3379999999999998E-3</v>
      </c>
    </row>
    <row r="9421" spans="1:6" x14ac:dyDescent="0.25">
      <c r="A9421">
        <v>9408</v>
      </c>
      <c r="B9421">
        <v>4703.5</v>
      </c>
      <c r="C9421">
        <v>420.32843000000003</v>
      </c>
      <c r="D9421">
        <v>12.701381</v>
      </c>
      <c r="E9421">
        <f t="shared" si="347"/>
        <v>74.360578799621734</v>
      </c>
      <c r="F9421">
        <v>-2.3270000000000001E-3</v>
      </c>
    </row>
    <row r="9422" spans="1:6" x14ac:dyDescent="0.25">
      <c r="A9422">
        <v>9409</v>
      </c>
      <c r="B9422">
        <v>4704</v>
      </c>
      <c r="C9422">
        <v>420.36920199999997</v>
      </c>
      <c r="D9422">
        <v>12.701355</v>
      </c>
      <c r="E9422">
        <f t="shared" si="347"/>
        <v>74.360426581918091</v>
      </c>
      <c r="F9422">
        <v>-2.3159999999999999E-3</v>
      </c>
    </row>
    <row r="9423" spans="1:6" x14ac:dyDescent="0.25">
      <c r="A9423">
        <v>9410</v>
      </c>
      <c r="B9423">
        <v>4704.5</v>
      </c>
      <c r="C9423">
        <v>420.41107199999999</v>
      </c>
      <c r="D9423">
        <v>12.701336</v>
      </c>
      <c r="E9423">
        <f t="shared" ref="E9423:E9486" si="348">(D9423/$D$14)*100</f>
        <v>74.360315345903899</v>
      </c>
      <c r="F9423">
        <v>-2.3050000000000002E-3</v>
      </c>
    </row>
    <row r="9424" spans="1:6" x14ac:dyDescent="0.25">
      <c r="A9424">
        <v>9411</v>
      </c>
      <c r="B9424">
        <v>4705</v>
      </c>
      <c r="C9424">
        <v>420.45086700000002</v>
      </c>
      <c r="D9424">
        <v>12.701318000000001</v>
      </c>
      <c r="E9424">
        <f t="shared" si="348"/>
        <v>74.360209964416782</v>
      </c>
      <c r="F9424">
        <v>-2.294E-3</v>
      </c>
    </row>
    <row r="9425" spans="1:6" x14ac:dyDescent="0.25">
      <c r="A9425">
        <v>9412</v>
      </c>
      <c r="B9425">
        <v>4705.5</v>
      </c>
      <c r="C9425">
        <v>420.48950200000002</v>
      </c>
      <c r="D9425">
        <v>12.701302999999999</v>
      </c>
      <c r="E9425">
        <f t="shared" si="348"/>
        <v>74.360122146510832</v>
      </c>
      <c r="F9425">
        <v>-2.2850000000000001E-3</v>
      </c>
    </row>
    <row r="9426" spans="1:6" x14ac:dyDescent="0.25">
      <c r="A9426">
        <v>9413</v>
      </c>
      <c r="B9426">
        <v>4706</v>
      </c>
      <c r="C9426">
        <v>420.52636699999999</v>
      </c>
      <c r="D9426">
        <v>12.701288999999999</v>
      </c>
      <c r="E9426">
        <f t="shared" si="348"/>
        <v>74.360040183131943</v>
      </c>
      <c r="F9426">
        <v>-2.2759999999999998E-3</v>
      </c>
    </row>
    <row r="9427" spans="1:6" x14ac:dyDescent="0.25">
      <c r="A9427">
        <v>9414</v>
      </c>
      <c r="B9427">
        <v>4706.5</v>
      </c>
      <c r="C9427">
        <v>420.56195100000002</v>
      </c>
      <c r="D9427">
        <v>12.701278</v>
      </c>
      <c r="E9427">
        <f t="shared" si="348"/>
        <v>74.359975783334264</v>
      </c>
      <c r="F9427">
        <v>-2.2690000000000002E-3</v>
      </c>
    </row>
    <row r="9428" spans="1:6" x14ac:dyDescent="0.25">
      <c r="A9428">
        <v>9415</v>
      </c>
      <c r="B9428">
        <v>4707</v>
      </c>
      <c r="C9428">
        <v>420.59805299999999</v>
      </c>
      <c r="D9428">
        <v>12.701266</v>
      </c>
      <c r="E9428">
        <f t="shared" si="348"/>
        <v>74.359905529009509</v>
      </c>
      <c r="F9428">
        <v>-2.2629999999999998E-3</v>
      </c>
    </row>
    <row r="9429" spans="1:6" x14ac:dyDescent="0.25">
      <c r="A9429">
        <v>9416</v>
      </c>
      <c r="B9429">
        <v>4707.5</v>
      </c>
      <c r="C9429">
        <v>420.63656600000002</v>
      </c>
      <c r="D9429">
        <v>12.701261000000001</v>
      </c>
      <c r="E9429">
        <f t="shared" si="348"/>
        <v>74.359876256374207</v>
      </c>
      <c r="F9429">
        <v>-2.258E-3</v>
      </c>
    </row>
    <row r="9430" spans="1:6" x14ac:dyDescent="0.25">
      <c r="A9430">
        <v>9417</v>
      </c>
      <c r="B9430">
        <v>4708</v>
      </c>
      <c r="C9430">
        <v>420.67852800000003</v>
      </c>
      <c r="D9430">
        <v>12.701254</v>
      </c>
      <c r="E9430">
        <f t="shared" si="348"/>
        <v>74.359835274684755</v>
      </c>
      <c r="F9430">
        <v>-2.2539999999999999E-3</v>
      </c>
    </row>
    <row r="9431" spans="1:6" x14ac:dyDescent="0.25">
      <c r="A9431">
        <v>9418</v>
      </c>
      <c r="B9431">
        <v>4708.5</v>
      </c>
      <c r="C9431">
        <v>420.72183200000001</v>
      </c>
      <c r="D9431">
        <v>12.701250999999999</v>
      </c>
      <c r="E9431">
        <f t="shared" si="348"/>
        <v>74.35981771110356</v>
      </c>
      <c r="F9431">
        <v>-2.251E-3</v>
      </c>
    </row>
    <row r="9432" spans="1:6" x14ac:dyDescent="0.25">
      <c r="A9432">
        <v>9419</v>
      </c>
      <c r="B9432">
        <v>4709</v>
      </c>
      <c r="C9432">
        <v>420.76855499999999</v>
      </c>
      <c r="D9432">
        <v>12.701247</v>
      </c>
      <c r="E9432">
        <f t="shared" si="348"/>
        <v>74.359794292995318</v>
      </c>
      <c r="F9432">
        <v>-2.2499999999999998E-3</v>
      </c>
    </row>
    <row r="9433" spans="1:6" x14ac:dyDescent="0.25">
      <c r="A9433">
        <v>9420</v>
      </c>
      <c r="B9433">
        <v>4709.5</v>
      </c>
      <c r="C9433">
        <v>420.817566</v>
      </c>
      <c r="D9433">
        <v>12.701242000000001</v>
      </c>
      <c r="E9433">
        <f t="shared" si="348"/>
        <v>74.359765020360001</v>
      </c>
      <c r="F9433">
        <v>-2.2499999999999998E-3</v>
      </c>
    </row>
    <row r="9434" spans="1:6" x14ac:dyDescent="0.25">
      <c r="A9434">
        <v>9421</v>
      </c>
      <c r="B9434">
        <v>4710</v>
      </c>
      <c r="C9434">
        <v>420.86685199999999</v>
      </c>
      <c r="D9434">
        <v>12.701238</v>
      </c>
      <c r="E9434">
        <f t="shared" si="348"/>
        <v>74.359741602251745</v>
      </c>
      <c r="F9434">
        <v>-2.251E-3</v>
      </c>
    </row>
    <row r="9435" spans="1:6" x14ac:dyDescent="0.25">
      <c r="A9435">
        <v>9422</v>
      </c>
      <c r="B9435">
        <v>4710.5</v>
      </c>
      <c r="C9435">
        <v>420.916901</v>
      </c>
      <c r="D9435">
        <v>12.701229</v>
      </c>
      <c r="E9435">
        <f t="shared" si="348"/>
        <v>74.359688911508186</v>
      </c>
      <c r="F9435">
        <v>-2.2539999999999999E-3</v>
      </c>
    </row>
    <row r="9436" spans="1:6" x14ac:dyDescent="0.25">
      <c r="A9436">
        <v>9423</v>
      </c>
      <c r="B9436">
        <v>4711</v>
      </c>
      <c r="C9436">
        <v>420.964111</v>
      </c>
      <c r="D9436">
        <v>12.701219999999999</v>
      </c>
      <c r="E9436">
        <f t="shared" si="348"/>
        <v>74.359636220764614</v>
      </c>
      <c r="F9436">
        <v>-2.258E-3</v>
      </c>
    </row>
    <row r="9437" spans="1:6" x14ac:dyDescent="0.25">
      <c r="A9437">
        <v>9424</v>
      </c>
      <c r="B9437">
        <v>4711.5</v>
      </c>
      <c r="C9437">
        <v>421.009522</v>
      </c>
      <c r="D9437">
        <v>12.701205</v>
      </c>
      <c r="E9437">
        <f t="shared" si="348"/>
        <v>74.359548402858678</v>
      </c>
      <c r="F9437">
        <v>-2.2620000000000001E-3</v>
      </c>
    </row>
    <row r="9438" spans="1:6" x14ac:dyDescent="0.25">
      <c r="A9438">
        <v>9425</v>
      </c>
      <c r="B9438">
        <v>4712</v>
      </c>
      <c r="C9438">
        <v>421.05136099999999</v>
      </c>
      <c r="D9438">
        <v>12.701186999999999</v>
      </c>
      <c r="E9438">
        <f t="shared" si="348"/>
        <v>74.359443021371547</v>
      </c>
      <c r="F9438">
        <v>-2.2659999999999998E-3</v>
      </c>
    </row>
    <row r="9439" spans="1:6" x14ac:dyDescent="0.25">
      <c r="A9439">
        <v>9426</v>
      </c>
      <c r="B9439">
        <v>4712.5</v>
      </c>
      <c r="C9439">
        <v>421.09164399999997</v>
      </c>
      <c r="D9439">
        <v>12.701165</v>
      </c>
      <c r="E9439">
        <f t="shared" si="348"/>
        <v>74.35931422177616</v>
      </c>
      <c r="F9439">
        <v>-2.2699999999999999E-3</v>
      </c>
    </row>
    <row r="9440" spans="1:6" x14ac:dyDescent="0.25">
      <c r="A9440">
        <v>9427</v>
      </c>
      <c r="B9440">
        <v>4713</v>
      </c>
      <c r="C9440">
        <v>421.13262900000001</v>
      </c>
      <c r="D9440">
        <v>12.701143</v>
      </c>
      <c r="E9440">
        <f t="shared" si="348"/>
        <v>74.359185422180786</v>
      </c>
      <c r="F9440">
        <v>-2.274E-3</v>
      </c>
    </row>
    <row r="9441" spans="1:6" x14ac:dyDescent="0.25">
      <c r="A9441">
        <v>9428</v>
      </c>
      <c r="B9441">
        <v>4713.5</v>
      </c>
      <c r="C9441">
        <v>421.17074600000001</v>
      </c>
      <c r="D9441">
        <v>12.701117999999999</v>
      </c>
      <c r="E9441">
        <f t="shared" si="348"/>
        <v>74.359039059004203</v>
      </c>
      <c r="F9441">
        <v>-2.2769999999999999E-3</v>
      </c>
    </row>
    <row r="9442" spans="1:6" x14ac:dyDescent="0.25">
      <c r="A9442">
        <v>9429</v>
      </c>
      <c r="B9442">
        <v>4714</v>
      </c>
      <c r="C9442">
        <v>421.20849600000003</v>
      </c>
      <c r="D9442">
        <v>12.701095</v>
      </c>
      <c r="E9442">
        <f t="shared" si="348"/>
        <v>74.35890440488177</v>
      </c>
      <c r="F9442">
        <v>-2.2790000000000002E-3</v>
      </c>
    </row>
    <row r="9443" spans="1:6" x14ac:dyDescent="0.25">
      <c r="A9443">
        <v>9430</v>
      </c>
      <c r="B9443">
        <v>4714.5</v>
      </c>
      <c r="C9443">
        <v>421.247162</v>
      </c>
      <c r="D9443">
        <v>12.701072999999999</v>
      </c>
      <c r="E9443">
        <f t="shared" si="348"/>
        <v>74.358775605286382</v>
      </c>
      <c r="F9443">
        <v>-2.281E-3</v>
      </c>
    </row>
    <row r="9444" spans="1:6" x14ac:dyDescent="0.25">
      <c r="A9444">
        <v>9431</v>
      </c>
      <c r="B9444">
        <v>4715</v>
      </c>
      <c r="C9444">
        <v>421.28765900000002</v>
      </c>
      <c r="D9444">
        <v>12.701053</v>
      </c>
      <c r="E9444">
        <f t="shared" si="348"/>
        <v>74.35865851474513</v>
      </c>
      <c r="F9444">
        <v>-2.281E-3</v>
      </c>
    </row>
    <row r="9445" spans="1:6" x14ac:dyDescent="0.25">
      <c r="A9445">
        <v>9432</v>
      </c>
      <c r="B9445">
        <v>4715.5</v>
      </c>
      <c r="C9445">
        <v>421.33218399999998</v>
      </c>
      <c r="D9445">
        <v>12.701031</v>
      </c>
      <c r="E9445">
        <f t="shared" si="348"/>
        <v>74.358529715149743</v>
      </c>
      <c r="F9445">
        <v>-2.2820000000000002E-3</v>
      </c>
    </row>
    <row r="9446" spans="1:6" x14ac:dyDescent="0.25">
      <c r="A9446">
        <v>9433</v>
      </c>
      <c r="B9446">
        <v>4716</v>
      </c>
      <c r="C9446">
        <v>421.37939399999999</v>
      </c>
      <c r="D9446">
        <v>12.701009000000001</v>
      </c>
      <c r="E9446">
        <f t="shared" si="348"/>
        <v>74.35840091555437</v>
      </c>
      <c r="F9446">
        <v>-2.281E-3</v>
      </c>
    </row>
    <row r="9447" spans="1:6" x14ac:dyDescent="0.25">
      <c r="A9447">
        <v>9434</v>
      </c>
      <c r="B9447">
        <v>4716.5</v>
      </c>
      <c r="C9447">
        <v>421.42929099999998</v>
      </c>
      <c r="D9447">
        <v>12.700984</v>
      </c>
      <c r="E9447">
        <f t="shared" si="348"/>
        <v>74.358254552377787</v>
      </c>
      <c r="F9447">
        <v>-2.281E-3</v>
      </c>
    </row>
    <row r="9448" spans="1:6" x14ac:dyDescent="0.25">
      <c r="A9448">
        <v>9435</v>
      </c>
      <c r="B9448">
        <v>4717</v>
      </c>
      <c r="C9448">
        <v>421.47988900000001</v>
      </c>
      <c r="D9448">
        <v>12.700958</v>
      </c>
      <c r="E9448">
        <f t="shared" si="348"/>
        <v>74.358102334674157</v>
      </c>
      <c r="F9448">
        <v>-2.2799999999999999E-3</v>
      </c>
    </row>
    <row r="9449" spans="1:6" x14ac:dyDescent="0.25">
      <c r="A9449">
        <v>9436</v>
      </c>
      <c r="B9449">
        <v>4717.5</v>
      </c>
      <c r="C9449">
        <v>421.52865600000001</v>
      </c>
      <c r="D9449">
        <v>12.700934</v>
      </c>
      <c r="E9449">
        <f t="shared" si="348"/>
        <v>74.357961826024649</v>
      </c>
      <c r="F9449">
        <v>-2.2790000000000002E-3</v>
      </c>
    </row>
    <row r="9450" spans="1:6" x14ac:dyDescent="0.25">
      <c r="A9450">
        <v>9437</v>
      </c>
      <c r="B9450">
        <v>4718</v>
      </c>
      <c r="C9450">
        <v>421.57406600000002</v>
      </c>
      <c r="D9450">
        <v>12.700912000000001</v>
      </c>
      <c r="E9450">
        <f t="shared" si="348"/>
        <v>74.357833026429276</v>
      </c>
      <c r="F9450">
        <v>-2.2780000000000001E-3</v>
      </c>
    </row>
    <row r="9451" spans="1:6" x14ac:dyDescent="0.25">
      <c r="A9451">
        <v>9438</v>
      </c>
      <c r="B9451">
        <v>4718.5</v>
      </c>
      <c r="C9451">
        <v>421.61465500000003</v>
      </c>
      <c r="D9451">
        <v>12.700892</v>
      </c>
      <c r="E9451">
        <f t="shared" si="348"/>
        <v>74.35771593588801</v>
      </c>
      <c r="F9451">
        <v>-2.2780000000000001E-3</v>
      </c>
    </row>
    <row r="9452" spans="1:6" x14ac:dyDescent="0.25">
      <c r="A9452">
        <v>9439</v>
      </c>
      <c r="B9452">
        <v>4719</v>
      </c>
      <c r="C9452">
        <v>421.65005500000001</v>
      </c>
      <c r="D9452">
        <v>12.700874000000001</v>
      </c>
      <c r="E9452">
        <f t="shared" si="348"/>
        <v>74.357610554400893</v>
      </c>
      <c r="F9452">
        <v>-2.2769999999999999E-3</v>
      </c>
    </row>
    <row r="9453" spans="1:6" x14ac:dyDescent="0.25">
      <c r="A9453">
        <v>9440</v>
      </c>
      <c r="B9453">
        <v>4719.5</v>
      </c>
      <c r="C9453">
        <v>421.68481500000001</v>
      </c>
      <c r="D9453">
        <v>12.700861</v>
      </c>
      <c r="E9453">
        <f t="shared" si="348"/>
        <v>74.357534445549064</v>
      </c>
      <c r="F9453">
        <v>-2.2769999999999999E-3</v>
      </c>
    </row>
    <row r="9454" spans="1:6" x14ac:dyDescent="0.25">
      <c r="A9454">
        <v>9441</v>
      </c>
      <c r="B9454">
        <v>4720</v>
      </c>
      <c r="C9454">
        <v>421.71978799999999</v>
      </c>
      <c r="D9454">
        <v>12.700850000000001</v>
      </c>
      <c r="E9454">
        <f t="shared" si="348"/>
        <v>74.357470045751384</v>
      </c>
      <c r="F9454">
        <v>-2.2769999999999999E-3</v>
      </c>
    </row>
    <row r="9455" spans="1:6" x14ac:dyDescent="0.25">
      <c r="A9455">
        <v>9442</v>
      </c>
      <c r="B9455">
        <v>4720.5</v>
      </c>
      <c r="C9455">
        <v>421.75683600000002</v>
      </c>
      <c r="D9455">
        <v>12.700839999999999</v>
      </c>
      <c r="E9455">
        <f t="shared" si="348"/>
        <v>74.357411500480737</v>
      </c>
      <c r="F9455">
        <v>-2.2769999999999999E-3</v>
      </c>
    </row>
    <row r="9456" spans="1:6" x14ac:dyDescent="0.25">
      <c r="A9456">
        <v>9443</v>
      </c>
      <c r="B9456">
        <v>4721</v>
      </c>
      <c r="C9456">
        <v>421.794128</v>
      </c>
      <c r="D9456">
        <v>12.700829000000001</v>
      </c>
      <c r="E9456">
        <f t="shared" si="348"/>
        <v>74.357347100683057</v>
      </c>
      <c r="F9456">
        <v>-2.2769999999999999E-3</v>
      </c>
    </row>
    <row r="9457" spans="1:6" x14ac:dyDescent="0.25">
      <c r="A9457">
        <v>9444</v>
      </c>
      <c r="B9457">
        <v>4721.5</v>
      </c>
      <c r="C9457">
        <v>421.83193999999997</v>
      </c>
      <c r="D9457">
        <v>12.700820999999999</v>
      </c>
      <c r="E9457">
        <f t="shared" si="348"/>
        <v>74.357300264466559</v>
      </c>
      <c r="F9457">
        <v>-2.2769999999999999E-3</v>
      </c>
    </row>
    <row r="9458" spans="1:6" x14ac:dyDescent="0.25">
      <c r="A9458">
        <v>9445</v>
      </c>
      <c r="B9458">
        <v>4722</v>
      </c>
      <c r="C9458">
        <v>421.86987299999998</v>
      </c>
      <c r="D9458">
        <v>12.700810000000001</v>
      </c>
      <c r="E9458">
        <f t="shared" si="348"/>
        <v>74.357235864668866</v>
      </c>
      <c r="F9458">
        <v>-2.2759999999999998E-3</v>
      </c>
    </row>
    <row r="9459" spans="1:6" x14ac:dyDescent="0.25">
      <c r="A9459">
        <v>9446</v>
      </c>
      <c r="B9459">
        <v>4722.5</v>
      </c>
      <c r="C9459">
        <v>421.91082799999998</v>
      </c>
      <c r="D9459">
        <v>12.700798000000001</v>
      </c>
      <c r="E9459">
        <f t="shared" si="348"/>
        <v>74.357165610344111</v>
      </c>
      <c r="F9459">
        <v>-2.2759999999999998E-3</v>
      </c>
    </row>
    <row r="9460" spans="1:6" x14ac:dyDescent="0.25">
      <c r="A9460">
        <v>9447</v>
      </c>
      <c r="B9460">
        <v>4723</v>
      </c>
      <c r="C9460">
        <v>421.95605499999999</v>
      </c>
      <c r="D9460">
        <v>12.700786000000001</v>
      </c>
      <c r="E9460">
        <f t="shared" si="348"/>
        <v>74.357095356019371</v>
      </c>
      <c r="F9460">
        <v>-2.2750000000000001E-3</v>
      </c>
    </row>
    <row r="9461" spans="1:6" x14ac:dyDescent="0.25">
      <c r="A9461">
        <v>9448</v>
      </c>
      <c r="B9461">
        <v>4723.5</v>
      </c>
      <c r="C9461">
        <v>422.00357100000002</v>
      </c>
      <c r="D9461">
        <v>12.700772000000001</v>
      </c>
      <c r="E9461">
        <f t="shared" si="348"/>
        <v>74.357013392640482</v>
      </c>
      <c r="F9461">
        <v>-2.2750000000000001E-3</v>
      </c>
    </row>
    <row r="9462" spans="1:6" x14ac:dyDescent="0.25">
      <c r="A9462">
        <v>9449</v>
      </c>
      <c r="B9462">
        <v>4724</v>
      </c>
      <c r="C9462">
        <v>422.05352800000003</v>
      </c>
      <c r="D9462">
        <v>12.700760000000001</v>
      </c>
      <c r="E9462">
        <f t="shared" si="348"/>
        <v>74.356943138315728</v>
      </c>
      <c r="F9462">
        <v>-2.274E-3</v>
      </c>
    </row>
    <row r="9463" spans="1:6" x14ac:dyDescent="0.25">
      <c r="A9463">
        <v>9450</v>
      </c>
      <c r="B9463">
        <v>4724.5</v>
      </c>
      <c r="C9463">
        <v>422.104736</v>
      </c>
      <c r="D9463">
        <v>12.700749999999999</v>
      </c>
      <c r="E9463">
        <f t="shared" si="348"/>
        <v>74.356884593045095</v>
      </c>
      <c r="F9463">
        <v>-2.2729999999999998E-3</v>
      </c>
    </row>
    <row r="9464" spans="1:6" x14ac:dyDescent="0.25">
      <c r="A9464">
        <v>9451</v>
      </c>
      <c r="B9464">
        <v>4725</v>
      </c>
      <c r="C9464">
        <v>422.15484600000002</v>
      </c>
      <c r="D9464">
        <v>12.700742999999999</v>
      </c>
      <c r="E9464">
        <f t="shared" si="348"/>
        <v>74.356843611355643</v>
      </c>
      <c r="F9464">
        <v>-2.2720000000000001E-3</v>
      </c>
    </row>
    <row r="9465" spans="1:6" x14ac:dyDescent="0.25">
      <c r="A9465">
        <v>9452</v>
      </c>
      <c r="B9465">
        <v>4725.5</v>
      </c>
      <c r="C9465">
        <v>422.20541400000002</v>
      </c>
      <c r="D9465">
        <v>12.700734000000001</v>
      </c>
      <c r="E9465">
        <f t="shared" si="348"/>
        <v>74.356790920612099</v>
      </c>
      <c r="F9465">
        <v>-2.271E-3</v>
      </c>
    </row>
    <row r="9466" spans="1:6" x14ac:dyDescent="0.25">
      <c r="A9466">
        <v>9453</v>
      </c>
      <c r="B9466">
        <v>4726</v>
      </c>
      <c r="C9466">
        <v>422.254547</v>
      </c>
      <c r="D9466">
        <v>12.700725</v>
      </c>
      <c r="E9466">
        <f t="shared" si="348"/>
        <v>74.356738229868526</v>
      </c>
      <c r="F9466">
        <v>-2.271E-3</v>
      </c>
    </row>
    <row r="9467" spans="1:6" x14ac:dyDescent="0.25">
      <c r="A9467">
        <v>9454</v>
      </c>
      <c r="B9467">
        <v>4726.5</v>
      </c>
      <c r="C9467">
        <v>422.30215500000003</v>
      </c>
      <c r="D9467">
        <v>12.700713</v>
      </c>
      <c r="E9467">
        <f t="shared" si="348"/>
        <v>74.356667975543772</v>
      </c>
      <c r="F9467">
        <v>-2.2699999999999999E-3</v>
      </c>
    </row>
    <row r="9468" spans="1:6" x14ac:dyDescent="0.25">
      <c r="A9468">
        <v>9455</v>
      </c>
      <c r="B9468">
        <v>4727</v>
      </c>
      <c r="C9468">
        <v>422.34780899999998</v>
      </c>
      <c r="D9468">
        <v>12.700697</v>
      </c>
      <c r="E9468">
        <f t="shared" si="348"/>
        <v>74.356574303110762</v>
      </c>
      <c r="F9468">
        <v>-2.2699999999999999E-3</v>
      </c>
    </row>
    <row r="9469" spans="1:6" x14ac:dyDescent="0.25">
      <c r="A9469">
        <v>9456</v>
      </c>
      <c r="B9469">
        <v>4727.5</v>
      </c>
      <c r="C9469">
        <v>422.39437900000001</v>
      </c>
      <c r="D9469">
        <v>12.700678999999999</v>
      </c>
      <c r="E9469">
        <f t="shared" si="348"/>
        <v>74.35646892162363</v>
      </c>
      <c r="F9469">
        <v>-2.2699999999999999E-3</v>
      </c>
    </row>
    <row r="9470" spans="1:6" x14ac:dyDescent="0.25">
      <c r="A9470">
        <v>9457</v>
      </c>
      <c r="B9470">
        <v>4728</v>
      </c>
      <c r="C9470">
        <v>422.43841600000002</v>
      </c>
      <c r="D9470">
        <v>12.700659</v>
      </c>
      <c r="E9470">
        <f t="shared" si="348"/>
        <v>74.356351831082378</v>
      </c>
      <c r="F9470">
        <v>-2.2699999999999999E-3</v>
      </c>
    </row>
    <row r="9471" spans="1:6" x14ac:dyDescent="0.25">
      <c r="A9471">
        <v>9458</v>
      </c>
      <c r="B9471">
        <v>4728.5</v>
      </c>
      <c r="C9471">
        <v>422.47772200000003</v>
      </c>
      <c r="D9471">
        <v>12.700638</v>
      </c>
      <c r="E9471">
        <f t="shared" si="348"/>
        <v>74.356228886014051</v>
      </c>
      <c r="F9471">
        <v>-2.2699999999999999E-3</v>
      </c>
    </row>
    <row r="9472" spans="1:6" x14ac:dyDescent="0.25">
      <c r="A9472">
        <v>9459</v>
      </c>
      <c r="B9472">
        <v>4729</v>
      </c>
      <c r="C9472">
        <v>422.51361100000003</v>
      </c>
      <c r="D9472">
        <v>12.700616</v>
      </c>
      <c r="E9472">
        <f t="shared" si="348"/>
        <v>74.356100086418678</v>
      </c>
      <c r="F9472">
        <v>-2.271E-3</v>
      </c>
    </row>
    <row r="9473" spans="1:6" x14ac:dyDescent="0.25">
      <c r="A9473">
        <v>9460</v>
      </c>
      <c r="B9473">
        <v>4729.5</v>
      </c>
      <c r="C9473">
        <v>422.54702800000001</v>
      </c>
      <c r="D9473">
        <v>12.700594000000001</v>
      </c>
      <c r="E9473">
        <f t="shared" si="348"/>
        <v>74.355971286823291</v>
      </c>
      <c r="F9473">
        <v>-2.2729999999999998E-3</v>
      </c>
    </row>
    <row r="9474" spans="1:6" x14ac:dyDescent="0.25">
      <c r="A9474">
        <v>9461</v>
      </c>
      <c r="B9474">
        <v>4730</v>
      </c>
      <c r="C9474">
        <v>422.57934599999999</v>
      </c>
      <c r="D9474">
        <v>12.700570000000001</v>
      </c>
      <c r="E9474">
        <f t="shared" si="348"/>
        <v>74.355830778173797</v>
      </c>
      <c r="F9474">
        <v>-2.2750000000000001E-3</v>
      </c>
    </row>
    <row r="9475" spans="1:6" x14ac:dyDescent="0.25">
      <c r="A9475">
        <v>9462</v>
      </c>
      <c r="B9475">
        <v>4730.5</v>
      </c>
      <c r="C9475">
        <v>422.61294600000002</v>
      </c>
      <c r="D9475">
        <v>12.700547</v>
      </c>
      <c r="E9475">
        <f t="shared" si="348"/>
        <v>74.355696124051335</v>
      </c>
      <c r="F9475">
        <v>-2.2780000000000001E-3</v>
      </c>
    </row>
    <row r="9476" spans="1:6" x14ac:dyDescent="0.25">
      <c r="A9476">
        <v>9463</v>
      </c>
      <c r="B9476">
        <v>4731</v>
      </c>
      <c r="C9476">
        <v>422.65039100000001</v>
      </c>
      <c r="D9476">
        <v>12.700521999999999</v>
      </c>
      <c r="E9476">
        <f t="shared" si="348"/>
        <v>74.355549760874766</v>
      </c>
      <c r="F9476">
        <v>-2.2820000000000002E-3</v>
      </c>
    </row>
    <row r="9477" spans="1:6" x14ac:dyDescent="0.25">
      <c r="A9477">
        <v>9464</v>
      </c>
      <c r="B9477">
        <v>4731.5</v>
      </c>
      <c r="C9477">
        <v>422.68914799999999</v>
      </c>
      <c r="D9477">
        <v>12.700497</v>
      </c>
      <c r="E9477">
        <f t="shared" si="348"/>
        <v>74.355403397698211</v>
      </c>
      <c r="F9477">
        <v>-2.2859999999999998E-3</v>
      </c>
    </row>
    <row r="9478" spans="1:6" x14ac:dyDescent="0.25">
      <c r="A9478">
        <v>9465</v>
      </c>
      <c r="B9478">
        <v>4732</v>
      </c>
      <c r="C9478">
        <v>422.73364299999997</v>
      </c>
      <c r="D9478">
        <v>12.700467</v>
      </c>
      <c r="E9478">
        <f t="shared" si="348"/>
        <v>74.355227761886326</v>
      </c>
      <c r="F9478">
        <v>-2.2910000000000001E-3</v>
      </c>
    </row>
    <row r="9479" spans="1:6" x14ac:dyDescent="0.25">
      <c r="A9479">
        <v>9466</v>
      </c>
      <c r="B9479">
        <v>4732.5</v>
      </c>
      <c r="C9479">
        <v>422.78265399999998</v>
      </c>
      <c r="D9479">
        <v>12.700436</v>
      </c>
      <c r="E9479">
        <f t="shared" si="348"/>
        <v>74.35504627154738</v>
      </c>
      <c r="F9479">
        <v>-2.2959999999999999E-3</v>
      </c>
    </row>
    <row r="9480" spans="1:6" x14ac:dyDescent="0.25">
      <c r="A9480">
        <v>9467</v>
      </c>
      <c r="B9480">
        <v>4733</v>
      </c>
      <c r="C9480">
        <v>422.83355699999998</v>
      </c>
      <c r="D9480">
        <v>12.700399000000001</v>
      </c>
      <c r="E9480">
        <f t="shared" si="348"/>
        <v>74.354829654046057</v>
      </c>
      <c r="F9480">
        <v>-2.3010000000000001E-3</v>
      </c>
    </row>
    <row r="9481" spans="1:6" x14ac:dyDescent="0.25">
      <c r="A9481">
        <v>9468</v>
      </c>
      <c r="B9481">
        <v>4733.5</v>
      </c>
      <c r="C9481">
        <v>422.884277</v>
      </c>
      <c r="D9481">
        <v>12.700360999999999</v>
      </c>
      <c r="E9481">
        <f t="shared" si="348"/>
        <v>74.354607182017645</v>
      </c>
      <c r="F9481">
        <v>-2.3050000000000002E-3</v>
      </c>
    </row>
    <row r="9482" spans="1:6" x14ac:dyDescent="0.25">
      <c r="A9482">
        <v>9469</v>
      </c>
      <c r="B9482">
        <v>4734</v>
      </c>
      <c r="C9482">
        <v>422.93277</v>
      </c>
      <c r="D9482">
        <v>12.700317999999999</v>
      </c>
      <c r="E9482">
        <f t="shared" si="348"/>
        <v>74.354355437353959</v>
      </c>
      <c r="F9482">
        <v>-2.3089999999999999E-3</v>
      </c>
    </row>
    <row r="9483" spans="1:6" x14ac:dyDescent="0.25">
      <c r="A9483">
        <v>9470</v>
      </c>
      <c r="B9483">
        <v>4734.5</v>
      </c>
      <c r="C9483">
        <v>422.97876000000002</v>
      </c>
      <c r="D9483">
        <v>12.700276000000001</v>
      </c>
      <c r="E9483">
        <f t="shared" si="348"/>
        <v>74.354109547217334</v>
      </c>
      <c r="F9483">
        <v>-2.3110000000000001E-3</v>
      </c>
    </row>
    <row r="9484" spans="1:6" x14ac:dyDescent="0.25">
      <c r="A9484">
        <v>9471</v>
      </c>
      <c r="B9484">
        <v>4735</v>
      </c>
      <c r="C9484">
        <v>423.01943999999997</v>
      </c>
      <c r="D9484">
        <v>12.700233000000001</v>
      </c>
      <c r="E9484">
        <f t="shared" si="348"/>
        <v>74.35385780255362</v>
      </c>
      <c r="F9484">
        <v>-2.3119999999999998E-3</v>
      </c>
    </row>
    <row r="9485" spans="1:6" x14ac:dyDescent="0.25">
      <c r="A9485">
        <v>9472</v>
      </c>
      <c r="B9485">
        <v>4735.5</v>
      </c>
      <c r="C9485">
        <v>423.05874599999999</v>
      </c>
      <c r="D9485">
        <v>12.700191999999999</v>
      </c>
      <c r="E9485">
        <f t="shared" si="348"/>
        <v>74.353617766944041</v>
      </c>
      <c r="F9485">
        <v>-2.3110000000000001E-3</v>
      </c>
    </row>
    <row r="9486" spans="1:6" x14ac:dyDescent="0.25">
      <c r="A9486">
        <v>9473</v>
      </c>
      <c r="B9486">
        <v>4736</v>
      </c>
      <c r="C9486">
        <v>423.09619099999998</v>
      </c>
      <c r="D9486">
        <v>12.700151999999999</v>
      </c>
      <c r="E9486">
        <f t="shared" si="348"/>
        <v>74.353383585861536</v>
      </c>
      <c r="F9486">
        <v>-2.3080000000000002E-3</v>
      </c>
    </row>
    <row r="9487" spans="1:6" x14ac:dyDescent="0.25">
      <c r="A9487">
        <v>9474</v>
      </c>
      <c r="B9487">
        <v>4736.5</v>
      </c>
      <c r="C9487">
        <v>423.13311800000002</v>
      </c>
      <c r="D9487">
        <v>12.700117000000001</v>
      </c>
      <c r="E9487">
        <f t="shared" ref="E9487:E9550" si="349">(D9487/$D$14)*100</f>
        <v>74.353178677414334</v>
      </c>
      <c r="F9487">
        <v>-2.3040000000000001E-3</v>
      </c>
    </row>
    <row r="9488" spans="1:6" x14ac:dyDescent="0.25">
      <c r="A9488">
        <v>9475</v>
      </c>
      <c r="B9488">
        <v>4737</v>
      </c>
      <c r="C9488">
        <v>423.17120399999999</v>
      </c>
      <c r="D9488">
        <v>12.700087</v>
      </c>
      <c r="E9488">
        <f t="shared" si="349"/>
        <v>74.353003041602449</v>
      </c>
      <c r="F9488">
        <v>-2.2980000000000001E-3</v>
      </c>
    </row>
    <row r="9489" spans="1:6" x14ac:dyDescent="0.25">
      <c r="A9489">
        <v>9476</v>
      </c>
      <c r="B9489">
        <v>4737.5</v>
      </c>
      <c r="C9489">
        <v>423.20986900000003</v>
      </c>
      <c r="D9489">
        <v>12.700056999999999</v>
      </c>
      <c r="E9489">
        <f t="shared" si="349"/>
        <v>74.352827405790549</v>
      </c>
      <c r="F9489">
        <v>-2.2899999999999999E-3</v>
      </c>
    </row>
    <row r="9490" spans="1:6" x14ac:dyDescent="0.25">
      <c r="A9490">
        <v>9477</v>
      </c>
      <c r="B9490">
        <v>4738</v>
      </c>
      <c r="C9490">
        <v>423.25079299999999</v>
      </c>
      <c r="D9490">
        <v>12.700030999999999</v>
      </c>
      <c r="E9490">
        <f t="shared" si="349"/>
        <v>74.35267518808692</v>
      </c>
      <c r="F9490">
        <v>-2.281E-3</v>
      </c>
    </row>
    <row r="9491" spans="1:6" x14ac:dyDescent="0.25">
      <c r="A9491">
        <v>9478</v>
      </c>
      <c r="B9491">
        <v>4738.5</v>
      </c>
      <c r="C9491">
        <v>423.29116800000003</v>
      </c>
      <c r="D9491">
        <v>12.700010000000001</v>
      </c>
      <c r="E9491">
        <f t="shared" si="349"/>
        <v>74.352552243018621</v>
      </c>
      <c r="F9491">
        <v>-2.271E-3</v>
      </c>
    </row>
    <row r="9492" spans="1:6" x14ac:dyDescent="0.25">
      <c r="A9492">
        <v>9479</v>
      </c>
      <c r="B9492">
        <v>4739</v>
      </c>
      <c r="C9492">
        <v>423.33429000000001</v>
      </c>
      <c r="D9492">
        <v>12.699992</v>
      </c>
      <c r="E9492">
        <f t="shared" si="349"/>
        <v>74.35244686153149</v>
      </c>
      <c r="F9492">
        <v>-2.2590000000000002E-3</v>
      </c>
    </row>
    <row r="9493" spans="1:6" x14ac:dyDescent="0.25">
      <c r="A9493">
        <v>9480</v>
      </c>
      <c r="B9493">
        <v>4739.5</v>
      </c>
      <c r="C9493">
        <v>423.37847900000003</v>
      </c>
      <c r="D9493">
        <v>12.699977000000001</v>
      </c>
      <c r="E9493">
        <f t="shared" si="349"/>
        <v>74.35235904362554</v>
      </c>
      <c r="F9493">
        <v>-2.2469999999999999E-3</v>
      </c>
    </row>
    <row r="9494" spans="1:6" x14ac:dyDescent="0.25">
      <c r="A9494">
        <v>9481</v>
      </c>
      <c r="B9494">
        <v>4740</v>
      </c>
      <c r="C9494">
        <v>423.42260700000003</v>
      </c>
      <c r="D9494">
        <v>12.699966</v>
      </c>
      <c r="E9494">
        <f t="shared" si="349"/>
        <v>74.352294643827847</v>
      </c>
      <c r="F9494">
        <v>-2.2339999999999999E-3</v>
      </c>
    </row>
    <row r="9495" spans="1:6" x14ac:dyDescent="0.25">
      <c r="A9495">
        <v>9482</v>
      </c>
      <c r="B9495">
        <v>4740.5</v>
      </c>
      <c r="C9495">
        <v>423.46929899999998</v>
      </c>
      <c r="D9495">
        <v>12.699958000000001</v>
      </c>
      <c r="E9495">
        <f t="shared" si="349"/>
        <v>74.352247807611349</v>
      </c>
      <c r="F9495">
        <v>-2.2209999999999999E-3</v>
      </c>
    </row>
    <row r="9496" spans="1:6" x14ac:dyDescent="0.25">
      <c r="A9496">
        <v>9483</v>
      </c>
      <c r="B9496">
        <v>4741</v>
      </c>
      <c r="C9496">
        <v>423.51611300000002</v>
      </c>
      <c r="D9496">
        <v>12.699952</v>
      </c>
      <c r="E9496">
        <f t="shared" si="349"/>
        <v>74.352212680448972</v>
      </c>
      <c r="F9496">
        <v>-2.2079999999999999E-3</v>
      </c>
    </row>
    <row r="9497" spans="1:6" x14ac:dyDescent="0.25">
      <c r="A9497">
        <v>9484</v>
      </c>
      <c r="B9497">
        <v>4741.5</v>
      </c>
      <c r="C9497">
        <v>423.56314099999997</v>
      </c>
      <c r="D9497">
        <v>12.699946000000001</v>
      </c>
      <c r="E9497">
        <f t="shared" si="349"/>
        <v>74.352177553286595</v>
      </c>
      <c r="F9497">
        <v>-2.196E-3</v>
      </c>
    </row>
    <row r="9498" spans="1:6" x14ac:dyDescent="0.25">
      <c r="A9498">
        <v>9485</v>
      </c>
      <c r="B9498">
        <v>4742</v>
      </c>
      <c r="C9498">
        <v>423.60751299999998</v>
      </c>
      <c r="D9498">
        <v>12.699942999999999</v>
      </c>
      <c r="E9498">
        <f t="shared" si="349"/>
        <v>74.352159989705399</v>
      </c>
      <c r="F9498">
        <v>-2.1840000000000002E-3</v>
      </c>
    </row>
    <row r="9499" spans="1:6" x14ac:dyDescent="0.25">
      <c r="A9499">
        <v>9486</v>
      </c>
      <c r="B9499">
        <v>4742.5</v>
      </c>
      <c r="C9499">
        <v>423.65029900000002</v>
      </c>
      <c r="D9499">
        <v>12.699941000000001</v>
      </c>
      <c r="E9499">
        <f t="shared" si="349"/>
        <v>74.352148280651292</v>
      </c>
      <c r="F9499">
        <v>-2.173E-3</v>
      </c>
    </row>
    <row r="9500" spans="1:6" x14ac:dyDescent="0.25">
      <c r="A9500">
        <v>9487</v>
      </c>
      <c r="B9500">
        <v>4743</v>
      </c>
      <c r="C9500">
        <v>423.68954500000001</v>
      </c>
      <c r="D9500">
        <v>12.699939000000001</v>
      </c>
      <c r="E9500">
        <f t="shared" si="349"/>
        <v>74.352136571597157</v>
      </c>
      <c r="F9500">
        <v>-2.163E-3</v>
      </c>
    </row>
    <row r="9501" spans="1:6" x14ac:dyDescent="0.25">
      <c r="A9501">
        <v>9488</v>
      </c>
      <c r="B9501">
        <v>4743.5</v>
      </c>
      <c r="C9501">
        <v>423.72631799999999</v>
      </c>
      <c r="D9501">
        <v>12.699938</v>
      </c>
      <c r="E9501">
        <f t="shared" si="349"/>
        <v>74.352130717070082</v>
      </c>
      <c r="F9501">
        <v>-2.1540000000000001E-3</v>
      </c>
    </row>
    <row r="9502" spans="1:6" x14ac:dyDescent="0.25">
      <c r="A9502">
        <v>9489</v>
      </c>
      <c r="B9502">
        <v>4744</v>
      </c>
      <c r="C9502">
        <v>423.76538099999999</v>
      </c>
      <c r="D9502">
        <v>12.699935999999999</v>
      </c>
      <c r="E9502">
        <f t="shared" si="349"/>
        <v>74.352119008015961</v>
      </c>
      <c r="F9502">
        <v>-2.147E-3</v>
      </c>
    </row>
    <row r="9503" spans="1:6" x14ac:dyDescent="0.25">
      <c r="A9503">
        <v>9490</v>
      </c>
      <c r="B9503">
        <v>4744.5</v>
      </c>
      <c r="C9503">
        <v>423.80453499999999</v>
      </c>
      <c r="D9503">
        <v>12.699930999999999</v>
      </c>
      <c r="E9503">
        <f t="shared" si="349"/>
        <v>74.352089735380645</v>
      </c>
      <c r="F9503">
        <v>-2.14E-3</v>
      </c>
    </row>
    <row r="9504" spans="1:6" x14ac:dyDescent="0.25">
      <c r="A9504">
        <v>9491</v>
      </c>
      <c r="B9504">
        <v>4745</v>
      </c>
      <c r="C9504">
        <v>423.84539799999999</v>
      </c>
      <c r="D9504">
        <v>12.699923999999999</v>
      </c>
      <c r="E9504">
        <f t="shared" si="349"/>
        <v>74.352048753691207</v>
      </c>
      <c r="F9504">
        <v>-2.1350000000000002E-3</v>
      </c>
    </row>
    <row r="9505" spans="1:6" x14ac:dyDescent="0.25">
      <c r="A9505">
        <v>9492</v>
      </c>
      <c r="B9505">
        <v>4745.5</v>
      </c>
      <c r="C9505">
        <v>423.88525399999997</v>
      </c>
      <c r="D9505">
        <v>12.699913</v>
      </c>
      <c r="E9505">
        <f t="shared" si="349"/>
        <v>74.351984353893513</v>
      </c>
      <c r="F9505">
        <v>-2.1310000000000001E-3</v>
      </c>
    </row>
    <row r="9506" spans="1:6" x14ac:dyDescent="0.25">
      <c r="A9506">
        <v>9493</v>
      </c>
      <c r="B9506">
        <v>4746</v>
      </c>
      <c r="C9506">
        <v>423.92437699999999</v>
      </c>
      <c r="D9506">
        <v>12.699901000000001</v>
      </c>
      <c r="E9506">
        <f t="shared" si="349"/>
        <v>74.351914099568774</v>
      </c>
      <c r="F9506">
        <v>-2.127E-3</v>
      </c>
    </row>
    <row r="9507" spans="1:6" x14ac:dyDescent="0.25">
      <c r="A9507">
        <v>9494</v>
      </c>
      <c r="B9507">
        <v>4746.5</v>
      </c>
      <c r="C9507">
        <v>423.962402</v>
      </c>
      <c r="D9507">
        <v>12.699884000000001</v>
      </c>
      <c r="E9507">
        <f t="shared" si="349"/>
        <v>74.351814572608703</v>
      </c>
      <c r="F9507">
        <v>-2.124E-3</v>
      </c>
    </row>
    <row r="9508" spans="1:6" x14ac:dyDescent="0.25">
      <c r="A9508">
        <v>9495</v>
      </c>
      <c r="B9508">
        <v>4747</v>
      </c>
      <c r="C9508">
        <v>424.00238000000002</v>
      </c>
      <c r="D9508">
        <v>12.699865000000001</v>
      </c>
      <c r="E9508">
        <f t="shared" si="349"/>
        <v>74.351703336594511</v>
      </c>
      <c r="F9508">
        <v>-2.1210000000000001E-3</v>
      </c>
    </row>
    <row r="9509" spans="1:6" x14ac:dyDescent="0.25">
      <c r="A9509">
        <v>9496</v>
      </c>
      <c r="B9509">
        <v>4747.5</v>
      </c>
      <c r="C9509">
        <v>424.04501299999998</v>
      </c>
      <c r="D9509">
        <v>12.699845</v>
      </c>
      <c r="E9509">
        <f t="shared" si="349"/>
        <v>74.351586246053245</v>
      </c>
      <c r="F9509">
        <v>-2.1189999999999998E-3</v>
      </c>
    </row>
    <row r="9510" spans="1:6" x14ac:dyDescent="0.25">
      <c r="A9510">
        <v>9497</v>
      </c>
      <c r="B9510">
        <v>4748</v>
      </c>
      <c r="C9510">
        <v>424.09082000000001</v>
      </c>
      <c r="D9510">
        <v>12.699823</v>
      </c>
      <c r="E9510">
        <f t="shared" si="349"/>
        <v>74.351457446457871</v>
      </c>
      <c r="F9510">
        <v>-2.1180000000000001E-3</v>
      </c>
    </row>
    <row r="9511" spans="1:6" x14ac:dyDescent="0.25">
      <c r="A9511">
        <v>9498</v>
      </c>
      <c r="B9511">
        <v>4748.5</v>
      </c>
      <c r="C9511">
        <v>424.13824499999998</v>
      </c>
      <c r="D9511">
        <v>12.699802</v>
      </c>
      <c r="E9511">
        <f t="shared" si="349"/>
        <v>74.351334501389545</v>
      </c>
      <c r="F9511">
        <v>-2.1159999999999998E-3</v>
      </c>
    </row>
    <row r="9512" spans="1:6" x14ac:dyDescent="0.25">
      <c r="A9512">
        <v>9499</v>
      </c>
      <c r="B9512">
        <v>4749</v>
      </c>
      <c r="C9512">
        <v>424.18832400000002</v>
      </c>
      <c r="D9512">
        <v>12.699783</v>
      </c>
      <c r="E9512">
        <f t="shared" si="349"/>
        <v>74.351223265375353</v>
      </c>
      <c r="F9512">
        <v>-2.1150000000000001E-3</v>
      </c>
    </row>
    <row r="9513" spans="1:6" x14ac:dyDescent="0.25">
      <c r="A9513">
        <v>9500</v>
      </c>
      <c r="B9513">
        <v>4749.5</v>
      </c>
      <c r="C9513">
        <v>424.23843399999998</v>
      </c>
      <c r="D9513">
        <v>12.699767</v>
      </c>
      <c r="E9513">
        <f t="shared" si="349"/>
        <v>74.351129592942343</v>
      </c>
      <c r="F9513">
        <v>-2.1129999999999999E-3</v>
      </c>
    </row>
    <row r="9514" spans="1:6" x14ac:dyDescent="0.25">
      <c r="A9514">
        <v>9501</v>
      </c>
      <c r="B9514">
        <v>4750</v>
      </c>
      <c r="C9514">
        <v>424.28595000000001</v>
      </c>
      <c r="D9514">
        <v>12.699755</v>
      </c>
      <c r="E9514">
        <f t="shared" si="349"/>
        <v>74.351059338617603</v>
      </c>
      <c r="F9514">
        <v>-2.1120000000000002E-3</v>
      </c>
    </row>
    <row r="9515" spans="1:6" x14ac:dyDescent="0.25">
      <c r="A9515">
        <v>9502</v>
      </c>
      <c r="B9515">
        <v>4750.5</v>
      </c>
      <c r="C9515">
        <v>424.33120700000001</v>
      </c>
      <c r="D9515">
        <v>12.699742000000001</v>
      </c>
      <c r="E9515">
        <f t="shared" si="349"/>
        <v>74.350983229765774</v>
      </c>
      <c r="F9515">
        <v>-2.1099999999999999E-3</v>
      </c>
    </row>
    <row r="9516" spans="1:6" x14ac:dyDescent="0.25">
      <c r="A9516">
        <v>9503</v>
      </c>
      <c r="B9516">
        <v>4751</v>
      </c>
      <c r="C9516">
        <v>424.37335200000001</v>
      </c>
      <c r="D9516">
        <v>12.699731</v>
      </c>
      <c r="E9516">
        <f t="shared" si="349"/>
        <v>74.35091882996808</v>
      </c>
      <c r="F9516">
        <v>-2.1080000000000001E-3</v>
      </c>
    </row>
    <row r="9517" spans="1:6" x14ac:dyDescent="0.25">
      <c r="A9517">
        <v>9504</v>
      </c>
      <c r="B9517">
        <v>4751.5</v>
      </c>
      <c r="C9517">
        <v>424.41162100000003</v>
      </c>
      <c r="D9517">
        <v>12.699718000000001</v>
      </c>
      <c r="E9517">
        <f t="shared" si="349"/>
        <v>74.350842721116265</v>
      </c>
      <c r="F9517">
        <v>-2.1059999999999998E-3</v>
      </c>
    </row>
    <row r="9518" spans="1:6" x14ac:dyDescent="0.25">
      <c r="A9518">
        <v>9505</v>
      </c>
      <c r="B9518">
        <v>4752</v>
      </c>
      <c r="C9518">
        <v>424.45001200000002</v>
      </c>
      <c r="D9518">
        <v>12.699704000000001</v>
      </c>
      <c r="E9518">
        <f t="shared" si="349"/>
        <v>74.350760757737405</v>
      </c>
      <c r="F9518">
        <v>-2.104E-3</v>
      </c>
    </row>
    <row r="9519" spans="1:6" x14ac:dyDescent="0.25">
      <c r="A9519">
        <v>9506</v>
      </c>
      <c r="B9519">
        <v>4752.5</v>
      </c>
      <c r="C9519">
        <v>424.48773199999999</v>
      </c>
      <c r="D9519">
        <v>12.699688</v>
      </c>
      <c r="E9519">
        <f t="shared" si="349"/>
        <v>74.350667085304394</v>
      </c>
      <c r="F9519">
        <v>-2.101E-3</v>
      </c>
    </row>
    <row r="9520" spans="1:6" x14ac:dyDescent="0.25">
      <c r="A9520">
        <v>9507</v>
      </c>
      <c r="B9520">
        <v>4753</v>
      </c>
      <c r="C9520">
        <v>424.52710000000002</v>
      </c>
      <c r="D9520">
        <v>12.699669999999999</v>
      </c>
      <c r="E9520">
        <f t="shared" si="349"/>
        <v>74.350561703817249</v>
      </c>
      <c r="F9520">
        <v>-2.0990000000000002E-3</v>
      </c>
    </row>
    <row r="9521" spans="1:6" x14ac:dyDescent="0.25">
      <c r="A9521">
        <v>9508</v>
      </c>
      <c r="B9521">
        <v>4753.5</v>
      </c>
      <c r="C9521">
        <v>424.56738300000001</v>
      </c>
      <c r="D9521">
        <v>12.699650999999999</v>
      </c>
      <c r="E9521">
        <f t="shared" si="349"/>
        <v>74.350450467803057</v>
      </c>
      <c r="F9521">
        <v>-2.0960000000000002E-3</v>
      </c>
    </row>
    <row r="9522" spans="1:6" x14ac:dyDescent="0.25">
      <c r="A9522">
        <v>9509</v>
      </c>
      <c r="B9522">
        <v>4754</v>
      </c>
      <c r="C9522">
        <v>424.609039</v>
      </c>
      <c r="D9522">
        <v>12.699633</v>
      </c>
      <c r="E9522">
        <f t="shared" si="349"/>
        <v>74.35034508631594</v>
      </c>
      <c r="F9522">
        <v>-2.0929999999999998E-3</v>
      </c>
    </row>
    <row r="9523" spans="1:6" x14ac:dyDescent="0.25">
      <c r="A9523">
        <v>9510</v>
      </c>
      <c r="B9523">
        <v>4754.5</v>
      </c>
      <c r="C9523">
        <v>424.65081800000002</v>
      </c>
      <c r="D9523">
        <v>12.699614</v>
      </c>
      <c r="E9523">
        <f t="shared" si="349"/>
        <v>74.350233850301734</v>
      </c>
      <c r="F9523">
        <v>-2.0890000000000001E-3</v>
      </c>
    </row>
    <row r="9524" spans="1:6" x14ac:dyDescent="0.25">
      <c r="A9524">
        <v>9511</v>
      </c>
      <c r="B9524">
        <v>4755</v>
      </c>
      <c r="C9524">
        <v>424.69329800000003</v>
      </c>
      <c r="D9524">
        <v>12.699596</v>
      </c>
      <c r="E9524">
        <f t="shared" si="349"/>
        <v>74.350128468814603</v>
      </c>
      <c r="F9524">
        <v>-2.085E-3</v>
      </c>
    </row>
    <row r="9525" spans="1:6" x14ac:dyDescent="0.25">
      <c r="A9525">
        <v>9512</v>
      </c>
      <c r="B9525">
        <v>4755.5</v>
      </c>
      <c r="C9525">
        <v>424.73764</v>
      </c>
      <c r="D9525">
        <v>12.699578000000001</v>
      </c>
      <c r="E9525">
        <f t="shared" si="349"/>
        <v>74.350023087327472</v>
      </c>
      <c r="F9525">
        <v>-2.081E-3</v>
      </c>
    </row>
    <row r="9526" spans="1:6" x14ac:dyDescent="0.25">
      <c r="A9526">
        <v>9513</v>
      </c>
      <c r="B9526">
        <v>4756</v>
      </c>
      <c r="C9526">
        <v>424.78179899999998</v>
      </c>
      <c r="D9526">
        <v>12.699560999999999</v>
      </c>
      <c r="E9526">
        <f t="shared" si="349"/>
        <v>74.349923560367401</v>
      </c>
      <c r="F9526">
        <v>-2.075E-3</v>
      </c>
    </row>
    <row r="9527" spans="1:6" x14ac:dyDescent="0.25">
      <c r="A9527">
        <v>9514</v>
      </c>
      <c r="B9527">
        <v>4756.5</v>
      </c>
      <c r="C9527">
        <v>424.826843</v>
      </c>
      <c r="D9527">
        <v>12.699543</v>
      </c>
      <c r="E9527">
        <f t="shared" si="349"/>
        <v>74.349818178880284</v>
      </c>
      <c r="F9527">
        <v>-2.0690000000000001E-3</v>
      </c>
    </row>
    <row r="9528" spans="1:6" x14ac:dyDescent="0.25">
      <c r="A9528">
        <v>9515</v>
      </c>
      <c r="B9528">
        <v>4757</v>
      </c>
      <c r="C9528">
        <v>424.87426799999997</v>
      </c>
      <c r="D9528">
        <v>12.699524</v>
      </c>
      <c r="E9528">
        <f t="shared" si="349"/>
        <v>74.349706942866092</v>
      </c>
      <c r="F9528">
        <v>-2.0630000000000002E-3</v>
      </c>
    </row>
    <row r="9529" spans="1:6" x14ac:dyDescent="0.25">
      <c r="A9529">
        <v>9516</v>
      </c>
      <c r="B9529">
        <v>4757.5</v>
      </c>
      <c r="C9529">
        <v>424.92450000000002</v>
      </c>
      <c r="D9529">
        <v>12.699502000000001</v>
      </c>
      <c r="E9529">
        <f t="shared" si="349"/>
        <v>74.349578143270705</v>
      </c>
      <c r="F9529">
        <v>-2.0560000000000001E-3</v>
      </c>
    </row>
    <row r="9530" spans="1:6" x14ac:dyDescent="0.25">
      <c r="A9530">
        <v>9517</v>
      </c>
      <c r="B9530">
        <v>4758</v>
      </c>
      <c r="C9530">
        <v>424.974762</v>
      </c>
      <c r="D9530">
        <v>12.699479</v>
      </c>
      <c r="E9530">
        <f t="shared" si="349"/>
        <v>74.349443489148257</v>
      </c>
      <c r="F9530">
        <v>-2.0479999999999999E-3</v>
      </c>
    </row>
    <row r="9531" spans="1:6" x14ac:dyDescent="0.25">
      <c r="A9531">
        <v>9518</v>
      </c>
      <c r="B9531">
        <v>4758.5</v>
      </c>
      <c r="C9531">
        <v>425.026276</v>
      </c>
      <c r="D9531">
        <v>12.699455</v>
      </c>
      <c r="E9531">
        <f t="shared" si="349"/>
        <v>74.349302980498749</v>
      </c>
      <c r="F9531">
        <v>-2.0400000000000001E-3</v>
      </c>
    </row>
    <row r="9532" spans="1:6" x14ac:dyDescent="0.25">
      <c r="A9532">
        <v>9519</v>
      </c>
      <c r="B9532">
        <v>4759</v>
      </c>
      <c r="C9532">
        <v>425.07544000000001</v>
      </c>
      <c r="D9532">
        <v>12.699432</v>
      </c>
      <c r="E9532">
        <f t="shared" si="349"/>
        <v>74.349168326376301</v>
      </c>
      <c r="F9532">
        <v>-2.032E-3</v>
      </c>
    </row>
    <row r="9533" spans="1:6" x14ac:dyDescent="0.25">
      <c r="A9533">
        <v>9520</v>
      </c>
      <c r="B9533">
        <v>4759.5</v>
      </c>
      <c r="C9533">
        <v>425.12322999999998</v>
      </c>
      <c r="D9533">
        <v>12.69941</v>
      </c>
      <c r="E9533">
        <f t="shared" si="349"/>
        <v>74.349039526780928</v>
      </c>
      <c r="F9533">
        <v>-2.0240000000000002E-3</v>
      </c>
    </row>
    <row r="9534" spans="1:6" x14ac:dyDescent="0.25">
      <c r="A9534">
        <v>9521</v>
      </c>
      <c r="B9534">
        <v>4760</v>
      </c>
      <c r="C9534">
        <v>425.16967799999998</v>
      </c>
      <c r="D9534">
        <v>12.699388000000001</v>
      </c>
      <c r="E9534">
        <f t="shared" si="349"/>
        <v>74.34891072718554</v>
      </c>
      <c r="F9534">
        <v>-2.016E-3</v>
      </c>
    </row>
    <row r="9535" spans="1:6" x14ac:dyDescent="0.25">
      <c r="A9535">
        <v>9522</v>
      </c>
      <c r="B9535">
        <v>4760.5</v>
      </c>
      <c r="C9535">
        <v>425.213684</v>
      </c>
      <c r="D9535">
        <v>12.699369000000001</v>
      </c>
      <c r="E9535">
        <f t="shared" si="349"/>
        <v>74.348799491171363</v>
      </c>
      <c r="F9535">
        <v>-2.0070000000000001E-3</v>
      </c>
    </row>
    <row r="9536" spans="1:6" x14ac:dyDescent="0.25">
      <c r="A9536">
        <v>9523</v>
      </c>
      <c r="B9536">
        <v>4761</v>
      </c>
      <c r="C9536">
        <v>425.25494400000002</v>
      </c>
      <c r="D9536">
        <v>12.699351</v>
      </c>
      <c r="E9536">
        <f t="shared" si="349"/>
        <v>74.348694109684217</v>
      </c>
      <c r="F9536">
        <v>-1.9989999999999999E-3</v>
      </c>
    </row>
    <row r="9537" spans="1:6" x14ac:dyDescent="0.25">
      <c r="A9537">
        <v>9524</v>
      </c>
      <c r="B9537">
        <v>4761.5</v>
      </c>
      <c r="C9537">
        <v>425.29068000000001</v>
      </c>
      <c r="D9537">
        <v>12.699334</v>
      </c>
      <c r="E9537">
        <f t="shared" si="349"/>
        <v>74.348594582724147</v>
      </c>
      <c r="F9537">
        <v>-1.9910000000000001E-3</v>
      </c>
    </row>
    <row r="9538" spans="1:6" x14ac:dyDescent="0.25">
      <c r="A9538">
        <v>9525</v>
      </c>
      <c r="B9538">
        <v>4762</v>
      </c>
      <c r="C9538">
        <v>425.32656900000001</v>
      </c>
      <c r="D9538">
        <v>12.699315</v>
      </c>
      <c r="E9538">
        <f t="shared" si="349"/>
        <v>74.348483346709955</v>
      </c>
      <c r="F9538">
        <v>-1.983E-3</v>
      </c>
    </row>
    <row r="9539" spans="1:6" x14ac:dyDescent="0.25">
      <c r="A9539">
        <v>9526</v>
      </c>
      <c r="B9539">
        <v>4762.5</v>
      </c>
      <c r="C9539">
        <v>425.36248799999998</v>
      </c>
      <c r="D9539">
        <v>12.699294999999999</v>
      </c>
      <c r="E9539">
        <f t="shared" si="349"/>
        <v>74.348366256168703</v>
      </c>
      <c r="F9539">
        <v>-1.9759999999999999E-3</v>
      </c>
    </row>
    <row r="9540" spans="1:6" x14ac:dyDescent="0.25">
      <c r="A9540">
        <v>9527</v>
      </c>
      <c r="B9540">
        <v>4763</v>
      </c>
      <c r="C9540">
        <v>425.401703</v>
      </c>
      <c r="D9540">
        <v>12.699275</v>
      </c>
      <c r="E9540">
        <f t="shared" si="349"/>
        <v>74.34824916562745</v>
      </c>
      <c r="F9540">
        <v>-1.97E-3</v>
      </c>
    </row>
    <row r="9541" spans="1:6" x14ac:dyDescent="0.25">
      <c r="A9541">
        <v>9528</v>
      </c>
      <c r="B9541">
        <v>4763.5</v>
      </c>
      <c r="C9541">
        <v>425.44476300000002</v>
      </c>
      <c r="D9541">
        <v>12.699254</v>
      </c>
      <c r="E9541">
        <f t="shared" si="349"/>
        <v>74.348126220559124</v>
      </c>
      <c r="F9541">
        <v>-1.964E-3</v>
      </c>
    </row>
    <row r="9542" spans="1:6" x14ac:dyDescent="0.25">
      <c r="A9542">
        <v>9529</v>
      </c>
      <c r="B9542">
        <v>4764</v>
      </c>
      <c r="C9542">
        <v>425.49005099999999</v>
      </c>
      <c r="D9542">
        <v>12.699236000000001</v>
      </c>
      <c r="E9542">
        <f t="shared" si="349"/>
        <v>74.348020839072007</v>
      </c>
      <c r="F9542">
        <v>-1.9589999999999998E-3</v>
      </c>
    </row>
    <row r="9543" spans="1:6" x14ac:dyDescent="0.25">
      <c r="A9543">
        <v>9530</v>
      </c>
      <c r="B9543">
        <v>4764.5</v>
      </c>
      <c r="C9543">
        <v>425.53784200000001</v>
      </c>
      <c r="D9543">
        <v>12.699218999999999</v>
      </c>
      <c r="E9543">
        <f t="shared" si="349"/>
        <v>74.347921312111922</v>
      </c>
      <c r="F9543">
        <v>-1.9550000000000001E-3</v>
      </c>
    </row>
    <row r="9544" spans="1:6" x14ac:dyDescent="0.25">
      <c r="A9544">
        <v>9531</v>
      </c>
      <c r="B9544">
        <v>4765</v>
      </c>
      <c r="C9544">
        <v>425.582581</v>
      </c>
      <c r="D9544">
        <v>12.699204</v>
      </c>
      <c r="E9544">
        <f t="shared" si="349"/>
        <v>74.347833494205986</v>
      </c>
      <c r="F9544">
        <v>-1.952E-3</v>
      </c>
    </row>
    <row r="9545" spans="1:6" x14ac:dyDescent="0.25">
      <c r="A9545">
        <v>9532</v>
      </c>
      <c r="B9545">
        <v>4765.5</v>
      </c>
      <c r="C9545">
        <v>425.62335200000001</v>
      </c>
      <c r="D9545">
        <v>12.699189000000001</v>
      </c>
      <c r="E9545">
        <f t="shared" si="349"/>
        <v>74.34774567630005</v>
      </c>
      <c r="F9545">
        <v>-1.9499999999999999E-3</v>
      </c>
    </row>
    <row r="9546" spans="1:6" x14ac:dyDescent="0.25">
      <c r="A9546">
        <v>9533</v>
      </c>
      <c r="B9546">
        <v>4766</v>
      </c>
      <c r="C9546">
        <v>425.65820300000001</v>
      </c>
      <c r="D9546">
        <v>12.699176</v>
      </c>
      <c r="E9546">
        <f t="shared" si="349"/>
        <v>74.347669567448222</v>
      </c>
      <c r="F9546">
        <v>-1.949E-3</v>
      </c>
    </row>
    <row r="9547" spans="1:6" x14ac:dyDescent="0.25">
      <c r="A9547">
        <v>9534</v>
      </c>
      <c r="B9547">
        <v>4766.5</v>
      </c>
      <c r="C9547">
        <v>425.69000199999999</v>
      </c>
      <c r="D9547">
        <v>12.699161999999999</v>
      </c>
      <c r="E9547">
        <f t="shared" si="349"/>
        <v>74.347587604069346</v>
      </c>
      <c r="F9547">
        <v>-1.949E-3</v>
      </c>
    </row>
    <row r="9548" spans="1:6" x14ac:dyDescent="0.25">
      <c r="A9548">
        <v>9535</v>
      </c>
      <c r="B9548">
        <v>4767</v>
      </c>
      <c r="C9548">
        <v>425.72250400000001</v>
      </c>
      <c r="D9548">
        <v>12.699149</v>
      </c>
      <c r="E9548">
        <f t="shared" si="349"/>
        <v>74.347511495217532</v>
      </c>
      <c r="F9548">
        <v>-1.9499999999999999E-3</v>
      </c>
    </row>
    <row r="9549" spans="1:6" x14ac:dyDescent="0.25">
      <c r="A9549">
        <v>9536</v>
      </c>
      <c r="B9549">
        <v>4767.5</v>
      </c>
      <c r="C9549">
        <v>425.75747699999999</v>
      </c>
      <c r="D9549">
        <v>12.699135999999999</v>
      </c>
      <c r="E9549">
        <f t="shared" si="349"/>
        <v>74.347435386365717</v>
      </c>
      <c r="F9549">
        <v>-1.951E-3</v>
      </c>
    </row>
    <row r="9550" spans="1:6" x14ac:dyDescent="0.25">
      <c r="A9550">
        <v>9537</v>
      </c>
      <c r="B9550">
        <v>4768</v>
      </c>
      <c r="C9550">
        <v>425.79809599999999</v>
      </c>
      <c r="D9550">
        <v>12.699125</v>
      </c>
      <c r="E9550">
        <f t="shared" si="349"/>
        <v>74.347370986568023</v>
      </c>
      <c r="F9550">
        <v>-1.9530000000000001E-3</v>
      </c>
    </row>
    <row r="9551" spans="1:6" x14ac:dyDescent="0.25">
      <c r="A9551">
        <v>9538</v>
      </c>
      <c r="B9551">
        <v>4768.5</v>
      </c>
      <c r="C9551">
        <v>425.84219400000001</v>
      </c>
      <c r="D9551">
        <v>12.699114</v>
      </c>
      <c r="E9551">
        <f t="shared" ref="E9551:E9614" si="350">(D9551/$D$14)*100</f>
        <v>74.34730658677033</v>
      </c>
      <c r="F9551">
        <v>-1.9550000000000001E-3</v>
      </c>
    </row>
    <row r="9552" spans="1:6" x14ac:dyDescent="0.25">
      <c r="A9552">
        <v>9539</v>
      </c>
      <c r="B9552">
        <v>4769</v>
      </c>
      <c r="C9552">
        <v>425.890533</v>
      </c>
      <c r="D9552">
        <v>12.699102999999999</v>
      </c>
      <c r="E9552">
        <f t="shared" si="350"/>
        <v>74.347242186972636</v>
      </c>
      <c r="F9552">
        <v>-1.9580000000000001E-3</v>
      </c>
    </row>
    <row r="9553" spans="1:6" x14ac:dyDescent="0.25">
      <c r="A9553">
        <v>9540</v>
      </c>
      <c r="B9553">
        <v>4769.5</v>
      </c>
      <c r="C9553">
        <v>425.93774400000001</v>
      </c>
      <c r="D9553">
        <v>12.699090999999999</v>
      </c>
      <c r="E9553">
        <f t="shared" si="350"/>
        <v>74.347171932647882</v>
      </c>
      <c r="F9553">
        <v>-1.9620000000000002E-3</v>
      </c>
    </row>
    <row r="9554" spans="1:6" x14ac:dyDescent="0.25">
      <c r="A9554">
        <v>9541</v>
      </c>
      <c r="B9554">
        <v>4770</v>
      </c>
      <c r="C9554">
        <v>425.98022500000002</v>
      </c>
      <c r="D9554">
        <v>12.699078999999999</v>
      </c>
      <c r="E9554">
        <f t="shared" si="350"/>
        <v>74.347101678323128</v>
      </c>
      <c r="F9554">
        <v>-1.9650000000000002E-3</v>
      </c>
    </row>
    <row r="9555" spans="1:6" x14ac:dyDescent="0.25">
      <c r="A9555">
        <v>9542</v>
      </c>
      <c r="B9555">
        <v>4770.5</v>
      </c>
      <c r="C9555">
        <v>426.01757800000001</v>
      </c>
      <c r="D9555">
        <v>12.699064</v>
      </c>
      <c r="E9555">
        <f t="shared" si="350"/>
        <v>74.347013860417192</v>
      </c>
      <c r="F9555">
        <v>-1.9689999999999998E-3</v>
      </c>
    </row>
    <row r="9556" spans="1:6" x14ac:dyDescent="0.25">
      <c r="A9556">
        <v>9543</v>
      </c>
      <c r="B9556">
        <v>4771</v>
      </c>
      <c r="C9556">
        <v>426.04916400000002</v>
      </c>
      <c r="D9556">
        <v>12.699045999999999</v>
      </c>
      <c r="E9556">
        <f t="shared" si="350"/>
        <v>74.346908478930047</v>
      </c>
      <c r="F9556">
        <v>-1.9719999999999998E-3</v>
      </c>
    </row>
    <row r="9557" spans="1:6" x14ac:dyDescent="0.25">
      <c r="A9557">
        <v>9544</v>
      </c>
      <c r="B9557">
        <v>4771.5</v>
      </c>
      <c r="C9557">
        <v>426.08139</v>
      </c>
      <c r="D9557">
        <v>12.699028999999999</v>
      </c>
      <c r="E9557">
        <f t="shared" si="350"/>
        <v>74.34680895196999</v>
      </c>
      <c r="F9557">
        <v>-1.9740000000000001E-3</v>
      </c>
    </row>
    <row r="9558" spans="1:6" x14ac:dyDescent="0.25">
      <c r="A9558">
        <v>9545</v>
      </c>
      <c r="B9558">
        <v>4772</v>
      </c>
      <c r="C9558">
        <v>426.11734000000001</v>
      </c>
      <c r="D9558">
        <v>12.699011</v>
      </c>
      <c r="E9558">
        <f t="shared" si="350"/>
        <v>74.346703570482859</v>
      </c>
      <c r="F9558">
        <v>-1.9750000000000002E-3</v>
      </c>
    </row>
    <row r="9559" spans="1:6" x14ac:dyDescent="0.25">
      <c r="A9559">
        <v>9546</v>
      </c>
      <c r="B9559">
        <v>4772.5</v>
      </c>
      <c r="C9559">
        <v>426.161224</v>
      </c>
      <c r="D9559">
        <v>12.698994000000001</v>
      </c>
      <c r="E9559">
        <f t="shared" si="350"/>
        <v>74.346604043522802</v>
      </c>
      <c r="F9559">
        <v>-1.9759999999999999E-3</v>
      </c>
    </row>
    <row r="9560" spans="1:6" x14ac:dyDescent="0.25">
      <c r="A9560">
        <v>9547</v>
      </c>
      <c r="B9560">
        <v>4773</v>
      </c>
      <c r="C9560">
        <v>426.21005300000002</v>
      </c>
      <c r="D9560">
        <v>12.698978</v>
      </c>
      <c r="E9560">
        <f t="shared" si="350"/>
        <v>74.346510371089792</v>
      </c>
      <c r="F9560">
        <v>-1.9759999999999999E-3</v>
      </c>
    </row>
    <row r="9561" spans="1:6" x14ac:dyDescent="0.25">
      <c r="A9561">
        <v>9548</v>
      </c>
      <c r="B9561">
        <v>4773.5</v>
      </c>
      <c r="C9561">
        <v>426.26422100000002</v>
      </c>
      <c r="D9561">
        <v>12.698962999999999</v>
      </c>
      <c r="E9561">
        <f t="shared" si="350"/>
        <v>74.346422553183842</v>
      </c>
      <c r="F9561">
        <v>-1.9759999999999999E-3</v>
      </c>
    </row>
    <row r="9562" spans="1:6" x14ac:dyDescent="0.25">
      <c r="A9562">
        <v>9549</v>
      </c>
      <c r="B9562">
        <v>4774</v>
      </c>
      <c r="C9562">
        <v>426.31854299999998</v>
      </c>
      <c r="D9562">
        <v>12.698949000000001</v>
      </c>
      <c r="E9562">
        <f t="shared" si="350"/>
        <v>74.346340589804967</v>
      </c>
      <c r="F9562">
        <v>-1.9750000000000002E-3</v>
      </c>
    </row>
    <row r="9563" spans="1:6" x14ac:dyDescent="0.25">
      <c r="A9563">
        <v>9550</v>
      </c>
      <c r="B9563">
        <v>4774.5</v>
      </c>
      <c r="C9563">
        <v>426.36871300000001</v>
      </c>
      <c r="D9563">
        <v>12.698934</v>
      </c>
      <c r="E9563">
        <f t="shared" si="350"/>
        <v>74.346252771899017</v>
      </c>
      <c r="F9563">
        <v>-1.9729999999999999E-3</v>
      </c>
    </row>
    <row r="9564" spans="1:6" x14ac:dyDescent="0.25">
      <c r="A9564">
        <v>9551</v>
      </c>
      <c r="B9564">
        <v>4775</v>
      </c>
      <c r="C9564">
        <v>426.41400199999998</v>
      </c>
      <c r="D9564">
        <v>12.698916000000001</v>
      </c>
      <c r="E9564">
        <f t="shared" si="350"/>
        <v>74.3461473904119</v>
      </c>
      <c r="F9564">
        <v>-1.9710000000000001E-3</v>
      </c>
    </row>
    <row r="9565" spans="1:6" x14ac:dyDescent="0.25">
      <c r="A9565">
        <v>9552</v>
      </c>
      <c r="B9565">
        <v>4775.5</v>
      </c>
      <c r="C9565">
        <v>426.45507800000001</v>
      </c>
      <c r="D9565">
        <v>12.698896</v>
      </c>
      <c r="E9565">
        <f t="shared" si="350"/>
        <v>74.346030299870634</v>
      </c>
      <c r="F9565">
        <v>-1.9689999999999998E-3</v>
      </c>
    </row>
    <row r="9566" spans="1:6" x14ac:dyDescent="0.25">
      <c r="A9566">
        <v>9553</v>
      </c>
      <c r="B9566">
        <v>4776</v>
      </c>
      <c r="C9566">
        <v>426.495026</v>
      </c>
      <c r="D9566">
        <v>12.698873000000001</v>
      </c>
      <c r="E9566">
        <f t="shared" si="350"/>
        <v>74.3458956457482</v>
      </c>
      <c r="F9566">
        <v>-1.9659999999999999E-3</v>
      </c>
    </row>
    <row r="9567" spans="1:6" x14ac:dyDescent="0.25">
      <c r="A9567">
        <v>9554</v>
      </c>
      <c r="B9567">
        <v>4776.5</v>
      </c>
      <c r="C9567">
        <v>426.53539999999998</v>
      </c>
      <c r="D9567">
        <v>12.698848</v>
      </c>
      <c r="E9567">
        <f t="shared" si="350"/>
        <v>74.345749282571617</v>
      </c>
      <c r="F9567">
        <v>-1.9620000000000002E-3</v>
      </c>
    </row>
    <row r="9568" spans="1:6" x14ac:dyDescent="0.25">
      <c r="A9568">
        <v>9555</v>
      </c>
      <c r="B9568">
        <v>4777</v>
      </c>
      <c r="C9568">
        <v>426.576752</v>
      </c>
      <c r="D9568">
        <v>12.698824</v>
      </c>
      <c r="E9568">
        <f t="shared" si="350"/>
        <v>74.345608773922109</v>
      </c>
      <c r="F9568">
        <v>-1.9580000000000001E-3</v>
      </c>
    </row>
    <row r="9569" spans="1:6" x14ac:dyDescent="0.25">
      <c r="A9569">
        <v>9556</v>
      </c>
      <c r="B9569">
        <v>4777.5</v>
      </c>
      <c r="C9569">
        <v>426.620361</v>
      </c>
      <c r="D9569">
        <v>12.698798999999999</v>
      </c>
      <c r="E9569">
        <f t="shared" si="350"/>
        <v>74.34546241074554</v>
      </c>
      <c r="F9569">
        <v>-1.954E-3</v>
      </c>
    </row>
    <row r="9570" spans="1:6" x14ac:dyDescent="0.25">
      <c r="A9570">
        <v>9557</v>
      </c>
      <c r="B9570">
        <v>4778</v>
      </c>
      <c r="C9570">
        <v>426.66220099999998</v>
      </c>
      <c r="D9570">
        <v>12.698774999999999</v>
      </c>
      <c r="E9570">
        <f t="shared" si="350"/>
        <v>74.345321902096032</v>
      </c>
      <c r="F9570">
        <v>-1.9499999999999999E-3</v>
      </c>
    </row>
    <row r="9571" spans="1:6" x14ac:dyDescent="0.25">
      <c r="A9571">
        <v>9558</v>
      </c>
      <c r="B9571">
        <v>4778.5</v>
      </c>
      <c r="C9571">
        <v>426.70468099999999</v>
      </c>
      <c r="D9571">
        <v>12.698755999999999</v>
      </c>
      <c r="E9571">
        <f t="shared" si="350"/>
        <v>74.34521066608184</v>
      </c>
      <c r="F9571">
        <v>-1.9449999999999999E-3</v>
      </c>
    </row>
    <row r="9572" spans="1:6" x14ac:dyDescent="0.25">
      <c r="A9572">
        <v>9559</v>
      </c>
      <c r="B9572">
        <v>4779</v>
      </c>
      <c r="C9572">
        <v>426.74627700000002</v>
      </c>
      <c r="D9572">
        <v>12.698740000000001</v>
      </c>
      <c r="E9572">
        <f t="shared" si="350"/>
        <v>74.345116993648844</v>
      </c>
      <c r="F9572">
        <v>-1.941E-3</v>
      </c>
    </row>
    <row r="9573" spans="1:6" x14ac:dyDescent="0.25">
      <c r="A9573">
        <v>9560</v>
      </c>
      <c r="B9573">
        <v>4779.5</v>
      </c>
      <c r="C9573">
        <v>426.78924599999999</v>
      </c>
      <c r="D9573">
        <v>12.698727</v>
      </c>
      <c r="E9573">
        <f t="shared" si="350"/>
        <v>74.345040884797015</v>
      </c>
      <c r="F9573">
        <v>-1.9369999999999999E-3</v>
      </c>
    </row>
    <row r="9574" spans="1:6" x14ac:dyDescent="0.25">
      <c r="A9574">
        <v>9561</v>
      </c>
      <c r="B9574">
        <v>4780</v>
      </c>
      <c r="C9574">
        <v>426.83505300000002</v>
      </c>
      <c r="D9574">
        <v>12.698715999999999</v>
      </c>
      <c r="E9574">
        <f t="shared" si="350"/>
        <v>74.344976484999322</v>
      </c>
      <c r="F9574">
        <v>-1.934E-3</v>
      </c>
    </row>
    <row r="9575" spans="1:6" x14ac:dyDescent="0.25">
      <c r="A9575">
        <v>9562</v>
      </c>
      <c r="B9575">
        <v>4780.5</v>
      </c>
      <c r="C9575">
        <v>426.88217200000003</v>
      </c>
      <c r="D9575">
        <v>12.698703999999999</v>
      </c>
      <c r="E9575">
        <f t="shared" si="350"/>
        <v>74.344906230674567</v>
      </c>
      <c r="F9575">
        <v>-1.931E-3</v>
      </c>
    </row>
    <row r="9576" spans="1:6" x14ac:dyDescent="0.25">
      <c r="A9576">
        <v>9563</v>
      </c>
      <c r="B9576">
        <v>4781</v>
      </c>
      <c r="C9576">
        <v>426.929596</v>
      </c>
      <c r="D9576">
        <v>12.698693</v>
      </c>
      <c r="E9576">
        <f t="shared" si="350"/>
        <v>74.344841830876888</v>
      </c>
      <c r="F9576">
        <v>-1.9289999999999999E-3</v>
      </c>
    </row>
    <row r="9577" spans="1:6" x14ac:dyDescent="0.25">
      <c r="A9577">
        <v>9564</v>
      </c>
      <c r="B9577">
        <v>4781.5</v>
      </c>
      <c r="C9577">
        <v>426.97348</v>
      </c>
      <c r="D9577">
        <v>12.698681000000001</v>
      </c>
      <c r="E9577">
        <f t="shared" si="350"/>
        <v>74.344771576552134</v>
      </c>
      <c r="F9577">
        <v>-1.9269999999999999E-3</v>
      </c>
    </row>
    <row r="9578" spans="1:6" x14ac:dyDescent="0.25">
      <c r="A9578">
        <v>9565</v>
      </c>
      <c r="B9578">
        <v>4782</v>
      </c>
      <c r="C9578">
        <v>427.01367199999999</v>
      </c>
      <c r="D9578">
        <v>12.698668</v>
      </c>
      <c r="E9578">
        <f t="shared" si="350"/>
        <v>74.344695467700319</v>
      </c>
      <c r="F9578">
        <v>-1.926E-3</v>
      </c>
    </row>
    <row r="9579" spans="1:6" x14ac:dyDescent="0.25">
      <c r="A9579">
        <v>9566</v>
      </c>
      <c r="B9579">
        <v>4782.5</v>
      </c>
      <c r="C9579">
        <v>427.04736300000002</v>
      </c>
      <c r="D9579">
        <v>12.698653999999999</v>
      </c>
      <c r="E9579">
        <f t="shared" si="350"/>
        <v>74.34461350432143</v>
      </c>
      <c r="F9579">
        <v>-1.926E-3</v>
      </c>
    </row>
    <row r="9580" spans="1:6" x14ac:dyDescent="0.25">
      <c r="A9580">
        <v>9567</v>
      </c>
      <c r="B9580">
        <v>4783</v>
      </c>
      <c r="C9580">
        <v>427.076843</v>
      </c>
      <c r="D9580">
        <v>12.698639999999999</v>
      </c>
      <c r="E9580">
        <f t="shared" si="350"/>
        <v>74.344531540942555</v>
      </c>
      <c r="F9580">
        <v>-1.9250000000000001E-3</v>
      </c>
    </row>
    <row r="9581" spans="1:6" x14ac:dyDescent="0.25">
      <c r="A9581">
        <v>9568</v>
      </c>
      <c r="B9581">
        <v>4783.5</v>
      </c>
      <c r="C9581">
        <v>427.10678100000001</v>
      </c>
      <c r="D9581">
        <v>12.698627999999999</v>
      </c>
      <c r="E9581">
        <f t="shared" si="350"/>
        <v>74.344461286617801</v>
      </c>
      <c r="F9581">
        <v>-1.9250000000000001E-3</v>
      </c>
    </row>
    <row r="9582" spans="1:6" x14ac:dyDescent="0.25">
      <c r="A9582">
        <v>9569</v>
      </c>
      <c r="B9582">
        <v>4784</v>
      </c>
      <c r="C9582">
        <v>427.13876299999998</v>
      </c>
      <c r="D9582">
        <v>12.698617</v>
      </c>
      <c r="E9582">
        <f t="shared" si="350"/>
        <v>74.344396886820121</v>
      </c>
      <c r="F9582">
        <v>-1.9250000000000001E-3</v>
      </c>
    </row>
    <row r="9583" spans="1:6" x14ac:dyDescent="0.25">
      <c r="A9583">
        <v>9570</v>
      </c>
      <c r="B9583">
        <v>4784.5</v>
      </c>
      <c r="C9583">
        <v>427.177795</v>
      </c>
      <c r="D9583">
        <v>12.698607000000001</v>
      </c>
      <c r="E9583">
        <f t="shared" si="350"/>
        <v>74.344338341549488</v>
      </c>
      <c r="F9583">
        <v>-1.9250000000000001E-3</v>
      </c>
    </row>
    <row r="9584" spans="1:6" x14ac:dyDescent="0.25">
      <c r="A9584">
        <v>9571</v>
      </c>
      <c r="B9584">
        <v>4785</v>
      </c>
      <c r="C9584">
        <v>427.226135</v>
      </c>
      <c r="D9584">
        <v>12.698599</v>
      </c>
      <c r="E9584">
        <f t="shared" si="350"/>
        <v>74.344291505332976</v>
      </c>
      <c r="F9584">
        <v>-1.9250000000000001E-3</v>
      </c>
    </row>
    <row r="9585" spans="1:6" x14ac:dyDescent="0.25">
      <c r="A9585">
        <v>9572</v>
      </c>
      <c r="B9585">
        <v>4785.5</v>
      </c>
      <c r="C9585">
        <v>427.28027300000002</v>
      </c>
      <c r="D9585">
        <v>12.698592</v>
      </c>
      <c r="E9585">
        <f t="shared" si="350"/>
        <v>74.344250523643538</v>
      </c>
      <c r="F9585">
        <v>-1.926E-3</v>
      </c>
    </row>
    <row r="9586" spans="1:6" x14ac:dyDescent="0.25">
      <c r="A9586">
        <v>9573</v>
      </c>
      <c r="B9586">
        <v>4786</v>
      </c>
      <c r="C9586">
        <v>427.33612099999999</v>
      </c>
      <c r="D9586">
        <v>12.698586000000001</v>
      </c>
      <c r="E9586">
        <f t="shared" si="350"/>
        <v>74.344215396481175</v>
      </c>
      <c r="F9586">
        <v>-1.926E-3</v>
      </c>
    </row>
    <row r="9587" spans="1:6" x14ac:dyDescent="0.25">
      <c r="A9587">
        <v>9574</v>
      </c>
      <c r="B9587">
        <v>4786.5</v>
      </c>
      <c r="C9587">
        <v>427.38836700000002</v>
      </c>
      <c r="D9587">
        <v>12.698577</v>
      </c>
      <c r="E9587">
        <f t="shared" si="350"/>
        <v>74.344162705737602</v>
      </c>
      <c r="F9587">
        <v>-1.926E-3</v>
      </c>
    </row>
    <row r="9588" spans="1:6" x14ac:dyDescent="0.25">
      <c r="A9588">
        <v>9575</v>
      </c>
      <c r="B9588">
        <v>4787</v>
      </c>
      <c r="C9588">
        <v>427.43292200000002</v>
      </c>
      <c r="D9588">
        <v>12.698566</v>
      </c>
      <c r="E9588">
        <f t="shared" si="350"/>
        <v>74.344098305939909</v>
      </c>
      <c r="F9588">
        <v>-1.926E-3</v>
      </c>
    </row>
    <row r="9589" spans="1:6" x14ac:dyDescent="0.25">
      <c r="A9589">
        <v>9576</v>
      </c>
      <c r="B9589">
        <v>4787.5</v>
      </c>
      <c r="C9589">
        <v>427.47167999999999</v>
      </c>
      <c r="D9589">
        <v>12.698553</v>
      </c>
      <c r="E9589">
        <f t="shared" si="350"/>
        <v>74.344022197088094</v>
      </c>
      <c r="F9589">
        <v>-1.9269999999999999E-3</v>
      </c>
    </row>
    <row r="9590" spans="1:6" x14ac:dyDescent="0.25">
      <c r="A9590">
        <v>9577</v>
      </c>
      <c r="B9590">
        <v>4788</v>
      </c>
      <c r="C9590">
        <v>427.50585899999999</v>
      </c>
      <c r="D9590">
        <v>12.698536000000001</v>
      </c>
      <c r="E9590">
        <f t="shared" si="350"/>
        <v>74.343922670128023</v>
      </c>
      <c r="F9590">
        <v>-1.926E-3</v>
      </c>
    </row>
    <row r="9591" spans="1:6" x14ac:dyDescent="0.25">
      <c r="A9591">
        <v>9578</v>
      </c>
      <c r="B9591">
        <v>4788.5</v>
      </c>
      <c r="C9591">
        <v>427.542236</v>
      </c>
      <c r="D9591">
        <v>12.698518</v>
      </c>
      <c r="E9591">
        <f t="shared" si="350"/>
        <v>74.343817288640892</v>
      </c>
      <c r="F9591">
        <v>-1.926E-3</v>
      </c>
    </row>
    <row r="9592" spans="1:6" x14ac:dyDescent="0.25">
      <c r="A9592">
        <v>9579</v>
      </c>
      <c r="B9592">
        <v>4789</v>
      </c>
      <c r="C9592">
        <v>427.58105499999999</v>
      </c>
      <c r="D9592">
        <v>12.698497</v>
      </c>
      <c r="E9592">
        <f t="shared" si="350"/>
        <v>74.343694343572579</v>
      </c>
      <c r="F9592">
        <v>-1.9250000000000001E-3</v>
      </c>
    </row>
    <row r="9593" spans="1:6" x14ac:dyDescent="0.25">
      <c r="A9593">
        <v>9580</v>
      </c>
      <c r="B9593">
        <v>4789.5</v>
      </c>
      <c r="C9593">
        <v>427.62231500000001</v>
      </c>
      <c r="D9593">
        <v>12.698475999999999</v>
      </c>
      <c r="E9593">
        <f t="shared" si="350"/>
        <v>74.343571398504253</v>
      </c>
      <c r="F9593">
        <v>-1.9239999999999999E-3</v>
      </c>
    </row>
    <row r="9594" spans="1:6" x14ac:dyDescent="0.25">
      <c r="A9594">
        <v>9581</v>
      </c>
      <c r="B9594">
        <v>4790</v>
      </c>
      <c r="C9594">
        <v>427.66641199999998</v>
      </c>
      <c r="D9594">
        <v>12.698454999999999</v>
      </c>
      <c r="E9594">
        <f t="shared" si="350"/>
        <v>74.34344845343594</v>
      </c>
      <c r="F9594">
        <v>-1.9220000000000001E-3</v>
      </c>
    </row>
    <row r="9595" spans="1:6" x14ac:dyDescent="0.25">
      <c r="A9595">
        <v>9582</v>
      </c>
      <c r="B9595">
        <v>4790.5</v>
      </c>
      <c r="C9595">
        <v>427.70867900000002</v>
      </c>
      <c r="D9595">
        <v>12.698433</v>
      </c>
      <c r="E9595">
        <f t="shared" si="350"/>
        <v>74.343319653840553</v>
      </c>
      <c r="F9595">
        <v>-1.92E-3</v>
      </c>
    </row>
    <row r="9596" spans="1:6" x14ac:dyDescent="0.25">
      <c r="A9596">
        <v>9583</v>
      </c>
      <c r="B9596">
        <v>4791</v>
      </c>
      <c r="C9596">
        <v>427.75091600000002</v>
      </c>
      <c r="D9596">
        <v>12.698413</v>
      </c>
      <c r="E9596">
        <f t="shared" si="350"/>
        <v>74.3432025632993</v>
      </c>
      <c r="F9596">
        <v>-1.918E-3</v>
      </c>
    </row>
    <row r="9597" spans="1:6" x14ac:dyDescent="0.25">
      <c r="A9597">
        <v>9584</v>
      </c>
      <c r="B9597">
        <v>4791.5</v>
      </c>
      <c r="C9597">
        <v>427.79037499999998</v>
      </c>
      <c r="D9597">
        <v>12.698391000000001</v>
      </c>
      <c r="E9597">
        <f t="shared" si="350"/>
        <v>74.343073763703913</v>
      </c>
      <c r="F9597">
        <v>-1.916E-3</v>
      </c>
    </row>
    <row r="9598" spans="1:6" x14ac:dyDescent="0.25">
      <c r="A9598">
        <v>9585</v>
      </c>
      <c r="B9598">
        <v>4792</v>
      </c>
      <c r="C9598">
        <v>427.83041400000002</v>
      </c>
      <c r="D9598">
        <v>12.698368</v>
      </c>
      <c r="E9598">
        <f t="shared" si="350"/>
        <v>74.342939109581479</v>
      </c>
      <c r="F9598">
        <v>-1.9139999999999999E-3</v>
      </c>
    </row>
    <row r="9599" spans="1:6" x14ac:dyDescent="0.25">
      <c r="A9599">
        <v>9586</v>
      </c>
      <c r="B9599">
        <v>4792.5</v>
      </c>
      <c r="C9599">
        <v>427.871826</v>
      </c>
      <c r="D9599">
        <v>12.698342</v>
      </c>
      <c r="E9599">
        <f t="shared" si="350"/>
        <v>74.34278689187785</v>
      </c>
      <c r="F9599">
        <v>-1.9109999999999999E-3</v>
      </c>
    </row>
    <row r="9600" spans="1:6" x14ac:dyDescent="0.25">
      <c r="A9600">
        <v>9587</v>
      </c>
      <c r="B9600">
        <v>4793</v>
      </c>
      <c r="C9600">
        <v>427.91348299999999</v>
      </c>
      <c r="D9600">
        <v>12.698316999999999</v>
      </c>
      <c r="E9600">
        <f t="shared" si="350"/>
        <v>74.342640528701267</v>
      </c>
      <c r="F9600">
        <v>-1.9090000000000001E-3</v>
      </c>
    </row>
    <row r="9601" spans="1:6" x14ac:dyDescent="0.25">
      <c r="A9601">
        <v>9588</v>
      </c>
      <c r="B9601">
        <v>4793.5</v>
      </c>
      <c r="C9601">
        <v>427.95718399999998</v>
      </c>
      <c r="D9601">
        <v>12.698292</v>
      </c>
      <c r="E9601">
        <f t="shared" si="350"/>
        <v>74.342494165524698</v>
      </c>
      <c r="F9601">
        <v>-1.905E-3</v>
      </c>
    </row>
    <row r="9602" spans="1:6" x14ac:dyDescent="0.25">
      <c r="A9602">
        <v>9589</v>
      </c>
      <c r="B9602">
        <v>4794</v>
      </c>
      <c r="C9602">
        <v>427.99749800000001</v>
      </c>
      <c r="D9602">
        <v>12.698268000000001</v>
      </c>
      <c r="E9602">
        <f t="shared" si="350"/>
        <v>74.34235365687519</v>
      </c>
      <c r="F9602">
        <v>-1.902E-3</v>
      </c>
    </row>
    <row r="9603" spans="1:6" x14ac:dyDescent="0.25">
      <c r="A9603">
        <v>9590</v>
      </c>
      <c r="B9603">
        <v>4794.5</v>
      </c>
      <c r="C9603">
        <v>428.03662100000003</v>
      </c>
      <c r="D9603">
        <v>12.698247</v>
      </c>
      <c r="E9603">
        <f t="shared" si="350"/>
        <v>74.342230711806863</v>
      </c>
      <c r="F9603">
        <v>-1.8979999999999999E-3</v>
      </c>
    </row>
    <row r="9604" spans="1:6" x14ac:dyDescent="0.25">
      <c r="A9604">
        <v>9591</v>
      </c>
      <c r="B9604">
        <v>4795</v>
      </c>
      <c r="C9604">
        <v>428.073486</v>
      </c>
      <c r="D9604">
        <v>12.698230000000001</v>
      </c>
      <c r="E9604">
        <f t="shared" si="350"/>
        <v>74.342131184846806</v>
      </c>
      <c r="F9604">
        <v>-1.895E-3</v>
      </c>
    </row>
    <row r="9605" spans="1:6" x14ac:dyDescent="0.25">
      <c r="A9605">
        <v>9592</v>
      </c>
      <c r="B9605">
        <v>4795.5</v>
      </c>
      <c r="C9605">
        <v>428.10717799999998</v>
      </c>
      <c r="D9605">
        <v>12.698214</v>
      </c>
      <c r="E9605">
        <f t="shared" si="350"/>
        <v>74.342037512413796</v>
      </c>
      <c r="F9605">
        <v>-1.8910000000000001E-3</v>
      </c>
    </row>
    <row r="9606" spans="1:6" x14ac:dyDescent="0.25">
      <c r="A9606">
        <v>9593</v>
      </c>
      <c r="B9606">
        <v>4796</v>
      </c>
      <c r="C9606">
        <v>428.140717</v>
      </c>
      <c r="D9606">
        <v>12.698199000000001</v>
      </c>
      <c r="E9606">
        <f t="shared" si="350"/>
        <v>74.341949694507861</v>
      </c>
      <c r="F9606">
        <v>-1.887E-3</v>
      </c>
    </row>
    <row r="9607" spans="1:6" x14ac:dyDescent="0.25">
      <c r="A9607">
        <v>9594</v>
      </c>
      <c r="B9607">
        <v>4796.5</v>
      </c>
      <c r="C9607">
        <v>428.17340100000001</v>
      </c>
      <c r="D9607">
        <v>12.698185</v>
      </c>
      <c r="E9607">
        <f t="shared" si="350"/>
        <v>74.341867731128971</v>
      </c>
      <c r="F9607">
        <v>-1.8829999999999999E-3</v>
      </c>
    </row>
    <row r="9608" spans="1:6" x14ac:dyDescent="0.25">
      <c r="A9608">
        <v>9595</v>
      </c>
      <c r="B9608">
        <v>4797</v>
      </c>
      <c r="C9608">
        <v>428.20736699999998</v>
      </c>
      <c r="D9608">
        <v>12.698169999999999</v>
      </c>
      <c r="E9608">
        <f t="shared" si="350"/>
        <v>74.341779913223021</v>
      </c>
      <c r="F9608">
        <v>-1.879E-3</v>
      </c>
    </row>
    <row r="9609" spans="1:6" x14ac:dyDescent="0.25">
      <c r="A9609">
        <v>9596</v>
      </c>
      <c r="B9609">
        <v>4797.5</v>
      </c>
      <c r="C9609">
        <v>428.24380500000001</v>
      </c>
      <c r="D9609">
        <v>12.698154000000001</v>
      </c>
      <c r="E9609">
        <f t="shared" si="350"/>
        <v>74.341686240790025</v>
      </c>
      <c r="F9609">
        <v>-1.8760000000000001E-3</v>
      </c>
    </row>
    <row r="9610" spans="1:6" x14ac:dyDescent="0.25">
      <c r="A9610">
        <v>9597</v>
      </c>
      <c r="B9610">
        <v>4798</v>
      </c>
      <c r="C9610">
        <v>428.285889</v>
      </c>
      <c r="D9610">
        <v>12.69814</v>
      </c>
      <c r="E9610">
        <f t="shared" si="350"/>
        <v>74.34160427741115</v>
      </c>
      <c r="F9610">
        <v>-1.872E-3</v>
      </c>
    </row>
    <row r="9611" spans="1:6" x14ac:dyDescent="0.25">
      <c r="A9611">
        <v>9598</v>
      </c>
      <c r="B9611">
        <v>4798.5</v>
      </c>
      <c r="C9611">
        <v>428.33145100000002</v>
      </c>
      <c r="D9611">
        <v>12.698126999999999</v>
      </c>
      <c r="E9611">
        <f t="shared" si="350"/>
        <v>74.341528168559336</v>
      </c>
      <c r="F9611">
        <v>-1.8680000000000001E-3</v>
      </c>
    </row>
    <row r="9612" spans="1:6" x14ac:dyDescent="0.25">
      <c r="A9612">
        <v>9599</v>
      </c>
      <c r="B9612">
        <v>4799</v>
      </c>
      <c r="C9612">
        <v>428.38070699999997</v>
      </c>
      <c r="D9612">
        <v>12.698115</v>
      </c>
      <c r="E9612">
        <f t="shared" si="350"/>
        <v>74.341457914234581</v>
      </c>
      <c r="F9612">
        <v>-1.8649999999999999E-3</v>
      </c>
    </row>
    <row r="9613" spans="1:6" x14ac:dyDescent="0.25">
      <c r="A9613">
        <v>9600</v>
      </c>
      <c r="B9613">
        <v>4799.5</v>
      </c>
      <c r="C9613">
        <v>428.43124399999999</v>
      </c>
      <c r="D9613">
        <v>12.698107</v>
      </c>
      <c r="E9613">
        <f t="shared" si="350"/>
        <v>74.341411078018083</v>
      </c>
      <c r="F9613">
        <v>-1.861E-3</v>
      </c>
    </row>
    <row r="9614" spans="1:6" x14ac:dyDescent="0.25">
      <c r="A9614">
        <v>9601</v>
      </c>
      <c r="B9614">
        <v>4800</v>
      </c>
      <c r="C9614">
        <v>428.484039</v>
      </c>
      <c r="D9614">
        <v>12.698098</v>
      </c>
      <c r="E9614">
        <f t="shared" si="350"/>
        <v>74.341358387274511</v>
      </c>
      <c r="F9614">
        <v>-1.8580000000000001E-3</v>
      </c>
    </row>
    <row r="9615" spans="1:6" x14ac:dyDescent="0.25">
      <c r="A9615">
        <v>9602</v>
      </c>
      <c r="B9615">
        <v>4800.5</v>
      </c>
      <c r="C9615">
        <v>428.53656000000001</v>
      </c>
      <c r="D9615">
        <v>12.698091</v>
      </c>
      <c r="E9615">
        <f t="shared" ref="E9615:E9678" si="351">(D9615/$D$14)*100</f>
        <v>74.341317405585073</v>
      </c>
      <c r="F9615">
        <v>-1.856E-3</v>
      </c>
    </row>
    <row r="9616" spans="1:6" x14ac:dyDescent="0.25">
      <c r="A9616">
        <v>9603</v>
      </c>
      <c r="B9616">
        <v>4801</v>
      </c>
      <c r="C9616">
        <v>428.587647</v>
      </c>
      <c r="D9616">
        <v>12.698083</v>
      </c>
      <c r="E9616">
        <f t="shared" si="351"/>
        <v>74.341270569368561</v>
      </c>
      <c r="F9616">
        <v>-1.854E-3</v>
      </c>
    </row>
    <row r="9617" spans="1:6" x14ac:dyDescent="0.25">
      <c r="A9617">
        <v>9604</v>
      </c>
      <c r="B9617">
        <v>4801.5</v>
      </c>
      <c r="C9617">
        <v>428.635986</v>
      </c>
      <c r="D9617">
        <v>12.698072</v>
      </c>
      <c r="E9617">
        <f t="shared" si="351"/>
        <v>74.341206169570867</v>
      </c>
      <c r="F9617">
        <v>-1.854E-3</v>
      </c>
    </row>
    <row r="9618" spans="1:6" x14ac:dyDescent="0.25">
      <c r="A9618">
        <v>9605</v>
      </c>
      <c r="B9618">
        <v>4802</v>
      </c>
      <c r="C9618">
        <v>428.68206800000002</v>
      </c>
      <c r="D9618">
        <v>12.698062</v>
      </c>
      <c r="E9618">
        <f t="shared" si="351"/>
        <v>74.341147624300248</v>
      </c>
      <c r="F9618">
        <v>-1.8550000000000001E-3</v>
      </c>
    </row>
    <row r="9619" spans="1:6" x14ac:dyDescent="0.25">
      <c r="A9619">
        <v>9606</v>
      </c>
      <c r="B9619">
        <v>4802.5</v>
      </c>
      <c r="C9619">
        <v>428.72515900000002</v>
      </c>
      <c r="D9619">
        <v>12.698048999999999</v>
      </c>
      <c r="E9619">
        <f t="shared" si="351"/>
        <v>74.341071515448434</v>
      </c>
      <c r="F9619">
        <v>-1.856E-3</v>
      </c>
    </row>
    <row r="9620" spans="1:6" x14ac:dyDescent="0.25">
      <c r="A9620">
        <v>9607</v>
      </c>
      <c r="B9620">
        <v>4803</v>
      </c>
      <c r="C9620">
        <v>428.76629600000001</v>
      </c>
      <c r="D9620">
        <v>12.698035000000001</v>
      </c>
      <c r="E9620">
        <f t="shared" si="351"/>
        <v>74.340989552069558</v>
      </c>
      <c r="F9620">
        <v>-1.8580000000000001E-3</v>
      </c>
    </row>
    <row r="9621" spans="1:6" x14ac:dyDescent="0.25">
      <c r="A9621">
        <v>9608</v>
      </c>
      <c r="B9621">
        <v>4803.5</v>
      </c>
      <c r="C9621">
        <v>428.80770899999999</v>
      </c>
      <c r="D9621">
        <v>12.698022999999999</v>
      </c>
      <c r="E9621">
        <f t="shared" si="351"/>
        <v>74.34091929774479</v>
      </c>
      <c r="F9621">
        <v>-1.8600000000000001E-3</v>
      </c>
    </row>
    <row r="9622" spans="1:6" x14ac:dyDescent="0.25">
      <c r="A9622">
        <v>9609</v>
      </c>
      <c r="B9622">
        <v>4804</v>
      </c>
      <c r="C9622">
        <v>428.84686299999998</v>
      </c>
      <c r="D9622">
        <v>12.69801</v>
      </c>
      <c r="E9622">
        <f t="shared" si="351"/>
        <v>74.340843188892975</v>
      </c>
      <c r="F9622">
        <v>-1.8630000000000001E-3</v>
      </c>
    </row>
    <row r="9623" spans="1:6" x14ac:dyDescent="0.25">
      <c r="A9623">
        <v>9610</v>
      </c>
      <c r="B9623">
        <v>4804.5</v>
      </c>
      <c r="C9623">
        <v>428.88583399999999</v>
      </c>
      <c r="D9623">
        <v>12.697998</v>
      </c>
      <c r="E9623">
        <f t="shared" si="351"/>
        <v>74.340772934568236</v>
      </c>
      <c r="F9623">
        <v>-1.866E-3</v>
      </c>
    </row>
    <row r="9624" spans="1:6" x14ac:dyDescent="0.25">
      <c r="A9624">
        <v>9611</v>
      </c>
      <c r="B9624">
        <v>4805</v>
      </c>
      <c r="C9624">
        <v>428.92602499999998</v>
      </c>
      <c r="D9624">
        <v>12.697984</v>
      </c>
      <c r="E9624">
        <f t="shared" si="351"/>
        <v>74.340690971189346</v>
      </c>
      <c r="F9624">
        <v>-1.8680000000000001E-3</v>
      </c>
    </row>
    <row r="9625" spans="1:6" x14ac:dyDescent="0.25">
      <c r="A9625">
        <v>9612</v>
      </c>
      <c r="B9625">
        <v>4805.5</v>
      </c>
      <c r="C9625">
        <v>428.965149</v>
      </c>
      <c r="D9625">
        <v>12.697969000000001</v>
      </c>
      <c r="E9625">
        <f t="shared" si="351"/>
        <v>74.340603153283411</v>
      </c>
      <c r="F9625">
        <v>-1.8710000000000001E-3</v>
      </c>
    </row>
    <row r="9626" spans="1:6" x14ac:dyDescent="0.25">
      <c r="A9626">
        <v>9613</v>
      </c>
      <c r="B9626">
        <v>4806</v>
      </c>
      <c r="C9626">
        <v>429.005066</v>
      </c>
      <c r="D9626">
        <v>12.697951</v>
      </c>
      <c r="E9626">
        <f t="shared" si="351"/>
        <v>74.340497771796279</v>
      </c>
      <c r="F9626">
        <v>-1.8730000000000001E-3</v>
      </c>
    </row>
    <row r="9627" spans="1:6" x14ac:dyDescent="0.25">
      <c r="A9627">
        <v>9614</v>
      </c>
      <c r="B9627">
        <v>4806.5</v>
      </c>
      <c r="C9627">
        <v>429.04589800000002</v>
      </c>
      <c r="D9627">
        <v>12.697931000000001</v>
      </c>
      <c r="E9627">
        <f t="shared" si="351"/>
        <v>74.340380681255027</v>
      </c>
      <c r="F9627">
        <v>-1.8760000000000001E-3</v>
      </c>
    </row>
    <row r="9628" spans="1:6" x14ac:dyDescent="0.25">
      <c r="A9628">
        <v>9615</v>
      </c>
      <c r="B9628">
        <v>4807</v>
      </c>
      <c r="C9628">
        <v>429.08990499999999</v>
      </c>
      <c r="D9628">
        <v>12.697908</v>
      </c>
      <c r="E9628">
        <f t="shared" si="351"/>
        <v>74.340246027132579</v>
      </c>
      <c r="F9628">
        <v>-1.8779999999999999E-3</v>
      </c>
    </row>
    <row r="9629" spans="1:6" x14ac:dyDescent="0.25">
      <c r="A9629">
        <v>9616</v>
      </c>
      <c r="B9629">
        <v>4807.5</v>
      </c>
      <c r="C9629">
        <v>429.13507099999998</v>
      </c>
      <c r="D9629">
        <v>12.697884</v>
      </c>
      <c r="E9629">
        <f t="shared" si="351"/>
        <v>74.340105518483071</v>
      </c>
      <c r="F9629">
        <v>-1.8799999999999999E-3</v>
      </c>
    </row>
    <row r="9630" spans="1:6" x14ac:dyDescent="0.25">
      <c r="A9630">
        <v>9617</v>
      </c>
      <c r="B9630">
        <v>4808</v>
      </c>
      <c r="C9630">
        <v>429.181152</v>
      </c>
      <c r="D9630">
        <v>12.697857000000001</v>
      </c>
      <c r="E9630">
        <f t="shared" si="351"/>
        <v>74.339947446252381</v>
      </c>
      <c r="F9630">
        <v>-1.8799999999999999E-3</v>
      </c>
    </row>
    <row r="9631" spans="1:6" x14ac:dyDescent="0.25">
      <c r="A9631">
        <v>9618</v>
      </c>
      <c r="B9631">
        <v>4808.5</v>
      </c>
      <c r="C9631">
        <v>429.227936</v>
      </c>
      <c r="D9631">
        <v>12.697827999999999</v>
      </c>
      <c r="E9631">
        <f t="shared" si="351"/>
        <v>74.339777664967542</v>
      </c>
      <c r="F9631">
        <v>-1.8799999999999999E-3</v>
      </c>
    </row>
    <row r="9632" spans="1:6" x14ac:dyDescent="0.25">
      <c r="A9632">
        <v>9619</v>
      </c>
      <c r="B9632">
        <v>4809</v>
      </c>
      <c r="C9632">
        <v>429.27133199999997</v>
      </c>
      <c r="D9632">
        <v>12.697799</v>
      </c>
      <c r="E9632">
        <f t="shared" si="351"/>
        <v>74.339607883682717</v>
      </c>
      <c r="F9632">
        <v>-1.879E-3</v>
      </c>
    </row>
    <row r="9633" spans="1:6" x14ac:dyDescent="0.25">
      <c r="A9633">
        <v>9620</v>
      </c>
      <c r="B9633">
        <v>4809.5</v>
      </c>
      <c r="C9633">
        <v>429.31225599999999</v>
      </c>
      <c r="D9633">
        <v>12.69777</v>
      </c>
      <c r="E9633">
        <f t="shared" si="351"/>
        <v>74.339438102397907</v>
      </c>
      <c r="F9633">
        <v>-1.8760000000000001E-3</v>
      </c>
    </row>
    <row r="9634" spans="1:6" x14ac:dyDescent="0.25">
      <c r="A9634">
        <v>9621</v>
      </c>
      <c r="B9634">
        <v>4810</v>
      </c>
      <c r="C9634">
        <v>429.349762</v>
      </c>
      <c r="D9634">
        <v>12.69774</v>
      </c>
      <c r="E9634">
        <f t="shared" si="351"/>
        <v>74.339262466586021</v>
      </c>
      <c r="F9634">
        <v>-1.8710000000000001E-3</v>
      </c>
    </row>
    <row r="9635" spans="1:6" x14ac:dyDescent="0.25">
      <c r="A9635">
        <v>9622</v>
      </c>
      <c r="B9635">
        <v>4810.5</v>
      </c>
      <c r="C9635">
        <v>429.38388099999997</v>
      </c>
      <c r="D9635">
        <v>12.697711999999999</v>
      </c>
      <c r="E9635">
        <f t="shared" si="351"/>
        <v>74.339098539828257</v>
      </c>
      <c r="F9635">
        <v>-1.8649999999999999E-3</v>
      </c>
    </row>
    <row r="9636" spans="1:6" x14ac:dyDescent="0.25">
      <c r="A9636">
        <v>9623</v>
      </c>
      <c r="B9636">
        <v>4811</v>
      </c>
      <c r="C9636">
        <v>429.41787699999998</v>
      </c>
      <c r="D9636">
        <v>12.697687</v>
      </c>
      <c r="E9636">
        <f t="shared" si="351"/>
        <v>74.338952176651702</v>
      </c>
      <c r="F9636">
        <v>-1.8580000000000001E-3</v>
      </c>
    </row>
    <row r="9637" spans="1:6" x14ac:dyDescent="0.25">
      <c r="A9637">
        <v>9624</v>
      </c>
      <c r="B9637">
        <v>4811.5</v>
      </c>
      <c r="C9637">
        <v>429.454498</v>
      </c>
      <c r="D9637">
        <v>12.697665000000001</v>
      </c>
      <c r="E9637">
        <f t="shared" si="351"/>
        <v>74.338823377056315</v>
      </c>
      <c r="F9637">
        <v>-1.8489999999999999E-3</v>
      </c>
    </row>
    <row r="9638" spans="1:6" x14ac:dyDescent="0.25">
      <c r="A9638">
        <v>9625</v>
      </c>
      <c r="B9638">
        <v>4812</v>
      </c>
      <c r="C9638">
        <v>429.49249300000002</v>
      </c>
      <c r="D9638">
        <v>12.697645</v>
      </c>
      <c r="E9638">
        <f t="shared" si="351"/>
        <v>74.338706286515048</v>
      </c>
      <c r="F9638">
        <v>-1.8389999999999999E-3</v>
      </c>
    </row>
    <row r="9639" spans="1:6" x14ac:dyDescent="0.25">
      <c r="A9639">
        <v>9626</v>
      </c>
      <c r="B9639">
        <v>4812.5</v>
      </c>
      <c r="C9639">
        <v>429.53179899999998</v>
      </c>
      <c r="D9639">
        <v>12.697628999999999</v>
      </c>
      <c r="E9639">
        <f t="shared" si="351"/>
        <v>74.338612614082038</v>
      </c>
      <c r="F9639">
        <v>-1.8289999999999999E-3</v>
      </c>
    </row>
    <row r="9640" spans="1:6" x14ac:dyDescent="0.25">
      <c r="A9640">
        <v>9627</v>
      </c>
      <c r="B9640">
        <v>4813</v>
      </c>
      <c r="C9640">
        <v>429.57342499999999</v>
      </c>
      <c r="D9640">
        <v>12.697616999999999</v>
      </c>
      <c r="E9640">
        <f t="shared" si="351"/>
        <v>74.338542359757298</v>
      </c>
      <c r="F9640">
        <v>-1.8190000000000001E-3</v>
      </c>
    </row>
    <row r="9641" spans="1:6" x14ac:dyDescent="0.25">
      <c r="A9641">
        <v>9628</v>
      </c>
      <c r="B9641">
        <v>4813.5</v>
      </c>
      <c r="C9641">
        <v>429.61532599999998</v>
      </c>
      <c r="D9641">
        <v>12.697609</v>
      </c>
      <c r="E9641">
        <f t="shared" si="351"/>
        <v>74.338495523540786</v>
      </c>
      <c r="F9641">
        <v>-1.8090000000000001E-3</v>
      </c>
    </row>
    <row r="9642" spans="1:6" x14ac:dyDescent="0.25">
      <c r="A9642">
        <v>9629</v>
      </c>
      <c r="B9642">
        <v>4814</v>
      </c>
      <c r="C9642">
        <v>429.65820300000001</v>
      </c>
      <c r="D9642">
        <v>12.697603000000001</v>
      </c>
      <c r="E9642">
        <f t="shared" si="351"/>
        <v>74.338460396378423</v>
      </c>
      <c r="F9642">
        <v>-1.799E-3</v>
      </c>
    </row>
    <row r="9643" spans="1:6" x14ac:dyDescent="0.25">
      <c r="A9643">
        <v>9630</v>
      </c>
      <c r="B9643">
        <v>4814.5</v>
      </c>
      <c r="C9643">
        <v>429.69986</v>
      </c>
      <c r="D9643">
        <v>12.697602</v>
      </c>
      <c r="E9643">
        <f t="shared" si="351"/>
        <v>74.338454541851348</v>
      </c>
      <c r="F9643">
        <v>-1.789E-3</v>
      </c>
    </row>
    <row r="9644" spans="1:6" x14ac:dyDescent="0.25">
      <c r="A9644">
        <v>9631</v>
      </c>
      <c r="B9644">
        <v>4815</v>
      </c>
      <c r="C9644">
        <v>429.740478</v>
      </c>
      <c r="D9644">
        <v>12.697602</v>
      </c>
      <c r="E9644">
        <f t="shared" si="351"/>
        <v>74.338454541851348</v>
      </c>
      <c r="F9644">
        <v>-1.781E-3</v>
      </c>
    </row>
    <row r="9645" spans="1:6" x14ac:dyDescent="0.25">
      <c r="A9645">
        <v>9632</v>
      </c>
      <c r="B9645">
        <v>4815.5</v>
      </c>
      <c r="C9645">
        <v>429.77923600000003</v>
      </c>
      <c r="D9645">
        <v>12.697607</v>
      </c>
      <c r="E9645">
        <f t="shared" si="351"/>
        <v>74.338483814486665</v>
      </c>
      <c r="F9645">
        <v>-1.7730000000000001E-3</v>
      </c>
    </row>
    <row r="9646" spans="1:6" x14ac:dyDescent="0.25">
      <c r="A9646">
        <v>9633</v>
      </c>
      <c r="B9646">
        <v>4816</v>
      </c>
      <c r="C9646">
        <v>429.81826799999999</v>
      </c>
      <c r="D9646">
        <v>12.697611999999999</v>
      </c>
      <c r="E9646">
        <f t="shared" si="351"/>
        <v>74.338513087121981</v>
      </c>
      <c r="F9646">
        <v>-1.7669999999999999E-3</v>
      </c>
    </row>
    <row r="9647" spans="1:6" x14ac:dyDescent="0.25">
      <c r="A9647">
        <v>9634</v>
      </c>
      <c r="B9647">
        <v>4816.5</v>
      </c>
      <c r="C9647">
        <v>429.86016799999999</v>
      </c>
      <c r="D9647">
        <v>12.697616999999999</v>
      </c>
      <c r="E9647">
        <f t="shared" si="351"/>
        <v>74.338542359757298</v>
      </c>
      <c r="F9647">
        <v>-1.761E-3</v>
      </c>
    </row>
    <row r="9648" spans="1:6" x14ac:dyDescent="0.25">
      <c r="A9648">
        <v>9635</v>
      </c>
      <c r="B9648">
        <v>4817</v>
      </c>
      <c r="C9648">
        <v>429.90096999999997</v>
      </c>
      <c r="D9648">
        <v>12.697622000000001</v>
      </c>
      <c r="E9648">
        <f t="shared" si="351"/>
        <v>74.338571632392615</v>
      </c>
      <c r="F9648">
        <v>-1.7570000000000001E-3</v>
      </c>
    </row>
    <row r="9649" spans="1:6" x14ac:dyDescent="0.25">
      <c r="A9649">
        <v>9636</v>
      </c>
      <c r="B9649">
        <v>4817.5</v>
      </c>
      <c r="C9649">
        <v>429.94107100000002</v>
      </c>
      <c r="D9649">
        <v>12.697625</v>
      </c>
      <c r="E9649">
        <f t="shared" si="351"/>
        <v>74.33858919597381</v>
      </c>
      <c r="F9649">
        <v>-1.7539999999999999E-3</v>
      </c>
    </row>
    <row r="9650" spans="1:6" x14ac:dyDescent="0.25">
      <c r="A9650">
        <v>9637</v>
      </c>
      <c r="B9650">
        <v>4818</v>
      </c>
      <c r="C9650">
        <v>429.98037699999998</v>
      </c>
      <c r="D9650">
        <v>12.697625</v>
      </c>
      <c r="E9650">
        <f t="shared" si="351"/>
        <v>74.33858919597381</v>
      </c>
      <c r="F9650">
        <v>-1.7520000000000001E-3</v>
      </c>
    </row>
    <row r="9651" spans="1:6" x14ac:dyDescent="0.25">
      <c r="A9651">
        <v>9638</v>
      </c>
      <c r="B9651">
        <v>4818.5</v>
      </c>
      <c r="C9651">
        <v>430.018799</v>
      </c>
      <c r="D9651">
        <v>12.697620000000001</v>
      </c>
      <c r="E9651">
        <f t="shared" si="351"/>
        <v>74.338559923338494</v>
      </c>
      <c r="F9651">
        <v>-1.75E-3</v>
      </c>
    </row>
    <row r="9652" spans="1:6" x14ac:dyDescent="0.25">
      <c r="A9652">
        <v>9639</v>
      </c>
      <c r="B9652">
        <v>4819</v>
      </c>
      <c r="C9652">
        <v>430.05630500000001</v>
      </c>
      <c r="D9652">
        <v>12.697609999999999</v>
      </c>
      <c r="E9652">
        <f t="shared" si="351"/>
        <v>74.338501378067861</v>
      </c>
      <c r="F9652">
        <v>-1.75E-3</v>
      </c>
    </row>
    <row r="9653" spans="1:6" x14ac:dyDescent="0.25">
      <c r="A9653">
        <v>9640</v>
      </c>
      <c r="B9653">
        <v>4819.5</v>
      </c>
      <c r="C9653">
        <v>430.09472699999998</v>
      </c>
      <c r="D9653">
        <v>12.697595</v>
      </c>
      <c r="E9653">
        <f t="shared" si="351"/>
        <v>74.338413560161911</v>
      </c>
      <c r="F9653">
        <v>-1.75E-3</v>
      </c>
    </row>
    <row r="9654" spans="1:6" x14ac:dyDescent="0.25">
      <c r="A9654">
        <v>9641</v>
      </c>
      <c r="B9654">
        <v>4820</v>
      </c>
      <c r="C9654">
        <v>430.13681000000003</v>
      </c>
      <c r="D9654">
        <v>12.697577000000001</v>
      </c>
      <c r="E9654">
        <f t="shared" si="351"/>
        <v>74.338308178674779</v>
      </c>
      <c r="F9654">
        <v>-1.751E-3</v>
      </c>
    </row>
    <row r="9655" spans="1:6" x14ac:dyDescent="0.25">
      <c r="A9655">
        <v>9642</v>
      </c>
      <c r="B9655">
        <v>4820.5</v>
      </c>
      <c r="C9655">
        <v>430.18124399999999</v>
      </c>
      <c r="D9655">
        <v>12.697558000000001</v>
      </c>
      <c r="E9655">
        <f t="shared" si="351"/>
        <v>74.338196942660602</v>
      </c>
      <c r="F9655">
        <v>-1.751E-3</v>
      </c>
    </row>
    <row r="9656" spans="1:6" x14ac:dyDescent="0.25">
      <c r="A9656">
        <v>9643</v>
      </c>
      <c r="B9656">
        <v>4821</v>
      </c>
      <c r="C9656">
        <v>430.22891199999998</v>
      </c>
      <c r="D9656">
        <v>12.697538</v>
      </c>
      <c r="E9656">
        <f t="shared" si="351"/>
        <v>74.338079852119336</v>
      </c>
      <c r="F9656">
        <v>-1.751E-3</v>
      </c>
    </row>
    <row r="9657" spans="1:6" x14ac:dyDescent="0.25">
      <c r="A9657">
        <v>9644</v>
      </c>
      <c r="B9657">
        <v>4821.5</v>
      </c>
      <c r="C9657">
        <v>430.27783199999999</v>
      </c>
      <c r="D9657">
        <v>12.697516999999999</v>
      </c>
      <c r="E9657">
        <f t="shared" si="351"/>
        <v>74.337956907051023</v>
      </c>
      <c r="F9657">
        <v>-1.751E-3</v>
      </c>
    </row>
    <row r="9658" spans="1:6" x14ac:dyDescent="0.25">
      <c r="A9658">
        <v>9645</v>
      </c>
      <c r="B9658">
        <v>4822</v>
      </c>
      <c r="C9658">
        <v>430.32601899999997</v>
      </c>
      <c r="D9658">
        <v>12.697495999999999</v>
      </c>
      <c r="E9658">
        <f t="shared" si="351"/>
        <v>74.337833961982696</v>
      </c>
      <c r="F9658">
        <v>-1.75E-3</v>
      </c>
    </row>
    <row r="9659" spans="1:6" x14ac:dyDescent="0.25">
      <c r="A9659">
        <v>9646</v>
      </c>
      <c r="B9659">
        <v>4822.5</v>
      </c>
      <c r="C9659">
        <v>430.36920199999997</v>
      </c>
      <c r="D9659">
        <v>12.697475000000001</v>
      </c>
      <c r="E9659">
        <f t="shared" si="351"/>
        <v>74.337711016914369</v>
      </c>
      <c r="F9659">
        <v>-1.7489999999999999E-3</v>
      </c>
    </row>
    <row r="9660" spans="1:6" x14ac:dyDescent="0.25">
      <c r="A9660">
        <v>9647</v>
      </c>
      <c r="B9660">
        <v>4823</v>
      </c>
      <c r="C9660">
        <v>430.40820300000001</v>
      </c>
      <c r="D9660">
        <v>12.697454</v>
      </c>
      <c r="E9660">
        <f t="shared" si="351"/>
        <v>74.337588071846056</v>
      </c>
      <c r="F9660">
        <v>-1.7470000000000001E-3</v>
      </c>
    </row>
    <row r="9661" spans="1:6" x14ac:dyDescent="0.25">
      <c r="A9661">
        <v>9648</v>
      </c>
      <c r="B9661">
        <v>4823.5</v>
      </c>
      <c r="C9661">
        <v>430.44598400000001</v>
      </c>
      <c r="D9661">
        <v>12.697431999999999</v>
      </c>
      <c r="E9661">
        <f t="shared" si="351"/>
        <v>74.337459272250669</v>
      </c>
      <c r="F9661">
        <v>-1.745E-3</v>
      </c>
    </row>
    <row r="9662" spans="1:6" x14ac:dyDescent="0.25">
      <c r="A9662">
        <v>9649</v>
      </c>
      <c r="B9662">
        <v>4824</v>
      </c>
      <c r="C9662">
        <v>430.48052999999999</v>
      </c>
      <c r="D9662">
        <v>12.69741</v>
      </c>
      <c r="E9662">
        <f t="shared" si="351"/>
        <v>74.337330472655296</v>
      </c>
      <c r="F9662">
        <v>-1.743E-3</v>
      </c>
    </row>
    <row r="9663" spans="1:6" x14ac:dyDescent="0.25">
      <c r="A9663">
        <v>9650</v>
      </c>
      <c r="B9663">
        <v>4824.5</v>
      </c>
      <c r="C9663">
        <v>430.51654100000002</v>
      </c>
      <c r="D9663">
        <v>12.697388</v>
      </c>
      <c r="E9663">
        <f t="shared" si="351"/>
        <v>74.337201673059923</v>
      </c>
      <c r="F9663">
        <v>-1.7409999999999999E-3</v>
      </c>
    </row>
    <row r="9664" spans="1:6" x14ac:dyDescent="0.25">
      <c r="A9664">
        <v>9651</v>
      </c>
      <c r="B9664">
        <v>4825</v>
      </c>
      <c r="C9664">
        <v>430.55346700000001</v>
      </c>
      <c r="D9664">
        <v>12.697368000000001</v>
      </c>
      <c r="E9664">
        <f t="shared" si="351"/>
        <v>74.337084582518671</v>
      </c>
      <c r="F9664">
        <v>-1.7390000000000001E-3</v>
      </c>
    </row>
    <row r="9665" spans="1:6" x14ac:dyDescent="0.25">
      <c r="A9665">
        <v>9652</v>
      </c>
      <c r="B9665">
        <v>4825.5</v>
      </c>
      <c r="C9665">
        <v>430.595551</v>
      </c>
      <c r="D9665">
        <v>12.697349000000001</v>
      </c>
      <c r="E9665">
        <f t="shared" si="351"/>
        <v>74.336973346504465</v>
      </c>
      <c r="F9665">
        <v>-1.7359999999999999E-3</v>
      </c>
    </row>
    <row r="9666" spans="1:6" x14ac:dyDescent="0.25">
      <c r="A9666">
        <v>9653</v>
      </c>
      <c r="B9666">
        <v>4826</v>
      </c>
      <c r="C9666">
        <v>430.63955700000002</v>
      </c>
      <c r="D9666">
        <v>12.697329999999999</v>
      </c>
      <c r="E9666">
        <f t="shared" si="351"/>
        <v>74.336862110490259</v>
      </c>
      <c r="F9666">
        <v>-1.7329999999999999E-3</v>
      </c>
    </row>
    <row r="9667" spans="1:6" x14ac:dyDescent="0.25">
      <c r="A9667">
        <v>9654</v>
      </c>
      <c r="B9667">
        <v>4826.5</v>
      </c>
      <c r="C9667">
        <v>430.68682899999999</v>
      </c>
      <c r="D9667">
        <v>12.697312999999999</v>
      </c>
      <c r="E9667">
        <f t="shared" si="351"/>
        <v>74.336762583530202</v>
      </c>
      <c r="F9667">
        <v>-1.7290000000000001E-3</v>
      </c>
    </row>
    <row r="9668" spans="1:6" x14ac:dyDescent="0.25">
      <c r="A9668">
        <v>9655</v>
      </c>
      <c r="B9668">
        <v>4827</v>
      </c>
      <c r="C9668">
        <v>430.73675500000002</v>
      </c>
      <c r="D9668">
        <v>12.697296</v>
      </c>
      <c r="E9668">
        <f t="shared" si="351"/>
        <v>74.336663056570131</v>
      </c>
      <c r="F9668">
        <v>-1.7260000000000001E-3</v>
      </c>
    </row>
    <row r="9669" spans="1:6" x14ac:dyDescent="0.25">
      <c r="A9669">
        <v>9656</v>
      </c>
      <c r="B9669">
        <v>4827.5</v>
      </c>
      <c r="C9669">
        <v>430.78417999999999</v>
      </c>
      <c r="D9669">
        <v>12.697279999999999</v>
      </c>
      <c r="E9669">
        <f t="shared" si="351"/>
        <v>74.336569384137121</v>
      </c>
      <c r="F9669">
        <v>-1.722E-3</v>
      </c>
    </row>
    <row r="9670" spans="1:6" x14ac:dyDescent="0.25">
      <c r="A9670">
        <v>9657</v>
      </c>
      <c r="B9670">
        <v>4828</v>
      </c>
      <c r="C9670">
        <v>430.82974200000001</v>
      </c>
      <c r="D9670">
        <v>12.697262</v>
      </c>
      <c r="E9670">
        <f t="shared" si="351"/>
        <v>74.336464002650004</v>
      </c>
      <c r="F9670">
        <v>-1.7179999999999999E-3</v>
      </c>
    </row>
    <row r="9671" spans="1:6" x14ac:dyDescent="0.25">
      <c r="A9671">
        <v>9658</v>
      </c>
      <c r="B9671">
        <v>4828.5</v>
      </c>
      <c r="C9671">
        <v>430.87417599999998</v>
      </c>
      <c r="D9671">
        <v>12.697243</v>
      </c>
      <c r="E9671">
        <f t="shared" si="351"/>
        <v>74.336352766635798</v>
      </c>
      <c r="F9671">
        <v>-1.7129999999999999E-3</v>
      </c>
    </row>
    <row r="9672" spans="1:6" x14ac:dyDescent="0.25">
      <c r="A9672">
        <v>9659</v>
      </c>
      <c r="B9672">
        <v>4829</v>
      </c>
      <c r="C9672">
        <v>430.915436</v>
      </c>
      <c r="D9672">
        <v>12.697221000000001</v>
      </c>
      <c r="E9672">
        <f t="shared" si="351"/>
        <v>74.336223967040425</v>
      </c>
      <c r="F9672">
        <v>-1.709E-3</v>
      </c>
    </row>
    <row r="9673" spans="1:6" x14ac:dyDescent="0.25">
      <c r="A9673">
        <v>9660</v>
      </c>
      <c r="B9673">
        <v>4829.5</v>
      </c>
      <c r="C9673">
        <v>430.95477299999999</v>
      </c>
      <c r="D9673">
        <v>12.697194</v>
      </c>
      <c r="E9673">
        <f t="shared" si="351"/>
        <v>74.336065894809721</v>
      </c>
      <c r="F9673">
        <v>-1.704E-3</v>
      </c>
    </row>
    <row r="9674" spans="1:6" x14ac:dyDescent="0.25">
      <c r="A9674">
        <v>9661</v>
      </c>
      <c r="B9674">
        <v>4830</v>
      </c>
      <c r="C9674">
        <v>430.99456800000002</v>
      </c>
      <c r="D9674">
        <v>12.697165999999999</v>
      </c>
      <c r="E9674">
        <f t="shared" si="351"/>
        <v>74.335901968051971</v>
      </c>
      <c r="F9674">
        <v>-1.6980000000000001E-3</v>
      </c>
    </row>
    <row r="9675" spans="1:6" x14ac:dyDescent="0.25">
      <c r="A9675">
        <v>9662</v>
      </c>
      <c r="B9675">
        <v>4830.5</v>
      </c>
      <c r="C9675">
        <v>431.03530899999998</v>
      </c>
      <c r="D9675">
        <v>12.697138000000001</v>
      </c>
      <c r="E9675">
        <f t="shared" si="351"/>
        <v>74.335738041294206</v>
      </c>
      <c r="F9675">
        <v>-1.6919999999999999E-3</v>
      </c>
    </row>
    <row r="9676" spans="1:6" x14ac:dyDescent="0.25">
      <c r="A9676">
        <v>9663</v>
      </c>
      <c r="B9676">
        <v>4831</v>
      </c>
      <c r="C9676">
        <v>431.07574499999998</v>
      </c>
      <c r="D9676">
        <v>12.697108</v>
      </c>
      <c r="E9676">
        <f t="shared" si="351"/>
        <v>74.335562405482321</v>
      </c>
      <c r="F9676">
        <v>-1.684E-3</v>
      </c>
    </row>
    <row r="9677" spans="1:6" x14ac:dyDescent="0.25">
      <c r="A9677">
        <v>9664</v>
      </c>
      <c r="B9677">
        <v>4831.5</v>
      </c>
      <c r="C9677">
        <v>431.11807299999998</v>
      </c>
      <c r="D9677">
        <v>12.697081000000001</v>
      </c>
      <c r="E9677">
        <f t="shared" si="351"/>
        <v>74.335404333251631</v>
      </c>
      <c r="F9677">
        <v>-1.6750000000000001E-3</v>
      </c>
    </row>
    <row r="9678" spans="1:6" x14ac:dyDescent="0.25">
      <c r="A9678">
        <v>9665</v>
      </c>
      <c r="B9678">
        <v>4832</v>
      </c>
      <c r="C9678">
        <v>431.15859999999998</v>
      </c>
      <c r="D9678">
        <v>12.697056999999999</v>
      </c>
      <c r="E9678">
        <f t="shared" si="351"/>
        <v>74.335263824602123</v>
      </c>
      <c r="F9678">
        <v>-1.665E-3</v>
      </c>
    </row>
    <row r="9679" spans="1:6" x14ac:dyDescent="0.25">
      <c r="A9679">
        <v>9666</v>
      </c>
      <c r="B9679">
        <v>4832.5</v>
      </c>
      <c r="C9679">
        <v>431.19979899999998</v>
      </c>
      <c r="D9679">
        <v>12.697037999999999</v>
      </c>
      <c r="E9679">
        <f t="shared" ref="E9679:E9742" si="352">(D9679/$D$14)*100</f>
        <v>74.335152588587931</v>
      </c>
      <c r="F9679">
        <v>-1.6540000000000001E-3</v>
      </c>
    </row>
    <row r="9680" spans="1:6" x14ac:dyDescent="0.25">
      <c r="A9680">
        <v>9667</v>
      </c>
      <c r="B9680">
        <v>4833</v>
      </c>
      <c r="C9680">
        <v>431.24121100000002</v>
      </c>
      <c r="D9680">
        <v>12.697020999999999</v>
      </c>
      <c r="E9680">
        <f t="shared" si="352"/>
        <v>74.33505306162786</v>
      </c>
      <c r="F9680">
        <v>-1.642E-3</v>
      </c>
    </row>
    <row r="9681" spans="1:6" x14ac:dyDescent="0.25">
      <c r="A9681">
        <v>9668</v>
      </c>
      <c r="B9681">
        <v>4833.5</v>
      </c>
      <c r="C9681">
        <v>431.28335600000003</v>
      </c>
      <c r="D9681">
        <v>12.697006999999999</v>
      </c>
      <c r="E9681">
        <f t="shared" si="352"/>
        <v>74.334971098248985</v>
      </c>
      <c r="F9681">
        <v>-1.6299999999999999E-3</v>
      </c>
    </row>
    <row r="9682" spans="1:6" x14ac:dyDescent="0.25">
      <c r="A9682">
        <v>9669</v>
      </c>
      <c r="B9682">
        <v>4834</v>
      </c>
      <c r="C9682">
        <v>431.326752</v>
      </c>
      <c r="D9682">
        <v>12.696996</v>
      </c>
      <c r="E9682">
        <f t="shared" si="352"/>
        <v>74.334906698451292</v>
      </c>
      <c r="F9682">
        <v>-1.6180000000000001E-3</v>
      </c>
    </row>
    <row r="9683" spans="1:6" x14ac:dyDescent="0.25">
      <c r="A9683">
        <v>9670</v>
      </c>
      <c r="B9683">
        <v>4834.5</v>
      </c>
      <c r="C9683">
        <v>431.370544</v>
      </c>
      <c r="D9683">
        <v>12.696987</v>
      </c>
      <c r="E9683">
        <f t="shared" si="352"/>
        <v>74.334854007707733</v>
      </c>
      <c r="F9683">
        <v>-1.606E-3</v>
      </c>
    </row>
    <row r="9684" spans="1:6" x14ac:dyDescent="0.25">
      <c r="A9684">
        <v>9671</v>
      </c>
      <c r="B9684">
        <v>4835</v>
      </c>
      <c r="C9684">
        <v>431.41854899999998</v>
      </c>
      <c r="D9684">
        <v>12.696980999999999</v>
      </c>
      <c r="E9684">
        <f t="shared" si="352"/>
        <v>74.334818880545342</v>
      </c>
      <c r="F9684">
        <v>-1.5939999999999999E-3</v>
      </c>
    </row>
    <row r="9685" spans="1:6" x14ac:dyDescent="0.25">
      <c r="A9685">
        <v>9672</v>
      </c>
      <c r="B9685">
        <v>4835.5</v>
      </c>
      <c r="C9685">
        <v>431.46881100000002</v>
      </c>
      <c r="D9685">
        <v>12.696975999999999</v>
      </c>
      <c r="E9685">
        <f t="shared" si="352"/>
        <v>74.334789607910025</v>
      </c>
      <c r="F9685">
        <v>-1.583E-3</v>
      </c>
    </row>
    <row r="9686" spans="1:6" x14ac:dyDescent="0.25">
      <c r="A9686">
        <v>9673</v>
      </c>
      <c r="B9686">
        <v>4836</v>
      </c>
      <c r="C9686">
        <v>431.51928700000002</v>
      </c>
      <c r="D9686">
        <v>12.696972000000001</v>
      </c>
      <c r="E9686">
        <f t="shared" si="352"/>
        <v>74.334766189801783</v>
      </c>
      <c r="F9686">
        <v>-1.572E-3</v>
      </c>
    </row>
    <row r="9687" spans="1:6" x14ac:dyDescent="0.25">
      <c r="A9687">
        <v>9674</v>
      </c>
      <c r="B9687">
        <v>4836.5</v>
      </c>
      <c r="C9687">
        <v>431.56771900000001</v>
      </c>
      <c r="D9687">
        <v>12.69697</v>
      </c>
      <c r="E9687">
        <f t="shared" si="352"/>
        <v>74.334754480747662</v>
      </c>
      <c r="F9687">
        <v>-1.562E-3</v>
      </c>
    </row>
    <row r="9688" spans="1:6" x14ac:dyDescent="0.25">
      <c r="A9688">
        <v>9675</v>
      </c>
      <c r="B9688">
        <v>4837</v>
      </c>
      <c r="C9688">
        <v>431.61138899999997</v>
      </c>
      <c r="D9688">
        <v>12.69697</v>
      </c>
      <c r="E9688">
        <f t="shared" si="352"/>
        <v>74.334754480747662</v>
      </c>
      <c r="F9688">
        <v>-1.554E-3</v>
      </c>
    </row>
    <row r="9689" spans="1:6" x14ac:dyDescent="0.25">
      <c r="A9689">
        <v>9676</v>
      </c>
      <c r="B9689">
        <v>4837.5</v>
      </c>
      <c r="C9689">
        <v>431.648865</v>
      </c>
      <c r="D9689">
        <v>12.696972000000001</v>
      </c>
      <c r="E9689">
        <f t="shared" si="352"/>
        <v>74.334766189801783</v>
      </c>
      <c r="F9689">
        <v>-1.5460000000000001E-3</v>
      </c>
    </row>
    <row r="9690" spans="1:6" x14ac:dyDescent="0.25">
      <c r="A9690">
        <v>9677</v>
      </c>
      <c r="B9690">
        <v>4838</v>
      </c>
      <c r="C9690">
        <v>431.68255599999998</v>
      </c>
      <c r="D9690">
        <v>12.696975</v>
      </c>
      <c r="E9690">
        <f t="shared" si="352"/>
        <v>74.334783753382965</v>
      </c>
      <c r="F9690">
        <v>-1.539E-3</v>
      </c>
    </row>
    <row r="9691" spans="1:6" x14ac:dyDescent="0.25">
      <c r="A9691">
        <v>9678</v>
      </c>
      <c r="B9691">
        <v>4838.5</v>
      </c>
      <c r="C9691">
        <v>431.71313500000002</v>
      </c>
      <c r="D9691">
        <v>12.696975</v>
      </c>
      <c r="E9691">
        <f t="shared" si="352"/>
        <v>74.334783753382965</v>
      </c>
      <c r="F9691">
        <v>-1.534E-3</v>
      </c>
    </row>
    <row r="9692" spans="1:6" x14ac:dyDescent="0.25">
      <c r="A9692">
        <v>9679</v>
      </c>
      <c r="B9692">
        <v>4839</v>
      </c>
      <c r="C9692">
        <v>431.74511699999999</v>
      </c>
      <c r="D9692">
        <v>12.696975</v>
      </c>
      <c r="E9692">
        <f t="shared" si="352"/>
        <v>74.334783753382965</v>
      </c>
      <c r="F9692">
        <v>-1.5299999999999999E-3</v>
      </c>
    </row>
    <row r="9693" spans="1:6" x14ac:dyDescent="0.25">
      <c r="A9693">
        <v>9680</v>
      </c>
      <c r="B9693">
        <v>4839.5</v>
      </c>
      <c r="C9693">
        <v>431.78106700000001</v>
      </c>
      <c r="D9693">
        <v>12.696972000000001</v>
      </c>
      <c r="E9693">
        <f t="shared" si="352"/>
        <v>74.334766189801783</v>
      </c>
      <c r="F9693">
        <v>-1.5280000000000001E-3</v>
      </c>
    </row>
    <row r="9694" spans="1:6" x14ac:dyDescent="0.25">
      <c r="A9694">
        <v>9681</v>
      </c>
      <c r="B9694">
        <v>4840</v>
      </c>
      <c r="C9694">
        <v>431.82342499999999</v>
      </c>
      <c r="D9694">
        <v>12.696968</v>
      </c>
      <c r="E9694">
        <f t="shared" si="352"/>
        <v>74.334742771693527</v>
      </c>
      <c r="F9694">
        <v>-1.5269999999999999E-3</v>
      </c>
    </row>
    <row r="9695" spans="1:6" x14ac:dyDescent="0.25">
      <c r="A9695">
        <v>9682</v>
      </c>
      <c r="B9695">
        <v>4840.5</v>
      </c>
      <c r="C9695">
        <v>431.87167399999998</v>
      </c>
      <c r="D9695">
        <v>12.696960000000001</v>
      </c>
      <c r="E9695">
        <f t="shared" si="352"/>
        <v>74.334695935477029</v>
      </c>
      <c r="F9695">
        <v>-1.5269999999999999E-3</v>
      </c>
    </row>
    <row r="9696" spans="1:6" x14ac:dyDescent="0.25">
      <c r="A9696">
        <v>9683</v>
      </c>
      <c r="B9696">
        <v>4841</v>
      </c>
      <c r="C9696">
        <v>431.92022700000001</v>
      </c>
      <c r="D9696">
        <v>12.696949999999999</v>
      </c>
      <c r="E9696">
        <f t="shared" si="352"/>
        <v>74.334637390206396</v>
      </c>
      <c r="F9696">
        <v>-1.529E-3</v>
      </c>
    </row>
    <row r="9697" spans="1:6" x14ac:dyDescent="0.25">
      <c r="A9697">
        <v>9684</v>
      </c>
      <c r="B9697">
        <v>4841.5</v>
      </c>
      <c r="C9697">
        <v>431.96893299999999</v>
      </c>
      <c r="D9697">
        <v>12.696937999999999</v>
      </c>
      <c r="E9697">
        <f t="shared" si="352"/>
        <v>74.334567135881642</v>
      </c>
      <c r="F9697">
        <v>-1.531E-3</v>
      </c>
    </row>
    <row r="9698" spans="1:6" x14ac:dyDescent="0.25">
      <c r="A9698">
        <v>9685</v>
      </c>
      <c r="B9698">
        <v>4842</v>
      </c>
      <c r="C9698">
        <v>432.011169</v>
      </c>
      <c r="D9698">
        <v>12.696925</v>
      </c>
      <c r="E9698">
        <f t="shared" si="352"/>
        <v>74.334491027029827</v>
      </c>
      <c r="F9698">
        <v>-1.5330000000000001E-3</v>
      </c>
    </row>
    <row r="9699" spans="1:6" x14ac:dyDescent="0.25">
      <c r="A9699">
        <v>9686</v>
      </c>
      <c r="B9699">
        <v>4842.5</v>
      </c>
      <c r="C9699">
        <v>432.04901100000001</v>
      </c>
      <c r="D9699">
        <v>12.696910000000001</v>
      </c>
      <c r="E9699">
        <f t="shared" si="352"/>
        <v>74.334403209123892</v>
      </c>
      <c r="F9699">
        <v>-1.5349999999999999E-3</v>
      </c>
    </row>
    <row r="9700" spans="1:6" x14ac:dyDescent="0.25">
      <c r="A9700">
        <v>9687</v>
      </c>
      <c r="B9700">
        <v>4843</v>
      </c>
      <c r="C9700">
        <v>432.08431999999999</v>
      </c>
      <c r="D9700">
        <v>12.696892</v>
      </c>
      <c r="E9700">
        <f t="shared" si="352"/>
        <v>74.334297827636746</v>
      </c>
      <c r="F9700">
        <v>-1.5380000000000001E-3</v>
      </c>
    </row>
    <row r="9701" spans="1:6" x14ac:dyDescent="0.25">
      <c r="A9701">
        <v>9688</v>
      </c>
      <c r="B9701">
        <v>4843.5</v>
      </c>
      <c r="C9701">
        <v>432.11685199999999</v>
      </c>
      <c r="D9701">
        <v>12.696872000000001</v>
      </c>
      <c r="E9701">
        <f t="shared" si="352"/>
        <v>74.334180737095494</v>
      </c>
      <c r="F9701">
        <v>-1.539E-3</v>
      </c>
    </row>
    <row r="9702" spans="1:6" x14ac:dyDescent="0.25">
      <c r="A9702">
        <v>9689</v>
      </c>
      <c r="B9702">
        <v>4844</v>
      </c>
      <c r="C9702">
        <v>432.15274099999999</v>
      </c>
      <c r="D9702">
        <v>12.696851000000001</v>
      </c>
      <c r="E9702">
        <f t="shared" si="352"/>
        <v>74.334057792027181</v>
      </c>
      <c r="F9702">
        <v>-1.5399999999999999E-3</v>
      </c>
    </row>
    <row r="9703" spans="1:6" x14ac:dyDescent="0.25">
      <c r="A9703">
        <v>9690</v>
      </c>
      <c r="B9703">
        <v>4844.5</v>
      </c>
      <c r="C9703">
        <v>432.19091800000001</v>
      </c>
      <c r="D9703">
        <v>12.696831</v>
      </c>
      <c r="E9703">
        <f t="shared" si="352"/>
        <v>74.333940701485929</v>
      </c>
      <c r="F9703">
        <v>-1.5399999999999999E-3</v>
      </c>
    </row>
    <row r="9704" spans="1:6" x14ac:dyDescent="0.25">
      <c r="A9704">
        <v>9691</v>
      </c>
      <c r="B9704">
        <v>4845</v>
      </c>
      <c r="C9704">
        <v>432.23455799999999</v>
      </c>
      <c r="D9704">
        <v>12.696811</v>
      </c>
      <c r="E9704">
        <f t="shared" si="352"/>
        <v>74.333823610944677</v>
      </c>
      <c r="F9704">
        <v>-1.539E-3</v>
      </c>
    </row>
    <row r="9705" spans="1:6" x14ac:dyDescent="0.25">
      <c r="A9705">
        <v>9692</v>
      </c>
      <c r="B9705">
        <v>4845.5</v>
      </c>
      <c r="C9705">
        <v>432.28018200000002</v>
      </c>
      <c r="D9705">
        <v>12.696794000000001</v>
      </c>
      <c r="E9705">
        <f t="shared" si="352"/>
        <v>74.333724083984606</v>
      </c>
      <c r="F9705">
        <v>-1.536E-3</v>
      </c>
    </row>
    <row r="9706" spans="1:6" x14ac:dyDescent="0.25">
      <c r="A9706">
        <v>9693</v>
      </c>
      <c r="B9706">
        <v>4846</v>
      </c>
      <c r="C9706">
        <v>432.32553100000001</v>
      </c>
      <c r="D9706">
        <v>12.69678</v>
      </c>
      <c r="E9706">
        <f t="shared" si="352"/>
        <v>74.333642120605731</v>
      </c>
      <c r="F9706">
        <v>-1.5319999999999999E-3</v>
      </c>
    </row>
    <row r="9707" spans="1:6" x14ac:dyDescent="0.25">
      <c r="A9707">
        <v>9694</v>
      </c>
      <c r="B9707">
        <v>4846.5</v>
      </c>
      <c r="C9707">
        <v>432.37197900000001</v>
      </c>
      <c r="D9707">
        <v>12.696769</v>
      </c>
      <c r="E9707">
        <f t="shared" si="352"/>
        <v>74.333577720808037</v>
      </c>
      <c r="F9707">
        <v>-1.526E-3</v>
      </c>
    </row>
    <row r="9708" spans="1:6" x14ac:dyDescent="0.25">
      <c r="A9708">
        <v>9695</v>
      </c>
      <c r="B9708">
        <v>4847</v>
      </c>
      <c r="C9708">
        <v>432.415527</v>
      </c>
      <c r="D9708">
        <v>12.696759</v>
      </c>
      <c r="E9708">
        <f t="shared" si="352"/>
        <v>74.333519175537404</v>
      </c>
      <c r="F9708">
        <v>-1.5200000000000001E-3</v>
      </c>
    </row>
    <row r="9709" spans="1:6" x14ac:dyDescent="0.25">
      <c r="A9709">
        <v>9696</v>
      </c>
      <c r="B9709">
        <v>4847.5</v>
      </c>
      <c r="C9709">
        <v>432.45858800000002</v>
      </c>
      <c r="D9709">
        <v>12.69675</v>
      </c>
      <c r="E9709">
        <f t="shared" si="352"/>
        <v>74.333466484793831</v>
      </c>
      <c r="F9709">
        <v>-1.513E-3</v>
      </c>
    </row>
    <row r="9710" spans="1:6" x14ac:dyDescent="0.25">
      <c r="A9710">
        <v>9697</v>
      </c>
      <c r="B9710">
        <v>4848</v>
      </c>
      <c r="C9710">
        <v>432.50018299999999</v>
      </c>
      <c r="D9710">
        <v>12.696738</v>
      </c>
      <c r="E9710">
        <f t="shared" si="352"/>
        <v>74.333396230469077</v>
      </c>
      <c r="F9710">
        <v>-1.506E-3</v>
      </c>
    </row>
    <row r="9711" spans="1:6" x14ac:dyDescent="0.25">
      <c r="A9711">
        <v>9698</v>
      </c>
      <c r="B9711">
        <v>4848.5</v>
      </c>
      <c r="C9711">
        <v>432.54126000000002</v>
      </c>
      <c r="D9711">
        <v>12.696728</v>
      </c>
      <c r="E9711">
        <f t="shared" si="352"/>
        <v>74.333337685198458</v>
      </c>
      <c r="F9711">
        <v>-1.4989999999999999E-3</v>
      </c>
    </row>
    <row r="9712" spans="1:6" x14ac:dyDescent="0.25">
      <c r="A9712">
        <v>9699</v>
      </c>
      <c r="B9712">
        <v>4849</v>
      </c>
      <c r="C9712">
        <v>432.58294699999999</v>
      </c>
      <c r="D9712">
        <v>12.696717</v>
      </c>
      <c r="E9712">
        <f t="shared" si="352"/>
        <v>74.333273285400765</v>
      </c>
      <c r="F9712">
        <v>-1.4909999999999999E-3</v>
      </c>
    </row>
    <row r="9713" spans="1:6" x14ac:dyDescent="0.25">
      <c r="A9713">
        <v>9700</v>
      </c>
      <c r="B9713">
        <v>4849.5</v>
      </c>
      <c r="C9713">
        <v>432.62481700000001</v>
      </c>
      <c r="D9713">
        <v>12.696709</v>
      </c>
      <c r="E9713">
        <f t="shared" si="352"/>
        <v>74.333226449184266</v>
      </c>
      <c r="F9713">
        <v>-1.4840000000000001E-3</v>
      </c>
    </row>
    <row r="9714" spans="1:6" x14ac:dyDescent="0.25">
      <c r="A9714">
        <v>9701</v>
      </c>
      <c r="B9714">
        <v>4850</v>
      </c>
      <c r="C9714">
        <v>432.66821299999998</v>
      </c>
      <c r="D9714">
        <v>12.6967</v>
      </c>
      <c r="E9714">
        <f t="shared" si="352"/>
        <v>74.333173758440694</v>
      </c>
      <c r="F9714">
        <v>-1.4779999999999999E-3</v>
      </c>
    </row>
    <row r="9715" spans="1:6" x14ac:dyDescent="0.25">
      <c r="A9715">
        <v>9702</v>
      </c>
      <c r="B9715">
        <v>4850.5</v>
      </c>
      <c r="C9715">
        <v>432.71109000000001</v>
      </c>
      <c r="D9715">
        <v>12.696692000000001</v>
      </c>
      <c r="E9715">
        <f t="shared" si="352"/>
        <v>74.333126922224196</v>
      </c>
      <c r="F9715">
        <v>-1.472E-3</v>
      </c>
    </row>
    <row r="9716" spans="1:6" x14ac:dyDescent="0.25">
      <c r="A9716">
        <v>9703</v>
      </c>
      <c r="B9716">
        <v>4851</v>
      </c>
      <c r="C9716">
        <v>432.75201399999997</v>
      </c>
      <c r="D9716">
        <v>12.696687000000001</v>
      </c>
      <c r="E9716">
        <f t="shared" si="352"/>
        <v>74.333097649588893</v>
      </c>
      <c r="F9716">
        <v>-1.467E-3</v>
      </c>
    </row>
    <row r="9717" spans="1:6" x14ac:dyDescent="0.25">
      <c r="A9717">
        <v>9704</v>
      </c>
      <c r="B9717">
        <v>4851.5</v>
      </c>
      <c r="C9717">
        <v>432.7901</v>
      </c>
      <c r="D9717">
        <v>12.696681</v>
      </c>
      <c r="E9717">
        <f t="shared" si="352"/>
        <v>74.333062522426502</v>
      </c>
      <c r="F9717">
        <v>-1.4630000000000001E-3</v>
      </c>
    </row>
    <row r="9718" spans="1:6" x14ac:dyDescent="0.25">
      <c r="A9718">
        <v>9705</v>
      </c>
      <c r="B9718">
        <v>4852</v>
      </c>
      <c r="C9718">
        <v>432.82699600000001</v>
      </c>
      <c r="D9718">
        <v>12.696673000000001</v>
      </c>
      <c r="E9718">
        <f t="shared" si="352"/>
        <v>74.333015686210004</v>
      </c>
      <c r="F9718">
        <v>-1.459E-3</v>
      </c>
    </row>
    <row r="9719" spans="1:6" x14ac:dyDescent="0.25">
      <c r="A9719">
        <v>9706</v>
      </c>
      <c r="B9719">
        <v>4852.5</v>
      </c>
      <c r="C9719">
        <v>432.85943600000002</v>
      </c>
      <c r="D9719">
        <v>12.696666</v>
      </c>
      <c r="E9719">
        <f t="shared" si="352"/>
        <v>74.332974704520566</v>
      </c>
      <c r="F9719">
        <v>-1.457E-3</v>
      </c>
    </row>
    <row r="9720" spans="1:6" x14ac:dyDescent="0.25">
      <c r="A9720">
        <v>9707</v>
      </c>
      <c r="B9720">
        <v>4853</v>
      </c>
      <c r="C9720">
        <v>432.89093000000003</v>
      </c>
      <c r="D9720">
        <v>12.696654000000001</v>
      </c>
      <c r="E9720">
        <f t="shared" si="352"/>
        <v>74.332904450195812</v>
      </c>
      <c r="F9720">
        <v>-1.456E-3</v>
      </c>
    </row>
    <row r="9721" spans="1:6" x14ac:dyDescent="0.25">
      <c r="A9721">
        <v>9708</v>
      </c>
      <c r="B9721">
        <v>4853.5</v>
      </c>
      <c r="C9721">
        <v>432.92407200000002</v>
      </c>
      <c r="D9721">
        <v>12.696641</v>
      </c>
      <c r="E9721">
        <f t="shared" si="352"/>
        <v>74.332828341343998</v>
      </c>
      <c r="F9721">
        <v>-1.4549999999999999E-3</v>
      </c>
    </row>
    <row r="9722" spans="1:6" x14ac:dyDescent="0.25">
      <c r="A9722">
        <v>9709</v>
      </c>
      <c r="B9722">
        <v>4854</v>
      </c>
      <c r="C9722">
        <v>432.96133400000002</v>
      </c>
      <c r="D9722">
        <v>12.696624</v>
      </c>
      <c r="E9722">
        <f t="shared" si="352"/>
        <v>74.332728814383913</v>
      </c>
      <c r="F9722">
        <v>-1.4549999999999999E-3</v>
      </c>
    </row>
    <row r="9723" spans="1:6" x14ac:dyDescent="0.25">
      <c r="A9723">
        <v>9710</v>
      </c>
      <c r="B9723">
        <v>4854.5</v>
      </c>
      <c r="C9723">
        <v>433.00219700000002</v>
      </c>
      <c r="D9723">
        <v>12.696607</v>
      </c>
      <c r="E9723">
        <f t="shared" si="352"/>
        <v>74.332629287423856</v>
      </c>
      <c r="F9723">
        <v>-1.456E-3</v>
      </c>
    </row>
    <row r="9724" spans="1:6" x14ac:dyDescent="0.25">
      <c r="A9724">
        <v>9711</v>
      </c>
      <c r="B9724">
        <v>4855</v>
      </c>
      <c r="C9724">
        <v>433.04940800000003</v>
      </c>
      <c r="D9724">
        <v>12.696591</v>
      </c>
      <c r="E9724">
        <f t="shared" si="352"/>
        <v>74.332535614990846</v>
      </c>
      <c r="F9724">
        <v>-1.4580000000000001E-3</v>
      </c>
    </row>
    <row r="9725" spans="1:6" x14ac:dyDescent="0.25">
      <c r="A9725">
        <v>9712</v>
      </c>
      <c r="B9725">
        <v>4855.5</v>
      </c>
      <c r="C9725">
        <v>433.09896900000001</v>
      </c>
      <c r="D9725">
        <v>12.696578000000001</v>
      </c>
      <c r="E9725">
        <f t="shared" si="352"/>
        <v>74.332459506139031</v>
      </c>
      <c r="F9725">
        <v>-1.4599999999999999E-3</v>
      </c>
    </row>
    <row r="9726" spans="1:6" x14ac:dyDescent="0.25">
      <c r="A9726">
        <v>9713</v>
      </c>
      <c r="B9726">
        <v>4856</v>
      </c>
      <c r="C9726">
        <v>433.14910900000001</v>
      </c>
      <c r="D9726">
        <v>12.696566000000001</v>
      </c>
      <c r="E9726">
        <f t="shared" si="352"/>
        <v>74.332389251814277</v>
      </c>
      <c r="F9726">
        <v>-1.462E-3</v>
      </c>
    </row>
    <row r="9727" spans="1:6" x14ac:dyDescent="0.25">
      <c r="A9727">
        <v>9714</v>
      </c>
      <c r="B9727">
        <v>4856.5</v>
      </c>
      <c r="C9727">
        <v>433.20107999999999</v>
      </c>
      <c r="D9727">
        <v>12.696555999999999</v>
      </c>
      <c r="E9727">
        <f t="shared" si="352"/>
        <v>74.332330706543644</v>
      </c>
      <c r="F9727">
        <v>-1.4649999999999999E-3</v>
      </c>
    </row>
    <row r="9728" spans="1:6" x14ac:dyDescent="0.25">
      <c r="A9728">
        <v>9715</v>
      </c>
      <c r="B9728">
        <v>4857</v>
      </c>
      <c r="C9728">
        <v>433.24902300000002</v>
      </c>
      <c r="D9728">
        <v>12.696545</v>
      </c>
      <c r="E9728">
        <f t="shared" si="352"/>
        <v>74.332266306745964</v>
      </c>
      <c r="F9728">
        <v>-1.469E-3</v>
      </c>
    </row>
    <row r="9729" spans="1:6" x14ac:dyDescent="0.25">
      <c r="A9729">
        <v>9716</v>
      </c>
      <c r="B9729">
        <v>4857.5</v>
      </c>
      <c r="C9729">
        <v>433.29302999999999</v>
      </c>
      <c r="D9729">
        <v>12.696529</v>
      </c>
      <c r="E9729">
        <f t="shared" si="352"/>
        <v>74.332172634312954</v>
      </c>
      <c r="F9729">
        <v>-1.4729999999999999E-3</v>
      </c>
    </row>
    <row r="9730" spans="1:6" x14ac:dyDescent="0.25">
      <c r="A9730">
        <v>9717</v>
      </c>
      <c r="B9730">
        <v>4858</v>
      </c>
      <c r="C9730">
        <v>433.33367900000002</v>
      </c>
      <c r="D9730">
        <v>12.696512</v>
      </c>
      <c r="E9730">
        <f t="shared" si="352"/>
        <v>74.332073107352898</v>
      </c>
      <c r="F9730">
        <v>-1.477E-3</v>
      </c>
    </row>
    <row r="9731" spans="1:6" x14ac:dyDescent="0.25">
      <c r="A9731">
        <v>9718</v>
      </c>
      <c r="B9731">
        <v>4858.5</v>
      </c>
      <c r="C9731">
        <v>433.36956800000002</v>
      </c>
      <c r="D9731">
        <v>12.696493</v>
      </c>
      <c r="E9731">
        <f t="shared" si="352"/>
        <v>74.331961871338692</v>
      </c>
      <c r="F9731">
        <v>-1.482E-3</v>
      </c>
    </row>
    <row r="9732" spans="1:6" x14ac:dyDescent="0.25">
      <c r="A9732">
        <v>9719</v>
      </c>
      <c r="B9732">
        <v>4859</v>
      </c>
      <c r="C9732">
        <v>433.40356500000001</v>
      </c>
      <c r="D9732">
        <v>12.696472999999999</v>
      </c>
      <c r="E9732">
        <f t="shared" si="352"/>
        <v>74.331844780797425</v>
      </c>
      <c r="F9732">
        <v>-1.487E-3</v>
      </c>
    </row>
    <row r="9733" spans="1:6" x14ac:dyDescent="0.25">
      <c r="A9733">
        <v>9720</v>
      </c>
      <c r="B9733">
        <v>4859.5</v>
      </c>
      <c r="C9733">
        <v>433.437164</v>
      </c>
      <c r="D9733">
        <v>12.696455</v>
      </c>
      <c r="E9733">
        <f t="shared" si="352"/>
        <v>74.331739399310308</v>
      </c>
      <c r="F9733">
        <v>-1.493E-3</v>
      </c>
    </row>
    <row r="9734" spans="1:6" x14ac:dyDescent="0.25">
      <c r="A9734">
        <v>9721</v>
      </c>
      <c r="B9734">
        <v>4860</v>
      </c>
      <c r="C9734">
        <v>433.472961</v>
      </c>
      <c r="D9734">
        <v>12.696439</v>
      </c>
      <c r="E9734">
        <f t="shared" si="352"/>
        <v>74.331645726877298</v>
      </c>
      <c r="F9734">
        <v>-1.4989999999999999E-3</v>
      </c>
    </row>
    <row r="9735" spans="1:6" x14ac:dyDescent="0.25">
      <c r="A9735">
        <v>9722</v>
      </c>
      <c r="B9735">
        <v>4860.5</v>
      </c>
      <c r="C9735">
        <v>433.51318400000002</v>
      </c>
      <c r="D9735">
        <v>12.696424</v>
      </c>
      <c r="E9735">
        <f t="shared" si="352"/>
        <v>74.331557908971362</v>
      </c>
      <c r="F9735">
        <v>-1.506E-3</v>
      </c>
    </row>
    <row r="9736" spans="1:6" x14ac:dyDescent="0.25">
      <c r="A9736">
        <v>9723</v>
      </c>
      <c r="B9736">
        <v>4861</v>
      </c>
      <c r="C9736">
        <v>433.55902099999997</v>
      </c>
      <c r="D9736">
        <v>12.696412</v>
      </c>
      <c r="E9736">
        <f t="shared" si="352"/>
        <v>74.331487654646608</v>
      </c>
      <c r="F9736">
        <v>-1.5139999999999999E-3</v>
      </c>
    </row>
    <row r="9737" spans="1:6" x14ac:dyDescent="0.25">
      <c r="A9737">
        <v>9724</v>
      </c>
      <c r="B9737">
        <v>4861.5</v>
      </c>
      <c r="C9737">
        <v>433.609711</v>
      </c>
      <c r="D9737">
        <v>12.696402000000001</v>
      </c>
      <c r="E9737">
        <f t="shared" si="352"/>
        <v>74.331429109375975</v>
      </c>
      <c r="F9737">
        <v>-1.523E-3</v>
      </c>
    </row>
    <row r="9738" spans="1:6" x14ac:dyDescent="0.25">
      <c r="A9738">
        <v>9725</v>
      </c>
      <c r="B9738">
        <v>4862</v>
      </c>
      <c r="C9738">
        <v>433.66039999999998</v>
      </c>
      <c r="D9738">
        <v>12.696391999999999</v>
      </c>
      <c r="E9738">
        <f t="shared" si="352"/>
        <v>74.331370564105342</v>
      </c>
      <c r="F9738">
        <v>-1.534E-3</v>
      </c>
    </row>
    <row r="9739" spans="1:6" x14ac:dyDescent="0.25">
      <c r="A9739">
        <v>9726</v>
      </c>
      <c r="B9739">
        <v>4862.5</v>
      </c>
      <c r="C9739">
        <v>433.707855</v>
      </c>
      <c r="D9739">
        <v>12.696381000000001</v>
      </c>
      <c r="E9739">
        <f t="shared" si="352"/>
        <v>74.331306164307662</v>
      </c>
      <c r="F9739">
        <v>-1.5449999999999999E-3</v>
      </c>
    </row>
    <row r="9740" spans="1:6" x14ac:dyDescent="0.25">
      <c r="A9740">
        <v>9727</v>
      </c>
      <c r="B9740">
        <v>4863</v>
      </c>
      <c r="C9740">
        <v>433.751465</v>
      </c>
      <c r="D9740">
        <v>12.696365999999999</v>
      </c>
      <c r="E9740">
        <f t="shared" si="352"/>
        <v>74.331218346401712</v>
      </c>
      <c r="F9740">
        <v>-1.5560000000000001E-3</v>
      </c>
    </row>
    <row r="9741" spans="1:6" x14ac:dyDescent="0.25">
      <c r="A9741">
        <v>9728</v>
      </c>
      <c r="B9741">
        <v>4863.5</v>
      </c>
      <c r="C9741">
        <v>433.78784200000001</v>
      </c>
      <c r="D9741">
        <v>12.696351</v>
      </c>
      <c r="E9741">
        <f t="shared" si="352"/>
        <v>74.331130528495777</v>
      </c>
      <c r="F9741">
        <v>-1.5679999999999999E-3</v>
      </c>
    </row>
    <row r="9742" spans="1:6" x14ac:dyDescent="0.25">
      <c r="A9742">
        <v>9729</v>
      </c>
      <c r="B9742">
        <v>4864</v>
      </c>
      <c r="C9742">
        <v>433.81976300000002</v>
      </c>
      <c r="D9742">
        <v>12.696334999999999</v>
      </c>
      <c r="E9742">
        <f t="shared" si="352"/>
        <v>74.331036856062767</v>
      </c>
      <c r="F9742">
        <v>-1.5790000000000001E-3</v>
      </c>
    </row>
    <row r="9743" spans="1:6" x14ac:dyDescent="0.25">
      <c r="A9743">
        <v>9730</v>
      </c>
      <c r="B9743">
        <v>4864.5</v>
      </c>
      <c r="C9743">
        <v>433.84954800000003</v>
      </c>
      <c r="D9743">
        <v>12.696317000000001</v>
      </c>
      <c r="E9743">
        <f t="shared" ref="E9743:E9806" si="353">(D9743/$D$14)*100</f>
        <v>74.33093147457565</v>
      </c>
      <c r="F9743">
        <v>-1.5900000000000001E-3</v>
      </c>
    </row>
    <row r="9744" spans="1:6" x14ac:dyDescent="0.25">
      <c r="A9744">
        <v>9731</v>
      </c>
      <c r="B9744">
        <v>4865</v>
      </c>
      <c r="C9744">
        <v>433.87799100000001</v>
      </c>
      <c r="D9744">
        <v>12.696299</v>
      </c>
      <c r="E9744">
        <f t="shared" si="353"/>
        <v>74.330826093088504</v>
      </c>
      <c r="F9744">
        <v>-1.6000000000000001E-3</v>
      </c>
    </row>
    <row r="9745" spans="1:6" x14ac:dyDescent="0.25">
      <c r="A9745">
        <v>9732</v>
      </c>
      <c r="B9745">
        <v>4865.5</v>
      </c>
      <c r="C9745">
        <v>433.90936299999998</v>
      </c>
      <c r="D9745">
        <v>12.696284</v>
      </c>
      <c r="E9745">
        <f t="shared" si="353"/>
        <v>74.330738275182568</v>
      </c>
      <c r="F9745">
        <v>-1.609E-3</v>
      </c>
    </row>
    <row r="9746" spans="1:6" x14ac:dyDescent="0.25">
      <c r="A9746">
        <v>9733</v>
      </c>
      <c r="B9746">
        <v>4866</v>
      </c>
      <c r="C9746">
        <v>433.94564800000001</v>
      </c>
      <c r="D9746">
        <v>12.696272</v>
      </c>
      <c r="E9746">
        <f t="shared" si="353"/>
        <v>74.330668020857814</v>
      </c>
      <c r="F9746">
        <v>-1.6180000000000001E-3</v>
      </c>
    </row>
    <row r="9747" spans="1:6" x14ac:dyDescent="0.25">
      <c r="A9747">
        <v>9734</v>
      </c>
      <c r="B9747">
        <v>4866.5</v>
      </c>
      <c r="C9747">
        <v>433.98809799999998</v>
      </c>
      <c r="D9747">
        <v>12.696262000000001</v>
      </c>
      <c r="E9747">
        <f t="shared" si="353"/>
        <v>74.330609475587181</v>
      </c>
      <c r="F9747">
        <v>-1.6260000000000001E-3</v>
      </c>
    </row>
    <row r="9748" spans="1:6" x14ac:dyDescent="0.25">
      <c r="A9748">
        <v>9735</v>
      </c>
      <c r="B9748">
        <v>4867</v>
      </c>
      <c r="C9748">
        <v>434.03433200000001</v>
      </c>
      <c r="D9748">
        <v>12.696253</v>
      </c>
      <c r="E9748">
        <f t="shared" si="353"/>
        <v>74.330556784843623</v>
      </c>
      <c r="F9748">
        <v>-1.634E-3</v>
      </c>
    </row>
    <row r="9749" spans="1:6" x14ac:dyDescent="0.25">
      <c r="A9749">
        <v>9736</v>
      </c>
      <c r="B9749">
        <v>4867.5</v>
      </c>
      <c r="C9749">
        <v>434.08197000000001</v>
      </c>
      <c r="D9749">
        <v>12.696241000000001</v>
      </c>
      <c r="E9749">
        <f t="shared" si="353"/>
        <v>74.330486530518868</v>
      </c>
      <c r="F9749">
        <v>-1.6410000000000001E-3</v>
      </c>
    </row>
    <row r="9750" spans="1:6" x14ac:dyDescent="0.25">
      <c r="A9750">
        <v>9737</v>
      </c>
      <c r="B9750">
        <v>4868</v>
      </c>
      <c r="C9750">
        <v>434.131531</v>
      </c>
      <c r="D9750">
        <v>12.696230999999999</v>
      </c>
      <c r="E9750">
        <f t="shared" si="353"/>
        <v>74.330427985248221</v>
      </c>
      <c r="F9750">
        <v>-1.647E-3</v>
      </c>
    </row>
    <row r="9751" spans="1:6" x14ac:dyDescent="0.25">
      <c r="A9751">
        <v>9738</v>
      </c>
      <c r="B9751">
        <v>4868.5</v>
      </c>
      <c r="C9751">
        <v>434.17709400000001</v>
      </c>
      <c r="D9751">
        <v>12.696218999999999</v>
      </c>
      <c r="E9751">
        <f t="shared" si="353"/>
        <v>74.330357730923481</v>
      </c>
      <c r="F9751">
        <v>-1.653E-3</v>
      </c>
    </row>
    <row r="9752" spans="1:6" x14ac:dyDescent="0.25">
      <c r="A9752">
        <v>9739</v>
      </c>
      <c r="B9752">
        <v>4869</v>
      </c>
      <c r="C9752">
        <v>434.22128300000003</v>
      </c>
      <c r="D9752">
        <v>12.696204</v>
      </c>
      <c r="E9752">
        <f t="shared" si="353"/>
        <v>74.330269913017545</v>
      </c>
      <c r="F9752">
        <v>-1.658E-3</v>
      </c>
    </row>
    <row r="9753" spans="1:6" x14ac:dyDescent="0.25">
      <c r="A9753">
        <v>9740</v>
      </c>
      <c r="B9753">
        <v>4869.5</v>
      </c>
      <c r="C9753">
        <v>434.26400799999999</v>
      </c>
      <c r="D9753">
        <v>12.696192</v>
      </c>
      <c r="E9753">
        <f t="shared" si="353"/>
        <v>74.330199658692791</v>
      </c>
      <c r="F9753">
        <v>-1.6620000000000001E-3</v>
      </c>
    </row>
    <row r="9754" spans="1:6" x14ac:dyDescent="0.25">
      <c r="A9754">
        <v>9741</v>
      </c>
      <c r="B9754">
        <v>4870</v>
      </c>
      <c r="C9754">
        <v>434.30224600000003</v>
      </c>
      <c r="D9754">
        <v>12.696177</v>
      </c>
      <c r="E9754">
        <f t="shared" si="353"/>
        <v>74.330111840786856</v>
      </c>
      <c r="F9754">
        <v>-1.6659999999999999E-3</v>
      </c>
    </row>
    <row r="9755" spans="1:6" x14ac:dyDescent="0.25">
      <c r="A9755">
        <v>9742</v>
      </c>
      <c r="B9755">
        <v>4870.5</v>
      </c>
      <c r="C9755">
        <v>434.34039300000001</v>
      </c>
      <c r="D9755">
        <v>12.696166</v>
      </c>
      <c r="E9755">
        <f t="shared" si="353"/>
        <v>74.330047440989162</v>
      </c>
      <c r="F9755">
        <v>-1.6689999999999999E-3</v>
      </c>
    </row>
    <row r="9756" spans="1:6" x14ac:dyDescent="0.25">
      <c r="A9756">
        <v>9743</v>
      </c>
      <c r="B9756">
        <v>4871</v>
      </c>
      <c r="C9756">
        <v>434.378601</v>
      </c>
      <c r="D9756">
        <v>12.696156999999999</v>
      </c>
      <c r="E9756">
        <f t="shared" si="353"/>
        <v>74.329994750245589</v>
      </c>
      <c r="F9756">
        <v>-1.6720000000000001E-3</v>
      </c>
    </row>
    <row r="9757" spans="1:6" x14ac:dyDescent="0.25">
      <c r="A9757">
        <v>9744</v>
      </c>
      <c r="B9757">
        <v>4871.5</v>
      </c>
      <c r="C9757">
        <v>434.42227200000002</v>
      </c>
      <c r="D9757">
        <v>12.696148000000001</v>
      </c>
      <c r="E9757">
        <f t="shared" si="353"/>
        <v>74.329942059502031</v>
      </c>
      <c r="F9757">
        <v>-1.6739999999999999E-3</v>
      </c>
    </row>
    <row r="9758" spans="1:6" x14ac:dyDescent="0.25">
      <c r="A9758">
        <v>9745</v>
      </c>
      <c r="B9758">
        <v>4872</v>
      </c>
      <c r="C9758">
        <v>434.46942100000001</v>
      </c>
      <c r="D9758">
        <v>12.696139000000001</v>
      </c>
      <c r="E9758">
        <f t="shared" si="353"/>
        <v>74.329889368758458</v>
      </c>
      <c r="F9758">
        <v>-1.6770000000000001E-3</v>
      </c>
    </row>
    <row r="9759" spans="1:6" x14ac:dyDescent="0.25">
      <c r="A9759">
        <v>9746</v>
      </c>
      <c r="B9759">
        <v>4872.5</v>
      </c>
      <c r="C9759">
        <v>434.52105699999998</v>
      </c>
      <c r="D9759">
        <v>12.696133</v>
      </c>
      <c r="E9759">
        <f t="shared" si="353"/>
        <v>74.329854241596081</v>
      </c>
      <c r="F9759">
        <v>-1.681E-3</v>
      </c>
    </row>
    <row r="9760" spans="1:6" x14ac:dyDescent="0.25">
      <c r="A9760">
        <v>9747</v>
      </c>
      <c r="B9760">
        <v>4873</v>
      </c>
      <c r="C9760">
        <v>434.57748400000003</v>
      </c>
      <c r="D9760">
        <v>12.696129000000001</v>
      </c>
      <c r="E9760">
        <f t="shared" si="353"/>
        <v>74.329830823487825</v>
      </c>
      <c r="F9760">
        <v>-1.6850000000000001E-3</v>
      </c>
    </row>
    <row r="9761" spans="1:6" x14ac:dyDescent="0.25">
      <c r="A9761">
        <v>9748</v>
      </c>
      <c r="B9761">
        <v>4873.5</v>
      </c>
      <c r="C9761">
        <v>434.63031000000001</v>
      </c>
      <c r="D9761">
        <v>12.696125</v>
      </c>
      <c r="E9761">
        <f t="shared" si="353"/>
        <v>74.329807405379583</v>
      </c>
      <c r="F9761">
        <v>-1.689E-3</v>
      </c>
    </row>
    <row r="9762" spans="1:6" x14ac:dyDescent="0.25">
      <c r="A9762">
        <v>9749</v>
      </c>
      <c r="B9762">
        <v>4874</v>
      </c>
      <c r="C9762">
        <v>434.68060300000002</v>
      </c>
      <c r="D9762">
        <v>12.696123</v>
      </c>
      <c r="E9762">
        <f t="shared" si="353"/>
        <v>74.329795696325448</v>
      </c>
      <c r="F9762">
        <v>-1.6949999999999999E-3</v>
      </c>
    </row>
    <row r="9763" spans="1:6" x14ac:dyDescent="0.25">
      <c r="A9763">
        <v>9750</v>
      </c>
      <c r="B9763">
        <v>4874.5</v>
      </c>
      <c r="C9763">
        <v>434.72500600000001</v>
      </c>
      <c r="D9763">
        <v>12.696121</v>
      </c>
      <c r="E9763">
        <f t="shared" si="353"/>
        <v>74.329783987271327</v>
      </c>
      <c r="F9763">
        <v>-1.701E-3</v>
      </c>
    </row>
    <row r="9764" spans="1:6" x14ac:dyDescent="0.25">
      <c r="A9764">
        <v>9751</v>
      </c>
      <c r="B9764">
        <v>4875</v>
      </c>
      <c r="C9764">
        <v>434.76153599999998</v>
      </c>
      <c r="D9764">
        <v>12.696120000000001</v>
      </c>
      <c r="E9764">
        <f t="shared" si="353"/>
        <v>74.329778132744266</v>
      </c>
      <c r="F9764">
        <v>-1.709E-3</v>
      </c>
    </row>
    <row r="9765" spans="1:6" x14ac:dyDescent="0.25">
      <c r="A9765">
        <v>9752</v>
      </c>
      <c r="B9765">
        <v>4875.5</v>
      </c>
      <c r="C9765">
        <v>434.79336599999999</v>
      </c>
      <c r="D9765">
        <v>12.696118</v>
      </c>
      <c r="E9765">
        <f t="shared" si="353"/>
        <v>74.329766423690131</v>
      </c>
      <c r="F9765">
        <v>-1.717E-3</v>
      </c>
    </row>
    <row r="9766" spans="1:6" x14ac:dyDescent="0.25">
      <c r="A9766">
        <v>9753</v>
      </c>
      <c r="B9766">
        <v>4876</v>
      </c>
      <c r="C9766">
        <v>434.82397500000002</v>
      </c>
      <c r="D9766">
        <v>12.696114</v>
      </c>
      <c r="E9766">
        <f t="shared" si="353"/>
        <v>74.329743005581889</v>
      </c>
      <c r="F9766">
        <v>-1.7260000000000001E-3</v>
      </c>
    </row>
    <row r="9767" spans="1:6" x14ac:dyDescent="0.25">
      <c r="A9767">
        <v>9754</v>
      </c>
      <c r="B9767">
        <v>4876.5</v>
      </c>
      <c r="C9767">
        <v>434.85732999999999</v>
      </c>
      <c r="D9767">
        <v>12.696106</v>
      </c>
      <c r="E9767">
        <f t="shared" si="353"/>
        <v>74.329696169365391</v>
      </c>
      <c r="F9767">
        <v>-1.7359999999999999E-3</v>
      </c>
    </row>
    <row r="9768" spans="1:6" x14ac:dyDescent="0.25">
      <c r="A9768">
        <v>9755</v>
      </c>
      <c r="B9768">
        <v>4877</v>
      </c>
      <c r="C9768">
        <v>434.89233400000001</v>
      </c>
      <c r="D9768">
        <v>12.696096000000001</v>
      </c>
      <c r="E9768">
        <f t="shared" si="353"/>
        <v>74.329637624094758</v>
      </c>
      <c r="F9768">
        <v>-1.7470000000000001E-3</v>
      </c>
    </row>
    <row r="9769" spans="1:6" x14ac:dyDescent="0.25">
      <c r="A9769">
        <v>9756</v>
      </c>
      <c r="B9769">
        <v>4877.5</v>
      </c>
      <c r="C9769">
        <v>434.932434</v>
      </c>
      <c r="D9769">
        <v>12.696082000000001</v>
      </c>
      <c r="E9769">
        <f t="shared" si="353"/>
        <v>74.329555660715883</v>
      </c>
      <c r="F9769">
        <v>-1.758E-3</v>
      </c>
    </row>
    <row r="9770" spans="1:6" x14ac:dyDescent="0.25">
      <c r="A9770">
        <v>9757</v>
      </c>
      <c r="B9770">
        <v>4878</v>
      </c>
      <c r="C9770">
        <v>434.97637900000001</v>
      </c>
      <c r="D9770">
        <v>12.696065000000001</v>
      </c>
      <c r="E9770">
        <f t="shared" si="353"/>
        <v>74.329456133755812</v>
      </c>
      <c r="F9770">
        <v>-1.769E-3</v>
      </c>
    </row>
    <row r="9771" spans="1:6" x14ac:dyDescent="0.25">
      <c r="A9771">
        <v>9758</v>
      </c>
      <c r="B9771">
        <v>4878.5</v>
      </c>
      <c r="C9771">
        <v>435.02139299999999</v>
      </c>
      <c r="D9771">
        <v>12.696046000000001</v>
      </c>
      <c r="E9771">
        <f t="shared" si="353"/>
        <v>74.32934489774162</v>
      </c>
      <c r="F9771">
        <v>-1.7799999999999999E-3</v>
      </c>
    </row>
    <row r="9772" spans="1:6" x14ac:dyDescent="0.25">
      <c r="A9772">
        <v>9759</v>
      </c>
      <c r="B9772">
        <v>4879</v>
      </c>
      <c r="C9772">
        <v>435.06625400000001</v>
      </c>
      <c r="D9772">
        <v>12.696024</v>
      </c>
      <c r="E9772">
        <f t="shared" si="353"/>
        <v>74.329216098146233</v>
      </c>
      <c r="F9772">
        <v>-1.7910000000000001E-3</v>
      </c>
    </row>
    <row r="9773" spans="1:6" x14ac:dyDescent="0.25">
      <c r="A9773">
        <v>9760</v>
      </c>
      <c r="B9773">
        <v>4879.5</v>
      </c>
      <c r="C9773">
        <v>435.11050399999999</v>
      </c>
      <c r="D9773">
        <v>12.696002999999999</v>
      </c>
      <c r="E9773">
        <f t="shared" si="353"/>
        <v>74.329093153077906</v>
      </c>
      <c r="F9773">
        <v>-1.802E-3</v>
      </c>
    </row>
    <row r="9774" spans="1:6" x14ac:dyDescent="0.25">
      <c r="A9774">
        <v>9761</v>
      </c>
      <c r="B9774">
        <v>4880</v>
      </c>
      <c r="C9774">
        <v>435.15048200000001</v>
      </c>
      <c r="D9774">
        <v>12.695983999999999</v>
      </c>
      <c r="E9774">
        <f t="shared" si="353"/>
        <v>74.328981917063714</v>
      </c>
      <c r="F9774">
        <v>-1.812E-3</v>
      </c>
    </row>
    <row r="9775" spans="1:6" x14ac:dyDescent="0.25">
      <c r="A9775">
        <v>9762</v>
      </c>
      <c r="B9775">
        <v>4880.5</v>
      </c>
      <c r="C9775">
        <v>435.18719499999997</v>
      </c>
      <c r="D9775">
        <v>12.695966</v>
      </c>
      <c r="E9775">
        <f t="shared" si="353"/>
        <v>74.328876535576597</v>
      </c>
      <c r="F9775">
        <v>-1.8220000000000001E-3</v>
      </c>
    </row>
    <row r="9776" spans="1:6" x14ac:dyDescent="0.25">
      <c r="A9776">
        <v>9763</v>
      </c>
      <c r="B9776">
        <v>4881</v>
      </c>
      <c r="C9776">
        <v>435.22100799999998</v>
      </c>
      <c r="D9776">
        <v>12.695948</v>
      </c>
      <c r="E9776">
        <f t="shared" si="353"/>
        <v>74.328771154089452</v>
      </c>
      <c r="F9776">
        <v>-1.8309999999999999E-3</v>
      </c>
    </row>
    <row r="9777" spans="1:6" x14ac:dyDescent="0.25">
      <c r="A9777">
        <v>9764</v>
      </c>
      <c r="B9777">
        <v>4881.5</v>
      </c>
      <c r="C9777">
        <v>435.25546300000002</v>
      </c>
      <c r="D9777">
        <v>12.695926</v>
      </c>
      <c r="E9777">
        <f t="shared" si="353"/>
        <v>74.328642354494079</v>
      </c>
      <c r="F9777">
        <v>-1.8400000000000001E-3</v>
      </c>
    </row>
    <row r="9778" spans="1:6" x14ac:dyDescent="0.25">
      <c r="A9778">
        <v>9765</v>
      </c>
      <c r="B9778">
        <v>4882</v>
      </c>
      <c r="C9778">
        <v>435.28912400000002</v>
      </c>
      <c r="D9778">
        <v>12.695905</v>
      </c>
      <c r="E9778">
        <f t="shared" si="353"/>
        <v>74.328519409425752</v>
      </c>
      <c r="F9778">
        <v>-1.8489999999999999E-3</v>
      </c>
    </row>
    <row r="9779" spans="1:6" x14ac:dyDescent="0.25">
      <c r="A9779">
        <v>9766</v>
      </c>
      <c r="B9779">
        <v>4882.5</v>
      </c>
      <c r="C9779">
        <v>435.32549999999998</v>
      </c>
      <c r="D9779">
        <v>12.695880000000001</v>
      </c>
      <c r="E9779">
        <f t="shared" si="353"/>
        <v>74.328373046249197</v>
      </c>
      <c r="F9779">
        <v>-1.8569999999999999E-3</v>
      </c>
    </row>
    <row r="9780" spans="1:6" x14ac:dyDescent="0.25">
      <c r="A9780">
        <v>9767</v>
      </c>
      <c r="B9780">
        <v>4883</v>
      </c>
      <c r="C9780">
        <v>435.36792000000003</v>
      </c>
      <c r="D9780">
        <v>12.695854000000001</v>
      </c>
      <c r="E9780">
        <f t="shared" si="353"/>
        <v>74.328220828545554</v>
      </c>
      <c r="F9780">
        <v>-1.864E-3</v>
      </c>
    </row>
    <row r="9781" spans="1:6" x14ac:dyDescent="0.25">
      <c r="A9781">
        <v>9768</v>
      </c>
      <c r="B9781">
        <v>4883.5</v>
      </c>
      <c r="C9781">
        <v>435.41082799999998</v>
      </c>
      <c r="D9781">
        <v>12.695828000000001</v>
      </c>
      <c r="E9781">
        <f t="shared" si="353"/>
        <v>74.328068610841925</v>
      </c>
      <c r="F9781">
        <v>-1.8699999999999999E-3</v>
      </c>
    </row>
    <row r="9782" spans="1:6" x14ac:dyDescent="0.25">
      <c r="A9782">
        <v>9769</v>
      </c>
      <c r="B9782">
        <v>4884</v>
      </c>
      <c r="C9782">
        <v>435.45489500000002</v>
      </c>
      <c r="D9782">
        <v>12.6958</v>
      </c>
      <c r="E9782">
        <f t="shared" si="353"/>
        <v>74.32790468408416</v>
      </c>
      <c r="F9782">
        <v>-1.8749999999999999E-3</v>
      </c>
    </row>
    <row r="9783" spans="1:6" x14ac:dyDescent="0.25">
      <c r="A9783">
        <v>9770</v>
      </c>
      <c r="B9783">
        <v>4884.5</v>
      </c>
      <c r="C9783">
        <v>435.49893200000002</v>
      </c>
      <c r="D9783">
        <v>12.695772</v>
      </c>
      <c r="E9783">
        <f t="shared" si="353"/>
        <v>74.327740757326396</v>
      </c>
      <c r="F9783">
        <v>-1.8799999999999999E-3</v>
      </c>
    </row>
    <row r="9784" spans="1:6" x14ac:dyDescent="0.25">
      <c r="A9784">
        <v>9771</v>
      </c>
      <c r="B9784">
        <v>4885</v>
      </c>
      <c r="C9784">
        <v>435.539154</v>
      </c>
      <c r="D9784">
        <v>12.695748</v>
      </c>
      <c r="E9784">
        <f t="shared" si="353"/>
        <v>74.327600248676902</v>
      </c>
      <c r="F9784">
        <v>-1.8829999999999999E-3</v>
      </c>
    </row>
    <row r="9785" spans="1:6" x14ac:dyDescent="0.25">
      <c r="A9785">
        <v>9772</v>
      </c>
      <c r="B9785">
        <v>4885.5</v>
      </c>
      <c r="C9785">
        <v>435.57818600000002</v>
      </c>
      <c r="D9785">
        <v>12.695724999999999</v>
      </c>
      <c r="E9785">
        <f t="shared" si="353"/>
        <v>74.327465594554454</v>
      </c>
      <c r="F9785">
        <v>-1.885E-3</v>
      </c>
    </row>
    <row r="9786" spans="1:6" x14ac:dyDescent="0.25">
      <c r="A9786">
        <v>9773</v>
      </c>
      <c r="B9786">
        <v>4886</v>
      </c>
      <c r="C9786">
        <v>435.615295</v>
      </c>
      <c r="D9786">
        <v>12.695703999999999</v>
      </c>
      <c r="E9786">
        <f t="shared" si="353"/>
        <v>74.327342649486127</v>
      </c>
      <c r="F9786">
        <v>-1.8860000000000001E-3</v>
      </c>
    </row>
    <row r="9787" spans="1:6" x14ac:dyDescent="0.25">
      <c r="A9787">
        <v>9774</v>
      </c>
      <c r="B9787">
        <v>4886.5</v>
      </c>
      <c r="C9787">
        <v>435.65301499999998</v>
      </c>
      <c r="D9787">
        <v>12.695683000000001</v>
      </c>
      <c r="E9787">
        <f t="shared" si="353"/>
        <v>74.327219704417814</v>
      </c>
      <c r="F9787">
        <v>-1.885E-3</v>
      </c>
    </row>
    <row r="9788" spans="1:6" x14ac:dyDescent="0.25">
      <c r="A9788">
        <v>9775</v>
      </c>
      <c r="B9788">
        <v>4887</v>
      </c>
      <c r="C9788">
        <v>435.69155899999998</v>
      </c>
      <c r="D9788">
        <v>12.695662</v>
      </c>
      <c r="E9788">
        <f t="shared" si="353"/>
        <v>74.327096759349502</v>
      </c>
      <c r="F9788">
        <v>-1.884E-3</v>
      </c>
    </row>
    <row r="9789" spans="1:6" x14ac:dyDescent="0.25">
      <c r="A9789">
        <v>9776</v>
      </c>
      <c r="B9789">
        <v>4887.5</v>
      </c>
      <c r="C9789">
        <v>435.73236100000003</v>
      </c>
      <c r="D9789">
        <v>12.695639999999999</v>
      </c>
      <c r="E9789">
        <f t="shared" si="353"/>
        <v>74.326967959754114</v>
      </c>
      <c r="F9789">
        <v>-1.882E-3</v>
      </c>
    </row>
    <row r="9790" spans="1:6" x14ac:dyDescent="0.25">
      <c r="A9790">
        <v>9777</v>
      </c>
      <c r="B9790">
        <v>4888</v>
      </c>
      <c r="C9790">
        <v>435.77392600000002</v>
      </c>
      <c r="D9790">
        <v>12.695614000000001</v>
      </c>
      <c r="E9790">
        <f t="shared" si="353"/>
        <v>74.326815742050485</v>
      </c>
      <c r="F9790">
        <v>-1.879E-3</v>
      </c>
    </row>
    <row r="9791" spans="1:6" x14ac:dyDescent="0.25">
      <c r="A9791">
        <v>9778</v>
      </c>
      <c r="B9791">
        <v>4888.5</v>
      </c>
      <c r="C9791">
        <v>435.81366000000003</v>
      </c>
      <c r="D9791">
        <v>12.695582</v>
      </c>
      <c r="E9791">
        <f t="shared" si="353"/>
        <v>74.326628397184464</v>
      </c>
      <c r="F9791">
        <v>-1.8749999999999999E-3</v>
      </c>
    </row>
    <row r="9792" spans="1:6" x14ac:dyDescent="0.25">
      <c r="A9792">
        <v>9779</v>
      </c>
      <c r="B9792">
        <v>4889</v>
      </c>
      <c r="C9792">
        <v>435.85238600000002</v>
      </c>
      <c r="D9792">
        <v>12.695551</v>
      </c>
      <c r="E9792">
        <f t="shared" si="353"/>
        <v>74.326446906845518</v>
      </c>
      <c r="F9792">
        <v>-1.869E-3</v>
      </c>
    </row>
    <row r="9793" spans="1:6" x14ac:dyDescent="0.25">
      <c r="A9793">
        <v>9780</v>
      </c>
      <c r="B9793">
        <v>4889.5</v>
      </c>
      <c r="C9793">
        <v>435.891998</v>
      </c>
      <c r="D9793">
        <v>12.695517000000001</v>
      </c>
      <c r="E9793">
        <f t="shared" si="353"/>
        <v>74.326247852925391</v>
      </c>
      <c r="F9793">
        <v>-1.8630000000000001E-3</v>
      </c>
    </row>
    <row r="9794" spans="1:6" x14ac:dyDescent="0.25">
      <c r="A9794">
        <v>9781</v>
      </c>
      <c r="B9794">
        <v>4890</v>
      </c>
      <c r="C9794">
        <v>435.93426499999998</v>
      </c>
      <c r="D9794">
        <v>12.695487</v>
      </c>
      <c r="E9794">
        <f t="shared" si="353"/>
        <v>74.326072217113506</v>
      </c>
      <c r="F9794">
        <v>-1.8550000000000001E-3</v>
      </c>
    </row>
    <row r="9795" spans="1:6" x14ac:dyDescent="0.25">
      <c r="A9795">
        <v>9782</v>
      </c>
      <c r="B9795">
        <v>4890.5</v>
      </c>
      <c r="C9795">
        <v>435.97949199999999</v>
      </c>
      <c r="D9795">
        <v>12.695456999999999</v>
      </c>
      <c r="E9795">
        <f t="shared" si="353"/>
        <v>74.325896581301606</v>
      </c>
      <c r="F9795">
        <v>-1.8450000000000001E-3</v>
      </c>
    </row>
    <row r="9796" spans="1:6" x14ac:dyDescent="0.25">
      <c r="A9796">
        <v>9783</v>
      </c>
      <c r="B9796">
        <v>4891</v>
      </c>
      <c r="C9796">
        <v>436.02740499999999</v>
      </c>
      <c r="D9796">
        <v>12.695433</v>
      </c>
      <c r="E9796">
        <f t="shared" si="353"/>
        <v>74.325756072652098</v>
      </c>
      <c r="F9796">
        <v>-1.835E-3</v>
      </c>
    </row>
    <row r="9797" spans="1:6" x14ac:dyDescent="0.25">
      <c r="A9797">
        <v>9784</v>
      </c>
      <c r="B9797">
        <v>4891.5</v>
      </c>
      <c r="C9797">
        <v>436.073395</v>
      </c>
      <c r="D9797">
        <v>12.695411</v>
      </c>
      <c r="E9797">
        <f t="shared" si="353"/>
        <v>74.325627273056725</v>
      </c>
      <c r="F9797">
        <v>-1.823E-3</v>
      </c>
    </row>
    <row r="9798" spans="1:6" x14ac:dyDescent="0.25">
      <c r="A9798">
        <v>9785</v>
      </c>
      <c r="B9798">
        <v>4892</v>
      </c>
      <c r="C9798">
        <v>436.11880500000001</v>
      </c>
      <c r="D9798">
        <v>12.695395</v>
      </c>
      <c r="E9798">
        <f t="shared" si="353"/>
        <v>74.325533600623714</v>
      </c>
      <c r="F9798">
        <v>-1.81E-3</v>
      </c>
    </row>
    <row r="9799" spans="1:6" x14ac:dyDescent="0.25">
      <c r="A9799">
        <v>9786</v>
      </c>
      <c r="B9799">
        <v>4892.5</v>
      </c>
      <c r="C9799">
        <v>436.16033900000002</v>
      </c>
      <c r="D9799">
        <v>12.695383</v>
      </c>
      <c r="E9799">
        <f t="shared" si="353"/>
        <v>74.325463346298974</v>
      </c>
      <c r="F9799">
        <v>-1.797E-3</v>
      </c>
    </row>
    <row r="9800" spans="1:6" x14ac:dyDescent="0.25">
      <c r="A9800">
        <v>9787</v>
      </c>
      <c r="B9800">
        <v>4893</v>
      </c>
      <c r="C9800">
        <v>436.19854700000002</v>
      </c>
      <c r="D9800">
        <v>12.695373999999999</v>
      </c>
      <c r="E9800">
        <f t="shared" si="353"/>
        <v>74.325410655555402</v>
      </c>
      <c r="F9800">
        <v>-1.784E-3</v>
      </c>
    </row>
    <row r="9801" spans="1:6" x14ac:dyDescent="0.25">
      <c r="A9801">
        <v>9788</v>
      </c>
      <c r="B9801">
        <v>4893.5</v>
      </c>
      <c r="C9801">
        <v>436.23748799999998</v>
      </c>
      <c r="D9801">
        <v>12.69537</v>
      </c>
      <c r="E9801">
        <f t="shared" si="353"/>
        <v>74.32538723744716</v>
      </c>
      <c r="F9801">
        <v>-1.7700000000000001E-3</v>
      </c>
    </row>
    <row r="9802" spans="1:6" x14ac:dyDescent="0.25">
      <c r="A9802">
        <v>9789</v>
      </c>
      <c r="B9802">
        <v>4894</v>
      </c>
      <c r="C9802">
        <v>436.27758799999998</v>
      </c>
      <c r="D9802">
        <v>12.695365000000001</v>
      </c>
      <c r="E9802">
        <f t="shared" si="353"/>
        <v>74.325357964811843</v>
      </c>
      <c r="F9802">
        <v>-1.758E-3</v>
      </c>
    </row>
    <row r="9803" spans="1:6" x14ac:dyDescent="0.25">
      <c r="A9803">
        <v>9790</v>
      </c>
      <c r="B9803">
        <v>4894.5</v>
      </c>
      <c r="C9803">
        <v>436.32705700000002</v>
      </c>
      <c r="D9803">
        <v>12.695361</v>
      </c>
      <c r="E9803">
        <f t="shared" si="353"/>
        <v>74.325334546703587</v>
      </c>
      <c r="F9803">
        <v>-1.7459999999999999E-3</v>
      </c>
    </row>
    <row r="9804" spans="1:6" x14ac:dyDescent="0.25">
      <c r="A9804">
        <v>9791</v>
      </c>
      <c r="B9804">
        <v>4895</v>
      </c>
      <c r="C9804">
        <v>436.37725799999998</v>
      </c>
      <c r="D9804">
        <v>12.695354999999999</v>
      </c>
      <c r="E9804">
        <f t="shared" si="353"/>
        <v>74.325299419541196</v>
      </c>
      <c r="F9804">
        <v>-1.735E-3</v>
      </c>
    </row>
    <row r="9805" spans="1:6" x14ac:dyDescent="0.25">
      <c r="A9805">
        <v>9792</v>
      </c>
      <c r="B9805">
        <v>4895.5</v>
      </c>
      <c r="C9805">
        <v>436.42584199999999</v>
      </c>
      <c r="D9805">
        <v>12.695349</v>
      </c>
      <c r="E9805">
        <f t="shared" si="353"/>
        <v>74.325264292378833</v>
      </c>
      <c r="F9805">
        <v>-1.725E-3</v>
      </c>
    </row>
    <row r="9806" spans="1:6" x14ac:dyDescent="0.25">
      <c r="A9806">
        <v>9793</v>
      </c>
      <c r="B9806">
        <v>4896</v>
      </c>
      <c r="C9806">
        <v>436.47161899999998</v>
      </c>
      <c r="D9806">
        <v>12.695342999999999</v>
      </c>
      <c r="E9806">
        <f t="shared" si="353"/>
        <v>74.325229165216456</v>
      </c>
      <c r="F9806">
        <v>-1.7149999999999999E-3</v>
      </c>
    </row>
    <row r="9807" spans="1:6" x14ac:dyDescent="0.25">
      <c r="A9807">
        <v>9794</v>
      </c>
      <c r="B9807">
        <v>4896.5</v>
      </c>
      <c r="C9807">
        <v>436.50848400000001</v>
      </c>
      <c r="D9807">
        <v>12.695335</v>
      </c>
      <c r="E9807">
        <f t="shared" ref="E9807:E9870" si="354">(D9807/$D$14)*100</f>
        <v>74.325182328999944</v>
      </c>
      <c r="F9807">
        <v>-1.7049999999999999E-3</v>
      </c>
    </row>
    <row r="9808" spans="1:6" x14ac:dyDescent="0.25">
      <c r="A9808">
        <v>9795</v>
      </c>
      <c r="B9808">
        <v>4897</v>
      </c>
      <c r="C9808">
        <v>436.54238900000001</v>
      </c>
      <c r="D9808">
        <v>12.69533</v>
      </c>
      <c r="E9808">
        <f t="shared" si="354"/>
        <v>74.325153056364641</v>
      </c>
      <c r="F9808">
        <v>-1.696E-3</v>
      </c>
    </row>
    <row r="9809" spans="1:6" x14ac:dyDescent="0.25">
      <c r="A9809">
        <v>9796</v>
      </c>
      <c r="B9809">
        <v>4897.5</v>
      </c>
      <c r="C9809">
        <v>436.57513399999999</v>
      </c>
      <c r="D9809">
        <v>12.695326</v>
      </c>
      <c r="E9809">
        <f t="shared" si="354"/>
        <v>74.325129638256385</v>
      </c>
      <c r="F9809">
        <v>-1.6869999999999999E-3</v>
      </c>
    </row>
    <row r="9810" spans="1:6" x14ac:dyDescent="0.25">
      <c r="A9810">
        <v>9797</v>
      </c>
      <c r="B9810">
        <v>4898</v>
      </c>
      <c r="C9810">
        <v>436.60784899999999</v>
      </c>
      <c r="D9810">
        <v>12.695323999999999</v>
      </c>
      <c r="E9810">
        <f t="shared" si="354"/>
        <v>74.32511792920225</v>
      </c>
      <c r="F9810">
        <v>-1.678E-3</v>
      </c>
    </row>
    <row r="9811" spans="1:6" x14ac:dyDescent="0.25">
      <c r="A9811">
        <v>9798</v>
      </c>
      <c r="B9811">
        <v>4898.5</v>
      </c>
      <c r="C9811">
        <v>436.64373799999998</v>
      </c>
      <c r="D9811">
        <v>12.695322000000001</v>
      </c>
      <c r="E9811">
        <f t="shared" si="354"/>
        <v>74.325106220148143</v>
      </c>
      <c r="F9811">
        <v>-1.67E-3</v>
      </c>
    </row>
    <row r="9812" spans="1:6" x14ac:dyDescent="0.25">
      <c r="A9812">
        <v>9799</v>
      </c>
      <c r="B9812">
        <v>4899</v>
      </c>
      <c r="C9812">
        <v>436.68383799999998</v>
      </c>
      <c r="D9812">
        <v>12.695319</v>
      </c>
      <c r="E9812">
        <f t="shared" si="354"/>
        <v>74.325088656566948</v>
      </c>
      <c r="F9812">
        <v>-1.663E-3</v>
      </c>
    </row>
    <row r="9813" spans="1:6" x14ac:dyDescent="0.25">
      <c r="A9813">
        <v>9800</v>
      </c>
      <c r="B9813">
        <v>4899.5</v>
      </c>
      <c r="C9813">
        <v>436.72735599999999</v>
      </c>
      <c r="D9813">
        <v>12.695313000000001</v>
      </c>
      <c r="E9813">
        <f t="shared" si="354"/>
        <v>74.32505352940457</v>
      </c>
      <c r="F9813">
        <v>-1.6559999999999999E-3</v>
      </c>
    </row>
    <row r="9814" spans="1:6" x14ac:dyDescent="0.25">
      <c r="A9814">
        <v>9801</v>
      </c>
      <c r="B9814">
        <v>4900</v>
      </c>
      <c r="C9814">
        <v>436.77188100000001</v>
      </c>
      <c r="D9814">
        <v>12.695304</v>
      </c>
      <c r="E9814">
        <f t="shared" si="354"/>
        <v>74.325000838660998</v>
      </c>
      <c r="F9814">
        <v>-1.65E-3</v>
      </c>
    </row>
    <row r="9815" spans="1:6" x14ac:dyDescent="0.25">
      <c r="A9815">
        <v>9802</v>
      </c>
      <c r="B9815">
        <v>4900.5</v>
      </c>
      <c r="C9815">
        <v>436.81552099999999</v>
      </c>
      <c r="D9815">
        <v>12.695290999999999</v>
      </c>
      <c r="E9815">
        <f t="shared" si="354"/>
        <v>74.324924729809183</v>
      </c>
      <c r="F9815">
        <v>-1.6440000000000001E-3</v>
      </c>
    </row>
    <row r="9816" spans="1:6" x14ac:dyDescent="0.25">
      <c r="A9816">
        <v>9803</v>
      </c>
      <c r="B9816">
        <v>4901</v>
      </c>
      <c r="C9816">
        <v>436.86050399999999</v>
      </c>
      <c r="D9816">
        <v>12.695277000000001</v>
      </c>
      <c r="E9816">
        <f t="shared" si="354"/>
        <v>74.324842766430308</v>
      </c>
      <c r="F9816">
        <v>-1.6379999999999999E-3</v>
      </c>
    </row>
    <row r="9817" spans="1:6" x14ac:dyDescent="0.25">
      <c r="A9817">
        <v>9804</v>
      </c>
      <c r="B9817">
        <v>4901.5</v>
      </c>
      <c r="C9817">
        <v>436.90557899999999</v>
      </c>
      <c r="D9817">
        <v>12.695263000000001</v>
      </c>
      <c r="E9817">
        <f t="shared" si="354"/>
        <v>74.324760803051433</v>
      </c>
      <c r="F9817">
        <v>-1.632E-3</v>
      </c>
    </row>
    <row r="9818" spans="1:6" x14ac:dyDescent="0.25">
      <c r="A9818">
        <v>9805</v>
      </c>
      <c r="B9818">
        <v>4902</v>
      </c>
      <c r="C9818">
        <v>436.95068400000002</v>
      </c>
      <c r="D9818">
        <v>12.695247999999999</v>
      </c>
      <c r="E9818">
        <f t="shared" si="354"/>
        <v>74.324672985145497</v>
      </c>
      <c r="F9818">
        <v>-1.6260000000000001E-3</v>
      </c>
    </row>
    <row r="9819" spans="1:6" x14ac:dyDescent="0.25">
      <c r="A9819">
        <v>9806</v>
      </c>
      <c r="B9819">
        <v>4902.5</v>
      </c>
      <c r="C9819">
        <v>436.997162</v>
      </c>
      <c r="D9819">
        <v>12.695232000000001</v>
      </c>
      <c r="E9819">
        <f t="shared" si="354"/>
        <v>74.324579312712487</v>
      </c>
      <c r="F9819">
        <v>-1.6199999999999999E-3</v>
      </c>
    </row>
    <row r="9820" spans="1:6" x14ac:dyDescent="0.25">
      <c r="A9820">
        <v>9807</v>
      </c>
      <c r="B9820">
        <v>4903</v>
      </c>
      <c r="C9820">
        <v>437.04141199999998</v>
      </c>
      <c r="D9820">
        <v>12.695220000000001</v>
      </c>
      <c r="E9820">
        <f t="shared" si="354"/>
        <v>74.324509058387733</v>
      </c>
      <c r="F9820">
        <v>-1.614E-3</v>
      </c>
    </row>
    <row r="9821" spans="1:6" x14ac:dyDescent="0.25">
      <c r="A9821">
        <v>9808</v>
      </c>
      <c r="B9821">
        <v>4903.5</v>
      </c>
      <c r="C9821">
        <v>437.08407599999998</v>
      </c>
      <c r="D9821">
        <v>12.695207999999999</v>
      </c>
      <c r="E9821">
        <f t="shared" si="354"/>
        <v>74.324438804062979</v>
      </c>
      <c r="F9821">
        <v>-1.6069999999999999E-3</v>
      </c>
    </row>
    <row r="9822" spans="1:6" x14ac:dyDescent="0.25">
      <c r="A9822">
        <v>9809</v>
      </c>
      <c r="B9822">
        <v>4904</v>
      </c>
      <c r="C9822">
        <v>437.12484699999999</v>
      </c>
      <c r="D9822">
        <v>12.695194000000001</v>
      </c>
      <c r="E9822">
        <f t="shared" si="354"/>
        <v>74.324356840684104</v>
      </c>
      <c r="F9822">
        <v>-1.6000000000000001E-3</v>
      </c>
    </row>
    <row r="9823" spans="1:6" x14ac:dyDescent="0.25">
      <c r="A9823">
        <v>9810</v>
      </c>
      <c r="B9823">
        <v>4904.5</v>
      </c>
      <c r="C9823">
        <v>437.16137700000002</v>
      </c>
      <c r="D9823">
        <v>12.695182000000001</v>
      </c>
      <c r="E9823">
        <f t="shared" si="354"/>
        <v>74.324286586359349</v>
      </c>
      <c r="F9823">
        <v>-1.593E-3</v>
      </c>
    </row>
    <row r="9824" spans="1:6" x14ac:dyDescent="0.25">
      <c r="A9824">
        <v>9811</v>
      </c>
      <c r="B9824">
        <v>4905</v>
      </c>
      <c r="C9824">
        <v>437.19635</v>
      </c>
      <c r="D9824">
        <v>12.695168000000001</v>
      </c>
      <c r="E9824">
        <f t="shared" si="354"/>
        <v>74.324204622980474</v>
      </c>
      <c r="F9824">
        <v>-1.585E-3</v>
      </c>
    </row>
    <row r="9825" spans="1:6" x14ac:dyDescent="0.25">
      <c r="A9825">
        <v>9812</v>
      </c>
      <c r="B9825">
        <v>4905.5</v>
      </c>
      <c r="C9825">
        <v>437.22915699999999</v>
      </c>
      <c r="D9825">
        <v>12.695154</v>
      </c>
      <c r="E9825">
        <f t="shared" si="354"/>
        <v>74.324122659601585</v>
      </c>
      <c r="F9825">
        <v>-1.5770000000000001E-3</v>
      </c>
    </row>
    <row r="9826" spans="1:6" x14ac:dyDescent="0.25">
      <c r="A9826">
        <v>9813</v>
      </c>
      <c r="B9826">
        <v>4906</v>
      </c>
      <c r="C9826">
        <v>437.26855499999999</v>
      </c>
      <c r="D9826">
        <v>12.695138</v>
      </c>
      <c r="E9826">
        <f t="shared" si="354"/>
        <v>74.324028987168575</v>
      </c>
      <c r="F9826">
        <v>-1.5690000000000001E-3</v>
      </c>
    </row>
    <row r="9827" spans="1:6" x14ac:dyDescent="0.25">
      <c r="A9827">
        <v>9814</v>
      </c>
      <c r="B9827">
        <v>4906.5</v>
      </c>
      <c r="C9827">
        <v>437.31210299999998</v>
      </c>
      <c r="D9827">
        <v>12.695119</v>
      </c>
      <c r="E9827">
        <f t="shared" si="354"/>
        <v>74.323917751154383</v>
      </c>
      <c r="F9827">
        <v>-1.56E-3</v>
      </c>
    </row>
    <row r="9828" spans="1:6" x14ac:dyDescent="0.25">
      <c r="A9828">
        <v>9815</v>
      </c>
      <c r="B9828">
        <v>4907</v>
      </c>
      <c r="C9828">
        <v>437.36035199999998</v>
      </c>
      <c r="D9828">
        <v>12.695099000000001</v>
      </c>
      <c r="E9828">
        <f t="shared" si="354"/>
        <v>74.323800660613131</v>
      </c>
      <c r="F9828">
        <v>-1.5510000000000001E-3</v>
      </c>
    </row>
    <row r="9829" spans="1:6" x14ac:dyDescent="0.25">
      <c r="A9829">
        <v>9816</v>
      </c>
      <c r="B9829">
        <v>4907.5</v>
      </c>
      <c r="C9829">
        <v>437.41000400000001</v>
      </c>
      <c r="D9829">
        <v>12.695079</v>
      </c>
      <c r="E9829">
        <f t="shared" si="354"/>
        <v>74.323683570071879</v>
      </c>
      <c r="F9829">
        <v>-1.5410000000000001E-3</v>
      </c>
    </row>
    <row r="9830" spans="1:6" x14ac:dyDescent="0.25">
      <c r="A9830">
        <v>9817</v>
      </c>
      <c r="B9830">
        <v>4908</v>
      </c>
      <c r="C9830">
        <v>437.45523100000003</v>
      </c>
      <c r="D9830">
        <v>12.69506</v>
      </c>
      <c r="E9830">
        <f t="shared" si="354"/>
        <v>74.323572334057673</v>
      </c>
      <c r="F9830">
        <v>-1.531E-3</v>
      </c>
    </row>
    <row r="9831" spans="1:6" x14ac:dyDescent="0.25">
      <c r="A9831">
        <v>9818</v>
      </c>
      <c r="B9831">
        <v>4908.5</v>
      </c>
      <c r="C9831">
        <v>437.49664300000001</v>
      </c>
      <c r="D9831">
        <v>12.695042000000001</v>
      </c>
      <c r="E9831">
        <f t="shared" si="354"/>
        <v>74.323466952570556</v>
      </c>
      <c r="F9831">
        <v>-1.521E-3</v>
      </c>
    </row>
    <row r="9832" spans="1:6" x14ac:dyDescent="0.25">
      <c r="A9832">
        <v>9819</v>
      </c>
      <c r="B9832">
        <v>4909</v>
      </c>
      <c r="C9832">
        <v>437.53335600000003</v>
      </c>
      <c r="D9832">
        <v>12.695022</v>
      </c>
      <c r="E9832">
        <f t="shared" si="354"/>
        <v>74.323349862029289</v>
      </c>
      <c r="F9832">
        <v>-1.511E-3</v>
      </c>
    </row>
    <row r="9833" spans="1:6" x14ac:dyDescent="0.25">
      <c r="A9833">
        <v>9820</v>
      </c>
      <c r="B9833">
        <v>4909.5</v>
      </c>
      <c r="C9833">
        <v>437.56869499999999</v>
      </c>
      <c r="D9833">
        <v>12.695002000000001</v>
      </c>
      <c r="E9833">
        <f t="shared" si="354"/>
        <v>74.323232771488037</v>
      </c>
      <c r="F9833">
        <v>-1.5E-3</v>
      </c>
    </row>
    <row r="9834" spans="1:6" x14ac:dyDescent="0.25">
      <c r="A9834">
        <v>9821</v>
      </c>
      <c r="B9834">
        <v>4910</v>
      </c>
      <c r="C9834">
        <v>437.60507200000001</v>
      </c>
      <c r="D9834">
        <v>12.694979999999999</v>
      </c>
      <c r="E9834">
        <f t="shared" si="354"/>
        <v>74.32310397189265</v>
      </c>
      <c r="F9834">
        <v>-1.49E-3</v>
      </c>
    </row>
    <row r="9835" spans="1:6" x14ac:dyDescent="0.25">
      <c r="A9835">
        <v>9822</v>
      </c>
      <c r="B9835">
        <v>4910.5</v>
      </c>
      <c r="C9835">
        <v>437.64447000000001</v>
      </c>
      <c r="D9835">
        <v>12.69496</v>
      </c>
      <c r="E9835">
        <f t="shared" si="354"/>
        <v>74.322986881351397</v>
      </c>
      <c r="F9835">
        <v>-1.4779999999999999E-3</v>
      </c>
    </row>
    <row r="9836" spans="1:6" x14ac:dyDescent="0.25">
      <c r="A9836">
        <v>9823</v>
      </c>
      <c r="B9836">
        <v>4911</v>
      </c>
      <c r="C9836">
        <v>437.69036899999998</v>
      </c>
      <c r="D9836">
        <v>12.694940000000001</v>
      </c>
      <c r="E9836">
        <f t="shared" si="354"/>
        <v>74.322869790810145</v>
      </c>
      <c r="F9836">
        <v>-1.467E-3</v>
      </c>
    </row>
    <row r="9837" spans="1:6" x14ac:dyDescent="0.25">
      <c r="A9837">
        <v>9824</v>
      </c>
      <c r="B9837">
        <v>4911.5</v>
      </c>
      <c r="C9837">
        <v>437.73730499999999</v>
      </c>
      <c r="D9837">
        <v>12.694921000000001</v>
      </c>
      <c r="E9837">
        <f t="shared" si="354"/>
        <v>74.322758554795954</v>
      </c>
      <c r="F9837">
        <v>-1.454E-3</v>
      </c>
    </row>
    <row r="9838" spans="1:6" x14ac:dyDescent="0.25">
      <c r="A9838">
        <v>9825</v>
      </c>
      <c r="B9838">
        <v>4912</v>
      </c>
      <c r="C9838">
        <v>437.78393499999999</v>
      </c>
      <c r="D9838">
        <v>12.694905</v>
      </c>
      <c r="E9838">
        <f t="shared" si="354"/>
        <v>74.322664882362943</v>
      </c>
      <c r="F9838">
        <v>-1.4419999999999999E-3</v>
      </c>
    </row>
    <row r="9839" spans="1:6" x14ac:dyDescent="0.25">
      <c r="A9839">
        <v>9826</v>
      </c>
      <c r="B9839">
        <v>4912.5</v>
      </c>
      <c r="C9839">
        <v>437.82806399999998</v>
      </c>
      <c r="D9839">
        <v>12.694893</v>
      </c>
      <c r="E9839">
        <f t="shared" si="354"/>
        <v>74.322594628038203</v>
      </c>
      <c r="F9839">
        <v>-1.4289999999999999E-3</v>
      </c>
    </row>
    <row r="9840" spans="1:6" x14ac:dyDescent="0.25">
      <c r="A9840">
        <v>9827</v>
      </c>
      <c r="B9840">
        <v>4913</v>
      </c>
      <c r="C9840">
        <v>437.868225</v>
      </c>
      <c r="D9840">
        <v>12.694884</v>
      </c>
      <c r="E9840">
        <f t="shared" si="354"/>
        <v>74.322541937294631</v>
      </c>
      <c r="F9840">
        <v>-1.4159999999999999E-3</v>
      </c>
    </row>
    <row r="9841" spans="1:6" x14ac:dyDescent="0.25">
      <c r="A9841">
        <v>9828</v>
      </c>
      <c r="B9841">
        <v>4913.5</v>
      </c>
      <c r="C9841">
        <v>437.90655500000003</v>
      </c>
      <c r="D9841">
        <v>12.694877</v>
      </c>
      <c r="E9841">
        <f t="shared" si="354"/>
        <v>74.322500955605193</v>
      </c>
      <c r="F9841">
        <v>-1.403E-3</v>
      </c>
    </row>
    <row r="9842" spans="1:6" x14ac:dyDescent="0.25">
      <c r="A9842">
        <v>9829</v>
      </c>
      <c r="B9842">
        <v>4914</v>
      </c>
      <c r="C9842">
        <v>437.94586199999998</v>
      </c>
      <c r="D9842">
        <v>12.694874</v>
      </c>
      <c r="E9842">
        <f t="shared" si="354"/>
        <v>74.322483392023997</v>
      </c>
      <c r="F9842">
        <v>-1.3910000000000001E-3</v>
      </c>
    </row>
    <row r="9843" spans="1:6" x14ac:dyDescent="0.25">
      <c r="A9843">
        <v>9830</v>
      </c>
      <c r="B9843">
        <v>4914.5</v>
      </c>
      <c r="C9843">
        <v>437.98785400000003</v>
      </c>
      <c r="D9843">
        <v>12.694870999999999</v>
      </c>
      <c r="E9843">
        <f t="shared" si="354"/>
        <v>74.322465828442802</v>
      </c>
      <c r="F9843">
        <v>-1.3810000000000001E-3</v>
      </c>
    </row>
    <row r="9844" spans="1:6" x14ac:dyDescent="0.25">
      <c r="A9844">
        <v>9831</v>
      </c>
      <c r="B9844">
        <v>4915</v>
      </c>
      <c r="C9844">
        <v>438.03344700000002</v>
      </c>
      <c r="D9844">
        <v>12.69487</v>
      </c>
      <c r="E9844">
        <f t="shared" si="354"/>
        <v>74.322459973915741</v>
      </c>
      <c r="F9844">
        <v>-1.371E-3</v>
      </c>
    </row>
    <row r="9845" spans="1:6" x14ac:dyDescent="0.25">
      <c r="A9845">
        <v>9832</v>
      </c>
      <c r="B9845">
        <v>4915.5</v>
      </c>
      <c r="C9845">
        <v>438.08075000000002</v>
      </c>
      <c r="D9845">
        <v>12.694869000000001</v>
      </c>
      <c r="E9845">
        <f t="shared" si="354"/>
        <v>74.322454119388681</v>
      </c>
      <c r="F9845">
        <v>-1.3619999999999999E-3</v>
      </c>
    </row>
    <row r="9846" spans="1:6" x14ac:dyDescent="0.25">
      <c r="A9846">
        <v>9833</v>
      </c>
      <c r="B9846">
        <v>4916</v>
      </c>
      <c r="C9846">
        <v>438.12924199999998</v>
      </c>
      <c r="D9846">
        <v>12.694869000000001</v>
      </c>
      <c r="E9846">
        <f t="shared" si="354"/>
        <v>74.322454119388681</v>
      </c>
      <c r="F9846">
        <v>-1.356E-3</v>
      </c>
    </row>
    <row r="9847" spans="1:6" x14ac:dyDescent="0.25">
      <c r="A9847">
        <v>9834</v>
      </c>
      <c r="B9847">
        <v>4916.5</v>
      </c>
      <c r="C9847">
        <v>438.17260700000003</v>
      </c>
      <c r="D9847">
        <v>12.694867</v>
      </c>
      <c r="E9847">
        <f t="shared" si="354"/>
        <v>74.32244241033456</v>
      </c>
      <c r="F9847">
        <v>-1.351E-3</v>
      </c>
    </row>
    <row r="9848" spans="1:6" x14ac:dyDescent="0.25">
      <c r="A9848">
        <v>9835</v>
      </c>
      <c r="B9848">
        <v>4917</v>
      </c>
      <c r="C9848">
        <v>438.20971700000001</v>
      </c>
      <c r="D9848">
        <v>12.694865</v>
      </c>
      <c r="E9848">
        <f t="shared" si="354"/>
        <v>74.322430701280425</v>
      </c>
      <c r="F9848">
        <v>-1.348E-3</v>
      </c>
    </row>
    <row r="9849" spans="1:6" x14ac:dyDescent="0.25">
      <c r="A9849">
        <v>9836</v>
      </c>
      <c r="B9849">
        <v>4917.5</v>
      </c>
      <c r="C9849">
        <v>438.24414100000001</v>
      </c>
      <c r="D9849">
        <v>12.694861</v>
      </c>
      <c r="E9849">
        <f t="shared" si="354"/>
        <v>74.322407283172183</v>
      </c>
      <c r="F9849">
        <v>-1.348E-3</v>
      </c>
    </row>
    <row r="9850" spans="1:6" x14ac:dyDescent="0.25">
      <c r="A9850">
        <v>9837</v>
      </c>
      <c r="B9850">
        <v>4918</v>
      </c>
      <c r="C9850">
        <v>438.277039</v>
      </c>
      <c r="D9850">
        <v>12.694858</v>
      </c>
      <c r="E9850">
        <f t="shared" si="354"/>
        <v>74.322389719590987</v>
      </c>
      <c r="F9850">
        <v>-1.3500000000000001E-3</v>
      </c>
    </row>
    <row r="9851" spans="1:6" x14ac:dyDescent="0.25">
      <c r="A9851">
        <v>9838</v>
      </c>
      <c r="B9851">
        <v>4918.5</v>
      </c>
      <c r="C9851">
        <v>438.31338499999998</v>
      </c>
      <c r="D9851">
        <v>12.694855</v>
      </c>
      <c r="E9851">
        <f t="shared" si="354"/>
        <v>74.322372156009806</v>
      </c>
      <c r="F9851">
        <v>-1.3550000000000001E-3</v>
      </c>
    </row>
    <row r="9852" spans="1:6" x14ac:dyDescent="0.25">
      <c r="A9852">
        <v>9839</v>
      </c>
      <c r="B9852">
        <v>4919</v>
      </c>
      <c r="C9852">
        <v>438.35522500000002</v>
      </c>
      <c r="D9852">
        <v>12.694849</v>
      </c>
      <c r="E9852">
        <f t="shared" si="354"/>
        <v>74.322337028847414</v>
      </c>
      <c r="F9852">
        <v>-1.3630000000000001E-3</v>
      </c>
    </row>
    <row r="9853" spans="1:6" x14ac:dyDescent="0.25">
      <c r="A9853">
        <v>9840</v>
      </c>
      <c r="B9853">
        <v>4919.5</v>
      </c>
      <c r="C9853">
        <v>438.403503</v>
      </c>
      <c r="D9853">
        <v>12.694843000000001</v>
      </c>
      <c r="E9853">
        <f t="shared" si="354"/>
        <v>74.322301901685051</v>
      </c>
      <c r="F9853">
        <v>-1.374E-3</v>
      </c>
    </row>
    <row r="9854" spans="1:6" x14ac:dyDescent="0.25">
      <c r="A9854">
        <v>9841</v>
      </c>
      <c r="B9854">
        <v>4920</v>
      </c>
      <c r="C9854">
        <v>438.45507800000001</v>
      </c>
      <c r="D9854">
        <v>12.694837</v>
      </c>
      <c r="E9854">
        <f t="shared" si="354"/>
        <v>74.322266774522674</v>
      </c>
      <c r="F9854">
        <v>-1.389E-3</v>
      </c>
    </row>
    <row r="9855" spans="1:6" x14ac:dyDescent="0.25">
      <c r="A9855">
        <v>9842</v>
      </c>
      <c r="B9855">
        <v>4920.5</v>
      </c>
      <c r="C9855">
        <v>438.50616500000001</v>
      </c>
      <c r="D9855">
        <v>12.694827999999999</v>
      </c>
      <c r="E9855">
        <f t="shared" si="354"/>
        <v>74.322214083779102</v>
      </c>
      <c r="F9855">
        <v>-1.407E-3</v>
      </c>
    </row>
    <row r="9856" spans="1:6" x14ac:dyDescent="0.25">
      <c r="A9856">
        <v>9843</v>
      </c>
      <c r="B9856">
        <v>4921</v>
      </c>
      <c r="C9856">
        <v>438.55645800000002</v>
      </c>
      <c r="D9856">
        <v>12.694815999999999</v>
      </c>
      <c r="E9856">
        <f t="shared" si="354"/>
        <v>74.322143829454347</v>
      </c>
      <c r="F9856">
        <v>-1.4289999999999999E-3</v>
      </c>
    </row>
    <row r="9857" spans="1:6" x14ac:dyDescent="0.25">
      <c r="A9857">
        <v>9844</v>
      </c>
      <c r="B9857">
        <v>4921.5</v>
      </c>
      <c r="C9857">
        <v>438.60174599999999</v>
      </c>
      <c r="D9857">
        <v>12.694804</v>
      </c>
      <c r="E9857">
        <f t="shared" si="354"/>
        <v>74.322073575129593</v>
      </c>
      <c r="F9857">
        <v>-1.4530000000000001E-3</v>
      </c>
    </row>
    <row r="9858" spans="1:6" x14ac:dyDescent="0.25">
      <c r="A9858">
        <v>9845</v>
      </c>
      <c r="B9858">
        <v>4922</v>
      </c>
      <c r="C9858">
        <v>438.64520299999998</v>
      </c>
      <c r="D9858">
        <v>12.694789999999999</v>
      </c>
      <c r="E9858">
        <f t="shared" si="354"/>
        <v>74.321991611750718</v>
      </c>
      <c r="F9858">
        <v>-1.48E-3</v>
      </c>
    </row>
    <row r="9859" spans="1:6" x14ac:dyDescent="0.25">
      <c r="A9859">
        <v>9846</v>
      </c>
      <c r="B9859">
        <v>4922.5</v>
      </c>
      <c r="C9859">
        <v>438.68984999999998</v>
      </c>
      <c r="D9859">
        <v>12.694775999999999</v>
      </c>
      <c r="E9859">
        <f t="shared" si="354"/>
        <v>74.321909648371829</v>
      </c>
      <c r="F9859">
        <v>-1.5100000000000001E-3</v>
      </c>
    </row>
    <row r="9860" spans="1:6" x14ac:dyDescent="0.25">
      <c r="A9860">
        <v>9847</v>
      </c>
      <c r="B9860">
        <v>4923</v>
      </c>
      <c r="C9860">
        <v>438.73208599999998</v>
      </c>
      <c r="D9860">
        <v>12.69476</v>
      </c>
      <c r="E9860">
        <f t="shared" si="354"/>
        <v>74.321815975938847</v>
      </c>
      <c r="F9860">
        <v>-1.542E-3</v>
      </c>
    </row>
    <row r="9861" spans="1:6" x14ac:dyDescent="0.25">
      <c r="A9861">
        <v>9848</v>
      </c>
      <c r="B9861">
        <v>4923.5</v>
      </c>
      <c r="C9861">
        <v>438.77456699999999</v>
      </c>
      <c r="D9861">
        <v>12.694748000000001</v>
      </c>
      <c r="E9861">
        <f t="shared" si="354"/>
        <v>74.321745721614079</v>
      </c>
      <c r="F9861">
        <v>-1.5759999999999999E-3</v>
      </c>
    </row>
    <row r="9862" spans="1:6" x14ac:dyDescent="0.25">
      <c r="A9862">
        <v>9849</v>
      </c>
      <c r="B9862">
        <v>4924</v>
      </c>
      <c r="C9862">
        <v>438.81332400000002</v>
      </c>
      <c r="D9862">
        <v>12.694735</v>
      </c>
      <c r="E9862">
        <f t="shared" si="354"/>
        <v>74.321669612762264</v>
      </c>
      <c r="F9862">
        <v>-1.611E-3</v>
      </c>
    </row>
    <row r="9863" spans="1:6" x14ac:dyDescent="0.25">
      <c r="A9863">
        <v>9850</v>
      </c>
      <c r="B9863">
        <v>4924.5</v>
      </c>
      <c r="C9863">
        <v>438.848206</v>
      </c>
      <c r="D9863">
        <v>12.694724000000001</v>
      </c>
      <c r="E9863">
        <f t="shared" si="354"/>
        <v>74.321605212964585</v>
      </c>
      <c r="F9863">
        <v>-1.6479999999999999E-3</v>
      </c>
    </row>
    <row r="9864" spans="1:6" x14ac:dyDescent="0.25">
      <c r="A9864">
        <v>9851</v>
      </c>
      <c r="B9864">
        <v>4925</v>
      </c>
      <c r="C9864">
        <v>438.881439</v>
      </c>
      <c r="D9864">
        <v>12.694713999999999</v>
      </c>
      <c r="E9864">
        <f t="shared" si="354"/>
        <v>74.321546667693937</v>
      </c>
      <c r="F9864">
        <v>-1.686E-3</v>
      </c>
    </row>
    <row r="9865" spans="1:6" x14ac:dyDescent="0.25">
      <c r="A9865">
        <v>9852</v>
      </c>
      <c r="B9865">
        <v>4925.5</v>
      </c>
      <c r="C9865">
        <v>438.91381799999999</v>
      </c>
      <c r="D9865">
        <v>12.694703000000001</v>
      </c>
      <c r="E9865">
        <f t="shared" si="354"/>
        <v>74.321482267896258</v>
      </c>
      <c r="F9865">
        <v>-1.725E-3</v>
      </c>
    </row>
    <row r="9866" spans="1:6" x14ac:dyDescent="0.25">
      <c r="A9866">
        <v>9853</v>
      </c>
      <c r="B9866">
        <v>4926</v>
      </c>
      <c r="C9866">
        <v>438.94628899999998</v>
      </c>
      <c r="D9866">
        <v>12.694692999999999</v>
      </c>
      <c r="E9866">
        <f t="shared" si="354"/>
        <v>74.321423722625624</v>
      </c>
      <c r="F9866">
        <v>-1.7650000000000001E-3</v>
      </c>
    </row>
    <row r="9867" spans="1:6" x14ac:dyDescent="0.25">
      <c r="A9867">
        <v>9854</v>
      </c>
      <c r="B9867">
        <v>4926.5</v>
      </c>
      <c r="C9867">
        <v>438.98007200000001</v>
      </c>
      <c r="D9867">
        <v>12.69468</v>
      </c>
      <c r="E9867">
        <f t="shared" si="354"/>
        <v>74.32134761377381</v>
      </c>
      <c r="F9867">
        <v>-1.8060000000000001E-3</v>
      </c>
    </row>
    <row r="9868" spans="1:6" x14ac:dyDescent="0.25">
      <c r="A9868">
        <v>9855</v>
      </c>
      <c r="B9868">
        <v>4927</v>
      </c>
      <c r="C9868">
        <v>439.017426</v>
      </c>
      <c r="D9868">
        <v>12.69467</v>
      </c>
      <c r="E9868">
        <f t="shared" si="354"/>
        <v>74.321289068503177</v>
      </c>
      <c r="F9868">
        <v>-1.848E-3</v>
      </c>
    </row>
    <row r="9869" spans="1:6" x14ac:dyDescent="0.25">
      <c r="A9869">
        <v>9856</v>
      </c>
      <c r="B9869">
        <v>4927.5</v>
      </c>
      <c r="C9869">
        <v>439.05670199999997</v>
      </c>
      <c r="D9869">
        <v>12.694658</v>
      </c>
      <c r="E9869">
        <f t="shared" si="354"/>
        <v>74.321218814178437</v>
      </c>
      <c r="F9869">
        <v>-1.8910000000000001E-3</v>
      </c>
    </row>
    <row r="9870" spans="1:6" x14ac:dyDescent="0.25">
      <c r="A9870">
        <v>9857</v>
      </c>
      <c r="B9870">
        <v>4928</v>
      </c>
      <c r="C9870">
        <v>439.10101300000002</v>
      </c>
      <c r="D9870">
        <v>12.694646000000001</v>
      </c>
      <c r="E9870">
        <f t="shared" si="354"/>
        <v>74.321148559853683</v>
      </c>
      <c r="F9870">
        <v>-1.934E-3</v>
      </c>
    </row>
    <row r="9871" spans="1:6" x14ac:dyDescent="0.25">
      <c r="A9871">
        <v>9858</v>
      </c>
      <c r="B9871">
        <v>4928.5</v>
      </c>
      <c r="C9871">
        <v>439.14761399999998</v>
      </c>
      <c r="D9871">
        <v>12.694635</v>
      </c>
      <c r="E9871">
        <f t="shared" ref="E9871:E9934" si="355">(D9871/$D$14)*100</f>
        <v>74.321084160055989</v>
      </c>
      <c r="F9871">
        <v>-1.9780000000000002E-3</v>
      </c>
    </row>
    <row r="9872" spans="1:6" x14ac:dyDescent="0.25">
      <c r="A9872">
        <v>9859</v>
      </c>
      <c r="B9872">
        <v>4929</v>
      </c>
      <c r="C9872">
        <v>439.19683800000001</v>
      </c>
      <c r="D9872">
        <v>12.694623999999999</v>
      </c>
      <c r="E9872">
        <f t="shared" si="355"/>
        <v>74.321019760258295</v>
      </c>
      <c r="F9872">
        <v>-2.0219999999999999E-3</v>
      </c>
    </row>
    <row r="9873" spans="1:6" x14ac:dyDescent="0.25">
      <c r="A9873">
        <v>9860</v>
      </c>
      <c r="B9873">
        <v>4929.5</v>
      </c>
      <c r="C9873">
        <v>439.24529999999999</v>
      </c>
      <c r="D9873">
        <v>12.694611999999999</v>
      </c>
      <c r="E9873">
        <f t="shared" si="355"/>
        <v>74.320949505933527</v>
      </c>
      <c r="F9873">
        <v>-2.0669999999999998E-3</v>
      </c>
    </row>
    <row r="9874" spans="1:6" x14ac:dyDescent="0.25">
      <c r="A9874">
        <v>9861</v>
      </c>
      <c r="B9874">
        <v>4930</v>
      </c>
      <c r="C9874">
        <v>439.29229700000002</v>
      </c>
      <c r="D9874">
        <v>12.694597999999999</v>
      </c>
      <c r="E9874">
        <f t="shared" si="355"/>
        <v>74.320867542554652</v>
      </c>
      <c r="F9874">
        <v>-2.111E-3</v>
      </c>
    </row>
    <row r="9875" spans="1:6" x14ac:dyDescent="0.25">
      <c r="A9875">
        <v>9862</v>
      </c>
      <c r="B9875">
        <v>4930.5</v>
      </c>
      <c r="C9875">
        <v>439.34033199999999</v>
      </c>
      <c r="D9875">
        <v>12.694585</v>
      </c>
      <c r="E9875">
        <f t="shared" si="355"/>
        <v>74.320791433702837</v>
      </c>
      <c r="F9875">
        <v>-2.1559999999999999E-3</v>
      </c>
    </row>
    <row r="9876" spans="1:6" x14ac:dyDescent="0.25">
      <c r="A9876">
        <v>9863</v>
      </c>
      <c r="B9876">
        <v>4931</v>
      </c>
      <c r="C9876">
        <v>439.38714599999997</v>
      </c>
      <c r="D9876">
        <v>12.694569</v>
      </c>
      <c r="E9876">
        <f t="shared" si="355"/>
        <v>74.320697761269841</v>
      </c>
      <c r="F9876">
        <v>-2.2009999999999998E-3</v>
      </c>
    </row>
    <row r="9877" spans="1:6" x14ac:dyDescent="0.25">
      <c r="A9877">
        <v>9864</v>
      </c>
      <c r="B9877">
        <v>4931.5</v>
      </c>
      <c r="C9877">
        <v>439.434753</v>
      </c>
      <c r="D9877">
        <v>12.694552</v>
      </c>
      <c r="E9877">
        <f t="shared" si="355"/>
        <v>74.32059823430977</v>
      </c>
      <c r="F9877">
        <v>-2.2460000000000002E-3</v>
      </c>
    </row>
    <row r="9878" spans="1:6" x14ac:dyDescent="0.25">
      <c r="A9878">
        <v>9865</v>
      </c>
      <c r="B9878">
        <v>4932</v>
      </c>
      <c r="C9878">
        <v>439.47988900000001</v>
      </c>
      <c r="D9878">
        <v>12.694535999999999</v>
      </c>
      <c r="E9878">
        <f t="shared" si="355"/>
        <v>74.32050456187676</v>
      </c>
      <c r="F9878">
        <v>-2.2920000000000002E-3</v>
      </c>
    </row>
    <row r="9879" spans="1:6" x14ac:dyDescent="0.25">
      <c r="A9879">
        <v>9866</v>
      </c>
      <c r="B9879">
        <v>4932.5</v>
      </c>
      <c r="C9879">
        <v>439.52728300000001</v>
      </c>
      <c r="D9879">
        <v>12.694521999999999</v>
      </c>
      <c r="E9879">
        <f t="shared" si="355"/>
        <v>74.320422598497885</v>
      </c>
      <c r="F9879">
        <v>-2.3370000000000001E-3</v>
      </c>
    </row>
    <row r="9880" spans="1:6" x14ac:dyDescent="0.25">
      <c r="A9880">
        <v>9867</v>
      </c>
      <c r="B9880">
        <v>4933</v>
      </c>
      <c r="C9880">
        <v>439.57070900000002</v>
      </c>
      <c r="D9880">
        <v>12.694506000000001</v>
      </c>
      <c r="E9880">
        <f t="shared" si="355"/>
        <v>74.320328926064889</v>
      </c>
      <c r="F9880">
        <v>-2.3830000000000001E-3</v>
      </c>
    </row>
    <row r="9881" spans="1:6" x14ac:dyDescent="0.25">
      <c r="A9881">
        <v>9868</v>
      </c>
      <c r="B9881">
        <v>4933.5</v>
      </c>
      <c r="C9881">
        <v>439.61441000000002</v>
      </c>
      <c r="D9881">
        <v>12.69449</v>
      </c>
      <c r="E9881">
        <f t="shared" si="355"/>
        <v>74.320235253631878</v>
      </c>
      <c r="F9881">
        <v>-2.4290000000000002E-3</v>
      </c>
    </row>
    <row r="9882" spans="1:6" x14ac:dyDescent="0.25">
      <c r="A9882">
        <v>9869</v>
      </c>
      <c r="B9882">
        <v>4934</v>
      </c>
      <c r="C9882">
        <v>439.65692100000001</v>
      </c>
      <c r="D9882">
        <v>12.694478</v>
      </c>
      <c r="E9882">
        <f t="shared" si="355"/>
        <v>74.320164999307124</v>
      </c>
      <c r="F9882">
        <v>-2.4750000000000002E-3</v>
      </c>
    </row>
    <row r="9883" spans="1:6" x14ac:dyDescent="0.25">
      <c r="A9883">
        <v>9870</v>
      </c>
      <c r="B9883">
        <v>4934.5</v>
      </c>
      <c r="C9883">
        <v>439.697113</v>
      </c>
      <c r="D9883">
        <v>12.694464</v>
      </c>
      <c r="E9883">
        <f t="shared" si="355"/>
        <v>74.320083035928235</v>
      </c>
      <c r="F9883">
        <v>-2.5209999999999998E-3</v>
      </c>
    </row>
    <row r="9884" spans="1:6" x14ac:dyDescent="0.25">
      <c r="A9884">
        <v>9871</v>
      </c>
      <c r="B9884">
        <v>4935</v>
      </c>
      <c r="C9884">
        <v>439.737213</v>
      </c>
      <c r="D9884">
        <v>12.69445</v>
      </c>
      <c r="E9884">
        <f t="shared" si="355"/>
        <v>74.32000107254936</v>
      </c>
      <c r="F9884">
        <v>-2.5660000000000001E-3</v>
      </c>
    </row>
    <row r="9885" spans="1:6" x14ac:dyDescent="0.25">
      <c r="A9885">
        <v>9872</v>
      </c>
      <c r="B9885">
        <v>4935.5</v>
      </c>
      <c r="C9885">
        <v>439.77725199999998</v>
      </c>
      <c r="D9885">
        <v>12.694437000000001</v>
      </c>
      <c r="E9885">
        <f t="shared" si="355"/>
        <v>74.319924963697545</v>
      </c>
      <c r="F9885">
        <v>-2.6120000000000002E-3</v>
      </c>
    </row>
    <row r="9886" spans="1:6" x14ac:dyDescent="0.25">
      <c r="A9886">
        <v>9873</v>
      </c>
      <c r="B9886">
        <v>4936</v>
      </c>
      <c r="C9886">
        <v>439.81915300000003</v>
      </c>
      <c r="D9886">
        <v>12.694423</v>
      </c>
      <c r="E9886">
        <f t="shared" si="355"/>
        <v>74.31984300031867</v>
      </c>
      <c r="F9886">
        <v>-2.6570000000000001E-3</v>
      </c>
    </row>
    <row r="9887" spans="1:6" x14ac:dyDescent="0.25">
      <c r="A9887">
        <v>9874</v>
      </c>
      <c r="B9887">
        <v>4936.5</v>
      </c>
      <c r="C9887">
        <v>439.85855099999998</v>
      </c>
      <c r="D9887">
        <v>12.694406000000001</v>
      </c>
      <c r="E9887">
        <f t="shared" si="355"/>
        <v>74.319743473358599</v>
      </c>
      <c r="F9887">
        <v>-2.702E-3</v>
      </c>
    </row>
    <row r="9888" spans="1:6" x14ac:dyDescent="0.25">
      <c r="A9888">
        <v>9875</v>
      </c>
      <c r="B9888">
        <v>4937</v>
      </c>
      <c r="C9888">
        <v>439.89666799999998</v>
      </c>
      <c r="D9888">
        <v>12.694391</v>
      </c>
      <c r="E9888">
        <f t="shared" si="355"/>
        <v>74.31965565545265</v>
      </c>
      <c r="F9888">
        <v>-2.7460000000000002E-3</v>
      </c>
    </row>
    <row r="9889" spans="1:6" x14ac:dyDescent="0.25">
      <c r="A9889">
        <v>9876</v>
      </c>
      <c r="B9889">
        <v>4937.5</v>
      </c>
      <c r="C9889">
        <v>439.93572999999998</v>
      </c>
      <c r="D9889">
        <v>12.694375000000001</v>
      </c>
      <c r="E9889">
        <f t="shared" si="355"/>
        <v>74.319561983019653</v>
      </c>
      <c r="F9889">
        <v>-2.7910000000000001E-3</v>
      </c>
    </row>
    <row r="9890" spans="1:6" x14ac:dyDescent="0.25">
      <c r="A9890">
        <v>9877</v>
      </c>
      <c r="B9890">
        <v>4938</v>
      </c>
      <c r="C9890">
        <v>439.973297</v>
      </c>
      <c r="D9890">
        <v>12.694362</v>
      </c>
      <c r="E9890">
        <f t="shared" si="355"/>
        <v>74.319485874167839</v>
      </c>
      <c r="F9890">
        <v>-2.836E-3</v>
      </c>
    </row>
    <row r="9891" spans="1:6" x14ac:dyDescent="0.25">
      <c r="A9891">
        <v>9878</v>
      </c>
      <c r="B9891">
        <v>4938.5</v>
      </c>
      <c r="C9891">
        <v>440.012451</v>
      </c>
      <c r="D9891">
        <v>12.694348</v>
      </c>
      <c r="E9891">
        <f t="shared" si="355"/>
        <v>74.319403910788949</v>
      </c>
      <c r="F9891">
        <v>-2.8800000000000002E-3</v>
      </c>
    </row>
    <row r="9892" spans="1:6" x14ac:dyDescent="0.25">
      <c r="A9892">
        <v>9879</v>
      </c>
      <c r="B9892">
        <v>4939</v>
      </c>
      <c r="C9892">
        <v>440.05230699999998</v>
      </c>
      <c r="D9892">
        <v>12.694338</v>
      </c>
      <c r="E9892">
        <f t="shared" si="355"/>
        <v>74.31934536551833</v>
      </c>
      <c r="F9892">
        <v>-2.9250000000000001E-3</v>
      </c>
    </row>
    <row r="9893" spans="1:6" x14ac:dyDescent="0.25">
      <c r="A9893">
        <v>9880</v>
      </c>
      <c r="B9893">
        <v>4939.5</v>
      </c>
      <c r="C9893">
        <v>440.092468</v>
      </c>
      <c r="D9893">
        <v>12.694329</v>
      </c>
      <c r="E9893">
        <f t="shared" si="355"/>
        <v>74.319292674774758</v>
      </c>
      <c r="F9893">
        <v>-2.97E-3</v>
      </c>
    </row>
    <row r="9894" spans="1:6" x14ac:dyDescent="0.25">
      <c r="A9894">
        <v>9881</v>
      </c>
      <c r="B9894">
        <v>4940</v>
      </c>
      <c r="C9894">
        <v>440.13314800000001</v>
      </c>
      <c r="D9894">
        <v>12.694321</v>
      </c>
      <c r="E9894">
        <f t="shared" si="355"/>
        <v>74.31924583855826</v>
      </c>
      <c r="F9894">
        <v>-3.0149999999999999E-3</v>
      </c>
    </row>
    <row r="9895" spans="1:6" x14ac:dyDescent="0.25">
      <c r="A9895">
        <v>9882</v>
      </c>
      <c r="B9895">
        <v>4940.5</v>
      </c>
      <c r="C9895">
        <v>440.173248</v>
      </c>
      <c r="D9895">
        <v>12.694315</v>
      </c>
      <c r="E9895">
        <f t="shared" si="355"/>
        <v>74.319210711395883</v>
      </c>
      <c r="F9895">
        <v>-3.0609999999999999E-3</v>
      </c>
    </row>
    <row r="9896" spans="1:6" x14ac:dyDescent="0.25">
      <c r="A9896">
        <v>9883</v>
      </c>
      <c r="B9896">
        <v>4941</v>
      </c>
      <c r="C9896">
        <v>440.21328699999998</v>
      </c>
      <c r="D9896">
        <v>12.694309000000001</v>
      </c>
      <c r="E9896">
        <f t="shared" si="355"/>
        <v>74.319175584233506</v>
      </c>
      <c r="F9896">
        <v>-3.107E-3</v>
      </c>
    </row>
    <row r="9897" spans="1:6" x14ac:dyDescent="0.25">
      <c r="A9897">
        <v>9884</v>
      </c>
      <c r="B9897">
        <v>4941.5</v>
      </c>
      <c r="C9897">
        <v>440.25238000000002</v>
      </c>
      <c r="D9897">
        <v>12.694304000000001</v>
      </c>
      <c r="E9897">
        <f t="shared" si="355"/>
        <v>74.319146311598189</v>
      </c>
      <c r="F9897">
        <v>-3.1540000000000001E-3</v>
      </c>
    </row>
    <row r="9898" spans="1:6" x14ac:dyDescent="0.25">
      <c r="A9898">
        <v>9885</v>
      </c>
      <c r="B9898">
        <v>4942</v>
      </c>
      <c r="C9898">
        <v>440.28997800000002</v>
      </c>
      <c r="D9898">
        <v>12.694298</v>
      </c>
      <c r="E9898">
        <f t="shared" si="355"/>
        <v>74.319111184435812</v>
      </c>
      <c r="F9898">
        <v>-3.202E-3</v>
      </c>
    </row>
    <row r="9899" spans="1:6" x14ac:dyDescent="0.25">
      <c r="A9899">
        <v>9886</v>
      </c>
      <c r="B9899">
        <v>4942.5</v>
      </c>
      <c r="C9899">
        <v>440.32867399999998</v>
      </c>
      <c r="D9899">
        <v>12.694291</v>
      </c>
      <c r="E9899">
        <f t="shared" si="355"/>
        <v>74.319070202746374</v>
      </c>
      <c r="F9899">
        <v>-3.251E-3</v>
      </c>
    </row>
    <row r="9900" spans="1:6" x14ac:dyDescent="0.25">
      <c r="A9900">
        <v>9887</v>
      </c>
      <c r="B9900">
        <v>4943</v>
      </c>
      <c r="C9900">
        <v>440.36785900000001</v>
      </c>
      <c r="D9900">
        <v>12.694281999999999</v>
      </c>
      <c r="E9900">
        <f t="shared" si="355"/>
        <v>74.319017512002802</v>
      </c>
      <c r="F9900">
        <v>-3.3E-3</v>
      </c>
    </row>
    <row r="9901" spans="1:6" x14ac:dyDescent="0.25">
      <c r="A9901">
        <v>9888</v>
      </c>
      <c r="B9901">
        <v>4943.5</v>
      </c>
      <c r="C9901">
        <v>440.40884399999999</v>
      </c>
      <c r="D9901">
        <v>12.694273000000001</v>
      </c>
      <c r="E9901">
        <f t="shared" si="355"/>
        <v>74.318964821259243</v>
      </c>
      <c r="F9901">
        <v>-3.349E-3</v>
      </c>
    </row>
    <row r="9902" spans="1:6" x14ac:dyDescent="0.25">
      <c r="A9902">
        <v>9889</v>
      </c>
      <c r="B9902">
        <v>4944</v>
      </c>
      <c r="C9902">
        <v>440.45254499999999</v>
      </c>
      <c r="D9902">
        <v>12.69426</v>
      </c>
      <c r="E9902">
        <f t="shared" si="355"/>
        <v>74.318888712407428</v>
      </c>
      <c r="F9902">
        <v>-3.3990000000000001E-3</v>
      </c>
    </row>
    <row r="9903" spans="1:6" x14ac:dyDescent="0.25">
      <c r="A9903">
        <v>9890</v>
      </c>
      <c r="B9903">
        <v>4944.5</v>
      </c>
      <c r="C9903">
        <v>440.49700899999999</v>
      </c>
      <c r="D9903">
        <v>12.694240000000001</v>
      </c>
      <c r="E9903">
        <f t="shared" si="355"/>
        <v>74.318771621866176</v>
      </c>
      <c r="F9903">
        <v>-3.4489999999999998E-3</v>
      </c>
    </row>
    <row r="9904" spans="1:6" x14ac:dyDescent="0.25">
      <c r="A9904">
        <v>9891</v>
      </c>
      <c r="B9904">
        <v>4945</v>
      </c>
      <c r="C9904">
        <v>440.54467799999998</v>
      </c>
      <c r="D9904">
        <v>12.694212</v>
      </c>
      <c r="E9904">
        <f t="shared" si="355"/>
        <v>74.318607695108412</v>
      </c>
      <c r="F9904">
        <v>-3.4979999999999998E-3</v>
      </c>
    </row>
    <row r="9905" spans="1:6" x14ac:dyDescent="0.25">
      <c r="A9905">
        <v>9892</v>
      </c>
      <c r="B9905">
        <v>4945.5</v>
      </c>
      <c r="C9905">
        <v>440.59356700000001</v>
      </c>
      <c r="D9905">
        <v>12.694179</v>
      </c>
      <c r="E9905">
        <f t="shared" si="355"/>
        <v>74.318414495715331</v>
      </c>
      <c r="F9905">
        <v>-3.5460000000000001E-3</v>
      </c>
    </row>
    <row r="9906" spans="1:6" x14ac:dyDescent="0.25">
      <c r="A9906">
        <v>9893</v>
      </c>
      <c r="B9906">
        <v>4946</v>
      </c>
      <c r="C9906">
        <v>440.64117399999998</v>
      </c>
      <c r="D9906">
        <v>12.694134999999999</v>
      </c>
      <c r="E9906">
        <f t="shared" si="355"/>
        <v>74.31815689652457</v>
      </c>
      <c r="F9906">
        <v>-3.5929999999999998E-3</v>
      </c>
    </row>
    <row r="9907" spans="1:6" x14ac:dyDescent="0.25">
      <c r="A9907">
        <v>9894</v>
      </c>
      <c r="B9907">
        <v>4946.5</v>
      </c>
      <c r="C9907">
        <v>440.68856799999998</v>
      </c>
      <c r="D9907">
        <v>12.694082999999999</v>
      </c>
      <c r="E9907">
        <f t="shared" si="355"/>
        <v>74.317852461117312</v>
      </c>
      <c r="F9907">
        <v>-3.637E-3</v>
      </c>
    </row>
    <row r="9908" spans="1:6" x14ac:dyDescent="0.25">
      <c r="A9908">
        <v>9895</v>
      </c>
      <c r="B9908">
        <v>4947</v>
      </c>
      <c r="C9908">
        <v>440.733093</v>
      </c>
      <c r="D9908">
        <v>12.694023</v>
      </c>
      <c r="E9908">
        <f t="shared" si="355"/>
        <v>74.317501189493541</v>
      </c>
      <c r="F9908">
        <v>-3.679E-3</v>
      </c>
    </row>
    <row r="9909" spans="1:6" x14ac:dyDescent="0.25">
      <c r="A9909">
        <v>9896</v>
      </c>
      <c r="B9909">
        <v>4947.5</v>
      </c>
      <c r="C9909">
        <v>440.77593999999999</v>
      </c>
      <c r="D9909">
        <v>12.693958</v>
      </c>
      <c r="E9909">
        <f t="shared" si="355"/>
        <v>74.317120645234453</v>
      </c>
      <c r="F9909">
        <v>-3.7169999999999998E-3</v>
      </c>
    </row>
    <row r="9910" spans="1:6" x14ac:dyDescent="0.25">
      <c r="A9910">
        <v>9897</v>
      </c>
      <c r="B9910">
        <v>4948</v>
      </c>
      <c r="C9910">
        <v>440.81664999999998</v>
      </c>
      <c r="D9910">
        <v>12.69389</v>
      </c>
      <c r="E9910">
        <f t="shared" si="355"/>
        <v>74.316722537394185</v>
      </c>
      <c r="F9910">
        <v>-3.7520000000000001E-3</v>
      </c>
    </row>
    <row r="9911" spans="1:6" x14ac:dyDescent="0.25">
      <c r="A9911">
        <v>9898</v>
      </c>
      <c r="B9911">
        <v>4948.5</v>
      </c>
      <c r="C9911">
        <v>440.85760499999998</v>
      </c>
      <c r="D9911">
        <v>12.693816</v>
      </c>
      <c r="E9911">
        <f t="shared" si="355"/>
        <v>74.316289302391539</v>
      </c>
      <c r="F9911">
        <v>-3.7820000000000002E-3</v>
      </c>
    </row>
    <row r="9912" spans="1:6" x14ac:dyDescent="0.25">
      <c r="A9912">
        <v>9899</v>
      </c>
      <c r="B9912">
        <v>4949</v>
      </c>
      <c r="C9912">
        <v>440.89926100000002</v>
      </c>
      <c r="D9912">
        <v>12.69374</v>
      </c>
      <c r="E9912">
        <f t="shared" si="355"/>
        <v>74.315844358334758</v>
      </c>
      <c r="F9912">
        <v>-3.8080000000000002E-3</v>
      </c>
    </row>
    <row r="9913" spans="1:6" x14ac:dyDescent="0.25">
      <c r="A9913">
        <v>9900</v>
      </c>
      <c r="B9913">
        <v>4949.5</v>
      </c>
      <c r="C9913">
        <v>440.93954500000001</v>
      </c>
      <c r="D9913">
        <v>12.693659999999999</v>
      </c>
      <c r="E9913">
        <f t="shared" si="355"/>
        <v>74.315375996169735</v>
      </c>
      <c r="F9913">
        <v>-3.8300000000000001E-3</v>
      </c>
    </row>
    <row r="9914" spans="1:6" x14ac:dyDescent="0.25">
      <c r="A9914">
        <v>9901</v>
      </c>
      <c r="B9914">
        <v>4950</v>
      </c>
      <c r="C9914">
        <v>440.98184199999997</v>
      </c>
      <c r="D9914">
        <v>12.693578</v>
      </c>
      <c r="E9914">
        <f t="shared" si="355"/>
        <v>74.314895924950591</v>
      </c>
      <c r="F9914">
        <v>-3.846E-3</v>
      </c>
    </row>
    <row r="9915" spans="1:6" x14ac:dyDescent="0.25">
      <c r="A9915">
        <v>9902</v>
      </c>
      <c r="B9915">
        <v>4950.5</v>
      </c>
      <c r="C9915">
        <v>441.02450599999997</v>
      </c>
      <c r="D9915">
        <v>12.693491</v>
      </c>
      <c r="E9915">
        <f t="shared" si="355"/>
        <v>74.31438658109613</v>
      </c>
      <c r="F9915">
        <v>-3.8570000000000002E-3</v>
      </c>
    </row>
    <row r="9916" spans="1:6" x14ac:dyDescent="0.25">
      <c r="A9916">
        <v>9903</v>
      </c>
      <c r="B9916">
        <v>4951</v>
      </c>
      <c r="C9916">
        <v>441.06646699999999</v>
      </c>
      <c r="D9916">
        <v>12.693403999999999</v>
      </c>
      <c r="E9916">
        <f t="shared" si="355"/>
        <v>74.313877237241655</v>
      </c>
      <c r="F9916">
        <v>-3.862E-3</v>
      </c>
    </row>
    <row r="9917" spans="1:6" x14ac:dyDescent="0.25">
      <c r="A9917">
        <v>9904</v>
      </c>
      <c r="B9917">
        <v>4951.5</v>
      </c>
      <c r="C9917">
        <v>441.10772700000001</v>
      </c>
      <c r="D9917">
        <v>12.693318</v>
      </c>
      <c r="E9917">
        <f t="shared" si="355"/>
        <v>74.313373747914255</v>
      </c>
      <c r="F9917">
        <v>-3.862E-3</v>
      </c>
    </row>
    <row r="9918" spans="1:6" x14ac:dyDescent="0.25">
      <c r="A9918">
        <v>9905</v>
      </c>
      <c r="B9918">
        <v>4952</v>
      </c>
      <c r="C9918">
        <v>441.15033</v>
      </c>
      <c r="D9918">
        <v>12.693237</v>
      </c>
      <c r="E9918">
        <f t="shared" si="355"/>
        <v>74.312899531222172</v>
      </c>
      <c r="F9918">
        <v>-3.8570000000000002E-3</v>
      </c>
    </row>
    <row r="9919" spans="1:6" x14ac:dyDescent="0.25">
      <c r="A9919">
        <v>9906</v>
      </c>
      <c r="B9919">
        <v>4952.5</v>
      </c>
      <c r="C9919">
        <v>441.19198599999999</v>
      </c>
      <c r="D9919">
        <v>12.693163</v>
      </c>
      <c r="E9919">
        <f t="shared" si="355"/>
        <v>74.312466296219526</v>
      </c>
      <c r="F9919">
        <v>-3.846E-3</v>
      </c>
    </row>
    <row r="9920" spans="1:6" x14ac:dyDescent="0.25">
      <c r="A9920">
        <v>9907</v>
      </c>
      <c r="B9920">
        <v>4953</v>
      </c>
      <c r="C9920">
        <v>441.23275799999999</v>
      </c>
      <c r="D9920">
        <v>12.693096000000001</v>
      </c>
      <c r="E9920">
        <f t="shared" si="355"/>
        <v>74.312074042906318</v>
      </c>
      <c r="F9920">
        <v>-3.8310000000000002E-3</v>
      </c>
    </row>
    <row r="9921" spans="1:6" x14ac:dyDescent="0.25">
      <c r="A9921">
        <v>9908</v>
      </c>
      <c r="B9921">
        <v>4953.5</v>
      </c>
      <c r="C9921">
        <v>441.27337699999998</v>
      </c>
      <c r="D9921">
        <v>12.693035999999999</v>
      </c>
      <c r="E9921">
        <f t="shared" si="355"/>
        <v>74.311722771282547</v>
      </c>
      <c r="F9921">
        <v>-3.8119999999999999E-3</v>
      </c>
    </row>
    <row r="9922" spans="1:6" x14ac:dyDescent="0.25">
      <c r="A9922">
        <v>9909</v>
      </c>
      <c r="B9922">
        <v>4954</v>
      </c>
      <c r="C9922">
        <v>441.31308000000001</v>
      </c>
      <c r="D9922">
        <v>12.692983</v>
      </c>
      <c r="E9922">
        <f t="shared" si="355"/>
        <v>74.311412481348214</v>
      </c>
      <c r="F9922">
        <v>-3.79E-3</v>
      </c>
    </row>
    <row r="9923" spans="1:6" x14ac:dyDescent="0.25">
      <c r="A9923">
        <v>9910</v>
      </c>
      <c r="B9923">
        <v>4954.5</v>
      </c>
      <c r="C9923">
        <v>441.35308800000001</v>
      </c>
      <c r="D9923">
        <v>12.692933999999999</v>
      </c>
      <c r="E9923">
        <f t="shared" si="355"/>
        <v>74.311125609522136</v>
      </c>
      <c r="F9923">
        <v>-3.7650000000000001E-3</v>
      </c>
    </row>
    <row r="9924" spans="1:6" x14ac:dyDescent="0.25">
      <c r="A9924">
        <v>9911</v>
      </c>
      <c r="B9924">
        <v>4955</v>
      </c>
      <c r="C9924">
        <v>441.39410400000003</v>
      </c>
      <c r="D9924">
        <v>12.692886</v>
      </c>
      <c r="E9924">
        <f t="shared" si="355"/>
        <v>74.31084459222312</v>
      </c>
      <c r="F9924">
        <v>-3.7360000000000002E-3</v>
      </c>
    </row>
    <row r="9925" spans="1:6" x14ac:dyDescent="0.25">
      <c r="A9925">
        <v>9912</v>
      </c>
      <c r="B9925">
        <v>4955.5</v>
      </c>
      <c r="C9925">
        <v>441.43808000000001</v>
      </c>
      <c r="D9925">
        <v>12.692842000000001</v>
      </c>
      <c r="E9925">
        <f t="shared" si="355"/>
        <v>74.310586993032359</v>
      </c>
      <c r="F9925">
        <v>-3.7060000000000001E-3</v>
      </c>
    </row>
    <row r="9926" spans="1:6" x14ac:dyDescent="0.25">
      <c r="A9926">
        <v>9913</v>
      </c>
      <c r="B9926">
        <v>4956</v>
      </c>
      <c r="C9926">
        <v>441.48297100000002</v>
      </c>
      <c r="D9926">
        <v>12.692799000000001</v>
      </c>
      <c r="E9926">
        <f t="shared" si="355"/>
        <v>74.310335248368659</v>
      </c>
      <c r="F9926">
        <v>-3.673E-3</v>
      </c>
    </row>
    <row r="9927" spans="1:6" x14ac:dyDescent="0.25">
      <c r="A9927">
        <v>9914</v>
      </c>
      <c r="B9927">
        <v>4956.5</v>
      </c>
      <c r="C9927">
        <v>441.52880900000002</v>
      </c>
      <c r="D9927">
        <v>12.692757</v>
      </c>
      <c r="E9927">
        <f t="shared" si="355"/>
        <v>74.31008935823202</v>
      </c>
      <c r="F9927">
        <v>-3.637E-3</v>
      </c>
    </row>
    <row r="9928" spans="1:6" x14ac:dyDescent="0.25">
      <c r="A9928">
        <v>9915</v>
      </c>
      <c r="B9928">
        <v>4957</v>
      </c>
      <c r="C9928">
        <v>441.57733200000001</v>
      </c>
      <c r="D9928">
        <v>12.692717999999999</v>
      </c>
      <c r="E9928">
        <f t="shared" si="355"/>
        <v>74.309861031676562</v>
      </c>
      <c r="F9928">
        <v>-3.5999999999999999E-3</v>
      </c>
    </row>
    <row r="9929" spans="1:6" x14ac:dyDescent="0.25">
      <c r="A9929">
        <v>9916</v>
      </c>
      <c r="B9929">
        <v>4957.5</v>
      </c>
      <c r="C9929">
        <v>441.62469499999997</v>
      </c>
      <c r="D9929">
        <v>12.692684</v>
      </c>
      <c r="E9929">
        <f t="shared" si="355"/>
        <v>74.309661977756434</v>
      </c>
      <c r="F9929">
        <v>-3.5609999999999999E-3</v>
      </c>
    </row>
    <row r="9930" spans="1:6" x14ac:dyDescent="0.25">
      <c r="A9930">
        <v>9917</v>
      </c>
      <c r="B9930">
        <v>4958</v>
      </c>
      <c r="C9930">
        <v>441.67071499999997</v>
      </c>
      <c r="D9930">
        <v>12.692655</v>
      </c>
      <c r="E9930">
        <f t="shared" si="355"/>
        <v>74.309492196471609</v>
      </c>
      <c r="F9930">
        <v>-3.5200000000000001E-3</v>
      </c>
    </row>
    <row r="9931" spans="1:6" x14ac:dyDescent="0.25">
      <c r="A9931">
        <v>9918</v>
      </c>
      <c r="B9931">
        <v>4958.5</v>
      </c>
      <c r="C9931">
        <v>441.71331800000002</v>
      </c>
      <c r="D9931">
        <v>12.692629</v>
      </c>
      <c r="E9931">
        <f t="shared" si="355"/>
        <v>74.30933997876798</v>
      </c>
      <c r="F9931">
        <v>-3.4780000000000002E-3</v>
      </c>
    </row>
    <row r="9932" spans="1:6" x14ac:dyDescent="0.25">
      <c r="A9932">
        <v>9919</v>
      </c>
      <c r="B9932">
        <v>4959</v>
      </c>
      <c r="C9932">
        <v>441.75570699999997</v>
      </c>
      <c r="D9932">
        <v>12.692607000000001</v>
      </c>
      <c r="E9932">
        <f t="shared" si="355"/>
        <v>74.309211179172593</v>
      </c>
      <c r="F9932">
        <v>-3.4359999999999998E-3</v>
      </c>
    </row>
    <row r="9933" spans="1:6" x14ac:dyDescent="0.25">
      <c r="A9933">
        <v>9920</v>
      </c>
      <c r="B9933">
        <v>4959.5</v>
      </c>
      <c r="C9933">
        <v>441.79522700000001</v>
      </c>
      <c r="D9933">
        <v>12.692587</v>
      </c>
      <c r="E9933">
        <f t="shared" si="355"/>
        <v>74.309094088631326</v>
      </c>
      <c r="F9933">
        <v>-3.3930000000000002E-3</v>
      </c>
    </row>
    <row r="9934" spans="1:6" x14ac:dyDescent="0.25">
      <c r="A9934">
        <v>9921</v>
      </c>
      <c r="B9934">
        <v>4960</v>
      </c>
      <c r="C9934">
        <v>441.83544899999998</v>
      </c>
      <c r="D9934">
        <v>12.692565999999999</v>
      </c>
      <c r="E9934">
        <f t="shared" si="355"/>
        <v>74.308971143563014</v>
      </c>
      <c r="F9934">
        <v>-3.349E-3</v>
      </c>
    </row>
    <row r="9935" spans="1:6" x14ac:dyDescent="0.25">
      <c r="A9935">
        <v>9922</v>
      </c>
      <c r="B9935">
        <v>4960.5</v>
      </c>
      <c r="C9935">
        <v>441.87719700000002</v>
      </c>
      <c r="D9935">
        <v>12.692542</v>
      </c>
      <c r="E9935">
        <f t="shared" ref="E9935:E9998" si="356">(D9935/$D$14)*100</f>
        <v>74.308830634913519</v>
      </c>
      <c r="F9935">
        <v>-3.3040000000000001E-3</v>
      </c>
    </row>
    <row r="9936" spans="1:6" x14ac:dyDescent="0.25">
      <c r="A9936">
        <v>9923</v>
      </c>
      <c r="B9936">
        <v>4961</v>
      </c>
      <c r="C9936">
        <v>441.91845699999999</v>
      </c>
      <c r="D9936">
        <v>12.692517</v>
      </c>
      <c r="E9936">
        <f t="shared" si="356"/>
        <v>74.308684271736951</v>
      </c>
      <c r="F9936">
        <v>-3.2590000000000002E-3</v>
      </c>
    </row>
    <row r="9937" spans="1:6" x14ac:dyDescent="0.25">
      <c r="A9937">
        <v>9924</v>
      </c>
      <c r="B9937">
        <v>4961.5</v>
      </c>
      <c r="C9937">
        <v>441.96063199999998</v>
      </c>
      <c r="D9937">
        <v>12.692493000000001</v>
      </c>
      <c r="E9937">
        <f t="shared" si="356"/>
        <v>74.308543763087442</v>
      </c>
      <c r="F9937">
        <v>-3.2130000000000001E-3</v>
      </c>
    </row>
    <row r="9938" spans="1:6" x14ac:dyDescent="0.25">
      <c r="A9938">
        <v>9925</v>
      </c>
      <c r="B9938">
        <v>4962</v>
      </c>
      <c r="C9938">
        <v>442.00250199999999</v>
      </c>
      <c r="D9938">
        <v>12.69247</v>
      </c>
      <c r="E9938">
        <f t="shared" si="356"/>
        <v>74.308409108964995</v>
      </c>
      <c r="F9938">
        <v>-3.166E-3</v>
      </c>
    </row>
    <row r="9939" spans="1:6" x14ac:dyDescent="0.25">
      <c r="A9939">
        <v>9926</v>
      </c>
      <c r="B9939">
        <v>4962.5</v>
      </c>
      <c r="C9939">
        <v>442.044128</v>
      </c>
      <c r="D9939">
        <v>12.692449999999999</v>
      </c>
      <c r="E9939">
        <f t="shared" si="356"/>
        <v>74.308292018423728</v>
      </c>
      <c r="F9939">
        <v>-3.1180000000000001E-3</v>
      </c>
    </row>
    <row r="9940" spans="1:6" x14ac:dyDescent="0.25">
      <c r="A9940">
        <v>9927</v>
      </c>
      <c r="B9940">
        <v>4963</v>
      </c>
      <c r="C9940">
        <v>442.08453400000002</v>
      </c>
      <c r="D9940">
        <v>12.692437</v>
      </c>
      <c r="E9940">
        <f t="shared" si="356"/>
        <v>74.308215909571913</v>
      </c>
      <c r="F9940">
        <v>-3.0699999999999998E-3</v>
      </c>
    </row>
    <row r="9941" spans="1:6" x14ac:dyDescent="0.25">
      <c r="A9941">
        <v>9928</v>
      </c>
      <c r="B9941">
        <v>4963.5</v>
      </c>
      <c r="C9941">
        <v>442.124908</v>
      </c>
      <c r="D9941">
        <v>12.692425999999999</v>
      </c>
      <c r="E9941">
        <f t="shared" si="356"/>
        <v>74.30815150977422</v>
      </c>
      <c r="F9941">
        <v>-3.0209999999999998E-3</v>
      </c>
    </row>
    <row r="9942" spans="1:6" x14ac:dyDescent="0.25">
      <c r="A9942">
        <v>9929</v>
      </c>
      <c r="B9942">
        <v>4964</v>
      </c>
      <c r="C9942">
        <v>442.16513099999997</v>
      </c>
      <c r="D9942">
        <v>12.692418</v>
      </c>
      <c r="E9942">
        <f t="shared" si="356"/>
        <v>74.308104673557722</v>
      </c>
      <c r="F9942">
        <v>-2.9719999999999998E-3</v>
      </c>
    </row>
    <row r="9943" spans="1:6" x14ac:dyDescent="0.25">
      <c r="A9943">
        <v>9930</v>
      </c>
      <c r="B9943">
        <v>4964.5</v>
      </c>
      <c r="C9943">
        <v>442.20400999999998</v>
      </c>
      <c r="D9943">
        <v>12.692411</v>
      </c>
      <c r="E9943">
        <f t="shared" si="356"/>
        <v>74.308063691868284</v>
      </c>
      <c r="F9943">
        <v>-2.9229999999999998E-3</v>
      </c>
    </row>
    <row r="9944" spans="1:6" x14ac:dyDescent="0.25">
      <c r="A9944">
        <v>9931</v>
      </c>
      <c r="B9944">
        <v>4965</v>
      </c>
      <c r="C9944">
        <v>442.243897</v>
      </c>
      <c r="D9944">
        <v>12.692405000000001</v>
      </c>
      <c r="E9944">
        <f t="shared" si="356"/>
        <v>74.308028564705907</v>
      </c>
      <c r="F9944">
        <v>-2.8730000000000001E-3</v>
      </c>
    </row>
    <row r="9945" spans="1:6" x14ac:dyDescent="0.25">
      <c r="A9945">
        <v>9932</v>
      </c>
      <c r="B9945">
        <v>4965.5</v>
      </c>
      <c r="C9945">
        <v>442.282532</v>
      </c>
      <c r="D9945">
        <v>12.692397</v>
      </c>
      <c r="E9945">
        <f t="shared" si="356"/>
        <v>74.307981728489409</v>
      </c>
      <c r="F9945">
        <v>-2.8240000000000001E-3</v>
      </c>
    </row>
    <row r="9946" spans="1:6" x14ac:dyDescent="0.25">
      <c r="A9946">
        <v>9933</v>
      </c>
      <c r="B9946">
        <v>4966</v>
      </c>
      <c r="C9946">
        <v>442.32128899999998</v>
      </c>
      <c r="D9946">
        <v>12.692387999999999</v>
      </c>
      <c r="E9946">
        <f t="shared" si="356"/>
        <v>74.307929037745836</v>
      </c>
      <c r="F9946">
        <v>-2.7750000000000001E-3</v>
      </c>
    </row>
    <row r="9947" spans="1:6" x14ac:dyDescent="0.25">
      <c r="A9947">
        <v>9934</v>
      </c>
      <c r="B9947">
        <v>4966.5</v>
      </c>
      <c r="C9947">
        <v>442.358948</v>
      </c>
      <c r="D9947">
        <v>12.69238</v>
      </c>
      <c r="E9947">
        <f t="shared" si="356"/>
        <v>74.307882201529338</v>
      </c>
      <c r="F9947">
        <v>-2.725E-3</v>
      </c>
    </row>
    <row r="9948" spans="1:6" x14ac:dyDescent="0.25">
      <c r="A9948">
        <v>9935</v>
      </c>
      <c r="B9948">
        <v>4967</v>
      </c>
      <c r="C9948">
        <v>442.39736900000003</v>
      </c>
      <c r="D9948">
        <v>12.692371</v>
      </c>
      <c r="E9948">
        <f t="shared" si="356"/>
        <v>74.307829510785766</v>
      </c>
      <c r="F9948">
        <v>-2.676E-3</v>
      </c>
    </row>
    <row r="9949" spans="1:6" x14ac:dyDescent="0.25">
      <c r="A9949">
        <v>9936</v>
      </c>
      <c r="B9949">
        <v>4967.5</v>
      </c>
      <c r="C9949">
        <v>442.43710299999998</v>
      </c>
      <c r="D9949">
        <v>12.692361</v>
      </c>
      <c r="E9949">
        <f t="shared" si="356"/>
        <v>74.307770965515147</v>
      </c>
      <c r="F9949">
        <v>-2.627E-3</v>
      </c>
    </row>
    <row r="9950" spans="1:6" x14ac:dyDescent="0.25">
      <c r="A9950">
        <v>9937</v>
      </c>
      <c r="B9950">
        <v>4968</v>
      </c>
      <c r="C9950">
        <v>442.47705100000002</v>
      </c>
      <c r="D9950">
        <v>12.692349999999999</v>
      </c>
      <c r="E9950">
        <f t="shared" si="356"/>
        <v>74.307706565717453</v>
      </c>
      <c r="F9950">
        <v>-2.578E-3</v>
      </c>
    </row>
    <row r="9951" spans="1:6" x14ac:dyDescent="0.25">
      <c r="A9951">
        <v>9938</v>
      </c>
      <c r="B9951">
        <v>4968.5</v>
      </c>
      <c r="C9951">
        <v>442.518463</v>
      </c>
      <c r="D9951">
        <v>12.692341000000001</v>
      </c>
      <c r="E9951">
        <f t="shared" si="356"/>
        <v>74.307653874973894</v>
      </c>
      <c r="F9951">
        <v>-2.5300000000000001E-3</v>
      </c>
    </row>
    <row r="9952" spans="1:6" x14ac:dyDescent="0.25">
      <c r="A9952">
        <v>9939</v>
      </c>
      <c r="B9952">
        <v>4969</v>
      </c>
      <c r="C9952">
        <v>442.55868500000003</v>
      </c>
      <c r="D9952">
        <v>12.692330999999999</v>
      </c>
      <c r="E9952">
        <f t="shared" si="356"/>
        <v>74.307595329703261</v>
      </c>
      <c r="F9952">
        <v>-2.4819999999999998E-3</v>
      </c>
    </row>
    <row r="9953" spans="1:6" x14ac:dyDescent="0.25">
      <c r="A9953">
        <v>9940</v>
      </c>
      <c r="B9953">
        <v>4969.5</v>
      </c>
      <c r="C9953">
        <v>442.597015</v>
      </c>
      <c r="D9953">
        <v>12.692322000000001</v>
      </c>
      <c r="E9953">
        <f t="shared" si="356"/>
        <v>74.307542638959703</v>
      </c>
      <c r="F9953">
        <v>-2.4350000000000001E-3</v>
      </c>
    </row>
    <row r="9954" spans="1:6" x14ac:dyDescent="0.25">
      <c r="A9954">
        <v>9941</v>
      </c>
      <c r="B9954">
        <v>4970</v>
      </c>
      <c r="C9954">
        <v>442.63403299999999</v>
      </c>
      <c r="D9954">
        <v>12.692311</v>
      </c>
      <c r="E9954">
        <f t="shared" si="356"/>
        <v>74.307478239162009</v>
      </c>
      <c r="F9954">
        <v>-2.3869999999999998E-3</v>
      </c>
    </row>
    <row r="9955" spans="1:6" x14ac:dyDescent="0.25">
      <c r="A9955">
        <v>9942</v>
      </c>
      <c r="B9955">
        <v>4970.5</v>
      </c>
      <c r="C9955">
        <v>442.67129499999999</v>
      </c>
      <c r="D9955">
        <v>12.692297</v>
      </c>
      <c r="E9955">
        <f t="shared" si="356"/>
        <v>74.30739627578312</v>
      </c>
      <c r="F9955">
        <v>-2.3400000000000001E-3</v>
      </c>
    </row>
    <row r="9956" spans="1:6" x14ac:dyDescent="0.25">
      <c r="A9956">
        <v>9943</v>
      </c>
      <c r="B9956">
        <v>4971</v>
      </c>
      <c r="C9956">
        <v>442.70834400000001</v>
      </c>
      <c r="D9956">
        <v>12.692280999999999</v>
      </c>
      <c r="E9956">
        <f t="shared" si="356"/>
        <v>74.307302603350109</v>
      </c>
      <c r="F9956">
        <v>-2.2929999999999999E-3</v>
      </c>
    </row>
    <row r="9957" spans="1:6" x14ac:dyDescent="0.25">
      <c r="A9957">
        <v>9944</v>
      </c>
      <c r="B9957">
        <v>4971.5</v>
      </c>
      <c r="C9957">
        <v>442.74749800000001</v>
      </c>
      <c r="D9957">
        <v>12.692264</v>
      </c>
      <c r="E9957">
        <f t="shared" si="356"/>
        <v>74.307203076390053</v>
      </c>
      <c r="F9957">
        <v>-2.245E-3</v>
      </c>
    </row>
    <row r="9958" spans="1:6" x14ac:dyDescent="0.25">
      <c r="A9958">
        <v>9945</v>
      </c>
      <c r="B9958">
        <v>4972</v>
      </c>
      <c r="C9958">
        <v>442.79141199999998</v>
      </c>
      <c r="D9958">
        <v>12.692246000000001</v>
      </c>
      <c r="E9958">
        <f t="shared" si="356"/>
        <v>74.307097694902922</v>
      </c>
      <c r="F9958">
        <v>-2.1970000000000002E-3</v>
      </c>
    </row>
    <row r="9959" spans="1:6" x14ac:dyDescent="0.25">
      <c r="A9959">
        <v>9946</v>
      </c>
      <c r="B9959">
        <v>4972.5</v>
      </c>
      <c r="C9959">
        <v>442.83831800000002</v>
      </c>
      <c r="D9959">
        <v>12.692227000000001</v>
      </c>
      <c r="E9959">
        <f t="shared" si="356"/>
        <v>74.30698645888873</v>
      </c>
      <c r="F9959">
        <v>-2.1480000000000002E-3</v>
      </c>
    </row>
    <row r="9960" spans="1:6" x14ac:dyDescent="0.25">
      <c r="A9960">
        <v>9947</v>
      </c>
      <c r="B9960">
        <v>4973</v>
      </c>
      <c r="C9960">
        <v>442.88568099999998</v>
      </c>
      <c r="D9960">
        <v>12.692209</v>
      </c>
      <c r="E9960">
        <f t="shared" si="356"/>
        <v>74.306881077401599</v>
      </c>
      <c r="F9960">
        <v>-2.098E-3</v>
      </c>
    </row>
    <row r="9961" spans="1:6" x14ac:dyDescent="0.25">
      <c r="A9961">
        <v>9948</v>
      </c>
      <c r="B9961">
        <v>4973.5</v>
      </c>
      <c r="C9961">
        <v>442.93048099999999</v>
      </c>
      <c r="D9961">
        <v>12.692192</v>
      </c>
      <c r="E9961">
        <f t="shared" si="356"/>
        <v>74.306781550441528</v>
      </c>
      <c r="F9961">
        <v>-2.0479999999999999E-3</v>
      </c>
    </row>
    <row r="9962" spans="1:6" x14ac:dyDescent="0.25">
      <c r="A9962">
        <v>9949</v>
      </c>
      <c r="B9962">
        <v>4974</v>
      </c>
      <c r="C9962">
        <v>442.970123</v>
      </c>
      <c r="D9962">
        <v>12.692178</v>
      </c>
      <c r="E9962">
        <f t="shared" si="356"/>
        <v>74.306699587062653</v>
      </c>
      <c r="F9962">
        <v>-1.9970000000000001E-3</v>
      </c>
    </row>
    <row r="9963" spans="1:6" x14ac:dyDescent="0.25">
      <c r="A9963">
        <v>9950</v>
      </c>
      <c r="B9963">
        <v>4974.5</v>
      </c>
      <c r="C9963">
        <v>443.00351000000001</v>
      </c>
      <c r="D9963">
        <v>12.692162</v>
      </c>
      <c r="E9963">
        <f t="shared" si="356"/>
        <v>74.306605914629642</v>
      </c>
      <c r="F9963">
        <v>-1.9449999999999999E-3</v>
      </c>
    </row>
    <row r="9964" spans="1:6" x14ac:dyDescent="0.25">
      <c r="A9964">
        <v>9951</v>
      </c>
      <c r="B9964">
        <v>4975</v>
      </c>
      <c r="C9964">
        <v>443.03521699999999</v>
      </c>
      <c r="D9964">
        <v>12.692145999999999</v>
      </c>
      <c r="E9964">
        <f t="shared" si="356"/>
        <v>74.306512242196632</v>
      </c>
      <c r="F9964">
        <v>-1.892E-3</v>
      </c>
    </row>
    <row r="9965" spans="1:6" x14ac:dyDescent="0.25">
      <c r="A9965">
        <v>9952</v>
      </c>
      <c r="B9965">
        <v>4975.5</v>
      </c>
      <c r="C9965">
        <v>443.06933600000002</v>
      </c>
      <c r="D9965">
        <v>12.692133</v>
      </c>
      <c r="E9965">
        <f t="shared" si="356"/>
        <v>74.306436133344818</v>
      </c>
      <c r="F9965">
        <v>-1.8389999999999999E-3</v>
      </c>
    </row>
    <row r="9966" spans="1:6" x14ac:dyDescent="0.25">
      <c r="A9966">
        <v>9953</v>
      </c>
      <c r="B9966">
        <v>4976</v>
      </c>
      <c r="C9966">
        <v>443.107575</v>
      </c>
      <c r="D9966">
        <v>12.692121999999999</v>
      </c>
      <c r="E9966">
        <f t="shared" si="356"/>
        <v>74.306371733547124</v>
      </c>
      <c r="F9966">
        <v>-1.786E-3</v>
      </c>
    </row>
    <row r="9967" spans="1:6" x14ac:dyDescent="0.25">
      <c r="A9967">
        <v>9954</v>
      </c>
      <c r="B9967">
        <v>4976.5</v>
      </c>
      <c r="C9967">
        <v>443.15316799999999</v>
      </c>
      <c r="D9967">
        <v>12.69211</v>
      </c>
      <c r="E9967">
        <f t="shared" si="356"/>
        <v>74.30630147922237</v>
      </c>
      <c r="F9967">
        <v>-1.7329999999999999E-3</v>
      </c>
    </row>
    <row r="9968" spans="1:6" x14ac:dyDescent="0.25">
      <c r="A9968">
        <v>9955</v>
      </c>
      <c r="B9968">
        <v>4977</v>
      </c>
      <c r="C9968">
        <v>443.20517000000001</v>
      </c>
      <c r="D9968">
        <v>12.6921</v>
      </c>
      <c r="E9968">
        <f t="shared" si="356"/>
        <v>74.306242933951751</v>
      </c>
      <c r="F9968">
        <v>-1.6800000000000001E-3</v>
      </c>
    </row>
    <row r="9969" spans="1:6" x14ac:dyDescent="0.25">
      <c r="A9969">
        <v>9956</v>
      </c>
      <c r="B9969">
        <v>4977.5</v>
      </c>
      <c r="C9969">
        <v>443.26001000000002</v>
      </c>
      <c r="D9969">
        <v>12.69209</v>
      </c>
      <c r="E9969">
        <f t="shared" si="356"/>
        <v>74.306184388681118</v>
      </c>
      <c r="F9969">
        <v>-1.6280000000000001E-3</v>
      </c>
    </row>
    <row r="9970" spans="1:6" x14ac:dyDescent="0.25">
      <c r="A9970">
        <v>9957</v>
      </c>
      <c r="B9970">
        <v>4978</v>
      </c>
      <c r="C9970">
        <v>443.312408</v>
      </c>
      <c r="D9970">
        <v>12.692081999999999</v>
      </c>
      <c r="E9970">
        <f t="shared" si="356"/>
        <v>74.306137552464619</v>
      </c>
      <c r="F9970">
        <v>-1.578E-3</v>
      </c>
    </row>
    <row r="9971" spans="1:6" x14ac:dyDescent="0.25">
      <c r="A9971">
        <v>9958</v>
      </c>
      <c r="B9971">
        <v>4978.5</v>
      </c>
      <c r="C9971">
        <v>443.35986300000002</v>
      </c>
      <c r="D9971">
        <v>12.692079</v>
      </c>
      <c r="E9971">
        <f t="shared" si="356"/>
        <v>74.306119988883424</v>
      </c>
      <c r="F9971">
        <v>-1.5280000000000001E-3</v>
      </c>
    </row>
    <row r="9972" spans="1:6" x14ac:dyDescent="0.25">
      <c r="A9972">
        <v>9959</v>
      </c>
      <c r="B9972">
        <v>4979</v>
      </c>
      <c r="C9972">
        <v>443.40130599999998</v>
      </c>
      <c r="D9972">
        <v>12.692078</v>
      </c>
      <c r="E9972">
        <f t="shared" si="356"/>
        <v>74.306114134356378</v>
      </c>
      <c r="F9972">
        <v>-1.4809999999999999E-3</v>
      </c>
    </row>
    <row r="9973" spans="1:6" x14ac:dyDescent="0.25">
      <c r="A9973">
        <v>9960</v>
      </c>
      <c r="B9973">
        <v>4979.5</v>
      </c>
      <c r="C9973">
        <v>443.43627900000001</v>
      </c>
      <c r="D9973">
        <v>12.692078</v>
      </c>
      <c r="E9973">
        <f t="shared" si="356"/>
        <v>74.306114134356378</v>
      </c>
      <c r="F9973">
        <v>-1.4350000000000001E-3</v>
      </c>
    </row>
    <row r="9974" spans="1:6" x14ac:dyDescent="0.25">
      <c r="A9974">
        <v>9961</v>
      </c>
      <c r="B9974">
        <v>4980</v>
      </c>
      <c r="C9974">
        <v>443.46905500000003</v>
      </c>
      <c r="D9974">
        <v>12.692080000000001</v>
      </c>
      <c r="E9974">
        <f t="shared" si="356"/>
        <v>74.306125843410499</v>
      </c>
      <c r="F9974">
        <v>-1.392E-3</v>
      </c>
    </row>
    <row r="9975" spans="1:6" x14ac:dyDescent="0.25">
      <c r="A9975">
        <v>9962</v>
      </c>
      <c r="B9975">
        <v>4980.5</v>
      </c>
      <c r="C9975">
        <v>443.50073200000003</v>
      </c>
      <c r="D9975">
        <v>12.692080000000001</v>
      </c>
      <c r="E9975">
        <f t="shared" si="356"/>
        <v>74.306125843410499</v>
      </c>
      <c r="F9975">
        <v>-1.3519999999999999E-3</v>
      </c>
    </row>
    <row r="9976" spans="1:6" x14ac:dyDescent="0.25">
      <c r="A9976">
        <v>9963</v>
      </c>
      <c r="B9976">
        <v>4981</v>
      </c>
      <c r="C9976">
        <v>443.53448500000002</v>
      </c>
      <c r="D9976">
        <v>12.692080000000001</v>
      </c>
      <c r="E9976">
        <f t="shared" si="356"/>
        <v>74.306125843410499</v>
      </c>
      <c r="F9976">
        <v>-1.315E-3</v>
      </c>
    </row>
    <row r="9977" spans="1:6" x14ac:dyDescent="0.25">
      <c r="A9977">
        <v>9964</v>
      </c>
      <c r="B9977">
        <v>4981.5</v>
      </c>
      <c r="C9977">
        <v>443.57284499999997</v>
      </c>
      <c r="D9977">
        <v>12.692075000000001</v>
      </c>
      <c r="E9977">
        <f t="shared" si="356"/>
        <v>74.306096570775182</v>
      </c>
      <c r="F9977">
        <v>-1.2800000000000001E-3</v>
      </c>
    </row>
    <row r="9978" spans="1:6" x14ac:dyDescent="0.25">
      <c r="A9978">
        <v>9965</v>
      </c>
      <c r="B9978">
        <v>4982</v>
      </c>
      <c r="C9978">
        <v>443.61904900000002</v>
      </c>
      <c r="D9978">
        <v>12.692066000000001</v>
      </c>
      <c r="E9978">
        <f t="shared" si="356"/>
        <v>74.306043880031609</v>
      </c>
      <c r="F9978">
        <v>-1.248E-3</v>
      </c>
    </row>
    <row r="9979" spans="1:6" x14ac:dyDescent="0.25">
      <c r="A9979">
        <v>9966</v>
      </c>
      <c r="B9979">
        <v>4982.5</v>
      </c>
      <c r="C9979">
        <v>443.67034899999999</v>
      </c>
      <c r="D9979">
        <v>12.692055999999999</v>
      </c>
      <c r="E9979">
        <f t="shared" si="356"/>
        <v>74.305985334760976</v>
      </c>
      <c r="F9979">
        <v>-1.219E-3</v>
      </c>
    </row>
    <row r="9980" spans="1:6" x14ac:dyDescent="0.25">
      <c r="A9980">
        <v>9967</v>
      </c>
      <c r="B9980">
        <v>4983</v>
      </c>
      <c r="C9980">
        <v>443.72543300000001</v>
      </c>
      <c r="D9980">
        <v>12.692045</v>
      </c>
      <c r="E9980">
        <f t="shared" si="356"/>
        <v>74.305920934963297</v>
      </c>
      <c r="F9980">
        <v>-1.191E-3</v>
      </c>
    </row>
    <row r="9981" spans="1:6" x14ac:dyDescent="0.25">
      <c r="A9981">
        <v>9968</v>
      </c>
      <c r="B9981">
        <v>4983.5</v>
      </c>
      <c r="C9981">
        <v>443.78280599999999</v>
      </c>
      <c r="D9981">
        <v>12.692035000000001</v>
      </c>
      <c r="E9981">
        <f t="shared" si="356"/>
        <v>74.305862389692663</v>
      </c>
      <c r="F9981">
        <v>-1.165E-3</v>
      </c>
    </row>
    <row r="9982" spans="1:6" x14ac:dyDescent="0.25">
      <c r="A9982">
        <v>9969</v>
      </c>
      <c r="B9982">
        <v>4984</v>
      </c>
      <c r="C9982">
        <v>443.834137</v>
      </c>
      <c r="D9982">
        <v>12.692023000000001</v>
      </c>
      <c r="E9982">
        <f t="shared" si="356"/>
        <v>74.305792135367909</v>
      </c>
      <c r="F9982">
        <v>-1.1410000000000001E-3</v>
      </c>
    </row>
    <row r="9983" spans="1:6" x14ac:dyDescent="0.25">
      <c r="A9983">
        <v>9970</v>
      </c>
      <c r="B9983">
        <v>4984.5</v>
      </c>
      <c r="C9983">
        <v>443.88021900000001</v>
      </c>
      <c r="D9983">
        <v>12.692012</v>
      </c>
      <c r="E9983">
        <f t="shared" si="356"/>
        <v>74.305727735570215</v>
      </c>
      <c r="F9983">
        <v>-1.1180000000000001E-3</v>
      </c>
    </row>
    <row r="9984" spans="1:6" x14ac:dyDescent="0.25">
      <c r="A9984">
        <v>9971</v>
      </c>
      <c r="B9984">
        <v>4985</v>
      </c>
      <c r="C9984">
        <v>443.91806000000003</v>
      </c>
      <c r="D9984">
        <v>12.692000999999999</v>
      </c>
      <c r="E9984">
        <f t="shared" si="356"/>
        <v>74.305663335772522</v>
      </c>
      <c r="F9984">
        <v>-1.0950000000000001E-3</v>
      </c>
    </row>
    <row r="9985" spans="1:6" x14ac:dyDescent="0.25">
      <c r="A9985">
        <v>9972</v>
      </c>
      <c r="B9985">
        <v>4985.5</v>
      </c>
      <c r="C9985">
        <v>443.95135499999998</v>
      </c>
      <c r="D9985">
        <v>12.691990000000001</v>
      </c>
      <c r="E9985">
        <f t="shared" si="356"/>
        <v>74.305598935974842</v>
      </c>
      <c r="F9985">
        <v>-1.0740000000000001E-3</v>
      </c>
    </row>
    <row r="9986" spans="1:6" x14ac:dyDescent="0.25">
      <c r="A9986">
        <v>9973</v>
      </c>
      <c r="B9986">
        <v>4986</v>
      </c>
      <c r="C9986">
        <v>443.98297100000002</v>
      </c>
      <c r="D9986">
        <v>12.691978000000001</v>
      </c>
      <c r="E9986">
        <f t="shared" si="356"/>
        <v>74.305528681650088</v>
      </c>
      <c r="F9986">
        <v>-1.0529999999999999E-3</v>
      </c>
    </row>
    <row r="9987" spans="1:6" x14ac:dyDescent="0.25">
      <c r="A9987">
        <v>9974</v>
      </c>
      <c r="B9987">
        <v>4986.5</v>
      </c>
      <c r="C9987">
        <v>444.01830999999999</v>
      </c>
      <c r="D9987">
        <v>12.691960999999999</v>
      </c>
      <c r="E9987">
        <f t="shared" si="356"/>
        <v>74.305429154690017</v>
      </c>
      <c r="F9987">
        <v>-1.0319999999999999E-3</v>
      </c>
    </row>
    <row r="9988" spans="1:6" x14ac:dyDescent="0.25">
      <c r="A9988">
        <v>9975</v>
      </c>
      <c r="B9988">
        <v>4987</v>
      </c>
      <c r="C9988">
        <v>444.05819700000001</v>
      </c>
      <c r="D9988">
        <v>12.691943</v>
      </c>
      <c r="E9988">
        <f t="shared" si="356"/>
        <v>74.305323773202886</v>
      </c>
      <c r="F9988">
        <v>-1.0120000000000001E-3</v>
      </c>
    </row>
    <row r="9989" spans="1:6" x14ac:dyDescent="0.25">
      <c r="A9989">
        <v>9976</v>
      </c>
      <c r="B9989">
        <v>4987.5</v>
      </c>
      <c r="C9989">
        <v>444.10180700000001</v>
      </c>
      <c r="D9989">
        <v>12.691924</v>
      </c>
      <c r="E9989">
        <f t="shared" si="356"/>
        <v>74.305212537188694</v>
      </c>
      <c r="F9989">
        <v>-9.9299999999999996E-4</v>
      </c>
    </row>
    <row r="9990" spans="1:6" x14ac:dyDescent="0.25">
      <c r="A9990">
        <v>9977</v>
      </c>
      <c r="B9990">
        <v>4988</v>
      </c>
      <c r="C9990">
        <v>444.14639299999999</v>
      </c>
      <c r="D9990">
        <v>12.691905999999999</v>
      </c>
      <c r="E9990">
        <f t="shared" si="356"/>
        <v>74.305107155701549</v>
      </c>
      <c r="F9990">
        <v>-9.7300000000000002E-4</v>
      </c>
    </row>
    <row r="9991" spans="1:6" x14ac:dyDescent="0.25">
      <c r="A9991">
        <v>9978</v>
      </c>
      <c r="B9991">
        <v>4988.5</v>
      </c>
      <c r="C9991">
        <v>444.19085699999999</v>
      </c>
      <c r="D9991">
        <v>12.691889</v>
      </c>
      <c r="E9991">
        <f t="shared" si="356"/>
        <v>74.305007628741492</v>
      </c>
      <c r="F9991">
        <v>-9.5399999999999999E-4</v>
      </c>
    </row>
    <row r="9992" spans="1:6" x14ac:dyDescent="0.25">
      <c r="A9992">
        <v>9979</v>
      </c>
      <c r="B9992">
        <v>4989</v>
      </c>
      <c r="C9992">
        <v>444.234467</v>
      </c>
      <c r="D9992">
        <v>12.691875</v>
      </c>
      <c r="E9992">
        <f t="shared" si="356"/>
        <v>74.304925665362603</v>
      </c>
      <c r="F9992">
        <v>-9.3400000000000004E-4</v>
      </c>
    </row>
    <row r="9993" spans="1:6" x14ac:dyDescent="0.25">
      <c r="A9993">
        <v>9980</v>
      </c>
      <c r="B9993">
        <v>4989.5</v>
      </c>
      <c r="C9993">
        <v>444.27630599999998</v>
      </c>
      <c r="D9993">
        <v>12.691865</v>
      </c>
      <c r="E9993">
        <f t="shared" si="356"/>
        <v>74.304867120091984</v>
      </c>
      <c r="F9993">
        <v>-9.1600000000000004E-4</v>
      </c>
    </row>
    <row r="9994" spans="1:6" x14ac:dyDescent="0.25">
      <c r="A9994">
        <v>9981</v>
      </c>
      <c r="B9994">
        <v>4990</v>
      </c>
      <c r="C9994">
        <v>444.31900000000002</v>
      </c>
      <c r="D9994">
        <v>12.691857000000001</v>
      </c>
      <c r="E9994">
        <f t="shared" si="356"/>
        <v>74.304820283875486</v>
      </c>
      <c r="F9994">
        <v>-8.9800000000000004E-4</v>
      </c>
    </row>
    <row r="9995" spans="1:6" x14ac:dyDescent="0.25">
      <c r="A9995">
        <v>9982</v>
      </c>
      <c r="B9995">
        <v>4990.5</v>
      </c>
      <c r="C9995">
        <v>444.36157200000002</v>
      </c>
      <c r="D9995">
        <v>12.691848999999999</v>
      </c>
      <c r="E9995">
        <f t="shared" si="356"/>
        <v>74.304773447658974</v>
      </c>
      <c r="F9995">
        <v>-8.8099999999999995E-4</v>
      </c>
    </row>
    <row r="9996" spans="1:6" x14ac:dyDescent="0.25">
      <c r="A9996">
        <v>9983</v>
      </c>
      <c r="B9996">
        <v>4991</v>
      </c>
      <c r="C9996">
        <v>444.40396099999998</v>
      </c>
      <c r="D9996">
        <v>12.691841999999999</v>
      </c>
      <c r="E9996">
        <f t="shared" si="356"/>
        <v>74.304732465969536</v>
      </c>
      <c r="F9996">
        <v>-8.6600000000000002E-4</v>
      </c>
    </row>
    <row r="9997" spans="1:6" x14ac:dyDescent="0.25">
      <c r="A9997">
        <v>9984</v>
      </c>
      <c r="B9997">
        <v>4991.5</v>
      </c>
      <c r="C9997">
        <v>444.44726600000001</v>
      </c>
      <c r="D9997">
        <v>12.691833000000001</v>
      </c>
      <c r="E9997">
        <f t="shared" si="356"/>
        <v>74.304679775225978</v>
      </c>
      <c r="F9997">
        <v>-8.52E-4</v>
      </c>
    </row>
    <row r="9998" spans="1:6" x14ac:dyDescent="0.25">
      <c r="A9998">
        <v>9985</v>
      </c>
      <c r="B9998">
        <v>4992</v>
      </c>
      <c r="C9998">
        <v>444.488922</v>
      </c>
      <c r="D9998">
        <v>12.691826000000001</v>
      </c>
      <c r="E9998">
        <f t="shared" si="356"/>
        <v>74.30463879353654</v>
      </c>
      <c r="F9998">
        <v>-8.3900000000000001E-4</v>
      </c>
    </row>
    <row r="9999" spans="1:6" x14ac:dyDescent="0.25">
      <c r="A9999">
        <v>9986</v>
      </c>
      <c r="B9999">
        <v>4992.5</v>
      </c>
      <c r="C9999">
        <v>444.52947999999998</v>
      </c>
      <c r="D9999">
        <v>12.69182</v>
      </c>
      <c r="E9999">
        <f t="shared" ref="E9999:E10062" si="357">(D9999/$D$14)*100</f>
        <v>74.304603666374163</v>
      </c>
      <c r="F9999">
        <v>-8.2799999999999996E-4</v>
      </c>
    </row>
    <row r="10000" spans="1:6" x14ac:dyDescent="0.25">
      <c r="A10000">
        <v>9987</v>
      </c>
      <c r="B10000">
        <v>4993</v>
      </c>
      <c r="C10000">
        <v>444.566711</v>
      </c>
      <c r="D10000">
        <v>12.69182</v>
      </c>
      <c r="E10000">
        <f t="shared" si="357"/>
        <v>74.304603666374163</v>
      </c>
      <c r="F10000">
        <v>-8.1800000000000004E-4</v>
      </c>
    </row>
    <row r="10001" spans="1:6" x14ac:dyDescent="0.25">
      <c r="A10001">
        <v>9988</v>
      </c>
      <c r="B10001">
        <v>4993.5</v>
      </c>
      <c r="C10001">
        <v>444.60504100000003</v>
      </c>
      <c r="D10001">
        <v>12.69182</v>
      </c>
      <c r="E10001">
        <f t="shared" si="357"/>
        <v>74.304603666374163</v>
      </c>
      <c r="F10001">
        <v>-8.0900000000000004E-4</v>
      </c>
    </row>
    <row r="10002" spans="1:6" x14ac:dyDescent="0.25">
      <c r="A10002">
        <v>9989</v>
      </c>
      <c r="B10002">
        <v>4994</v>
      </c>
      <c r="C10002">
        <v>444.64532500000001</v>
      </c>
      <c r="D10002">
        <v>12.691822</v>
      </c>
      <c r="E10002">
        <f t="shared" si="357"/>
        <v>74.304615375428284</v>
      </c>
      <c r="F10002">
        <v>-8.0000000000000004E-4</v>
      </c>
    </row>
    <row r="10003" spans="1:6" x14ac:dyDescent="0.25">
      <c r="A10003">
        <v>9990</v>
      </c>
      <c r="B10003">
        <v>4994.5</v>
      </c>
      <c r="C10003">
        <v>444.68756100000002</v>
      </c>
      <c r="D10003">
        <v>12.691824</v>
      </c>
      <c r="E10003">
        <f t="shared" si="357"/>
        <v>74.304627084482405</v>
      </c>
      <c r="F10003">
        <v>-7.9299999999999998E-4</v>
      </c>
    </row>
    <row r="10004" spans="1:6" x14ac:dyDescent="0.25">
      <c r="A10004">
        <v>9991</v>
      </c>
      <c r="B10004">
        <v>4995</v>
      </c>
      <c r="C10004">
        <v>444.73422199999999</v>
      </c>
      <c r="D10004">
        <v>12.691825</v>
      </c>
      <c r="E10004">
        <f t="shared" si="357"/>
        <v>74.30463293900948</v>
      </c>
      <c r="F10004">
        <v>-7.8700000000000005E-4</v>
      </c>
    </row>
    <row r="10005" spans="1:6" x14ac:dyDescent="0.25">
      <c r="A10005">
        <v>9992</v>
      </c>
      <c r="B10005">
        <v>4995.5</v>
      </c>
      <c r="C10005">
        <v>444.78131100000002</v>
      </c>
      <c r="D10005">
        <v>12.691820999999999</v>
      </c>
      <c r="E10005">
        <f t="shared" si="357"/>
        <v>74.304609520901224</v>
      </c>
      <c r="F10005">
        <v>-7.8200000000000003E-4</v>
      </c>
    </row>
    <row r="10006" spans="1:6" x14ac:dyDescent="0.25">
      <c r="A10006">
        <v>9993</v>
      </c>
      <c r="B10006">
        <v>4996</v>
      </c>
      <c r="C10006">
        <v>444.82794200000001</v>
      </c>
      <c r="D10006">
        <v>12.691815</v>
      </c>
      <c r="E10006">
        <f t="shared" si="357"/>
        <v>74.304574393738847</v>
      </c>
      <c r="F10006">
        <v>-7.7700000000000002E-4</v>
      </c>
    </row>
    <row r="10007" spans="1:6" x14ac:dyDescent="0.25">
      <c r="A10007">
        <v>9994</v>
      </c>
      <c r="B10007">
        <v>4996.5</v>
      </c>
      <c r="C10007">
        <v>444.871735</v>
      </c>
      <c r="D10007">
        <v>12.691803999999999</v>
      </c>
      <c r="E10007">
        <f t="shared" si="357"/>
        <v>74.304509993941153</v>
      </c>
      <c r="F10007">
        <v>-7.7300000000000003E-4</v>
      </c>
    </row>
    <row r="10008" spans="1:6" x14ac:dyDescent="0.25">
      <c r="A10008">
        <v>9995</v>
      </c>
      <c r="B10008">
        <v>4997</v>
      </c>
      <c r="C10008">
        <v>444.91204800000003</v>
      </c>
      <c r="D10008">
        <v>12.691791</v>
      </c>
      <c r="E10008">
        <f t="shared" si="357"/>
        <v>74.304433885089338</v>
      </c>
      <c r="F10008">
        <v>-7.6800000000000002E-4</v>
      </c>
    </row>
    <row r="10009" spans="1:6" x14ac:dyDescent="0.25">
      <c r="A10009">
        <v>9996</v>
      </c>
      <c r="B10009">
        <v>4997.5</v>
      </c>
      <c r="C10009">
        <v>444.94931000000003</v>
      </c>
      <c r="D10009">
        <v>12.691773</v>
      </c>
      <c r="E10009">
        <f t="shared" si="357"/>
        <v>74.304328503602207</v>
      </c>
      <c r="F10009">
        <v>-7.6300000000000001E-4</v>
      </c>
    </row>
    <row r="10010" spans="1:6" x14ac:dyDescent="0.25">
      <c r="A10010">
        <v>9997</v>
      </c>
      <c r="B10010">
        <v>4998</v>
      </c>
      <c r="C10010">
        <v>444.98608400000001</v>
      </c>
      <c r="D10010">
        <v>12.691754</v>
      </c>
      <c r="E10010">
        <f t="shared" si="357"/>
        <v>74.304217267588015</v>
      </c>
      <c r="F10010">
        <v>-7.5699999999999997E-4</v>
      </c>
    </row>
    <row r="10011" spans="1:6" x14ac:dyDescent="0.25">
      <c r="A10011">
        <v>9998</v>
      </c>
      <c r="B10011">
        <v>4998.5</v>
      </c>
      <c r="C10011">
        <v>445.02685600000001</v>
      </c>
      <c r="D10011">
        <v>12.691735</v>
      </c>
      <c r="E10011">
        <f t="shared" si="357"/>
        <v>74.304106031573809</v>
      </c>
      <c r="F10011">
        <v>-7.5000000000000002E-4</v>
      </c>
    </row>
    <row r="10012" spans="1:6" x14ac:dyDescent="0.25">
      <c r="A10012">
        <v>9999</v>
      </c>
      <c r="B10012">
        <v>4999</v>
      </c>
      <c r="C10012">
        <v>445.070404</v>
      </c>
      <c r="D10012">
        <v>12.691719000000001</v>
      </c>
      <c r="E10012">
        <f t="shared" si="357"/>
        <v>74.304012359140827</v>
      </c>
      <c r="F10012">
        <v>-7.4200000000000004E-4</v>
      </c>
    </row>
    <row r="10013" spans="1:6" x14ac:dyDescent="0.25">
      <c r="A10013">
        <v>10000</v>
      </c>
      <c r="B10013">
        <v>4999.5</v>
      </c>
      <c r="C10013">
        <v>445.11663800000002</v>
      </c>
      <c r="D10013">
        <v>12.691703</v>
      </c>
      <c r="E10013">
        <f t="shared" si="357"/>
        <v>74.303918686707817</v>
      </c>
      <c r="F10013">
        <v>-7.3300000000000004E-4</v>
      </c>
    </row>
    <row r="10014" spans="1:6" x14ac:dyDescent="0.25">
      <c r="A10014">
        <v>10001</v>
      </c>
      <c r="B10014">
        <v>5000</v>
      </c>
      <c r="C10014">
        <v>445.16317800000002</v>
      </c>
      <c r="D10014">
        <v>12.691689999999999</v>
      </c>
      <c r="E10014">
        <f t="shared" si="357"/>
        <v>74.303842577855988</v>
      </c>
      <c r="F10014">
        <v>-7.2300000000000001E-4</v>
      </c>
    </row>
    <row r="10015" spans="1:6" x14ac:dyDescent="0.25">
      <c r="A10015">
        <v>10002</v>
      </c>
      <c r="B10015">
        <v>5000.5</v>
      </c>
      <c r="C10015">
        <v>445.20611600000001</v>
      </c>
      <c r="D10015">
        <v>12.691677</v>
      </c>
      <c r="E10015">
        <f t="shared" si="357"/>
        <v>74.303766469004188</v>
      </c>
      <c r="F10015">
        <v>-7.1199999999999996E-4</v>
      </c>
    </row>
    <row r="10016" spans="1:6" x14ac:dyDescent="0.25">
      <c r="A10016">
        <v>10003</v>
      </c>
      <c r="B10016">
        <v>5001</v>
      </c>
      <c r="C10016">
        <v>445.24481200000002</v>
      </c>
      <c r="D10016">
        <v>12.691667000000001</v>
      </c>
      <c r="E10016">
        <f t="shared" si="357"/>
        <v>74.303707923733555</v>
      </c>
      <c r="F10016">
        <v>-6.9999999999999999E-4</v>
      </c>
    </row>
    <row r="10017" spans="1:6" x14ac:dyDescent="0.25">
      <c r="A10017">
        <v>10004</v>
      </c>
      <c r="B10017">
        <v>5001.5</v>
      </c>
      <c r="C10017">
        <v>445.28207400000002</v>
      </c>
      <c r="D10017">
        <v>12.691655000000001</v>
      </c>
      <c r="E10017">
        <f t="shared" si="357"/>
        <v>74.303637669408801</v>
      </c>
      <c r="F10017">
        <v>-6.8800000000000003E-4</v>
      </c>
    </row>
    <row r="10018" spans="1:6" x14ac:dyDescent="0.25">
      <c r="A10018">
        <v>10005</v>
      </c>
      <c r="B10018">
        <v>5002</v>
      </c>
      <c r="C10018">
        <v>445.31964099999999</v>
      </c>
      <c r="D10018">
        <v>12.691647</v>
      </c>
      <c r="E10018">
        <f t="shared" si="357"/>
        <v>74.303590833192288</v>
      </c>
      <c r="F10018">
        <v>-6.7599999999999995E-4</v>
      </c>
    </row>
    <row r="10019" spans="1:6" x14ac:dyDescent="0.25">
      <c r="A10019">
        <v>10006</v>
      </c>
      <c r="B10019">
        <v>5002.5</v>
      </c>
      <c r="C10019">
        <v>445.36093099999999</v>
      </c>
      <c r="D10019">
        <v>12.69164</v>
      </c>
      <c r="E10019">
        <f t="shared" si="357"/>
        <v>74.303549851502851</v>
      </c>
      <c r="F10019">
        <v>-6.6500000000000001E-4</v>
      </c>
    </row>
    <row r="10020" spans="1:6" x14ac:dyDescent="0.25">
      <c r="A10020">
        <v>10007</v>
      </c>
      <c r="B10020">
        <v>5003</v>
      </c>
      <c r="C10020">
        <v>445.40802000000002</v>
      </c>
      <c r="D10020">
        <v>12.691637999999999</v>
      </c>
      <c r="E10020">
        <f t="shared" si="357"/>
        <v>74.303538142448716</v>
      </c>
      <c r="F10020">
        <v>-6.5399999999999996E-4</v>
      </c>
    </row>
    <row r="10021" spans="1:6" x14ac:dyDescent="0.25">
      <c r="A10021">
        <v>10008</v>
      </c>
      <c r="B10021">
        <v>5003.5</v>
      </c>
      <c r="C10021">
        <v>445.45703099999997</v>
      </c>
      <c r="D10021">
        <v>12.691641000000001</v>
      </c>
      <c r="E10021">
        <f t="shared" si="357"/>
        <v>74.303555706029925</v>
      </c>
      <c r="F10021">
        <v>-6.4300000000000002E-4</v>
      </c>
    </row>
    <row r="10022" spans="1:6" x14ac:dyDescent="0.25">
      <c r="A10022">
        <v>10009</v>
      </c>
      <c r="B10022">
        <v>5004</v>
      </c>
      <c r="C10022">
        <v>445.50830100000002</v>
      </c>
      <c r="D10022">
        <v>12.691648000000001</v>
      </c>
      <c r="E10022">
        <f t="shared" si="357"/>
        <v>74.303596687719363</v>
      </c>
      <c r="F10022">
        <v>-6.3400000000000001E-4</v>
      </c>
    </row>
    <row r="10023" spans="1:6" x14ac:dyDescent="0.25">
      <c r="A10023">
        <v>10010</v>
      </c>
      <c r="B10023">
        <v>5004.5</v>
      </c>
      <c r="C10023">
        <v>445.55679300000003</v>
      </c>
      <c r="D10023">
        <v>12.691659</v>
      </c>
      <c r="E10023">
        <f t="shared" si="357"/>
        <v>74.303661087517042</v>
      </c>
      <c r="F10023">
        <v>-6.2600000000000004E-4</v>
      </c>
    </row>
    <row r="10024" spans="1:6" x14ac:dyDescent="0.25">
      <c r="A10024">
        <v>10011</v>
      </c>
      <c r="B10024">
        <v>5005</v>
      </c>
      <c r="C10024">
        <v>445.60229500000003</v>
      </c>
      <c r="D10024">
        <v>12.691673</v>
      </c>
      <c r="E10024">
        <f t="shared" si="357"/>
        <v>74.303743050895918</v>
      </c>
      <c r="F10024">
        <v>-6.1899999999999998E-4</v>
      </c>
    </row>
    <row r="10025" spans="1:6" x14ac:dyDescent="0.25">
      <c r="A10025">
        <v>10012</v>
      </c>
      <c r="B10025">
        <v>5005.5</v>
      </c>
      <c r="C10025">
        <v>445.64495899999997</v>
      </c>
      <c r="D10025">
        <v>12.691687</v>
      </c>
      <c r="E10025">
        <f t="shared" si="357"/>
        <v>74.303825014274807</v>
      </c>
      <c r="F10025">
        <v>-6.1399999999999996E-4</v>
      </c>
    </row>
    <row r="10026" spans="1:6" x14ac:dyDescent="0.25">
      <c r="A10026">
        <v>10013</v>
      </c>
      <c r="B10026">
        <v>5006</v>
      </c>
      <c r="C10026">
        <v>445.68539399999997</v>
      </c>
      <c r="D10026">
        <v>12.691701999999999</v>
      </c>
      <c r="E10026">
        <f t="shared" si="357"/>
        <v>74.303912832180742</v>
      </c>
      <c r="F10026">
        <v>-6.11E-4</v>
      </c>
    </row>
    <row r="10027" spans="1:6" x14ac:dyDescent="0.25">
      <c r="A10027">
        <v>10014</v>
      </c>
      <c r="B10027">
        <v>5006.5</v>
      </c>
      <c r="C10027">
        <v>445.72869900000001</v>
      </c>
      <c r="D10027">
        <v>12.691717000000001</v>
      </c>
      <c r="E10027">
        <f t="shared" si="357"/>
        <v>74.304000650086692</v>
      </c>
      <c r="F10027">
        <v>-6.0899999999999995E-4</v>
      </c>
    </row>
    <row r="10028" spans="1:6" x14ac:dyDescent="0.25">
      <c r="A10028">
        <v>10015</v>
      </c>
      <c r="B10028">
        <v>5007</v>
      </c>
      <c r="C10028">
        <v>445.773529</v>
      </c>
      <c r="D10028">
        <v>12.691729</v>
      </c>
      <c r="E10028">
        <f t="shared" si="357"/>
        <v>74.304070904411446</v>
      </c>
      <c r="F10028">
        <v>-6.0899999999999995E-4</v>
      </c>
    </row>
    <row r="10029" spans="1:6" x14ac:dyDescent="0.25">
      <c r="A10029">
        <v>10016</v>
      </c>
      <c r="B10029">
        <v>5007.5</v>
      </c>
      <c r="C10029">
        <v>445.82119799999998</v>
      </c>
      <c r="D10029">
        <v>12.691739999999999</v>
      </c>
      <c r="E10029">
        <f t="shared" si="357"/>
        <v>74.304135304209126</v>
      </c>
      <c r="F10029">
        <v>-6.0999999999999997E-4</v>
      </c>
    </row>
    <row r="10030" spans="1:6" x14ac:dyDescent="0.25">
      <c r="A10030">
        <v>10017</v>
      </c>
      <c r="B10030">
        <v>5008</v>
      </c>
      <c r="C10030">
        <v>445.868225</v>
      </c>
      <c r="D10030">
        <v>12.691748</v>
      </c>
      <c r="E10030">
        <f t="shared" si="357"/>
        <v>74.304182140425638</v>
      </c>
      <c r="F10030">
        <v>-6.1300000000000005E-4</v>
      </c>
    </row>
    <row r="10031" spans="1:6" x14ac:dyDescent="0.25">
      <c r="A10031">
        <v>10018</v>
      </c>
      <c r="B10031">
        <v>5008.5</v>
      </c>
      <c r="C10031">
        <v>445.912353</v>
      </c>
      <c r="D10031">
        <v>12.691755000000001</v>
      </c>
      <c r="E10031">
        <f t="shared" si="357"/>
        <v>74.304223122115076</v>
      </c>
      <c r="F10031">
        <v>-6.1700000000000004E-4</v>
      </c>
    </row>
    <row r="10032" spans="1:6" x14ac:dyDescent="0.25">
      <c r="A10032">
        <v>10019</v>
      </c>
      <c r="B10032">
        <v>5009</v>
      </c>
      <c r="C10032">
        <v>445.952698</v>
      </c>
      <c r="D10032">
        <v>12.691761</v>
      </c>
      <c r="E10032">
        <f t="shared" si="357"/>
        <v>74.304258249277453</v>
      </c>
      <c r="F10032">
        <v>-6.2200000000000005E-4</v>
      </c>
    </row>
    <row r="10033" spans="1:6" x14ac:dyDescent="0.25">
      <c r="A10033">
        <v>10020</v>
      </c>
      <c r="B10033">
        <v>5009.5</v>
      </c>
      <c r="C10033">
        <v>445.99041799999998</v>
      </c>
      <c r="D10033">
        <v>12.691765999999999</v>
      </c>
      <c r="E10033">
        <f t="shared" si="357"/>
        <v>74.304287521912755</v>
      </c>
      <c r="F10033">
        <v>-6.2699999999999995E-4</v>
      </c>
    </row>
    <row r="10034" spans="1:6" x14ac:dyDescent="0.25">
      <c r="A10034">
        <v>10021</v>
      </c>
      <c r="B10034">
        <v>5010</v>
      </c>
      <c r="C10034">
        <v>446.02972399999999</v>
      </c>
      <c r="D10034">
        <v>12.691770999999999</v>
      </c>
      <c r="E10034">
        <f t="shared" si="357"/>
        <v>74.304316794548072</v>
      </c>
      <c r="F10034">
        <v>-6.3299999999999999E-4</v>
      </c>
    </row>
    <row r="10035" spans="1:6" x14ac:dyDescent="0.25">
      <c r="A10035">
        <v>10022</v>
      </c>
      <c r="B10035">
        <v>5010.5</v>
      </c>
      <c r="C10035">
        <v>446.07061800000002</v>
      </c>
      <c r="D10035">
        <v>12.691775</v>
      </c>
      <c r="E10035">
        <f t="shared" si="357"/>
        <v>74.304340212656328</v>
      </c>
      <c r="F10035">
        <v>-6.4000000000000005E-4</v>
      </c>
    </row>
    <row r="10036" spans="1:6" x14ac:dyDescent="0.25">
      <c r="A10036">
        <v>10023</v>
      </c>
      <c r="B10036">
        <v>5011</v>
      </c>
      <c r="C10036">
        <v>446.115295</v>
      </c>
      <c r="D10036">
        <v>12.691777</v>
      </c>
      <c r="E10036">
        <f t="shared" si="357"/>
        <v>74.304351921710449</v>
      </c>
      <c r="F10036">
        <v>-6.4599999999999998E-4</v>
      </c>
    </row>
    <row r="10037" spans="1:6" x14ac:dyDescent="0.25">
      <c r="A10037">
        <v>10024</v>
      </c>
      <c r="B10037">
        <v>5011.5</v>
      </c>
      <c r="C10037">
        <v>446.16201799999999</v>
      </c>
      <c r="D10037">
        <v>12.691776000000001</v>
      </c>
      <c r="E10037">
        <f t="shared" si="357"/>
        <v>74.304346067183403</v>
      </c>
      <c r="F10037">
        <v>-6.5300000000000004E-4</v>
      </c>
    </row>
    <row r="10038" spans="1:6" x14ac:dyDescent="0.25">
      <c r="A10038">
        <v>10025</v>
      </c>
      <c r="B10038">
        <v>5012</v>
      </c>
      <c r="C10038">
        <v>446.209228</v>
      </c>
      <c r="D10038">
        <v>12.691773</v>
      </c>
      <c r="E10038">
        <f t="shared" si="357"/>
        <v>74.304328503602207</v>
      </c>
      <c r="F10038">
        <v>-6.6100000000000002E-4</v>
      </c>
    </row>
    <row r="10039" spans="1:6" x14ac:dyDescent="0.25">
      <c r="A10039">
        <v>10026</v>
      </c>
      <c r="B10039">
        <v>5012.5</v>
      </c>
      <c r="C10039">
        <v>446.251373</v>
      </c>
      <c r="D10039">
        <v>12.691769000000001</v>
      </c>
      <c r="E10039">
        <f t="shared" si="357"/>
        <v>74.304305085493965</v>
      </c>
      <c r="F10039">
        <v>-6.6799999999999997E-4</v>
      </c>
    </row>
    <row r="10040" spans="1:6" x14ac:dyDescent="0.25">
      <c r="A10040">
        <v>10027</v>
      </c>
      <c r="B10040">
        <v>5013</v>
      </c>
      <c r="C10040">
        <v>446.29019199999999</v>
      </c>
      <c r="D10040">
        <v>12.691765</v>
      </c>
      <c r="E10040">
        <f t="shared" si="357"/>
        <v>74.304281667385709</v>
      </c>
      <c r="F10040">
        <v>-6.7500000000000004E-4</v>
      </c>
    </row>
    <row r="10041" spans="1:6" x14ac:dyDescent="0.25">
      <c r="A10041">
        <v>10028</v>
      </c>
      <c r="B10041">
        <v>5013.5</v>
      </c>
      <c r="C10041">
        <v>446.32504299999999</v>
      </c>
      <c r="D10041">
        <v>12.691762000000001</v>
      </c>
      <c r="E10041">
        <f t="shared" si="357"/>
        <v>74.304264103804513</v>
      </c>
      <c r="F10041">
        <v>-6.8199999999999999E-4</v>
      </c>
    </row>
    <row r="10042" spans="1:6" x14ac:dyDescent="0.25">
      <c r="A10042">
        <v>10029</v>
      </c>
      <c r="B10042">
        <v>5014</v>
      </c>
      <c r="C10042">
        <v>446.35943600000002</v>
      </c>
      <c r="D10042">
        <v>12.691762000000001</v>
      </c>
      <c r="E10042">
        <f t="shared" si="357"/>
        <v>74.304264103804513</v>
      </c>
      <c r="F10042">
        <v>-6.8900000000000005E-4</v>
      </c>
    </row>
    <row r="10043" spans="1:6" x14ac:dyDescent="0.25">
      <c r="A10043">
        <v>10030</v>
      </c>
      <c r="B10043">
        <v>5014.5</v>
      </c>
      <c r="C10043">
        <v>446.39633199999997</v>
      </c>
      <c r="D10043">
        <v>12.691763</v>
      </c>
      <c r="E10043">
        <f t="shared" si="357"/>
        <v>74.304269958331588</v>
      </c>
      <c r="F10043">
        <v>-6.9700000000000003E-4</v>
      </c>
    </row>
    <row r="10044" spans="1:6" x14ac:dyDescent="0.25">
      <c r="A10044">
        <v>10031</v>
      </c>
      <c r="B10044">
        <v>5015</v>
      </c>
      <c r="C10044">
        <v>446.43856799999998</v>
      </c>
      <c r="D10044">
        <v>12.691765999999999</v>
      </c>
      <c r="E10044">
        <f t="shared" si="357"/>
        <v>74.304287521912755</v>
      </c>
      <c r="F10044">
        <v>-7.0500000000000001E-4</v>
      </c>
    </row>
    <row r="10045" spans="1:6" x14ac:dyDescent="0.25">
      <c r="A10045">
        <v>10032</v>
      </c>
      <c r="B10045">
        <v>5015.5</v>
      </c>
      <c r="C10045">
        <v>446.48501599999997</v>
      </c>
      <c r="D10045">
        <v>12.691768</v>
      </c>
      <c r="E10045">
        <f t="shared" si="357"/>
        <v>74.30429923096689</v>
      </c>
      <c r="F10045">
        <v>-7.1400000000000001E-4</v>
      </c>
    </row>
    <row r="10046" spans="1:6" x14ac:dyDescent="0.25">
      <c r="A10046">
        <v>10033</v>
      </c>
      <c r="B10046">
        <v>5016</v>
      </c>
      <c r="C10046">
        <v>446.53256199999998</v>
      </c>
      <c r="D10046">
        <v>12.691770999999999</v>
      </c>
      <c r="E10046">
        <f t="shared" si="357"/>
        <v>74.304316794548072</v>
      </c>
      <c r="F10046">
        <v>-7.2400000000000003E-4</v>
      </c>
    </row>
    <row r="10047" spans="1:6" x14ac:dyDescent="0.25">
      <c r="A10047">
        <v>10034</v>
      </c>
      <c r="B10047">
        <v>5016.5</v>
      </c>
      <c r="C10047">
        <v>446.57928500000003</v>
      </c>
      <c r="D10047">
        <v>12.691768</v>
      </c>
      <c r="E10047">
        <f t="shared" si="357"/>
        <v>74.30429923096689</v>
      </c>
      <c r="F10047">
        <v>-7.3399999999999995E-4</v>
      </c>
    </row>
    <row r="10048" spans="1:6" x14ac:dyDescent="0.25">
      <c r="A10048">
        <v>10035</v>
      </c>
      <c r="B10048">
        <v>5017</v>
      </c>
      <c r="C10048">
        <v>446.623108</v>
      </c>
      <c r="D10048">
        <v>12.691763</v>
      </c>
      <c r="E10048">
        <f t="shared" si="357"/>
        <v>74.304269958331588</v>
      </c>
      <c r="F10048">
        <v>-7.45E-4</v>
      </c>
    </row>
    <row r="10049" spans="1:6" x14ac:dyDescent="0.25">
      <c r="A10049">
        <v>10036</v>
      </c>
      <c r="B10049">
        <v>5017.5</v>
      </c>
      <c r="C10049">
        <v>446.661316</v>
      </c>
      <c r="D10049">
        <v>12.691750000000001</v>
      </c>
      <c r="E10049">
        <f t="shared" si="357"/>
        <v>74.304193849479773</v>
      </c>
      <c r="F10049">
        <v>-7.5699999999999997E-4</v>
      </c>
    </row>
    <row r="10050" spans="1:6" x14ac:dyDescent="0.25">
      <c r="A10050">
        <v>10037</v>
      </c>
      <c r="B10050">
        <v>5018</v>
      </c>
      <c r="C10050">
        <v>446.69897500000002</v>
      </c>
      <c r="D10050">
        <v>12.691732</v>
      </c>
      <c r="E10050">
        <f t="shared" si="357"/>
        <v>74.304088467992642</v>
      </c>
      <c r="F10050">
        <v>-7.6800000000000002E-4</v>
      </c>
    </row>
    <row r="10051" spans="1:6" x14ac:dyDescent="0.25">
      <c r="A10051">
        <v>10038</v>
      </c>
      <c r="B10051">
        <v>5018.5</v>
      </c>
      <c r="C10051">
        <v>446.73870899999997</v>
      </c>
      <c r="D10051">
        <v>12.69171</v>
      </c>
      <c r="E10051">
        <f t="shared" si="357"/>
        <v>74.303959668397255</v>
      </c>
      <c r="F10051">
        <v>-7.7999999999999999E-4</v>
      </c>
    </row>
    <row r="10052" spans="1:6" x14ac:dyDescent="0.25">
      <c r="A10052">
        <v>10039</v>
      </c>
      <c r="B10052">
        <v>5019</v>
      </c>
      <c r="C10052">
        <v>446.78042599999998</v>
      </c>
      <c r="D10052">
        <v>12.69168</v>
      </c>
      <c r="E10052">
        <f t="shared" si="357"/>
        <v>74.303784032585369</v>
      </c>
      <c r="F10052">
        <v>-7.9199999999999995E-4</v>
      </c>
    </row>
    <row r="10053" spans="1:6" x14ac:dyDescent="0.25">
      <c r="A10053">
        <v>10040</v>
      </c>
      <c r="B10053">
        <v>5019.5</v>
      </c>
      <c r="C10053">
        <v>446.824524</v>
      </c>
      <c r="D10053">
        <v>12.691648000000001</v>
      </c>
      <c r="E10053">
        <f t="shared" si="357"/>
        <v>74.303596687719363</v>
      </c>
      <c r="F10053">
        <v>-8.03E-4</v>
      </c>
    </row>
    <row r="10054" spans="1:6" x14ac:dyDescent="0.25">
      <c r="A10054">
        <v>10041</v>
      </c>
      <c r="B10054">
        <v>5020</v>
      </c>
      <c r="C10054">
        <v>446.87091099999998</v>
      </c>
      <c r="D10054">
        <v>12.691615000000001</v>
      </c>
      <c r="E10054">
        <f t="shared" si="357"/>
        <v>74.303403488326282</v>
      </c>
      <c r="F10054">
        <v>-8.12E-4</v>
      </c>
    </row>
    <row r="10055" spans="1:6" x14ac:dyDescent="0.25">
      <c r="A10055">
        <v>10042</v>
      </c>
      <c r="B10055">
        <v>5020.5</v>
      </c>
      <c r="C10055">
        <v>446.91693099999998</v>
      </c>
      <c r="D10055">
        <v>12.691584000000001</v>
      </c>
      <c r="E10055">
        <f t="shared" si="357"/>
        <v>74.303221997987336</v>
      </c>
      <c r="F10055">
        <v>-8.2100000000000001E-4</v>
      </c>
    </row>
    <row r="10056" spans="1:6" x14ac:dyDescent="0.25">
      <c r="A10056">
        <v>10043</v>
      </c>
      <c r="B10056">
        <v>5021</v>
      </c>
      <c r="C10056">
        <v>446.96035799999999</v>
      </c>
      <c r="D10056">
        <v>12.691552</v>
      </c>
      <c r="E10056">
        <f t="shared" si="357"/>
        <v>74.30303465312133</v>
      </c>
      <c r="F10056">
        <v>-8.2700000000000004E-4</v>
      </c>
    </row>
    <row r="10057" spans="1:6" x14ac:dyDescent="0.25">
      <c r="A10057">
        <v>10044</v>
      </c>
      <c r="B10057">
        <v>5021.5</v>
      </c>
      <c r="C10057">
        <v>447.00308200000001</v>
      </c>
      <c r="D10057">
        <v>12.691523999999999</v>
      </c>
      <c r="E10057">
        <f t="shared" si="357"/>
        <v>74.302870726363565</v>
      </c>
      <c r="F10057">
        <v>-8.3299999999999997E-4</v>
      </c>
    </row>
    <row r="10058" spans="1:6" x14ac:dyDescent="0.25">
      <c r="A10058">
        <v>10045</v>
      </c>
      <c r="B10058">
        <v>5022</v>
      </c>
      <c r="C10058">
        <v>447.04476899999997</v>
      </c>
      <c r="D10058">
        <v>12.691497999999999</v>
      </c>
      <c r="E10058">
        <f t="shared" si="357"/>
        <v>74.302718508659922</v>
      </c>
      <c r="F10058">
        <v>-8.3799999999999999E-4</v>
      </c>
    </row>
    <row r="10059" spans="1:6" x14ac:dyDescent="0.25">
      <c r="A10059">
        <v>10046</v>
      </c>
      <c r="B10059">
        <v>5022.5</v>
      </c>
      <c r="C10059">
        <v>447.08642600000002</v>
      </c>
      <c r="D10059">
        <v>12.691475000000001</v>
      </c>
      <c r="E10059">
        <f t="shared" si="357"/>
        <v>74.302583854537502</v>
      </c>
      <c r="F10059">
        <v>-8.4099999999999995E-4</v>
      </c>
    </row>
    <row r="10060" spans="1:6" x14ac:dyDescent="0.25">
      <c r="A10060">
        <v>10047</v>
      </c>
      <c r="B10060">
        <v>5023</v>
      </c>
      <c r="C10060">
        <v>447.12930299999999</v>
      </c>
      <c r="D10060">
        <v>12.691454</v>
      </c>
      <c r="E10060">
        <f t="shared" si="357"/>
        <v>74.302460909469175</v>
      </c>
      <c r="F10060">
        <v>-8.4400000000000002E-4</v>
      </c>
    </row>
    <row r="10061" spans="1:6" x14ac:dyDescent="0.25">
      <c r="A10061">
        <v>10048</v>
      </c>
      <c r="B10061">
        <v>5023.5</v>
      </c>
      <c r="C10061">
        <v>447.17327899999998</v>
      </c>
      <c r="D10061">
        <v>12.691433999999999</v>
      </c>
      <c r="E10061">
        <f t="shared" si="357"/>
        <v>74.302343818927909</v>
      </c>
      <c r="F10061">
        <v>-8.4599999999999996E-4</v>
      </c>
    </row>
    <row r="10062" spans="1:6" x14ac:dyDescent="0.25">
      <c r="A10062">
        <v>10049</v>
      </c>
      <c r="B10062">
        <v>5024</v>
      </c>
      <c r="C10062">
        <v>447.21606500000001</v>
      </c>
      <c r="D10062">
        <v>12.691417</v>
      </c>
      <c r="E10062">
        <f t="shared" si="357"/>
        <v>74.302244291967838</v>
      </c>
      <c r="F10062">
        <v>-8.4699999999999999E-4</v>
      </c>
    </row>
    <row r="10063" spans="1:6" x14ac:dyDescent="0.25">
      <c r="A10063">
        <v>10050</v>
      </c>
      <c r="B10063">
        <v>5024.5</v>
      </c>
      <c r="C10063">
        <v>447.25845299999997</v>
      </c>
      <c r="D10063">
        <v>12.691402999999999</v>
      </c>
      <c r="E10063">
        <f t="shared" ref="E10063:E10126" si="358">(D10063/$D$14)*100</f>
        <v>74.302162328588963</v>
      </c>
      <c r="F10063">
        <v>-8.4699999999999999E-4</v>
      </c>
    </row>
    <row r="10064" spans="1:6" x14ac:dyDescent="0.25">
      <c r="A10064">
        <v>10051</v>
      </c>
      <c r="B10064">
        <v>5025</v>
      </c>
      <c r="C10064">
        <v>447.30084199999999</v>
      </c>
      <c r="D10064">
        <v>12.691388999999999</v>
      </c>
      <c r="E10064">
        <f t="shared" si="358"/>
        <v>74.302080365210074</v>
      </c>
      <c r="F10064">
        <v>-8.4699999999999999E-4</v>
      </c>
    </row>
    <row r="10065" spans="1:6" x14ac:dyDescent="0.25">
      <c r="A10065">
        <v>10052</v>
      </c>
      <c r="B10065">
        <v>5025.5</v>
      </c>
      <c r="C10065">
        <v>447.34234600000002</v>
      </c>
      <c r="D10065">
        <v>12.691380000000001</v>
      </c>
      <c r="E10065">
        <f t="shared" si="358"/>
        <v>74.302027674466515</v>
      </c>
      <c r="F10065">
        <v>-8.4699999999999999E-4</v>
      </c>
    </row>
    <row r="10066" spans="1:6" x14ac:dyDescent="0.25">
      <c r="A10066">
        <v>10053</v>
      </c>
      <c r="B10066">
        <v>5026</v>
      </c>
      <c r="C10066">
        <v>447.38324</v>
      </c>
      <c r="D10066">
        <v>12.691374</v>
      </c>
      <c r="E10066">
        <f t="shared" si="358"/>
        <v>74.301992547304138</v>
      </c>
      <c r="F10066">
        <v>-8.4599999999999996E-4</v>
      </c>
    </row>
    <row r="10067" spans="1:6" x14ac:dyDescent="0.25">
      <c r="A10067">
        <v>10054</v>
      </c>
      <c r="B10067">
        <v>5026.5</v>
      </c>
      <c r="C10067">
        <v>447.42211900000001</v>
      </c>
      <c r="D10067">
        <v>12.691373</v>
      </c>
      <c r="E10067">
        <f t="shared" si="358"/>
        <v>74.301986692777092</v>
      </c>
      <c r="F10067">
        <v>-8.4500000000000005E-4</v>
      </c>
    </row>
    <row r="10068" spans="1:6" x14ac:dyDescent="0.25">
      <c r="A10068">
        <v>10055</v>
      </c>
      <c r="B10068">
        <v>5027</v>
      </c>
      <c r="C10068">
        <v>447.45825200000002</v>
      </c>
      <c r="D10068">
        <v>12.691375000000001</v>
      </c>
      <c r="E10068">
        <f t="shared" si="358"/>
        <v>74.301998401831213</v>
      </c>
      <c r="F10068">
        <v>-8.4500000000000005E-4</v>
      </c>
    </row>
    <row r="10069" spans="1:6" x14ac:dyDescent="0.25">
      <c r="A10069">
        <v>10056</v>
      </c>
      <c r="B10069">
        <v>5027.5</v>
      </c>
      <c r="C10069">
        <v>447.492188</v>
      </c>
      <c r="D10069">
        <v>12.691380000000001</v>
      </c>
      <c r="E10069">
        <f t="shared" si="358"/>
        <v>74.302027674466515</v>
      </c>
      <c r="F10069">
        <v>-8.4500000000000005E-4</v>
      </c>
    </row>
    <row r="10070" spans="1:6" x14ac:dyDescent="0.25">
      <c r="A10070">
        <v>10057</v>
      </c>
      <c r="B10070">
        <v>5028</v>
      </c>
      <c r="C10070">
        <v>447.52499399999999</v>
      </c>
      <c r="D10070">
        <v>12.691387000000001</v>
      </c>
      <c r="E10070">
        <f t="shared" si="358"/>
        <v>74.302068656155967</v>
      </c>
      <c r="F10070">
        <v>-8.4699999999999999E-4</v>
      </c>
    </row>
    <row r="10071" spans="1:6" x14ac:dyDescent="0.25">
      <c r="A10071">
        <v>10058</v>
      </c>
      <c r="B10071">
        <v>5028.5</v>
      </c>
      <c r="C10071">
        <v>447.55746499999998</v>
      </c>
      <c r="D10071">
        <v>12.691395999999999</v>
      </c>
      <c r="E10071">
        <f t="shared" si="358"/>
        <v>74.302121346899526</v>
      </c>
      <c r="F10071">
        <v>-8.4999999999999995E-4</v>
      </c>
    </row>
    <row r="10072" spans="1:6" x14ac:dyDescent="0.25">
      <c r="A10072">
        <v>10059</v>
      </c>
      <c r="B10072">
        <v>5029</v>
      </c>
      <c r="C10072">
        <v>447.59414700000002</v>
      </c>
      <c r="D10072">
        <v>12.691402999999999</v>
      </c>
      <c r="E10072">
        <f t="shared" si="358"/>
        <v>74.302162328588963</v>
      </c>
      <c r="F10072">
        <v>-8.5400000000000005E-4</v>
      </c>
    </row>
    <row r="10073" spans="1:6" x14ac:dyDescent="0.25">
      <c r="A10073">
        <v>10060</v>
      </c>
      <c r="B10073">
        <v>5029.5</v>
      </c>
      <c r="C10073">
        <v>447.636078</v>
      </c>
      <c r="D10073">
        <v>12.691409</v>
      </c>
      <c r="E10073">
        <f t="shared" si="358"/>
        <v>74.30219745575134</v>
      </c>
      <c r="F10073">
        <v>-8.5999999999999998E-4</v>
      </c>
    </row>
    <row r="10074" spans="1:6" x14ac:dyDescent="0.25">
      <c r="A10074">
        <v>10061</v>
      </c>
      <c r="B10074">
        <v>5030</v>
      </c>
      <c r="C10074">
        <v>447.68231200000002</v>
      </c>
      <c r="D10074">
        <v>12.691411</v>
      </c>
      <c r="E10074">
        <f t="shared" si="358"/>
        <v>74.302209164805461</v>
      </c>
      <c r="F10074">
        <v>-8.6700000000000004E-4</v>
      </c>
    </row>
    <row r="10075" spans="1:6" x14ac:dyDescent="0.25">
      <c r="A10075">
        <v>10062</v>
      </c>
      <c r="B10075">
        <v>5030.5</v>
      </c>
      <c r="C10075">
        <v>447.73208599999998</v>
      </c>
      <c r="D10075">
        <v>12.691409</v>
      </c>
      <c r="E10075">
        <f t="shared" si="358"/>
        <v>74.30219745575134</v>
      </c>
      <c r="F10075">
        <v>-8.7500000000000002E-4</v>
      </c>
    </row>
    <row r="10076" spans="1:6" x14ac:dyDescent="0.25">
      <c r="A10076">
        <v>10063</v>
      </c>
      <c r="B10076">
        <v>5031</v>
      </c>
      <c r="C10076">
        <v>447.782715</v>
      </c>
      <c r="D10076">
        <v>12.691404</v>
      </c>
      <c r="E10076">
        <f t="shared" si="358"/>
        <v>74.302168183116038</v>
      </c>
      <c r="F10076">
        <v>-8.83E-4</v>
      </c>
    </row>
    <row r="10077" spans="1:6" x14ac:dyDescent="0.25">
      <c r="A10077">
        <v>10064</v>
      </c>
      <c r="B10077">
        <v>5031.5</v>
      </c>
      <c r="C10077">
        <v>447.83120700000001</v>
      </c>
      <c r="D10077">
        <v>12.691397</v>
      </c>
      <c r="E10077">
        <f t="shared" si="358"/>
        <v>74.3021272014266</v>
      </c>
      <c r="F10077">
        <v>-8.9099999999999997E-4</v>
      </c>
    </row>
    <row r="10078" spans="1:6" x14ac:dyDescent="0.25">
      <c r="A10078">
        <v>10065</v>
      </c>
      <c r="B10078">
        <v>5032</v>
      </c>
      <c r="C10078">
        <v>447.875336</v>
      </c>
      <c r="D10078">
        <v>12.691386</v>
      </c>
      <c r="E10078">
        <f t="shared" si="358"/>
        <v>74.302062801628892</v>
      </c>
      <c r="F10078">
        <v>-8.9899999999999995E-4</v>
      </c>
    </row>
    <row r="10079" spans="1:6" x14ac:dyDescent="0.25">
      <c r="A10079">
        <v>10066</v>
      </c>
      <c r="B10079">
        <v>5032.5</v>
      </c>
      <c r="C10079">
        <v>447.91558800000001</v>
      </c>
      <c r="D10079">
        <v>12.691375000000001</v>
      </c>
      <c r="E10079">
        <f t="shared" si="358"/>
        <v>74.301998401831213</v>
      </c>
      <c r="F10079">
        <v>-9.0600000000000001E-4</v>
      </c>
    </row>
    <row r="10080" spans="1:6" x14ac:dyDescent="0.25">
      <c r="A10080">
        <v>10067</v>
      </c>
      <c r="B10080">
        <v>5033</v>
      </c>
      <c r="C10080">
        <v>447.95370500000001</v>
      </c>
      <c r="D10080">
        <v>12.691364</v>
      </c>
      <c r="E10080">
        <f t="shared" si="358"/>
        <v>74.301934002033519</v>
      </c>
      <c r="F10080">
        <v>-9.1299999999999997E-4</v>
      </c>
    </row>
    <row r="10081" spans="1:6" x14ac:dyDescent="0.25">
      <c r="A10081">
        <v>10068</v>
      </c>
      <c r="B10081">
        <v>5033.5</v>
      </c>
      <c r="C10081">
        <v>447.98941000000002</v>
      </c>
      <c r="D10081">
        <v>12.691352999999999</v>
      </c>
      <c r="E10081">
        <f t="shared" si="358"/>
        <v>74.301869602235826</v>
      </c>
      <c r="F10081">
        <v>-9.2000000000000003E-4</v>
      </c>
    </row>
    <row r="10082" spans="1:6" x14ac:dyDescent="0.25">
      <c r="A10082">
        <v>10069</v>
      </c>
      <c r="B10082">
        <v>5034</v>
      </c>
      <c r="C10082">
        <v>448.02435300000002</v>
      </c>
      <c r="D10082">
        <v>12.691343</v>
      </c>
      <c r="E10082">
        <f t="shared" si="358"/>
        <v>74.301811056965192</v>
      </c>
      <c r="F10082">
        <v>-9.2500000000000004E-4</v>
      </c>
    </row>
    <row r="10083" spans="1:6" x14ac:dyDescent="0.25">
      <c r="A10083">
        <v>10070</v>
      </c>
      <c r="B10083">
        <v>5034.5</v>
      </c>
      <c r="C10083">
        <v>448.06152300000002</v>
      </c>
      <c r="D10083">
        <v>12.691337000000001</v>
      </c>
      <c r="E10083">
        <f t="shared" si="358"/>
        <v>74.30177592980283</v>
      </c>
      <c r="F10083">
        <v>-9.2900000000000003E-4</v>
      </c>
    </row>
    <row r="10084" spans="1:6" x14ac:dyDescent="0.25">
      <c r="A10084">
        <v>10071</v>
      </c>
      <c r="B10084">
        <v>5035</v>
      </c>
      <c r="C10084">
        <v>448.101654</v>
      </c>
      <c r="D10084">
        <v>12.691329</v>
      </c>
      <c r="E10084">
        <f t="shared" si="358"/>
        <v>74.301729093586317</v>
      </c>
      <c r="F10084">
        <v>-9.3300000000000002E-4</v>
      </c>
    </row>
    <row r="10085" spans="1:6" x14ac:dyDescent="0.25">
      <c r="A10085">
        <v>10072</v>
      </c>
      <c r="B10085">
        <v>5035.5</v>
      </c>
      <c r="C10085">
        <v>448.14330999999999</v>
      </c>
      <c r="D10085">
        <v>12.691322</v>
      </c>
      <c r="E10085">
        <f t="shared" si="358"/>
        <v>74.30168811189688</v>
      </c>
      <c r="F10085">
        <v>-9.3499999999999996E-4</v>
      </c>
    </row>
    <row r="10086" spans="1:6" x14ac:dyDescent="0.25">
      <c r="A10086">
        <v>10073</v>
      </c>
      <c r="B10086">
        <v>5036</v>
      </c>
      <c r="C10086">
        <v>448.18661500000002</v>
      </c>
      <c r="D10086">
        <v>12.691314</v>
      </c>
      <c r="E10086">
        <f t="shared" si="358"/>
        <v>74.301641275680367</v>
      </c>
      <c r="F10086">
        <v>-9.3599999999999998E-4</v>
      </c>
    </row>
    <row r="10087" spans="1:6" x14ac:dyDescent="0.25">
      <c r="A10087">
        <v>10074</v>
      </c>
      <c r="B10087">
        <v>5036.5</v>
      </c>
      <c r="C10087">
        <v>448.229401</v>
      </c>
      <c r="D10087">
        <v>12.691307</v>
      </c>
      <c r="E10087">
        <f t="shared" si="358"/>
        <v>74.30160029399093</v>
      </c>
      <c r="F10087">
        <v>-9.3700000000000001E-4</v>
      </c>
    </row>
    <row r="10088" spans="1:6" x14ac:dyDescent="0.25">
      <c r="A10088">
        <v>10075</v>
      </c>
      <c r="B10088">
        <v>5037</v>
      </c>
      <c r="C10088">
        <v>448.26806599999998</v>
      </c>
      <c r="D10088">
        <v>12.691297</v>
      </c>
      <c r="E10088">
        <f t="shared" si="358"/>
        <v>74.301541748720311</v>
      </c>
      <c r="F10088">
        <v>-9.3599999999999998E-4</v>
      </c>
    </row>
    <row r="10089" spans="1:6" x14ac:dyDescent="0.25">
      <c r="A10089">
        <v>10076</v>
      </c>
      <c r="B10089">
        <v>5037.5</v>
      </c>
      <c r="C10089">
        <v>448.30624399999999</v>
      </c>
      <c r="D10089">
        <v>12.691288999999999</v>
      </c>
      <c r="E10089">
        <f t="shared" si="358"/>
        <v>74.301494912503799</v>
      </c>
      <c r="F10089">
        <v>-9.3499999999999996E-4</v>
      </c>
    </row>
    <row r="10090" spans="1:6" x14ac:dyDescent="0.25">
      <c r="A10090">
        <v>10077</v>
      </c>
      <c r="B10090">
        <v>5038</v>
      </c>
      <c r="C10090">
        <v>448.344177</v>
      </c>
      <c r="D10090">
        <v>12.691280000000001</v>
      </c>
      <c r="E10090">
        <f t="shared" si="358"/>
        <v>74.30144222176024</v>
      </c>
      <c r="F10090">
        <v>-9.3300000000000002E-4</v>
      </c>
    </row>
    <row r="10091" spans="1:6" x14ac:dyDescent="0.25">
      <c r="A10091">
        <v>10078</v>
      </c>
      <c r="B10091">
        <v>5038.5</v>
      </c>
      <c r="C10091">
        <v>448.38516199999998</v>
      </c>
      <c r="D10091">
        <v>12.691274999999999</v>
      </c>
      <c r="E10091">
        <f t="shared" si="358"/>
        <v>74.301412949124924</v>
      </c>
      <c r="F10091">
        <v>-9.3000000000000005E-4</v>
      </c>
    </row>
    <row r="10092" spans="1:6" x14ac:dyDescent="0.25">
      <c r="A10092">
        <v>10079</v>
      </c>
      <c r="B10092">
        <v>5039</v>
      </c>
      <c r="C10092">
        <v>448.427887</v>
      </c>
      <c r="D10092">
        <v>12.691269999999999</v>
      </c>
      <c r="E10092">
        <f t="shared" si="358"/>
        <v>74.301383676489607</v>
      </c>
      <c r="F10092">
        <v>-9.2699999999999998E-4</v>
      </c>
    </row>
    <row r="10093" spans="1:6" x14ac:dyDescent="0.25">
      <c r="A10093">
        <v>10080</v>
      </c>
      <c r="B10093">
        <v>5039.5</v>
      </c>
      <c r="C10093">
        <v>448.47467</v>
      </c>
      <c r="D10093">
        <v>12.691267</v>
      </c>
      <c r="E10093">
        <f t="shared" si="358"/>
        <v>74.301366112908411</v>
      </c>
      <c r="F10093">
        <v>-9.2400000000000002E-4</v>
      </c>
    </row>
    <row r="10094" spans="1:6" x14ac:dyDescent="0.25">
      <c r="A10094">
        <v>10081</v>
      </c>
      <c r="B10094">
        <v>5040</v>
      </c>
      <c r="C10094">
        <v>448.52319299999999</v>
      </c>
      <c r="D10094">
        <v>12.691266000000001</v>
      </c>
      <c r="E10094">
        <f t="shared" si="358"/>
        <v>74.301360258381365</v>
      </c>
      <c r="F10094">
        <v>-9.2100000000000005E-4</v>
      </c>
    </row>
    <row r="10095" spans="1:6" x14ac:dyDescent="0.25">
      <c r="A10095">
        <v>10082</v>
      </c>
      <c r="B10095">
        <v>5040.5</v>
      </c>
      <c r="C10095">
        <v>448.56997699999999</v>
      </c>
      <c r="D10095">
        <v>12.691267</v>
      </c>
      <c r="E10095">
        <f t="shared" si="358"/>
        <v>74.301366112908411</v>
      </c>
      <c r="F10095">
        <v>-9.1799999999999998E-4</v>
      </c>
    </row>
    <row r="10096" spans="1:6" x14ac:dyDescent="0.25">
      <c r="A10096">
        <v>10083</v>
      </c>
      <c r="B10096">
        <v>5041</v>
      </c>
      <c r="C10096">
        <v>448.61309799999998</v>
      </c>
      <c r="D10096">
        <v>12.691269</v>
      </c>
      <c r="E10096">
        <f t="shared" si="358"/>
        <v>74.301377821962546</v>
      </c>
      <c r="F10096">
        <v>-9.1500000000000001E-4</v>
      </c>
    </row>
    <row r="10097" spans="1:6" x14ac:dyDescent="0.25">
      <c r="A10097">
        <v>10084</v>
      </c>
      <c r="B10097">
        <v>5041.5</v>
      </c>
      <c r="C10097">
        <v>448.652649</v>
      </c>
      <c r="D10097">
        <v>12.691274</v>
      </c>
      <c r="E10097">
        <f t="shared" si="358"/>
        <v>74.301407094597863</v>
      </c>
      <c r="F10097">
        <v>-9.1299999999999997E-4</v>
      </c>
    </row>
    <row r="10098" spans="1:6" x14ac:dyDescent="0.25">
      <c r="A10098">
        <v>10085</v>
      </c>
      <c r="B10098">
        <v>5042</v>
      </c>
      <c r="C10098">
        <v>448.68978900000002</v>
      </c>
      <c r="D10098">
        <v>12.691274999999999</v>
      </c>
      <c r="E10098">
        <f t="shared" si="358"/>
        <v>74.301412949124924</v>
      </c>
      <c r="F10098">
        <v>-9.1200000000000005E-4</v>
      </c>
    </row>
    <row r="10099" spans="1:6" x14ac:dyDescent="0.25">
      <c r="A10099">
        <v>10086</v>
      </c>
      <c r="B10099">
        <v>5042.5</v>
      </c>
      <c r="C10099">
        <v>448.726654</v>
      </c>
      <c r="D10099">
        <v>12.691276</v>
      </c>
      <c r="E10099">
        <f t="shared" si="358"/>
        <v>74.301418803651984</v>
      </c>
      <c r="F10099">
        <v>-9.1299999999999997E-4</v>
      </c>
    </row>
    <row r="10100" spans="1:6" x14ac:dyDescent="0.25">
      <c r="A10100">
        <v>10087</v>
      </c>
      <c r="B10100">
        <v>5043</v>
      </c>
      <c r="C10100">
        <v>448.765198</v>
      </c>
      <c r="D10100">
        <v>12.691274999999999</v>
      </c>
      <c r="E10100">
        <f t="shared" si="358"/>
        <v>74.301412949124924</v>
      </c>
      <c r="F10100">
        <v>-9.1399999999999999E-4</v>
      </c>
    </row>
    <row r="10101" spans="1:6" x14ac:dyDescent="0.25">
      <c r="A10101">
        <v>10088</v>
      </c>
      <c r="B10101">
        <v>5043.5</v>
      </c>
      <c r="C10101">
        <v>448.80581699999999</v>
      </c>
      <c r="D10101">
        <v>12.691272</v>
      </c>
      <c r="E10101">
        <f t="shared" si="358"/>
        <v>74.301395385543728</v>
      </c>
      <c r="F10101">
        <v>-9.1600000000000004E-4</v>
      </c>
    </row>
    <row r="10102" spans="1:6" x14ac:dyDescent="0.25">
      <c r="A10102">
        <v>10089</v>
      </c>
      <c r="B10102">
        <v>5044</v>
      </c>
      <c r="C10102">
        <v>448.84536700000001</v>
      </c>
      <c r="D10102">
        <v>12.691269999999999</v>
      </c>
      <c r="E10102">
        <f t="shared" si="358"/>
        <v>74.301383676489607</v>
      </c>
      <c r="F10102">
        <v>-9.1799999999999998E-4</v>
      </c>
    </row>
    <row r="10103" spans="1:6" x14ac:dyDescent="0.25">
      <c r="A10103">
        <v>10090</v>
      </c>
      <c r="B10103">
        <v>5044.5</v>
      </c>
      <c r="C10103">
        <v>448.88549799999998</v>
      </c>
      <c r="D10103">
        <v>12.691266000000001</v>
      </c>
      <c r="E10103">
        <f t="shared" si="358"/>
        <v>74.301360258381365</v>
      </c>
      <c r="F10103">
        <v>-9.2100000000000005E-4</v>
      </c>
    </row>
    <row r="10104" spans="1:6" x14ac:dyDescent="0.25">
      <c r="A10104">
        <v>10091</v>
      </c>
      <c r="B10104">
        <v>5045</v>
      </c>
      <c r="C10104">
        <v>448.92495700000001</v>
      </c>
      <c r="D10104">
        <v>12.691262</v>
      </c>
      <c r="E10104">
        <f t="shared" si="358"/>
        <v>74.301336840273109</v>
      </c>
      <c r="F10104">
        <v>-9.2400000000000002E-4</v>
      </c>
    </row>
    <row r="10105" spans="1:6" x14ac:dyDescent="0.25">
      <c r="A10105">
        <v>10092</v>
      </c>
      <c r="B10105">
        <v>5045.5</v>
      </c>
      <c r="C10105">
        <v>448.96246300000001</v>
      </c>
      <c r="D10105">
        <v>12.691257999999999</v>
      </c>
      <c r="E10105">
        <f t="shared" si="358"/>
        <v>74.301313422164853</v>
      </c>
      <c r="F10105">
        <v>-9.2800000000000001E-4</v>
      </c>
    </row>
    <row r="10106" spans="1:6" x14ac:dyDescent="0.25">
      <c r="A10106">
        <v>10093</v>
      </c>
      <c r="B10106">
        <v>5046</v>
      </c>
      <c r="C10106">
        <v>448.99932899999999</v>
      </c>
      <c r="D10106">
        <v>12.691254000000001</v>
      </c>
      <c r="E10106">
        <f t="shared" si="358"/>
        <v>74.301290004056611</v>
      </c>
      <c r="F10106">
        <v>-9.3099999999999997E-4</v>
      </c>
    </row>
    <row r="10107" spans="1:6" x14ac:dyDescent="0.25">
      <c r="A10107">
        <v>10094</v>
      </c>
      <c r="B10107">
        <v>5046.5</v>
      </c>
      <c r="C10107">
        <v>449.04092400000002</v>
      </c>
      <c r="D10107">
        <v>12.691247000000001</v>
      </c>
      <c r="E10107">
        <f t="shared" si="358"/>
        <v>74.301249022367159</v>
      </c>
      <c r="F10107">
        <v>-9.3400000000000004E-4</v>
      </c>
    </row>
    <row r="10108" spans="1:6" x14ac:dyDescent="0.25">
      <c r="A10108">
        <v>10095</v>
      </c>
      <c r="B10108">
        <v>5047</v>
      </c>
      <c r="C10108">
        <v>449.08578499999999</v>
      </c>
      <c r="D10108">
        <v>12.691236999999999</v>
      </c>
      <c r="E10108">
        <f t="shared" si="358"/>
        <v>74.30119047709654</v>
      </c>
      <c r="F10108">
        <v>-9.3700000000000001E-4</v>
      </c>
    </row>
    <row r="10109" spans="1:6" x14ac:dyDescent="0.25">
      <c r="A10109">
        <v>10096</v>
      </c>
      <c r="B10109">
        <v>5047.5</v>
      </c>
      <c r="C10109">
        <v>449.13198899999998</v>
      </c>
      <c r="D10109">
        <v>12.691226</v>
      </c>
      <c r="E10109">
        <f t="shared" si="358"/>
        <v>74.301126077298846</v>
      </c>
      <c r="F10109">
        <v>-9.3999999999999997E-4</v>
      </c>
    </row>
    <row r="10110" spans="1:6" x14ac:dyDescent="0.25">
      <c r="A10110">
        <v>10097</v>
      </c>
      <c r="B10110">
        <v>5048</v>
      </c>
      <c r="C10110">
        <v>449.17938199999998</v>
      </c>
      <c r="D10110">
        <v>12.691212999999999</v>
      </c>
      <c r="E10110">
        <f t="shared" si="358"/>
        <v>74.301049968447032</v>
      </c>
      <c r="F10110">
        <v>-9.4300000000000004E-4</v>
      </c>
    </row>
    <row r="10111" spans="1:6" x14ac:dyDescent="0.25">
      <c r="A10111">
        <v>10098</v>
      </c>
      <c r="B10111">
        <v>5048.5</v>
      </c>
      <c r="C10111">
        <v>449.22363300000001</v>
      </c>
      <c r="D10111">
        <v>12.691197000000001</v>
      </c>
      <c r="E10111">
        <f t="shared" si="358"/>
        <v>74.300956296014036</v>
      </c>
      <c r="F10111">
        <v>-9.4600000000000001E-4</v>
      </c>
    </row>
    <row r="10112" spans="1:6" x14ac:dyDescent="0.25">
      <c r="A10112">
        <v>10099</v>
      </c>
      <c r="B10112">
        <v>5049</v>
      </c>
      <c r="C10112">
        <v>449.26422100000002</v>
      </c>
      <c r="D10112">
        <v>12.691179999999999</v>
      </c>
      <c r="E10112">
        <f t="shared" si="358"/>
        <v>74.300856769053951</v>
      </c>
      <c r="F10112">
        <v>-9.4899999999999997E-4</v>
      </c>
    </row>
    <row r="10113" spans="1:6" x14ac:dyDescent="0.25">
      <c r="A10113">
        <v>10100</v>
      </c>
      <c r="B10113">
        <v>5049.5</v>
      </c>
      <c r="C10113">
        <v>449.30087300000002</v>
      </c>
      <c r="D10113">
        <v>12.691163</v>
      </c>
      <c r="E10113">
        <f t="shared" si="358"/>
        <v>74.30075724209388</v>
      </c>
      <c r="F10113">
        <v>-9.5100000000000002E-4</v>
      </c>
    </row>
    <row r="10114" spans="1:6" x14ac:dyDescent="0.25">
      <c r="A10114">
        <v>10101</v>
      </c>
      <c r="B10114">
        <v>5050</v>
      </c>
      <c r="C10114">
        <v>449.3349</v>
      </c>
      <c r="D10114">
        <v>12.691146</v>
      </c>
      <c r="E10114">
        <f t="shared" si="358"/>
        <v>74.300657715133823</v>
      </c>
      <c r="F10114">
        <v>-9.5299999999999996E-4</v>
      </c>
    </row>
    <row r="10115" spans="1:6" x14ac:dyDescent="0.25">
      <c r="A10115">
        <v>10102</v>
      </c>
      <c r="B10115">
        <v>5050.5</v>
      </c>
      <c r="C10115">
        <v>449.368988</v>
      </c>
      <c r="D10115">
        <v>12.691128000000001</v>
      </c>
      <c r="E10115">
        <f t="shared" si="358"/>
        <v>74.300552333646692</v>
      </c>
      <c r="F10115">
        <v>-9.5500000000000001E-4</v>
      </c>
    </row>
    <row r="10116" spans="1:6" x14ac:dyDescent="0.25">
      <c r="A10116">
        <v>10103</v>
      </c>
      <c r="B10116">
        <v>5051</v>
      </c>
      <c r="C10116">
        <v>449.40679899999998</v>
      </c>
      <c r="D10116">
        <v>12.691109000000001</v>
      </c>
      <c r="E10116">
        <f t="shared" si="358"/>
        <v>74.300441097632515</v>
      </c>
      <c r="F10116">
        <v>-9.5600000000000004E-4</v>
      </c>
    </row>
    <row r="10117" spans="1:6" x14ac:dyDescent="0.25">
      <c r="A10117">
        <v>10104</v>
      </c>
      <c r="B10117">
        <v>5051.5</v>
      </c>
      <c r="C10117">
        <v>449.45049999999998</v>
      </c>
      <c r="D10117">
        <v>12.691091</v>
      </c>
      <c r="E10117">
        <f t="shared" si="358"/>
        <v>74.300335716145369</v>
      </c>
      <c r="F10117">
        <v>-9.5699999999999995E-4</v>
      </c>
    </row>
    <row r="10118" spans="1:6" x14ac:dyDescent="0.25">
      <c r="A10118">
        <v>10105</v>
      </c>
      <c r="B10118">
        <v>5052</v>
      </c>
      <c r="C10118">
        <v>449.49835200000001</v>
      </c>
      <c r="D10118">
        <v>12.691071000000001</v>
      </c>
      <c r="E10118">
        <f t="shared" si="358"/>
        <v>74.300218625604117</v>
      </c>
      <c r="F10118">
        <v>-9.5799999999999998E-4</v>
      </c>
    </row>
    <row r="10119" spans="1:6" x14ac:dyDescent="0.25">
      <c r="A10119">
        <v>10106</v>
      </c>
      <c r="B10119">
        <v>5052.5</v>
      </c>
      <c r="C10119">
        <v>449.54779100000002</v>
      </c>
      <c r="D10119">
        <v>12.691052000000001</v>
      </c>
      <c r="E10119">
        <f t="shared" si="358"/>
        <v>74.300107389589925</v>
      </c>
      <c r="F10119">
        <v>-9.5799999999999998E-4</v>
      </c>
    </row>
    <row r="10120" spans="1:6" x14ac:dyDescent="0.25">
      <c r="A10120">
        <v>10107</v>
      </c>
      <c r="B10120">
        <v>5053</v>
      </c>
      <c r="C10120">
        <v>449.595123</v>
      </c>
      <c r="D10120">
        <v>12.691032</v>
      </c>
      <c r="E10120">
        <f t="shared" si="358"/>
        <v>74.299990299048659</v>
      </c>
      <c r="F10120">
        <v>-9.5799999999999998E-4</v>
      </c>
    </row>
    <row r="10121" spans="1:6" x14ac:dyDescent="0.25">
      <c r="A10121">
        <v>10108</v>
      </c>
      <c r="B10121">
        <v>5053.5</v>
      </c>
      <c r="C10121">
        <v>449.640289</v>
      </c>
      <c r="D10121">
        <v>12.691015999999999</v>
      </c>
      <c r="E10121">
        <f t="shared" si="358"/>
        <v>74.299896626615663</v>
      </c>
      <c r="F10121">
        <v>-9.5699999999999995E-4</v>
      </c>
    </row>
    <row r="10122" spans="1:6" x14ac:dyDescent="0.25">
      <c r="A10122">
        <v>10109</v>
      </c>
      <c r="B10122">
        <v>5054</v>
      </c>
      <c r="C10122">
        <v>449.68292200000002</v>
      </c>
      <c r="D10122">
        <v>12.691000000000001</v>
      </c>
      <c r="E10122">
        <f t="shared" si="358"/>
        <v>74.299802954182653</v>
      </c>
      <c r="F10122">
        <v>-9.5500000000000001E-4</v>
      </c>
    </row>
    <row r="10123" spans="1:6" x14ac:dyDescent="0.25">
      <c r="A10123">
        <v>10110</v>
      </c>
      <c r="B10123">
        <v>5054.5</v>
      </c>
      <c r="C10123">
        <v>449.72430400000002</v>
      </c>
      <c r="D10123">
        <v>12.690987</v>
      </c>
      <c r="E10123">
        <f t="shared" si="358"/>
        <v>74.299726845330838</v>
      </c>
      <c r="F10123">
        <v>-9.5299999999999996E-4</v>
      </c>
    </row>
    <row r="10124" spans="1:6" x14ac:dyDescent="0.25">
      <c r="A10124">
        <v>10111</v>
      </c>
      <c r="B10124">
        <v>5055</v>
      </c>
      <c r="C10124">
        <v>449.76602200000002</v>
      </c>
      <c r="D10124">
        <v>12.690974000000001</v>
      </c>
      <c r="E10124">
        <f t="shared" si="358"/>
        <v>74.299650736479023</v>
      </c>
      <c r="F10124">
        <v>-9.5100000000000002E-4</v>
      </c>
    </row>
    <row r="10125" spans="1:6" x14ac:dyDescent="0.25">
      <c r="A10125">
        <v>10112</v>
      </c>
      <c r="B10125">
        <v>5055.5</v>
      </c>
      <c r="C10125">
        <v>449.80917399999998</v>
      </c>
      <c r="D10125">
        <v>12.690965</v>
      </c>
      <c r="E10125">
        <f t="shared" si="358"/>
        <v>74.299598045735465</v>
      </c>
      <c r="F10125">
        <v>-9.4899999999999997E-4</v>
      </c>
    </row>
    <row r="10126" spans="1:6" x14ac:dyDescent="0.25">
      <c r="A10126">
        <v>10113</v>
      </c>
      <c r="B10126">
        <v>5056</v>
      </c>
      <c r="C10126">
        <v>449.85531600000002</v>
      </c>
      <c r="D10126">
        <v>12.690954</v>
      </c>
      <c r="E10126">
        <f t="shared" si="358"/>
        <v>74.299533645937757</v>
      </c>
      <c r="F10126">
        <v>-9.4700000000000003E-4</v>
      </c>
    </row>
    <row r="10127" spans="1:6" x14ac:dyDescent="0.25">
      <c r="A10127">
        <v>10114</v>
      </c>
      <c r="B10127">
        <v>5056.5</v>
      </c>
      <c r="C10127">
        <v>449.89974999999998</v>
      </c>
      <c r="D10127">
        <v>12.690944</v>
      </c>
      <c r="E10127">
        <f t="shared" ref="E10127:E10190" si="359">(D10127/$D$14)*100</f>
        <v>74.299475100667138</v>
      </c>
      <c r="F10127">
        <v>-9.4499999999999998E-4</v>
      </c>
    </row>
    <row r="10128" spans="1:6" x14ac:dyDescent="0.25">
      <c r="A10128">
        <v>10115</v>
      </c>
      <c r="B10128">
        <v>5057</v>
      </c>
      <c r="C10128">
        <v>449.94238300000001</v>
      </c>
      <c r="D10128">
        <v>12.690934</v>
      </c>
      <c r="E10128">
        <f t="shared" si="359"/>
        <v>74.299416555396505</v>
      </c>
      <c r="F10128">
        <v>-9.4300000000000004E-4</v>
      </c>
    </row>
    <row r="10129" spans="1:6" x14ac:dyDescent="0.25">
      <c r="A10129">
        <v>10116</v>
      </c>
      <c r="B10129">
        <v>5057.5</v>
      </c>
      <c r="C10129">
        <v>449.98174999999998</v>
      </c>
      <c r="D10129">
        <v>12.690923</v>
      </c>
      <c r="E10129">
        <f t="shared" si="359"/>
        <v>74.299352155598811</v>
      </c>
      <c r="F10129">
        <v>-9.41E-4</v>
      </c>
    </row>
    <row r="10130" spans="1:6" x14ac:dyDescent="0.25">
      <c r="A10130">
        <v>10117</v>
      </c>
      <c r="B10130">
        <v>5058</v>
      </c>
      <c r="C10130">
        <v>450.02075200000002</v>
      </c>
      <c r="D10130">
        <v>12.690913999999999</v>
      </c>
      <c r="E10130">
        <f t="shared" si="359"/>
        <v>74.299299464855252</v>
      </c>
      <c r="F10130">
        <v>-9.3800000000000003E-4</v>
      </c>
    </row>
    <row r="10131" spans="1:6" x14ac:dyDescent="0.25">
      <c r="A10131">
        <v>10118</v>
      </c>
      <c r="B10131">
        <v>5058.5</v>
      </c>
      <c r="C10131">
        <v>450.05877700000002</v>
      </c>
      <c r="D10131">
        <v>12.690906999999999</v>
      </c>
      <c r="E10131">
        <f t="shared" si="359"/>
        <v>74.299258483165815</v>
      </c>
      <c r="F10131">
        <v>-9.3599999999999998E-4</v>
      </c>
    </row>
    <row r="10132" spans="1:6" x14ac:dyDescent="0.25">
      <c r="A10132">
        <v>10119</v>
      </c>
      <c r="B10132">
        <v>5059</v>
      </c>
      <c r="C10132">
        <v>450.09774800000002</v>
      </c>
      <c r="D10132">
        <v>12.690904</v>
      </c>
      <c r="E10132">
        <f t="shared" si="359"/>
        <v>74.299240919584619</v>
      </c>
      <c r="F10132">
        <v>-9.3300000000000002E-4</v>
      </c>
    </row>
    <row r="10133" spans="1:6" x14ac:dyDescent="0.25">
      <c r="A10133">
        <v>10120</v>
      </c>
      <c r="B10133">
        <v>5059.5</v>
      </c>
      <c r="C10133">
        <v>450.14126599999997</v>
      </c>
      <c r="D10133">
        <v>12.690901</v>
      </c>
      <c r="E10133">
        <f t="shared" si="359"/>
        <v>74.299223356003424</v>
      </c>
      <c r="F10133">
        <v>-9.3099999999999997E-4</v>
      </c>
    </row>
    <row r="10134" spans="1:6" x14ac:dyDescent="0.25">
      <c r="A10134">
        <v>10121</v>
      </c>
      <c r="B10134">
        <v>5060</v>
      </c>
      <c r="C10134">
        <v>450.18417399999998</v>
      </c>
      <c r="D10134">
        <v>12.690905000000001</v>
      </c>
      <c r="E10134">
        <f t="shared" si="359"/>
        <v>74.299246774111694</v>
      </c>
      <c r="F10134">
        <v>-9.3000000000000005E-4</v>
      </c>
    </row>
    <row r="10135" spans="1:6" x14ac:dyDescent="0.25">
      <c r="A10135">
        <v>10122</v>
      </c>
      <c r="B10135">
        <v>5060.5</v>
      </c>
      <c r="C10135">
        <v>450.226654</v>
      </c>
      <c r="D10135">
        <v>12.690908</v>
      </c>
      <c r="E10135">
        <f t="shared" si="359"/>
        <v>74.299264337692875</v>
      </c>
      <c r="F10135">
        <v>-9.2900000000000003E-4</v>
      </c>
    </row>
    <row r="10136" spans="1:6" x14ac:dyDescent="0.25">
      <c r="A10136">
        <v>10123</v>
      </c>
      <c r="B10136">
        <v>5061</v>
      </c>
      <c r="C10136">
        <v>450.26531999999997</v>
      </c>
      <c r="D10136">
        <v>12.690913</v>
      </c>
      <c r="E10136">
        <f t="shared" si="359"/>
        <v>74.299293610328192</v>
      </c>
      <c r="F10136">
        <v>-9.2900000000000003E-4</v>
      </c>
    </row>
    <row r="10137" spans="1:6" x14ac:dyDescent="0.25">
      <c r="A10137">
        <v>10124</v>
      </c>
      <c r="B10137">
        <v>5061.5</v>
      </c>
      <c r="C10137">
        <v>450.29995700000001</v>
      </c>
      <c r="D10137">
        <v>12.690913999999999</v>
      </c>
      <c r="E10137">
        <f t="shared" si="359"/>
        <v>74.299299464855252</v>
      </c>
      <c r="F10137">
        <v>-9.2900000000000003E-4</v>
      </c>
    </row>
    <row r="10138" spans="1:6" x14ac:dyDescent="0.25">
      <c r="A10138">
        <v>10125</v>
      </c>
      <c r="B10138">
        <v>5062</v>
      </c>
      <c r="C10138">
        <v>450.33197000000001</v>
      </c>
      <c r="D10138">
        <v>12.690916</v>
      </c>
      <c r="E10138">
        <f t="shared" si="359"/>
        <v>74.299311173909373</v>
      </c>
      <c r="F10138">
        <v>-9.3099999999999997E-4</v>
      </c>
    </row>
    <row r="10139" spans="1:6" x14ac:dyDescent="0.25">
      <c r="A10139">
        <v>10126</v>
      </c>
      <c r="B10139">
        <v>5062.5</v>
      </c>
      <c r="C10139">
        <v>450.36450200000002</v>
      </c>
      <c r="D10139">
        <v>12.690916</v>
      </c>
      <c r="E10139">
        <f t="shared" si="359"/>
        <v>74.299311173909373</v>
      </c>
      <c r="F10139">
        <v>-9.3300000000000002E-4</v>
      </c>
    </row>
    <row r="10140" spans="1:6" x14ac:dyDescent="0.25">
      <c r="A10140">
        <v>10127</v>
      </c>
      <c r="B10140">
        <v>5063</v>
      </c>
      <c r="C10140">
        <v>450.40252700000002</v>
      </c>
      <c r="D10140">
        <v>12.690916</v>
      </c>
      <c r="E10140">
        <f t="shared" si="359"/>
        <v>74.299311173909373</v>
      </c>
      <c r="F10140">
        <v>-9.3599999999999998E-4</v>
      </c>
    </row>
    <row r="10141" spans="1:6" x14ac:dyDescent="0.25">
      <c r="A10141">
        <v>10128</v>
      </c>
      <c r="B10141">
        <v>5063.5</v>
      </c>
      <c r="C10141">
        <v>450.44662499999998</v>
      </c>
      <c r="D10141">
        <v>12.690918</v>
      </c>
      <c r="E10141">
        <f t="shared" si="359"/>
        <v>74.299322882963509</v>
      </c>
      <c r="F10141">
        <v>-9.3999999999999997E-4</v>
      </c>
    </row>
    <row r="10142" spans="1:6" x14ac:dyDescent="0.25">
      <c r="A10142">
        <v>10129</v>
      </c>
      <c r="B10142">
        <v>5064</v>
      </c>
      <c r="C10142">
        <v>450.496826</v>
      </c>
      <c r="D10142">
        <v>12.69092</v>
      </c>
      <c r="E10142">
        <f t="shared" si="359"/>
        <v>74.29933459201763</v>
      </c>
      <c r="F10142">
        <v>-9.4399999999999996E-4</v>
      </c>
    </row>
    <row r="10143" spans="1:6" x14ac:dyDescent="0.25">
      <c r="A10143">
        <v>10130</v>
      </c>
      <c r="B10143">
        <v>5064.5</v>
      </c>
      <c r="C10143">
        <v>450.54873700000002</v>
      </c>
      <c r="D10143">
        <v>12.690925</v>
      </c>
      <c r="E10143">
        <f t="shared" si="359"/>
        <v>74.299363864652946</v>
      </c>
      <c r="F10143">
        <v>-9.4799999999999995E-4</v>
      </c>
    </row>
    <row r="10144" spans="1:6" x14ac:dyDescent="0.25">
      <c r="A10144">
        <v>10131</v>
      </c>
      <c r="B10144">
        <v>5065</v>
      </c>
      <c r="C10144">
        <v>450.60073899999998</v>
      </c>
      <c r="D10144">
        <v>12.690927</v>
      </c>
      <c r="E10144">
        <f t="shared" si="359"/>
        <v>74.299375573707067</v>
      </c>
      <c r="F10144">
        <v>-9.5299999999999996E-4</v>
      </c>
    </row>
    <row r="10145" spans="1:6" x14ac:dyDescent="0.25">
      <c r="A10145">
        <v>10132</v>
      </c>
      <c r="B10145">
        <v>5065.5</v>
      </c>
      <c r="C10145">
        <v>450.64730800000001</v>
      </c>
      <c r="D10145">
        <v>12.690927</v>
      </c>
      <c r="E10145">
        <f t="shared" si="359"/>
        <v>74.299375573707067</v>
      </c>
      <c r="F10145">
        <v>-9.5799999999999998E-4</v>
      </c>
    </row>
    <row r="10146" spans="1:6" x14ac:dyDescent="0.25">
      <c r="A10146">
        <v>10133</v>
      </c>
      <c r="B10146">
        <v>5066</v>
      </c>
      <c r="C10146">
        <v>450.69122299999998</v>
      </c>
      <c r="D10146">
        <v>12.690923</v>
      </c>
      <c r="E10146">
        <f t="shared" si="359"/>
        <v>74.299352155598811</v>
      </c>
      <c r="F10146">
        <v>-9.6299999999999999E-4</v>
      </c>
    </row>
    <row r="10147" spans="1:6" x14ac:dyDescent="0.25">
      <c r="A10147">
        <v>10134</v>
      </c>
      <c r="B10147">
        <v>5066.5</v>
      </c>
      <c r="C10147">
        <v>450.73345899999998</v>
      </c>
      <c r="D10147">
        <v>12.690917000000001</v>
      </c>
      <c r="E10147">
        <f t="shared" si="359"/>
        <v>74.299317028436434</v>
      </c>
      <c r="F10147">
        <v>-9.6900000000000003E-4</v>
      </c>
    </row>
    <row r="10148" spans="1:6" x14ac:dyDescent="0.25">
      <c r="A10148">
        <v>10135</v>
      </c>
      <c r="B10148">
        <v>5067</v>
      </c>
      <c r="C10148">
        <v>450.77539100000001</v>
      </c>
      <c r="D10148">
        <v>12.690906999999999</v>
      </c>
      <c r="E10148">
        <f t="shared" si="359"/>
        <v>74.299258483165815</v>
      </c>
      <c r="F10148">
        <v>-9.7300000000000002E-4</v>
      </c>
    </row>
    <row r="10149" spans="1:6" x14ac:dyDescent="0.25">
      <c r="A10149">
        <v>10136</v>
      </c>
      <c r="B10149">
        <v>5067.5</v>
      </c>
      <c r="C10149">
        <v>450.81601000000001</v>
      </c>
      <c r="D10149">
        <v>12.690898000000001</v>
      </c>
      <c r="E10149">
        <f t="shared" si="359"/>
        <v>74.299205792422256</v>
      </c>
      <c r="F10149">
        <v>-9.7799999999999992E-4</v>
      </c>
    </row>
    <row r="10150" spans="1:6" x14ac:dyDescent="0.25">
      <c r="A10150">
        <v>10137</v>
      </c>
      <c r="B10150">
        <v>5068</v>
      </c>
      <c r="C10150">
        <v>450.85687300000001</v>
      </c>
      <c r="D10150">
        <v>12.690887999999999</v>
      </c>
      <c r="E10150">
        <f t="shared" si="359"/>
        <v>74.299147247151609</v>
      </c>
      <c r="F10150">
        <v>-9.810000000000001E-4</v>
      </c>
    </row>
    <row r="10151" spans="1:6" x14ac:dyDescent="0.25">
      <c r="A10151">
        <v>10138</v>
      </c>
      <c r="B10151">
        <v>5068.5</v>
      </c>
      <c r="C10151">
        <v>450.89813199999998</v>
      </c>
      <c r="D10151">
        <v>12.690877</v>
      </c>
      <c r="E10151">
        <f t="shared" si="359"/>
        <v>74.29908284735393</v>
      </c>
      <c r="F10151">
        <v>-9.8499999999999998E-4</v>
      </c>
    </row>
    <row r="10152" spans="1:6" x14ac:dyDescent="0.25">
      <c r="A10152">
        <v>10139</v>
      </c>
      <c r="B10152">
        <v>5069</v>
      </c>
      <c r="C10152">
        <v>450.93808000000001</v>
      </c>
      <c r="D10152">
        <v>12.690863999999999</v>
      </c>
      <c r="E10152">
        <f t="shared" si="359"/>
        <v>74.299006738502101</v>
      </c>
      <c r="F10152">
        <v>-9.8700000000000003E-4</v>
      </c>
    </row>
    <row r="10153" spans="1:6" x14ac:dyDescent="0.25">
      <c r="A10153">
        <v>10140</v>
      </c>
      <c r="B10153">
        <v>5069.5</v>
      </c>
      <c r="C10153">
        <v>450.97778299999999</v>
      </c>
      <c r="D10153">
        <v>12.690848000000001</v>
      </c>
      <c r="E10153">
        <f t="shared" si="359"/>
        <v>74.298913066069105</v>
      </c>
      <c r="F10153">
        <v>-9.8900000000000008E-4</v>
      </c>
    </row>
    <row r="10154" spans="1:6" x14ac:dyDescent="0.25">
      <c r="A10154">
        <v>10141</v>
      </c>
      <c r="B10154">
        <v>5070</v>
      </c>
      <c r="C10154">
        <v>451.01644900000002</v>
      </c>
      <c r="D10154">
        <v>12.690833</v>
      </c>
      <c r="E10154">
        <f t="shared" si="359"/>
        <v>74.298825248163155</v>
      </c>
      <c r="F10154">
        <v>-9.8999999999999999E-4</v>
      </c>
    </row>
    <row r="10155" spans="1:6" x14ac:dyDescent="0.25">
      <c r="A10155">
        <v>10142</v>
      </c>
      <c r="B10155">
        <v>5070.5</v>
      </c>
      <c r="C10155">
        <v>451.05404700000003</v>
      </c>
      <c r="D10155">
        <v>12.690814</v>
      </c>
      <c r="E10155">
        <f t="shared" si="359"/>
        <v>74.298714012148963</v>
      </c>
      <c r="F10155">
        <v>-9.8999999999999999E-4</v>
      </c>
    </row>
    <row r="10156" spans="1:6" x14ac:dyDescent="0.25">
      <c r="A10156">
        <v>10143</v>
      </c>
      <c r="B10156">
        <v>5071</v>
      </c>
      <c r="C10156">
        <v>451.09335299999998</v>
      </c>
      <c r="D10156">
        <v>12.690792999999999</v>
      </c>
      <c r="E10156">
        <f t="shared" si="359"/>
        <v>74.29859106708065</v>
      </c>
      <c r="F10156">
        <v>-9.8900000000000008E-4</v>
      </c>
    </row>
    <row r="10157" spans="1:6" x14ac:dyDescent="0.25">
      <c r="A10157">
        <v>10144</v>
      </c>
      <c r="B10157">
        <v>5071.5</v>
      </c>
      <c r="C10157">
        <v>451.13336199999998</v>
      </c>
      <c r="D10157">
        <v>12.690771</v>
      </c>
      <c r="E10157">
        <f t="shared" si="359"/>
        <v>74.298462267485263</v>
      </c>
      <c r="F10157">
        <v>-9.859999999999999E-4</v>
      </c>
    </row>
    <row r="10158" spans="1:6" x14ac:dyDescent="0.25">
      <c r="A10158">
        <v>10145</v>
      </c>
      <c r="B10158">
        <v>5072</v>
      </c>
      <c r="C10158">
        <v>451.17437699999999</v>
      </c>
      <c r="D10158">
        <v>12.690747999999999</v>
      </c>
      <c r="E10158">
        <f t="shared" si="359"/>
        <v>74.298327613362815</v>
      </c>
      <c r="F10158">
        <v>-9.8200000000000002E-4</v>
      </c>
    </row>
    <row r="10159" spans="1:6" x14ac:dyDescent="0.25">
      <c r="A10159">
        <v>10146</v>
      </c>
      <c r="B10159">
        <v>5072.5</v>
      </c>
      <c r="C10159">
        <v>451.21612499999998</v>
      </c>
      <c r="D10159">
        <v>12.690727000000001</v>
      </c>
      <c r="E10159">
        <f t="shared" si="359"/>
        <v>74.298204668294517</v>
      </c>
      <c r="F10159">
        <v>-9.77E-4</v>
      </c>
    </row>
    <row r="10160" spans="1:6" x14ac:dyDescent="0.25">
      <c r="A10160">
        <v>10147</v>
      </c>
      <c r="B10160">
        <v>5073</v>
      </c>
      <c r="C10160">
        <v>451.25830100000002</v>
      </c>
      <c r="D10160">
        <v>12.690708000000001</v>
      </c>
      <c r="E10160">
        <f t="shared" si="359"/>
        <v>74.298093432280311</v>
      </c>
      <c r="F10160">
        <v>-9.7099999999999997E-4</v>
      </c>
    </row>
    <row r="10161" spans="1:6" x14ac:dyDescent="0.25">
      <c r="A10161">
        <v>10148</v>
      </c>
      <c r="B10161">
        <v>5073.5</v>
      </c>
      <c r="C10161">
        <v>451.300476</v>
      </c>
      <c r="D10161">
        <v>12.690690999999999</v>
      </c>
      <c r="E10161">
        <f t="shared" si="359"/>
        <v>74.29799390532024</v>
      </c>
      <c r="F10161">
        <v>-9.6400000000000001E-4</v>
      </c>
    </row>
    <row r="10162" spans="1:6" x14ac:dyDescent="0.25">
      <c r="A10162">
        <v>10149</v>
      </c>
      <c r="B10162">
        <v>5074</v>
      </c>
      <c r="C10162">
        <v>451.34320100000002</v>
      </c>
      <c r="D10162">
        <v>12.690678999999999</v>
      </c>
      <c r="E10162">
        <f t="shared" si="359"/>
        <v>74.297923650995472</v>
      </c>
      <c r="F10162">
        <v>-9.5699999999999995E-4</v>
      </c>
    </row>
    <row r="10163" spans="1:6" x14ac:dyDescent="0.25">
      <c r="A10163">
        <v>10150</v>
      </c>
      <c r="B10163">
        <v>5074.5</v>
      </c>
      <c r="C10163">
        <v>451.38836700000002</v>
      </c>
      <c r="D10163">
        <v>12.690666999999999</v>
      </c>
      <c r="E10163">
        <f t="shared" si="359"/>
        <v>74.297853396670732</v>
      </c>
      <c r="F10163">
        <v>-9.4899999999999997E-4</v>
      </c>
    </row>
    <row r="10164" spans="1:6" x14ac:dyDescent="0.25">
      <c r="A10164">
        <v>10151</v>
      </c>
      <c r="B10164">
        <v>5075</v>
      </c>
      <c r="C10164">
        <v>451.43408199999999</v>
      </c>
      <c r="D10164">
        <v>12.690659</v>
      </c>
      <c r="E10164">
        <f t="shared" si="359"/>
        <v>74.297806560454234</v>
      </c>
      <c r="F10164">
        <v>-9.3999999999999997E-4</v>
      </c>
    </row>
    <row r="10165" spans="1:6" x14ac:dyDescent="0.25">
      <c r="A10165">
        <v>10152</v>
      </c>
      <c r="B10165">
        <v>5075.5</v>
      </c>
      <c r="C10165">
        <v>451.47906499999999</v>
      </c>
      <c r="D10165">
        <v>12.690649000000001</v>
      </c>
      <c r="E10165">
        <f t="shared" si="359"/>
        <v>74.297748015183601</v>
      </c>
      <c r="F10165">
        <v>-9.3199999999999999E-4</v>
      </c>
    </row>
    <row r="10166" spans="1:6" x14ac:dyDescent="0.25">
      <c r="A10166">
        <v>10153</v>
      </c>
      <c r="B10166">
        <v>5076</v>
      </c>
      <c r="C10166">
        <v>451.52563500000002</v>
      </c>
      <c r="D10166">
        <v>12.690638999999999</v>
      </c>
      <c r="E10166">
        <f t="shared" si="359"/>
        <v>74.297689469912982</v>
      </c>
      <c r="F10166">
        <v>-9.2299999999999999E-4</v>
      </c>
    </row>
    <row r="10167" spans="1:6" x14ac:dyDescent="0.25">
      <c r="A10167">
        <v>10154</v>
      </c>
      <c r="B10167">
        <v>5076.5</v>
      </c>
      <c r="C10167">
        <v>451.57162499999998</v>
      </c>
      <c r="D10167">
        <v>12.690630000000001</v>
      </c>
      <c r="E10167">
        <f t="shared" si="359"/>
        <v>74.297636779169423</v>
      </c>
      <c r="F10167">
        <v>-9.1500000000000001E-4</v>
      </c>
    </row>
    <row r="10168" spans="1:6" x14ac:dyDescent="0.25">
      <c r="A10168">
        <v>10155</v>
      </c>
      <c r="B10168">
        <v>5077</v>
      </c>
      <c r="C10168">
        <v>451.61523399999999</v>
      </c>
      <c r="D10168">
        <v>12.690624</v>
      </c>
      <c r="E10168">
        <f t="shared" si="359"/>
        <v>74.297601652007032</v>
      </c>
      <c r="F10168">
        <v>-9.0600000000000001E-4</v>
      </c>
    </row>
    <row r="10169" spans="1:6" x14ac:dyDescent="0.25">
      <c r="A10169">
        <v>10156</v>
      </c>
      <c r="B10169">
        <v>5077.5</v>
      </c>
      <c r="C10169">
        <v>451.65557899999999</v>
      </c>
      <c r="D10169">
        <v>12.690621</v>
      </c>
      <c r="E10169">
        <f t="shared" si="359"/>
        <v>74.29758408842585</v>
      </c>
      <c r="F10169">
        <v>-8.9599999999999999E-4</v>
      </c>
    </row>
    <row r="10170" spans="1:6" x14ac:dyDescent="0.25">
      <c r="A10170">
        <v>10157</v>
      </c>
      <c r="B10170">
        <v>5078</v>
      </c>
      <c r="C10170">
        <v>451.68872099999999</v>
      </c>
      <c r="D10170">
        <v>12.690621999999999</v>
      </c>
      <c r="E10170">
        <f t="shared" si="359"/>
        <v>74.297589942952897</v>
      </c>
      <c r="F10170">
        <v>-8.8800000000000001E-4</v>
      </c>
    </row>
    <row r="10171" spans="1:6" x14ac:dyDescent="0.25">
      <c r="A10171">
        <v>10158</v>
      </c>
      <c r="B10171">
        <v>5078.5</v>
      </c>
      <c r="C10171">
        <v>451.71762100000001</v>
      </c>
      <c r="D10171">
        <v>12.690628</v>
      </c>
      <c r="E10171">
        <f t="shared" si="359"/>
        <v>74.297625070115288</v>
      </c>
      <c r="F10171">
        <v>-8.7900000000000001E-4</v>
      </c>
    </row>
    <row r="10172" spans="1:6" x14ac:dyDescent="0.25">
      <c r="A10172">
        <v>10159</v>
      </c>
      <c r="B10172">
        <v>5079</v>
      </c>
      <c r="C10172">
        <v>451.74688700000002</v>
      </c>
      <c r="D10172">
        <v>12.690636</v>
      </c>
      <c r="E10172">
        <f t="shared" si="359"/>
        <v>74.297671906331786</v>
      </c>
      <c r="F10172">
        <v>-8.7200000000000005E-4</v>
      </c>
    </row>
    <row r="10173" spans="1:6" x14ac:dyDescent="0.25">
      <c r="A10173">
        <v>10160</v>
      </c>
      <c r="B10173">
        <v>5079.5</v>
      </c>
      <c r="C10173">
        <v>451.78094499999997</v>
      </c>
      <c r="D10173">
        <v>12.690643</v>
      </c>
      <c r="E10173">
        <f t="shared" si="359"/>
        <v>74.297712888021223</v>
      </c>
      <c r="F10173">
        <v>-8.6499999999999999E-4</v>
      </c>
    </row>
    <row r="10174" spans="1:6" x14ac:dyDescent="0.25">
      <c r="A10174">
        <v>10161</v>
      </c>
      <c r="B10174">
        <v>5080</v>
      </c>
      <c r="C10174">
        <v>451.82403599999998</v>
      </c>
      <c r="D10174">
        <v>12.690649000000001</v>
      </c>
      <c r="E10174">
        <f t="shared" si="359"/>
        <v>74.297748015183601</v>
      </c>
      <c r="F10174">
        <v>-8.5999999999999998E-4</v>
      </c>
    </row>
    <row r="10175" spans="1:6" x14ac:dyDescent="0.25">
      <c r="A10175">
        <v>10162</v>
      </c>
      <c r="B10175">
        <v>5080.5</v>
      </c>
      <c r="C10175">
        <v>451.87237499999998</v>
      </c>
      <c r="D10175">
        <v>12.690655</v>
      </c>
      <c r="E10175">
        <f t="shared" si="359"/>
        <v>74.297783142345978</v>
      </c>
      <c r="F10175">
        <v>-8.5599999999999999E-4</v>
      </c>
    </row>
    <row r="10176" spans="1:6" x14ac:dyDescent="0.25">
      <c r="A10176">
        <v>10163</v>
      </c>
      <c r="B10176">
        <v>5081</v>
      </c>
      <c r="C10176">
        <v>451.928406</v>
      </c>
      <c r="D10176">
        <v>12.690658000000001</v>
      </c>
      <c r="E10176">
        <f t="shared" si="359"/>
        <v>74.297800705927173</v>
      </c>
      <c r="F10176">
        <v>-8.52E-4</v>
      </c>
    </row>
    <row r="10177" spans="1:6" x14ac:dyDescent="0.25">
      <c r="A10177">
        <v>10164</v>
      </c>
      <c r="B10177">
        <v>5081.5</v>
      </c>
      <c r="C10177">
        <v>451.98593099999999</v>
      </c>
      <c r="D10177">
        <v>12.690659999999999</v>
      </c>
      <c r="E10177">
        <f t="shared" si="359"/>
        <v>74.297812414981294</v>
      </c>
      <c r="F10177">
        <v>-8.4900000000000004E-4</v>
      </c>
    </row>
    <row r="10178" spans="1:6" x14ac:dyDescent="0.25">
      <c r="A10178">
        <v>10165</v>
      </c>
      <c r="B10178">
        <v>5082</v>
      </c>
      <c r="C10178">
        <v>452.03814699999998</v>
      </c>
      <c r="D10178">
        <v>12.690661</v>
      </c>
      <c r="E10178">
        <f t="shared" si="359"/>
        <v>74.297818269508369</v>
      </c>
      <c r="F10178">
        <v>-8.4699999999999999E-4</v>
      </c>
    </row>
    <row r="10179" spans="1:6" x14ac:dyDescent="0.25">
      <c r="A10179">
        <v>10166</v>
      </c>
      <c r="B10179">
        <v>5082.5</v>
      </c>
      <c r="C10179">
        <v>452.08529700000003</v>
      </c>
      <c r="D10179">
        <v>12.690659999999999</v>
      </c>
      <c r="E10179">
        <f t="shared" si="359"/>
        <v>74.297812414981294</v>
      </c>
      <c r="F10179">
        <v>-8.4599999999999996E-4</v>
      </c>
    </row>
    <row r="10180" spans="1:6" x14ac:dyDescent="0.25">
      <c r="A10180">
        <v>10167</v>
      </c>
      <c r="B10180">
        <v>5083</v>
      </c>
      <c r="C10180">
        <v>452.12383999999997</v>
      </c>
      <c r="D10180">
        <v>12.690657</v>
      </c>
      <c r="E10180">
        <f t="shared" si="359"/>
        <v>74.297794851400099</v>
      </c>
      <c r="F10180">
        <v>-8.4500000000000005E-4</v>
      </c>
    </row>
    <row r="10181" spans="1:6" x14ac:dyDescent="0.25">
      <c r="A10181">
        <v>10168</v>
      </c>
      <c r="B10181">
        <v>5083.5</v>
      </c>
      <c r="C10181">
        <v>452.15976000000001</v>
      </c>
      <c r="D10181">
        <v>12.690652</v>
      </c>
      <c r="E10181">
        <f t="shared" si="359"/>
        <v>74.297765578764796</v>
      </c>
      <c r="F10181">
        <v>-8.4400000000000002E-4</v>
      </c>
    </row>
    <row r="10182" spans="1:6" x14ac:dyDescent="0.25">
      <c r="A10182">
        <v>10169</v>
      </c>
      <c r="B10182">
        <v>5084</v>
      </c>
      <c r="C10182">
        <v>452.196594</v>
      </c>
      <c r="D10182">
        <v>12.690644000000001</v>
      </c>
      <c r="E10182">
        <f t="shared" si="359"/>
        <v>74.297718742548284</v>
      </c>
      <c r="F10182">
        <v>-8.43E-4</v>
      </c>
    </row>
    <row r="10183" spans="1:6" x14ac:dyDescent="0.25">
      <c r="A10183">
        <v>10170</v>
      </c>
      <c r="B10183">
        <v>5084.5</v>
      </c>
      <c r="C10183">
        <v>452.23794600000002</v>
      </c>
      <c r="D10183">
        <v>12.690633999999999</v>
      </c>
      <c r="E10183">
        <f t="shared" si="359"/>
        <v>74.297660197277665</v>
      </c>
      <c r="F10183">
        <v>-8.43E-4</v>
      </c>
    </row>
    <row r="10184" spans="1:6" x14ac:dyDescent="0.25">
      <c r="A10184">
        <v>10171</v>
      </c>
      <c r="B10184">
        <v>5085</v>
      </c>
      <c r="C10184">
        <v>452.280914</v>
      </c>
      <c r="D10184">
        <v>12.690621</v>
      </c>
      <c r="E10184">
        <f t="shared" si="359"/>
        <v>74.29758408842585</v>
      </c>
      <c r="F10184">
        <v>-8.4199999999999998E-4</v>
      </c>
    </row>
    <row r="10185" spans="1:6" x14ac:dyDescent="0.25">
      <c r="A10185">
        <v>10172</v>
      </c>
      <c r="B10185">
        <v>5085.5</v>
      </c>
      <c r="C10185">
        <v>452.32308999999998</v>
      </c>
      <c r="D10185">
        <v>12.690606000000001</v>
      </c>
      <c r="E10185">
        <f t="shared" si="359"/>
        <v>74.2974962705199</v>
      </c>
      <c r="F10185">
        <v>-8.4199999999999998E-4</v>
      </c>
    </row>
    <row r="10186" spans="1:6" x14ac:dyDescent="0.25">
      <c r="A10186">
        <v>10173</v>
      </c>
      <c r="B10186">
        <v>5086</v>
      </c>
      <c r="C10186">
        <v>452.36441000000002</v>
      </c>
      <c r="D10186">
        <v>12.690588999999999</v>
      </c>
      <c r="E10186">
        <f t="shared" si="359"/>
        <v>74.29739674355983</v>
      </c>
      <c r="F10186">
        <v>-8.4099999999999995E-4</v>
      </c>
    </row>
    <row r="10187" spans="1:6" x14ac:dyDescent="0.25">
      <c r="A10187">
        <v>10174</v>
      </c>
      <c r="B10187">
        <v>5086.5</v>
      </c>
      <c r="C10187">
        <v>452.39999399999999</v>
      </c>
      <c r="D10187">
        <v>12.690568000000001</v>
      </c>
      <c r="E10187">
        <f t="shared" si="359"/>
        <v>74.297273798491517</v>
      </c>
      <c r="F10187">
        <v>-8.3900000000000001E-4</v>
      </c>
    </row>
    <row r="10188" spans="1:6" x14ac:dyDescent="0.25">
      <c r="A10188">
        <v>10175</v>
      </c>
      <c r="B10188">
        <v>5087</v>
      </c>
      <c r="C10188">
        <v>452.43392899999998</v>
      </c>
      <c r="D10188">
        <v>12.690547</v>
      </c>
      <c r="E10188">
        <f t="shared" si="359"/>
        <v>74.297150853423204</v>
      </c>
      <c r="F10188">
        <v>-8.3699999999999996E-4</v>
      </c>
    </row>
    <row r="10189" spans="1:6" x14ac:dyDescent="0.25">
      <c r="A10189">
        <v>10176</v>
      </c>
      <c r="B10189">
        <v>5087.5</v>
      </c>
      <c r="C10189">
        <v>452.46624800000001</v>
      </c>
      <c r="D10189">
        <v>12.690521</v>
      </c>
      <c r="E10189">
        <f t="shared" si="359"/>
        <v>74.296998635719575</v>
      </c>
      <c r="F10189">
        <v>-8.3500000000000002E-4</v>
      </c>
    </row>
    <row r="10190" spans="1:6" x14ac:dyDescent="0.25">
      <c r="A10190">
        <v>10177</v>
      </c>
      <c r="B10190">
        <v>5088</v>
      </c>
      <c r="C10190">
        <v>452.50024400000001</v>
      </c>
      <c r="D10190">
        <v>12.690493999999999</v>
      </c>
      <c r="E10190">
        <f t="shared" si="359"/>
        <v>74.296840563488871</v>
      </c>
      <c r="F10190">
        <v>-8.3100000000000003E-4</v>
      </c>
    </row>
    <row r="10191" spans="1:6" x14ac:dyDescent="0.25">
      <c r="A10191">
        <v>10178</v>
      </c>
      <c r="B10191">
        <v>5088.5</v>
      </c>
      <c r="C10191">
        <v>452.53799400000003</v>
      </c>
      <c r="D10191">
        <v>12.690467999999999</v>
      </c>
      <c r="E10191">
        <f t="shared" ref="E10191:E10254" si="360">(D10191/$D$14)*100</f>
        <v>74.296688345785228</v>
      </c>
      <c r="F10191">
        <v>-8.2600000000000002E-4</v>
      </c>
    </row>
    <row r="10192" spans="1:6" x14ac:dyDescent="0.25">
      <c r="A10192">
        <v>10179</v>
      </c>
      <c r="B10192">
        <v>5089</v>
      </c>
      <c r="C10192">
        <v>452.58007800000001</v>
      </c>
      <c r="D10192">
        <v>12.690445</v>
      </c>
      <c r="E10192">
        <f t="shared" si="360"/>
        <v>74.296553691662794</v>
      </c>
      <c r="F10192">
        <v>-8.1899999999999996E-4</v>
      </c>
    </row>
    <row r="10193" spans="1:6" x14ac:dyDescent="0.25">
      <c r="A10193">
        <v>10180</v>
      </c>
      <c r="B10193">
        <v>5089.5</v>
      </c>
      <c r="C10193">
        <v>452.62759399999999</v>
      </c>
      <c r="D10193">
        <v>12.690422999999999</v>
      </c>
      <c r="E10193">
        <f t="shared" si="360"/>
        <v>74.296424892067407</v>
      </c>
      <c r="F10193">
        <v>-8.1099999999999998E-4</v>
      </c>
    </row>
    <row r="10194" spans="1:6" x14ac:dyDescent="0.25">
      <c r="A10194">
        <v>10181</v>
      </c>
      <c r="B10194">
        <v>5090</v>
      </c>
      <c r="C10194">
        <v>452.67568999999997</v>
      </c>
      <c r="D10194">
        <v>12.690405999999999</v>
      </c>
      <c r="E10194">
        <f t="shared" si="360"/>
        <v>74.296325365107336</v>
      </c>
      <c r="F10194">
        <v>-8.0099999999999995E-4</v>
      </c>
    </row>
    <row r="10195" spans="1:6" x14ac:dyDescent="0.25">
      <c r="A10195">
        <v>10182</v>
      </c>
      <c r="B10195">
        <v>5090.5</v>
      </c>
      <c r="C10195">
        <v>452.726135</v>
      </c>
      <c r="D10195">
        <v>12.690393</v>
      </c>
      <c r="E10195">
        <f t="shared" si="360"/>
        <v>74.296249256255521</v>
      </c>
      <c r="F10195">
        <v>-7.9100000000000004E-4</v>
      </c>
    </row>
    <row r="10196" spans="1:6" x14ac:dyDescent="0.25">
      <c r="A10196">
        <v>10183</v>
      </c>
      <c r="B10196">
        <v>5091</v>
      </c>
      <c r="C10196">
        <v>452.77529900000002</v>
      </c>
      <c r="D10196">
        <v>12.690384</v>
      </c>
      <c r="E10196">
        <f t="shared" si="360"/>
        <v>74.296196565511949</v>
      </c>
      <c r="F10196">
        <v>-7.7999999999999999E-4</v>
      </c>
    </row>
    <row r="10197" spans="1:6" x14ac:dyDescent="0.25">
      <c r="A10197">
        <v>10184</v>
      </c>
      <c r="B10197">
        <v>5091.5</v>
      </c>
      <c r="C10197">
        <v>452.82470699999999</v>
      </c>
      <c r="D10197">
        <v>12.690376000000001</v>
      </c>
      <c r="E10197">
        <f t="shared" si="360"/>
        <v>74.29614972929545</v>
      </c>
      <c r="F10197">
        <v>-7.6800000000000002E-4</v>
      </c>
    </row>
    <row r="10198" spans="1:6" x14ac:dyDescent="0.25">
      <c r="A10198">
        <v>10185</v>
      </c>
      <c r="B10198">
        <v>5092</v>
      </c>
      <c r="C10198">
        <v>452.871826</v>
      </c>
      <c r="D10198">
        <v>12.690371000000001</v>
      </c>
      <c r="E10198">
        <f t="shared" si="360"/>
        <v>74.296120456660148</v>
      </c>
      <c r="F10198">
        <v>-7.5600000000000005E-4</v>
      </c>
    </row>
    <row r="10199" spans="1:6" x14ac:dyDescent="0.25">
      <c r="A10199">
        <v>10186</v>
      </c>
      <c r="B10199">
        <v>5092.5</v>
      </c>
      <c r="C10199">
        <v>452.916901</v>
      </c>
      <c r="D10199">
        <v>12.690365999999999</v>
      </c>
      <c r="E10199">
        <f t="shared" si="360"/>
        <v>74.296091184024831</v>
      </c>
      <c r="F10199">
        <v>-7.4399999999999998E-4</v>
      </c>
    </row>
    <row r="10200" spans="1:6" x14ac:dyDescent="0.25">
      <c r="A10200">
        <v>10187</v>
      </c>
      <c r="B10200">
        <v>5093</v>
      </c>
      <c r="C10200">
        <v>452.95929000000001</v>
      </c>
      <c r="D10200">
        <v>12.690364000000001</v>
      </c>
      <c r="E10200">
        <f t="shared" si="360"/>
        <v>74.296079474970696</v>
      </c>
      <c r="F10200">
        <v>-7.3200000000000001E-4</v>
      </c>
    </row>
    <row r="10201" spans="1:6" x14ac:dyDescent="0.25">
      <c r="A10201">
        <v>10188</v>
      </c>
      <c r="B10201">
        <v>5093.5</v>
      </c>
      <c r="C10201">
        <v>452.99887100000001</v>
      </c>
      <c r="D10201">
        <v>12.690364000000001</v>
      </c>
      <c r="E10201">
        <f t="shared" si="360"/>
        <v>74.296079474970696</v>
      </c>
      <c r="F10201">
        <v>-7.2000000000000005E-4</v>
      </c>
    </row>
    <row r="10202" spans="1:6" x14ac:dyDescent="0.25">
      <c r="A10202">
        <v>10189</v>
      </c>
      <c r="B10202">
        <v>5094</v>
      </c>
      <c r="C10202">
        <v>453.035797</v>
      </c>
      <c r="D10202">
        <v>12.690365</v>
      </c>
      <c r="E10202">
        <f t="shared" si="360"/>
        <v>74.296085329497757</v>
      </c>
      <c r="F10202">
        <v>-7.0899999999999999E-4</v>
      </c>
    </row>
    <row r="10203" spans="1:6" x14ac:dyDescent="0.25">
      <c r="A10203">
        <v>10190</v>
      </c>
      <c r="B10203">
        <v>5094.5</v>
      </c>
      <c r="C10203">
        <v>453.07061800000002</v>
      </c>
      <c r="D10203">
        <v>12.69037</v>
      </c>
      <c r="E10203">
        <f t="shared" si="360"/>
        <v>74.296114602133073</v>
      </c>
      <c r="F10203">
        <v>-6.9700000000000003E-4</v>
      </c>
    </row>
    <row r="10204" spans="1:6" x14ac:dyDescent="0.25">
      <c r="A10204">
        <v>10191</v>
      </c>
      <c r="B10204">
        <v>5095</v>
      </c>
      <c r="C10204">
        <v>453.106201</v>
      </c>
      <c r="D10204">
        <v>12.690376000000001</v>
      </c>
      <c r="E10204">
        <f t="shared" si="360"/>
        <v>74.29614972929545</v>
      </c>
      <c r="F10204">
        <v>-6.8599999999999998E-4</v>
      </c>
    </row>
    <row r="10205" spans="1:6" x14ac:dyDescent="0.25">
      <c r="A10205">
        <v>10192</v>
      </c>
      <c r="B10205">
        <v>5095.5</v>
      </c>
      <c r="C10205">
        <v>453.14263899999997</v>
      </c>
      <c r="D10205">
        <v>12.690384</v>
      </c>
      <c r="E10205">
        <f t="shared" si="360"/>
        <v>74.296196565511949</v>
      </c>
      <c r="F10205">
        <v>-6.7599999999999995E-4</v>
      </c>
    </row>
    <row r="10206" spans="1:6" x14ac:dyDescent="0.25">
      <c r="A10206">
        <v>10193</v>
      </c>
      <c r="B10206">
        <v>5096</v>
      </c>
      <c r="C10206">
        <v>453.183899</v>
      </c>
      <c r="D10206">
        <v>12.690391999999999</v>
      </c>
      <c r="E10206">
        <f t="shared" si="360"/>
        <v>74.296243401728461</v>
      </c>
      <c r="F10206">
        <v>-6.6600000000000003E-4</v>
      </c>
    </row>
    <row r="10207" spans="1:6" x14ac:dyDescent="0.25">
      <c r="A10207">
        <v>10194</v>
      </c>
      <c r="B10207">
        <v>5096.5</v>
      </c>
      <c r="C10207">
        <v>453.22842400000002</v>
      </c>
      <c r="D10207">
        <v>12.6904</v>
      </c>
      <c r="E10207">
        <f t="shared" si="360"/>
        <v>74.296290237944959</v>
      </c>
      <c r="F10207">
        <v>-6.5799999999999995E-4</v>
      </c>
    </row>
    <row r="10208" spans="1:6" x14ac:dyDescent="0.25">
      <c r="A10208">
        <v>10195</v>
      </c>
      <c r="B10208">
        <v>5097</v>
      </c>
      <c r="C10208">
        <v>453.27325400000001</v>
      </c>
      <c r="D10208">
        <v>12.690405999999999</v>
      </c>
      <c r="E10208">
        <f t="shared" si="360"/>
        <v>74.296325365107336</v>
      </c>
      <c r="F10208">
        <v>-6.4999999999999997E-4</v>
      </c>
    </row>
    <row r="10209" spans="1:6" x14ac:dyDescent="0.25">
      <c r="A10209">
        <v>10196</v>
      </c>
      <c r="B10209">
        <v>5097.5</v>
      </c>
      <c r="C10209">
        <v>453.32025199999998</v>
      </c>
      <c r="D10209">
        <v>12.690410999999999</v>
      </c>
      <c r="E10209">
        <f t="shared" si="360"/>
        <v>74.296354637742638</v>
      </c>
      <c r="F10209">
        <v>-6.4400000000000004E-4</v>
      </c>
    </row>
    <row r="10210" spans="1:6" x14ac:dyDescent="0.25">
      <c r="A10210">
        <v>10197</v>
      </c>
      <c r="B10210">
        <v>5098</v>
      </c>
      <c r="C10210">
        <v>453.363922</v>
      </c>
      <c r="D10210">
        <v>12.690414000000001</v>
      </c>
      <c r="E10210">
        <f t="shared" si="360"/>
        <v>74.296372201323848</v>
      </c>
      <c r="F10210">
        <v>-6.38E-4</v>
      </c>
    </row>
    <row r="10211" spans="1:6" x14ac:dyDescent="0.25">
      <c r="A10211">
        <v>10198</v>
      </c>
      <c r="B10211">
        <v>5098.5</v>
      </c>
      <c r="C10211">
        <v>453.406586</v>
      </c>
      <c r="D10211">
        <v>12.690414000000001</v>
      </c>
      <c r="E10211">
        <f t="shared" si="360"/>
        <v>74.296372201323848</v>
      </c>
      <c r="F10211">
        <v>-6.3299999999999999E-4</v>
      </c>
    </row>
    <row r="10212" spans="1:6" x14ac:dyDescent="0.25">
      <c r="A10212">
        <v>10199</v>
      </c>
      <c r="B10212">
        <v>5099</v>
      </c>
      <c r="C10212">
        <v>453.44644199999999</v>
      </c>
      <c r="D10212">
        <v>12.690415</v>
      </c>
      <c r="E10212">
        <f t="shared" si="360"/>
        <v>74.296378055850894</v>
      </c>
      <c r="F10212">
        <v>-6.29E-4</v>
      </c>
    </row>
    <row r="10213" spans="1:6" x14ac:dyDescent="0.25">
      <c r="A10213">
        <v>10200</v>
      </c>
      <c r="B10213">
        <v>5099.5</v>
      </c>
      <c r="C10213">
        <v>453.48529100000002</v>
      </c>
      <c r="D10213">
        <v>12.690415</v>
      </c>
      <c r="E10213">
        <f t="shared" si="360"/>
        <v>74.296378055850894</v>
      </c>
      <c r="F10213">
        <v>-6.2500000000000001E-4</v>
      </c>
    </row>
    <row r="10214" spans="1:6" x14ac:dyDescent="0.25">
      <c r="A10214">
        <v>10201</v>
      </c>
      <c r="B10214">
        <v>5100</v>
      </c>
      <c r="C10214">
        <v>453.52569599999998</v>
      </c>
      <c r="D10214">
        <v>12.690414000000001</v>
      </c>
      <c r="E10214">
        <f t="shared" si="360"/>
        <v>74.296372201323848</v>
      </c>
      <c r="F10214">
        <v>-6.2200000000000005E-4</v>
      </c>
    </row>
    <row r="10215" spans="1:6" x14ac:dyDescent="0.25">
      <c r="A10215">
        <v>10202</v>
      </c>
      <c r="B10215">
        <v>5100.5</v>
      </c>
      <c r="C10215">
        <v>453.56622299999998</v>
      </c>
      <c r="D10215">
        <v>12.690412</v>
      </c>
      <c r="E10215">
        <f t="shared" si="360"/>
        <v>74.296360492269713</v>
      </c>
      <c r="F10215">
        <v>-6.1899999999999998E-4</v>
      </c>
    </row>
    <row r="10216" spans="1:6" x14ac:dyDescent="0.25">
      <c r="A10216">
        <v>10203</v>
      </c>
      <c r="B10216">
        <v>5101</v>
      </c>
      <c r="C10216">
        <v>453.60913099999999</v>
      </c>
      <c r="D10216">
        <v>12.690405999999999</v>
      </c>
      <c r="E10216">
        <f t="shared" si="360"/>
        <v>74.296325365107336</v>
      </c>
      <c r="F10216">
        <v>-6.1600000000000001E-4</v>
      </c>
    </row>
    <row r="10217" spans="1:6" x14ac:dyDescent="0.25">
      <c r="A10217">
        <v>10204</v>
      </c>
      <c r="B10217">
        <v>5101.5</v>
      </c>
      <c r="C10217">
        <v>453.65200800000002</v>
      </c>
      <c r="D10217">
        <v>12.690395000000001</v>
      </c>
      <c r="E10217">
        <f t="shared" si="360"/>
        <v>74.296260965309642</v>
      </c>
      <c r="F10217">
        <v>-6.1399999999999996E-4</v>
      </c>
    </row>
    <row r="10218" spans="1:6" x14ac:dyDescent="0.25">
      <c r="A10218">
        <v>10205</v>
      </c>
      <c r="B10218">
        <v>5102</v>
      </c>
      <c r="C10218">
        <v>453.69418300000001</v>
      </c>
      <c r="D10218">
        <v>12.690383000000001</v>
      </c>
      <c r="E10218">
        <f t="shared" si="360"/>
        <v>74.296190710984902</v>
      </c>
      <c r="F10218">
        <v>-6.1300000000000005E-4</v>
      </c>
    </row>
    <row r="10219" spans="1:6" x14ac:dyDescent="0.25">
      <c r="A10219">
        <v>10206</v>
      </c>
      <c r="B10219">
        <v>5102.5</v>
      </c>
      <c r="C10219">
        <v>453.73681599999998</v>
      </c>
      <c r="D10219">
        <v>12.690367</v>
      </c>
      <c r="E10219">
        <f t="shared" si="360"/>
        <v>74.296097038551892</v>
      </c>
      <c r="F10219">
        <v>-6.1200000000000002E-4</v>
      </c>
    </row>
    <row r="10220" spans="1:6" x14ac:dyDescent="0.25">
      <c r="A10220">
        <v>10207</v>
      </c>
      <c r="B10220">
        <v>5103</v>
      </c>
      <c r="C10220">
        <v>453.77813700000002</v>
      </c>
      <c r="D10220">
        <v>12.690352000000001</v>
      </c>
      <c r="E10220">
        <f t="shared" si="360"/>
        <v>74.296009220645956</v>
      </c>
      <c r="F10220">
        <v>-6.0999999999999997E-4</v>
      </c>
    </row>
    <row r="10221" spans="1:6" x14ac:dyDescent="0.25">
      <c r="A10221">
        <v>10208</v>
      </c>
      <c r="B10221">
        <v>5103.5</v>
      </c>
      <c r="C10221">
        <v>453.81982399999998</v>
      </c>
      <c r="D10221">
        <v>12.690336</v>
      </c>
      <c r="E10221">
        <f t="shared" si="360"/>
        <v>74.295915548212946</v>
      </c>
      <c r="F10221">
        <v>-6.0899999999999995E-4</v>
      </c>
    </row>
    <row r="10222" spans="1:6" x14ac:dyDescent="0.25">
      <c r="A10222">
        <v>10209</v>
      </c>
      <c r="B10222">
        <v>5104</v>
      </c>
      <c r="C10222">
        <v>453.86605800000001</v>
      </c>
      <c r="D10222">
        <v>12.690322</v>
      </c>
      <c r="E10222">
        <f t="shared" si="360"/>
        <v>74.295833584834057</v>
      </c>
      <c r="F10222">
        <v>-6.0700000000000001E-4</v>
      </c>
    </row>
    <row r="10223" spans="1:6" x14ac:dyDescent="0.25">
      <c r="A10223">
        <v>10210</v>
      </c>
      <c r="B10223">
        <v>5104.5</v>
      </c>
      <c r="C10223">
        <v>453.91244499999999</v>
      </c>
      <c r="D10223">
        <v>12.690310999999999</v>
      </c>
      <c r="E10223">
        <f t="shared" si="360"/>
        <v>74.295769185036363</v>
      </c>
      <c r="F10223">
        <v>-6.0499999999999996E-4</v>
      </c>
    </row>
    <row r="10224" spans="1:6" x14ac:dyDescent="0.25">
      <c r="A10224">
        <v>10211</v>
      </c>
      <c r="B10224">
        <v>5105</v>
      </c>
      <c r="C10224">
        <v>453.96054099999998</v>
      </c>
      <c r="D10224">
        <v>12.690302000000001</v>
      </c>
      <c r="E10224">
        <f t="shared" si="360"/>
        <v>74.295716494292805</v>
      </c>
      <c r="F10224">
        <v>-6.0300000000000002E-4</v>
      </c>
    </row>
    <row r="10225" spans="1:6" x14ac:dyDescent="0.25">
      <c r="A10225">
        <v>10212</v>
      </c>
      <c r="B10225">
        <v>5105.5</v>
      </c>
      <c r="C10225">
        <v>454.00775199999998</v>
      </c>
      <c r="D10225">
        <v>12.690294</v>
      </c>
      <c r="E10225">
        <f t="shared" si="360"/>
        <v>74.295669658076307</v>
      </c>
      <c r="F10225">
        <v>-5.9999999999999995E-4</v>
      </c>
    </row>
    <row r="10226" spans="1:6" x14ac:dyDescent="0.25">
      <c r="A10226">
        <v>10213</v>
      </c>
      <c r="B10226">
        <v>5106</v>
      </c>
      <c r="C10226">
        <v>454.05248999999998</v>
      </c>
      <c r="D10226">
        <v>12.690288000000001</v>
      </c>
      <c r="E10226">
        <f t="shared" si="360"/>
        <v>74.295634530913929</v>
      </c>
      <c r="F10226">
        <v>-5.9800000000000001E-4</v>
      </c>
    </row>
    <row r="10227" spans="1:6" x14ac:dyDescent="0.25">
      <c r="A10227">
        <v>10214</v>
      </c>
      <c r="B10227">
        <v>5106.5</v>
      </c>
      <c r="C10227">
        <v>454.09677099999999</v>
      </c>
      <c r="D10227">
        <v>12.690284</v>
      </c>
      <c r="E10227">
        <f t="shared" si="360"/>
        <v>74.295611112805688</v>
      </c>
      <c r="F10227">
        <v>-5.9599999999999996E-4</v>
      </c>
    </row>
    <row r="10228" spans="1:6" x14ac:dyDescent="0.25">
      <c r="A10228">
        <v>10215</v>
      </c>
      <c r="B10228">
        <v>5107</v>
      </c>
      <c r="C10228">
        <v>454.13681000000003</v>
      </c>
      <c r="D10228">
        <v>12.690279</v>
      </c>
      <c r="E10228">
        <f t="shared" si="360"/>
        <v>74.295581840170371</v>
      </c>
      <c r="F10228">
        <v>-5.9500000000000004E-4</v>
      </c>
    </row>
    <row r="10229" spans="1:6" x14ac:dyDescent="0.25">
      <c r="A10229">
        <v>10216</v>
      </c>
      <c r="B10229">
        <v>5107.5</v>
      </c>
      <c r="C10229">
        <v>454.17691000000002</v>
      </c>
      <c r="D10229">
        <v>12.690277</v>
      </c>
      <c r="E10229">
        <f t="shared" si="360"/>
        <v>74.295570131116236</v>
      </c>
      <c r="F10229">
        <v>-5.9400000000000002E-4</v>
      </c>
    </row>
    <row r="10230" spans="1:6" x14ac:dyDescent="0.25">
      <c r="A10230">
        <v>10217</v>
      </c>
      <c r="B10230">
        <v>5108</v>
      </c>
      <c r="C10230">
        <v>454.213776</v>
      </c>
      <c r="D10230">
        <v>12.690275</v>
      </c>
      <c r="E10230">
        <f t="shared" si="360"/>
        <v>74.295558422062115</v>
      </c>
      <c r="F10230">
        <v>-5.9299999999999999E-4</v>
      </c>
    </row>
    <row r="10231" spans="1:6" x14ac:dyDescent="0.25">
      <c r="A10231">
        <v>10218</v>
      </c>
      <c r="B10231">
        <v>5108.5</v>
      </c>
      <c r="C10231">
        <v>454.25054899999998</v>
      </c>
      <c r="D10231">
        <v>12.690275</v>
      </c>
      <c r="E10231">
        <f t="shared" si="360"/>
        <v>74.295558422062115</v>
      </c>
      <c r="F10231">
        <v>-5.9299999999999999E-4</v>
      </c>
    </row>
    <row r="10232" spans="1:6" x14ac:dyDescent="0.25">
      <c r="A10232">
        <v>10219</v>
      </c>
      <c r="B10232">
        <v>5109</v>
      </c>
      <c r="C10232">
        <v>454.29119900000001</v>
      </c>
      <c r="D10232">
        <v>12.690274</v>
      </c>
      <c r="E10232">
        <f t="shared" si="360"/>
        <v>74.295552567535054</v>
      </c>
      <c r="F10232">
        <v>-5.9299999999999999E-4</v>
      </c>
    </row>
    <row r="10233" spans="1:6" x14ac:dyDescent="0.25">
      <c r="A10233">
        <v>10220</v>
      </c>
      <c r="B10233">
        <v>5109.5</v>
      </c>
      <c r="C10233">
        <v>454.33145100000002</v>
      </c>
      <c r="D10233">
        <v>12.690276000000001</v>
      </c>
      <c r="E10233">
        <f t="shared" si="360"/>
        <v>74.295564276589175</v>
      </c>
      <c r="F10233">
        <v>-5.9299999999999999E-4</v>
      </c>
    </row>
    <row r="10234" spans="1:6" x14ac:dyDescent="0.25">
      <c r="A10234">
        <v>10221</v>
      </c>
      <c r="B10234">
        <v>5110</v>
      </c>
      <c r="C10234">
        <v>454.37280299999998</v>
      </c>
      <c r="D10234">
        <v>12.690279</v>
      </c>
      <c r="E10234">
        <f t="shared" si="360"/>
        <v>74.295581840170371</v>
      </c>
      <c r="F10234">
        <v>-5.9199999999999997E-4</v>
      </c>
    </row>
    <row r="10235" spans="1:6" x14ac:dyDescent="0.25">
      <c r="A10235">
        <v>10222</v>
      </c>
      <c r="B10235">
        <v>5110.5</v>
      </c>
      <c r="C10235">
        <v>454.41265900000002</v>
      </c>
      <c r="D10235">
        <v>12.690284</v>
      </c>
      <c r="E10235">
        <f t="shared" si="360"/>
        <v>74.295611112805688</v>
      </c>
      <c r="F10235">
        <v>-5.9199999999999997E-4</v>
      </c>
    </row>
    <row r="10236" spans="1:6" x14ac:dyDescent="0.25">
      <c r="A10236">
        <v>10223</v>
      </c>
      <c r="B10236">
        <v>5111</v>
      </c>
      <c r="C10236">
        <v>454.45092799999998</v>
      </c>
      <c r="D10236">
        <v>12.690288000000001</v>
      </c>
      <c r="E10236">
        <f t="shared" si="360"/>
        <v>74.295634530913929</v>
      </c>
      <c r="F10236">
        <v>-5.9199999999999997E-4</v>
      </c>
    </row>
    <row r="10237" spans="1:6" x14ac:dyDescent="0.25">
      <c r="A10237">
        <v>10224</v>
      </c>
      <c r="B10237">
        <v>5111.5</v>
      </c>
      <c r="C10237">
        <v>454.487213</v>
      </c>
      <c r="D10237">
        <v>12.690295000000001</v>
      </c>
      <c r="E10237">
        <f t="shared" si="360"/>
        <v>74.295675512603381</v>
      </c>
      <c r="F10237">
        <v>-5.9199999999999997E-4</v>
      </c>
    </row>
    <row r="10238" spans="1:6" x14ac:dyDescent="0.25">
      <c r="A10238">
        <v>10225</v>
      </c>
      <c r="B10238">
        <v>5112</v>
      </c>
      <c r="C10238">
        <v>454.52139299999999</v>
      </c>
      <c r="D10238">
        <v>12.690302000000001</v>
      </c>
      <c r="E10238">
        <f t="shared" si="360"/>
        <v>74.295716494292805</v>
      </c>
      <c r="F10238">
        <v>-5.9299999999999999E-4</v>
      </c>
    </row>
    <row r="10239" spans="1:6" x14ac:dyDescent="0.25">
      <c r="A10239">
        <v>10226</v>
      </c>
      <c r="B10239">
        <v>5112.5</v>
      </c>
      <c r="C10239">
        <v>454.55703699999998</v>
      </c>
      <c r="D10239">
        <v>12.690307000000001</v>
      </c>
      <c r="E10239">
        <f t="shared" si="360"/>
        <v>74.295745766928121</v>
      </c>
      <c r="F10239">
        <v>-5.9500000000000004E-4</v>
      </c>
    </row>
    <row r="10240" spans="1:6" x14ac:dyDescent="0.25">
      <c r="A10240">
        <v>10227</v>
      </c>
      <c r="B10240">
        <v>5113</v>
      </c>
      <c r="C10240">
        <v>454.59292599999998</v>
      </c>
      <c r="D10240">
        <v>12.690310999999999</v>
      </c>
      <c r="E10240">
        <f t="shared" si="360"/>
        <v>74.295769185036363</v>
      </c>
      <c r="F10240">
        <v>-5.9699999999999998E-4</v>
      </c>
    </row>
    <row r="10241" spans="1:6" x14ac:dyDescent="0.25">
      <c r="A10241">
        <v>10228</v>
      </c>
      <c r="B10241">
        <v>5113.5</v>
      </c>
      <c r="C10241">
        <v>454.63339200000001</v>
      </c>
      <c r="D10241">
        <v>12.690312</v>
      </c>
      <c r="E10241">
        <f t="shared" si="360"/>
        <v>74.295775039563438</v>
      </c>
      <c r="F10241">
        <v>-5.9999999999999995E-4</v>
      </c>
    </row>
    <row r="10242" spans="1:6" x14ac:dyDescent="0.25">
      <c r="A10242">
        <v>10229</v>
      </c>
      <c r="B10242">
        <v>5114</v>
      </c>
      <c r="C10242">
        <v>454.67636099999999</v>
      </c>
      <c r="D10242">
        <v>12.690308999999999</v>
      </c>
      <c r="E10242">
        <f t="shared" si="360"/>
        <v>74.295757475982242</v>
      </c>
      <c r="F10242">
        <v>-6.0400000000000004E-4</v>
      </c>
    </row>
    <row r="10243" spans="1:6" x14ac:dyDescent="0.25">
      <c r="A10243">
        <v>10230</v>
      </c>
      <c r="B10243">
        <v>5114.5</v>
      </c>
      <c r="C10243">
        <v>454.71777300000002</v>
      </c>
      <c r="D10243">
        <v>12.690301</v>
      </c>
      <c r="E10243">
        <f t="shared" si="360"/>
        <v>74.295710639765744</v>
      </c>
      <c r="F10243">
        <v>-6.0800000000000003E-4</v>
      </c>
    </row>
    <row r="10244" spans="1:6" x14ac:dyDescent="0.25">
      <c r="A10244">
        <v>10231</v>
      </c>
      <c r="B10244">
        <v>5115</v>
      </c>
      <c r="C10244">
        <v>454.75885</v>
      </c>
      <c r="D10244">
        <v>12.690291</v>
      </c>
      <c r="E10244">
        <f t="shared" si="360"/>
        <v>74.295652094495111</v>
      </c>
      <c r="F10244">
        <v>-6.1200000000000002E-4</v>
      </c>
    </row>
    <row r="10245" spans="1:6" x14ac:dyDescent="0.25">
      <c r="A10245">
        <v>10232</v>
      </c>
      <c r="B10245">
        <v>5115.5</v>
      </c>
      <c r="C10245">
        <v>454.79907200000002</v>
      </c>
      <c r="D10245">
        <v>12.690279</v>
      </c>
      <c r="E10245">
        <f t="shared" si="360"/>
        <v>74.295581840170371</v>
      </c>
      <c r="F10245">
        <v>-6.1600000000000001E-4</v>
      </c>
    </row>
    <row r="10246" spans="1:6" x14ac:dyDescent="0.25">
      <c r="A10246">
        <v>10233</v>
      </c>
      <c r="B10246">
        <v>5116</v>
      </c>
      <c r="C10246">
        <v>454.83804300000003</v>
      </c>
      <c r="D10246">
        <v>12.690269000000001</v>
      </c>
      <c r="E10246">
        <f t="shared" si="360"/>
        <v>74.295523294899738</v>
      </c>
      <c r="F10246">
        <v>-6.2E-4</v>
      </c>
    </row>
    <row r="10247" spans="1:6" x14ac:dyDescent="0.25">
      <c r="A10247">
        <v>10234</v>
      </c>
      <c r="B10247">
        <v>5116.5</v>
      </c>
      <c r="C10247">
        <v>454.87799100000001</v>
      </c>
      <c r="D10247">
        <v>12.690262000000001</v>
      </c>
      <c r="E10247">
        <f t="shared" si="360"/>
        <v>74.295482313210286</v>
      </c>
      <c r="F10247">
        <v>-6.2299999999999996E-4</v>
      </c>
    </row>
    <row r="10248" spans="1:6" x14ac:dyDescent="0.25">
      <c r="A10248">
        <v>10235</v>
      </c>
      <c r="B10248">
        <v>5117</v>
      </c>
      <c r="C10248">
        <v>454.92123400000003</v>
      </c>
      <c r="D10248">
        <v>12.690258999999999</v>
      </c>
      <c r="E10248">
        <f t="shared" si="360"/>
        <v>74.295464749629105</v>
      </c>
      <c r="F10248">
        <v>-6.2600000000000004E-4</v>
      </c>
    </row>
    <row r="10249" spans="1:6" x14ac:dyDescent="0.25">
      <c r="A10249">
        <v>10236</v>
      </c>
      <c r="B10249">
        <v>5117.5</v>
      </c>
      <c r="C10249">
        <v>454.965149</v>
      </c>
      <c r="D10249">
        <v>12.690256</v>
      </c>
      <c r="E10249">
        <f t="shared" si="360"/>
        <v>74.295447186047909</v>
      </c>
      <c r="F10249">
        <v>-6.29E-4</v>
      </c>
    </row>
    <row r="10250" spans="1:6" x14ac:dyDescent="0.25">
      <c r="A10250">
        <v>10237</v>
      </c>
      <c r="B10250">
        <v>5118</v>
      </c>
      <c r="C10250">
        <v>455.01495399999999</v>
      </c>
      <c r="D10250">
        <v>12.690253999999999</v>
      </c>
      <c r="E10250">
        <f t="shared" si="360"/>
        <v>74.295435476993788</v>
      </c>
      <c r="F10250">
        <v>-6.3299999999999999E-4</v>
      </c>
    </row>
    <row r="10251" spans="1:6" x14ac:dyDescent="0.25">
      <c r="A10251">
        <v>10238</v>
      </c>
      <c r="B10251">
        <v>5118.5</v>
      </c>
      <c r="C10251">
        <v>455.06488000000002</v>
      </c>
      <c r="D10251">
        <v>12.690248</v>
      </c>
      <c r="E10251">
        <f t="shared" si="360"/>
        <v>74.295400349831425</v>
      </c>
      <c r="F10251">
        <v>-6.38E-4</v>
      </c>
    </row>
    <row r="10252" spans="1:6" x14ac:dyDescent="0.25">
      <c r="A10252">
        <v>10239</v>
      </c>
      <c r="B10252">
        <v>5119</v>
      </c>
      <c r="C10252">
        <v>455.11514299999999</v>
      </c>
      <c r="D10252">
        <v>12.690241</v>
      </c>
      <c r="E10252">
        <f t="shared" si="360"/>
        <v>74.295359368141973</v>
      </c>
      <c r="F10252">
        <v>-6.4300000000000002E-4</v>
      </c>
    </row>
    <row r="10253" spans="1:6" x14ac:dyDescent="0.25">
      <c r="A10253">
        <v>10240</v>
      </c>
      <c r="B10253">
        <v>5119.5</v>
      </c>
      <c r="C10253">
        <v>455.16250600000001</v>
      </c>
      <c r="D10253">
        <v>12.690232</v>
      </c>
      <c r="E10253">
        <f t="shared" si="360"/>
        <v>74.295306677398415</v>
      </c>
      <c r="F10253">
        <v>-6.4899999999999995E-4</v>
      </c>
    </row>
    <row r="10254" spans="1:6" x14ac:dyDescent="0.25">
      <c r="A10254">
        <v>10241</v>
      </c>
      <c r="B10254">
        <v>5120</v>
      </c>
      <c r="C10254">
        <v>455.207581</v>
      </c>
      <c r="D10254">
        <v>12.690222</v>
      </c>
      <c r="E10254">
        <f t="shared" si="360"/>
        <v>74.295248132127782</v>
      </c>
      <c r="F10254">
        <v>-6.5499999999999998E-4</v>
      </c>
    </row>
    <row r="10255" spans="1:6" x14ac:dyDescent="0.25">
      <c r="A10255">
        <v>10242</v>
      </c>
      <c r="B10255">
        <v>5120.5</v>
      </c>
      <c r="C10255">
        <v>455.25225799999998</v>
      </c>
      <c r="D10255">
        <v>12.69021</v>
      </c>
      <c r="E10255">
        <f t="shared" ref="E10255:E10318" si="361">(D10255/$D$14)*100</f>
        <v>74.295177877803027</v>
      </c>
      <c r="F10255">
        <v>-6.6200000000000005E-4</v>
      </c>
    </row>
    <row r="10256" spans="1:6" x14ac:dyDescent="0.25">
      <c r="A10256">
        <v>10243</v>
      </c>
      <c r="B10256">
        <v>5121</v>
      </c>
      <c r="C10256">
        <v>455.29745500000001</v>
      </c>
      <c r="D10256">
        <v>12.690197</v>
      </c>
      <c r="E10256">
        <f t="shared" si="361"/>
        <v>74.295101768951213</v>
      </c>
      <c r="F10256">
        <v>-6.6699999999999995E-4</v>
      </c>
    </row>
    <row r="10257" spans="1:6" x14ac:dyDescent="0.25">
      <c r="A10257">
        <v>10244</v>
      </c>
      <c r="B10257">
        <v>5121.5</v>
      </c>
      <c r="C10257">
        <v>455.34393299999999</v>
      </c>
      <c r="D10257">
        <v>12.690186000000001</v>
      </c>
      <c r="E10257">
        <f t="shared" si="361"/>
        <v>74.295037369153533</v>
      </c>
      <c r="F10257">
        <v>-6.7299999999999999E-4</v>
      </c>
    </row>
    <row r="10258" spans="1:6" x14ac:dyDescent="0.25">
      <c r="A10258">
        <v>10245</v>
      </c>
      <c r="B10258">
        <v>5122</v>
      </c>
      <c r="C10258">
        <v>455.39044200000001</v>
      </c>
      <c r="D10258">
        <v>12.690174000000001</v>
      </c>
      <c r="E10258">
        <f t="shared" si="361"/>
        <v>74.294967114828765</v>
      </c>
      <c r="F10258">
        <v>-6.7699999999999998E-4</v>
      </c>
    </row>
    <row r="10259" spans="1:6" x14ac:dyDescent="0.25">
      <c r="A10259">
        <v>10246</v>
      </c>
      <c r="B10259">
        <v>5122.5</v>
      </c>
      <c r="C10259">
        <v>455.437408</v>
      </c>
      <c r="D10259">
        <v>12.690165</v>
      </c>
      <c r="E10259">
        <f t="shared" si="361"/>
        <v>74.294914424085206</v>
      </c>
      <c r="F10259">
        <v>-6.8099999999999996E-4</v>
      </c>
    </row>
    <row r="10260" spans="1:6" x14ac:dyDescent="0.25">
      <c r="A10260">
        <v>10247</v>
      </c>
      <c r="B10260">
        <v>5123</v>
      </c>
      <c r="C10260">
        <v>455.47967499999999</v>
      </c>
      <c r="D10260">
        <v>12.690155000000001</v>
      </c>
      <c r="E10260">
        <f t="shared" si="361"/>
        <v>74.294855878814587</v>
      </c>
      <c r="F10260">
        <v>-6.8400000000000004E-4</v>
      </c>
    </row>
    <row r="10261" spans="1:6" x14ac:dyDescent="0.25">
      <c r="A10261">
        <v>10248</v>
      </c>
      <c r="B10261">
        <v>5123.5</v>
      </c>
      <c r="C10261">
        <v>455.51895100000002</v>
      </c>
      <c r="D10261">
        <v>12.690146</v>
      </c>
      <c r="E10261">
        <f t="shared" si="361"/>
        <v>74.294803188071015</v>
      </c>
      <c r="F10261">
        <v>-6.8599999999999998E-4</v>
      </c>
    </row>
    <row r="10262" spans="1:6" x14ac:dyDescent="0.25">
      <c r="A10262">
        <v>10249</v>
      </c>
      <c r="B10262">
        <v>5124</v>
      </c>
      <c r="C10262">
        <v>455.55316199999999</v>
      </c>
      <c r="D10262">
        <v>12.690135</v>
      </c>
      <c r="E10262">
        <f t="shared" si="361"/>
        <v>74.294738788273321</v>
      </c>
      <c r="F10262">
        <v>-6.8800000000000003E-4</v>
      </c>
    </row>
    <row r="10263" spans="1:6" x14ac:dyDescent="0.25">
      <c r="A10263">
        <v>10250</v>
      </c>
      <c r="B10263">
        <v>5124.5</v>
      </c>
      <c r="C10263">
        <v>455.58306900000002</v>
      </c>
      <c r="D10263">
        <v>12.690125999999999</v>
      </c>
      <c r="E10263">
        <f t="shared" si="361"/>
        <v>74.294686097529748</v>
      </c>
      <c r="F10263">
        <v>-6.8999999999999997E-4</v>
      </c>
    </row>
    <row r="10264" spans="1:6" x14ac:dyDescent="0.25">
      <c r="A10264">
        <v>10251</v>
      </c>
      <c r="B10264">
        <v>5125</v>
      </c>
      <c r="C10264">
        <v>455.61602800000003</v>
      </c>
      <c r="D10264">
        <v>12.690115</v>
      </c>
      <c r="E10264">
        <f t="shared" si="361"/>
        <v>74.294621697732069</v>
      </c>
      <c r="F10264">
        <v>-6.9099999999999999E-4</v>
      </c>
    </row>
    <row r="10265" spans="1:6" x14ac:dyDescent="0.25">
      <c r="A10265">
        <v>10252</v>
      </c>
      <c r="B10265">
        <v>5125.5</v>
      </c>
      <c r="C10265">
        <v>455.649811</v>
      </c>
      <c r="D10265">
        <v>12.690105000000001</v>
      </c>
      <c r="E10265">
        <f t="shared" si="361"/>
        <v>74.294563152461436</v>
      </c>
      <c r="F10265">
        <v>-6.9200000000000002E-4</v>
      </c>
    </row>
    <row r="10266" spans="1:6" x14ac:dyDescent="0.25">
      <c r="A10266">
        <v>10253</v>
      </c>
      <c r="B10266">
        <v>5126</v>
      </c>
      <c r="C10266">
        <v>455.689392</v>
      </c>
      <c r="D10266">
        <v>12.690094999999999</v>
      </c>
      <c r="E10266">
        <f t="shared" si="361"/>
        <v>74.294504607190802</v>
      </c>
      <c r="F10266">
        <v>-6.9099999999999999E-4</v>
      </c>
    </row>
    <row r="10267" spans="1:6" x14ac:dyDescent="0.25">
      <c r="A10267">
        <v>10254</v>
      </c>
      <c r="B10267">
        <v>5126.5</v>
      </c>
      <c r="C10267">
        <v>455.73037699999998</v>
      </c>
      <c r="D10267">
        <v>12.690087</v>
      </c>
      <c r="E10267">
        <f t="shared" si="361"/>
        <v>74.294457770974304</v>
      </c>
      <c r="F10267">
        <v>-6.8999999999999997E-4</v>
      </c>
    </row>
    <row r="10268" spans="1:6" x14ac:dyDescent="0.25">
      <c r="A10268">
        <v>10255</v>
      </c>
      <c r="B10268">
        <v>5127</v>
      </c>
      <c r="C10268">
        <v>455.77191199999999</v>
      </c>
      <c r="D10268">
        <v>12.690084000000001</v>
      </c>
      <c r="E10268">
        <f t="shared" si="361"/>
        <v>74.294440207393123</v>
      </c>
      <c r="F10268">
        <v>-6.8900000000000005E-4</v>
      </c>
    </row>
    <row r="10269" spans="1:6" x14ac:dyDescent="0.25">
      <c r="A10269">
        <v>10256</v>
      </c>
      <c r="B10269">
        <v>5127.5</v>
      </c>
      <c r="C10269">
        <v>455.815338</v>
      </c>
      <c r="D10269">
        <v>12.690080999999999</v>
      </c>
      <c r="E10269">
        <f t="shared" si="361"/>
        <v>74.294422643811913</v>
      </c>
      <c r="F10269">
        <v>-6.87E-4</v>
      </c>
    </row>
    <row r="10270" spans="1:6" x14ac:dyDescent="0.25">
      <c r="A10270">
        <v>10257</v>
      </c>
      <c r="B10270">
        <v>5128</v>
      </c>
      <c r="C10270">
        <v>455.85644500000001</v>
      </c>
      <c r="D10270">
        <v>12.690082</v>
      </c>
      <c r="E10270">
        <f t="shared" si="361"/>
        <v>74.294428498338988</v>
      </c>
      <c r="F10270">
        <v>-6.8400000000000004E-4</v>
      </c>
    </row>
    <row r="10271" spans="1:6" x14ac:dyDescent="0.25">
      <c r="A10271">
        <v>10258</v>
      </c>
      <c r="B10271">
        <v>5128.5</v>
      </c>
      <c r="C10271">
        <v>455.89917000000003</v>
      </c>
      <c r="D10271">
        <v>12.690082</v>
      </c>
      <c r="E10271">
        <f t="shared" si="361"/>
        <v>74.294428498338988</v>
      </c>
      <c r="F10271">
        <v>-6.8199999999999999E-4</v>
      </c>
    </row>
    <row r="10272" spans="1:6" x14ac:dyDescent="0.25">
      <c r="A10272">
        <v>10259</v>
      </c>
      <c r="B10272">
        <v>5129</v>
      </c>
      <c r="C10272">
        <v>455.94296300000002</v>
      </c>
      <c r="D10272">
        <v>12.690084000000001</v>
      </c>
      <c r="E10272">
        <f t="shared" si="361"/>
        <v>74.294440207393123</v>
      </c>
      <c r="F10272">
        <v>-6.8099999999999996E-4</v>
      </c>
    </row>
    <row r="10273" spans="1:6" x14ac:dyDescent="0.25">
      <c r="A10273">
        <v>10260</v>
      </c>
      <c r="B10273">
        <v>5129.5</v>
      </c>
      <c r="C10273">
        <v>455.98696899999999</v>
      </c>
      <c r="D10273">
        <v>12.690084000000001</v>
      </c>
      <c r="E10273">
        <f t="shared" si="361"/>
        <v>74.294440207393123</v>
      </c>
      <c r="F10273">
        <v>-6.8000000000000005E-4</v>
      </c>
    </row>
    <row r="10274" spans="1:6" x14ac:dyDescent="0.25">
      <c r="A10274">
        <v>10261</v>
      </c>
      <c r="B10274">
        <v>5130</v>
      </c>
      <c r="C10274">
        <v>456.03155500000003</v>
      </c>
      <c r="D10274">
        <v>12.690080999999999</v>
      </c>
      <c r="E10274">
        <f t="shared" si="361"/>
        <v>74.294422643811913</v>
      </c>
      <c r="F10274">
        <v>-6.8000000000000005E-4</v>
      </c>
    </row>
    <row r="10275" spans="1:6" x14ac:dyDescent="0.25">
      <c r="A10275">
        <v>10262</v>
      </c>
      <c r="B10275">
        <v>5130.5</v>
      </c>
      <c r="C10275">
        <v>456.07739299999997</v>
      </c>
      <c r="D10275">
        <v>12.690078</v>
      </c>
      <c r="E10275">
        <f t="shared" si="361"/>
        <v>74.294405080230732</v>
      </c>
      <c r="F10275">
        <v>-6.8000000000000005E-4</v>
      </c>
    </row>
    <row r="10276" spans="1:6" x14ac:dyDescent="0.25">
      <c r="A10276">
        <v>10263</v>
      </c>
      <c r="B10276">
        <v>5131</v>
      </c>
      <c r="C10276">
        <v>456.12017800000001</v>
      </c>
      <c r="D10276">
        <v>12.690072000000001</v>
      </c>
      <c r="E10276">
        <f t="shared" si="361"/>
        <v>74.294369953068369</v>
      </c>
      <c r="F10276">
        <v>-6.8099999999999996E-4</v>
      </c>
    </row>
    <row r="10277" spans="1:6" x14ac:dyDescent="0.25">
      <c r="A10277">
        <v>10264</v>
      </c>
      <c r="B10277">
        <v>5131.5</v>
      </c>
      <c r="C10277">
        <v>456.16153000000003</v>
      </c>
      <c r="D10277">
        <v>12.690067000000001</v>
      </c>
      <c r="E10277">
        <f t="shared" si="361"/>
        <v>74.294340680433052</v>
      </c>
      <c r="F10277">
        <v>-6.8300000000000001E-4</v>
      </c>
    </row>
    <row r="10278" spans="1:6" x14ac:dyDescent="0.25">
      <c r="A10278">
        <v>10265</v>
      </c>
      <c r="B10278">
        <v>5132</v>
      </c>
      <c r="C10278">
        <v>456.20147700000001</v>
      </c>
      <c r="D10278">
        <v>12.690061</v>
      </c>
      <c r="E10278">
        <f t="shared" si="361"/>
        <v>74.294305553270661</v>
      </c>
      <c r="F10278">
        <v>-6.8599999999999998E-4</v>
      </c>
    </row>
    <row r="10279" spans="1:6" x14ac:dyDescent="0.25">
      <c r="A10279">
        <v>10266</v>
      </c>
      <c r="B10279">
        <v>5132.5</v>
      </c>
      <c r="C10279">
        <v>456.23983800000002</v>
      </c>
      <c r="D10279">
        <v>12.690056</v>
      </c>
      <c r="E10279">
        <f t="shared" si="361"/>
        <v>74.294276280635358</v>
      </c>
      <c r="F10279">
        <v>-6.8900000000000005E-4</v>
      </c>
    </row>
    <row r="10280" spans="1:6" x14ac:dyDescent="0.25">
      <c r="A10280">
        <v>10267</v>
      </c>
      <c r="B10280">
        <v>5133</v>
      </c>
      <c r="C10280">
        <v>456.27719100000002</v>
      </c>
      <c r="D10280">
        <v>12.690049</v>
      </c>
      <c r="E10280">
        <f t="shared" si="361"/>
        <v>74.294235298945907</v>
      </c>
      <c r="F10280">
        <v>-6.9300000000000004E-4</v>
      </c>
    </row>
    <row r="10281" spans="1:6" x14ac:dyDescent="0.25">
      <c r="A10281">
        <v>10268</v>
      </c>
      <c r="B10281">
        <v>5133.5</v>
      </c>
      <c r="C10281">
        <v>456.31063799999998</v>
      </c>
      <c r="D10281">
        <v>12.690042999999999</v>
      </c>
      <c r="E10281">
        <f t="shared" si="361"/>
        <v>74.29420017178353</v>
      </c>
      <c r="F10281">
        <v>-6.9700000000000003E-4</v>
      </c>
    </row>
    <row r="10282" spans="1:6" x14ac:dyDescent="0.25">
      <c r="A10282">
        <v>10269</v>
      </c>
      <c r="B10282">
        <v>5134</v>
      </c>
      <c r="C10282">
        <v>456.34756499999997</v>
      </c>
      <c r="D10282">
        <v>12.690034000000001</v>
      </c>
      <c r="E10282">
        <f t="shared" si="361"/>
        <v>74.294147481039971</v>
      </c>
      <c r="F10282">
        <v>-7.0200000000000004E-4</v>
      </c>
    </row>
    <row r="10283" spans="1:6" x14ac:dyDescent="0.25">
      <c r="A10283">
        <v>10270</v>
      </c>
      <c r="B10283">
        <v>5134.5</v>
      </c>
      <c r="C10283">
        <v>456.38394199999999</v>
      </c>
      <c r="D10283">
        <v>12.690025</v>
      </c>
      <c r="E10283">
        <f t="shared" si="361"/>
        <v>74.294094790296413</v>
      </c>
      <c r="F10283">
        <v>-7.0699999999999995E-4</v>
      </c>
    </row>
    <row r="10284" spans="1:6" x14ac:dyDescent="0.25">
      <c r="A10284">
        <v>10271</v>
      </c>
      <c r="B10284">
        <v>5135</v>
      </c>
      <c r="C10284">
        <v>456.42474399999998</v>
      </c>
      <c r="D10284">
        <v>12.690013</v>
      </c>
      <c r="E10284">
        <f t="shared" si="361"/>
        <v>74.294024535971658</v>
      </c>
      <c r="F10284">
        <v>-7.1199999999999996E-4</v>
      </c>
    </row>
    <row r="10285" spans="1:6" x14ac:dyDescent="0.25">
      <c r="A10285">
        <v>10272</v>
      </c>
      <c r="B10285">
        <v>5135.5</v>
      </c>
      <c r="C10285">
        <v>456.47125199999999</v>
      </c>
      <c r="D10285">
        <v>12.689999</v>
      </c>
      <c r="E10285">
        <f t="shared" si="361"/>
        <v>74.293942572592769</v>
      </c>
      <c r="F10285">
        <v>-7.1599999999999995E-4</v>
      </c>
    </row>
    <row r="10286" spans="1:6" x14ac:dyDescent="0.25">
      <c r="A10286">
        <v>10273</v>
      </c>
      <c r="B10286">
        <v>5136</v>
      </c>
      <c r="C10286">
        <v>456.51709</v>
      </c>
      <c r="D10286">
        <v>12.689982000000001</v>
      </c>
      <c r="E10286">
        <f t="shared" si="361"/>
        <v>74.293843045632713</v>
      </c>
      <c r="F10286">
        <v>-7.2000000000000005E-4</v>
      </c>
    </row>
    <row r="10287" spans="1:6" x14ac:dyDescent="0.25">
      <c r="A10287">
        <v>10274</v>
      </c>
      <c r="B10287">
        <v>5136.5</v>
      </c>
      <c r="C10287">
        <v>456.56475799999998</v>
      </c>
      <c r="D10287">
        <v>12.689966999999999</v>
      </c>
      <c r="E10287">
        <f t="shared" si="361"/>
        <v>74.293755227726749</v>
      </c>
      <c r="F10287">
        <v>-7.2300000000000001E-4</v>
      </c>
    </row>
    <row r="10288" spans="1:6" x14ac:dyDescent="0.25">
      <c r="A10288">
        <v>10275</v>
      </c>
      <c r="B10288">
        <v>5137</v>
      </c>
      <c r="C10288">
        <v>456.60760499999998</v>
      </c>
      <c r="D10288">
        <v>12.689951000000001</v>
      </c>
      <c r="E10288">
        <f t="shared" si="361"/>
        <v>74.293661555293767</v>
      </c>
      <c r="F10288">
        <v>-7.2499999999999995E-4</v>
      </c>
    </row>
    <row r="10289" spans="1:6" x14ac:dyDescent="0.25">
      <c r="A10289">
        <v>10276</v>
      </c>
      <c r="B10289">
        <v>5137.5</v>
      </c>
      <c r="C10289">
        <v>456.64770499999997</v>
      </c>
      <c r="D10289">
        <v>12.689939000000001</v>
      </c>
      <c r="E10289">
        <f t="shared" si="361"/>
        <v>74.293591300969013</v>
      </c>
      <c r="F10289">
        <v>-7.27E-4</v>
      </c>
    </row>
    <row r="10290" spans="1:6" x14ac:dyDescent="0.25">
      <c r="A10290">
        <v>10277</v>
      </c>
      <c r="B10290">
        <v>5138</v>
      </c>
      <c r="C10290">
        <v>456.68316600000003</v>
      </c>
      <c r="D10290">
        <v>12.689928</v>
      </c>
      <c r="E10290">
        <f t="shared" si="361"/>
        <v>74.293526901171319</v>
      </c>
      <c r="F10290">
        <v>-7.27E-4</v>
      </c>
    </row>
    <row r="10291" spans="1:6" x14ac:dyDescent="0.25">
      <c r="A10291">
        <v>10278</v>
      </c>
      <c r="B10291">
        <v>5138.5</v>
      </c>
      <c r="C10291">
        <v>456.715912</v>
      </c>
      <c r="D10291">
        <v>12.689921</v>
      </c>
      <c r="E10291">
        <f t="shared" si="361"/>
        <v>74.293485919481867</v>
      </c>
      <c r="F10291">
        <v>-7.2599999999999997E-4</v>
      </c>
    </row>
    <row r="10292" spans="1:6" x14ac:dyDescent="0.25">
      <c r="A10292">
        <v>10279</v>
      </c>
      <c r="B10292">
        <v>5139</v>
      </c>
      <c r="C10292">
        <v>456.75332600000002</v>
      </c>
      <c r="D10292">
        <v>12.689916</v>
      </c>
      <c r="E10292">
        <f t="shared" si="361"/>
        <v>74.29345664684655</v>
      </c>
      <c r="F10292">
        <v>-7.2499999999999995E-4</v>
      </c>
    </row>
    <row r="10293" spans="1:6" x14ac:dyDescent="0.25">
      <c r="A10293">
        <v>10280</v>
      </c>
      <c r="B10293">
        <v>5139.5</v>
      </c>
      <c r="C10293">
        <v>456.79248100000001</v>
      </c>
      <c r="D10293">
        <v>12.689913000000001</v>
      </c>
      <c r="E10293">
        <f t="shared" si="361"/>
        <v>74.293439083265383</v>
      </c>
      <c r="F10293">
        <v>-7.2300000000000001E-4</v>
      </c>
    </row>
    <row r="10294" spans="1:6" x14ac:dyDescent="0.25">
      <c r="A10294">
        <v>10281</v>
      </c>
      <c r="B10294">
        <v>5140</v>
      </c>
      <c r="C10294">
        <v>456.83758499999999</v>
      </c>
      <c r="D10294">
        <v>12.689908000000001</v>
      </c>
      <c r="E10294">
        <f t="shared" si="361"/>
        <v>74.293409810630067</v>
      </c>
      <c r="F10294">
        <v>-7.2099999999999996E-4</v>
      </c>
    </row>
    <row r="10295" spans="1:6" x14ac:dyDescent="0.25">
      <c r="A10295">
        <v>10282</v>
      </c>
      <c r="B10295">
        <v>5140.5</v>
      </c>
      <c r="C10295">
        <v>456.88726800000001</v>
      </c>
      <c r="D10295">
        <v>12.689902999999999</v>
      </c>
      <c r="E10295">
        <f t="shared" si="361"/>
        <v>74.293380537994736</v>
      </c>
      <c r="F10295">
        <v>-7.18E-4</v>
      </c>
    </row>
    <row r="10296" spans="1:6" x14ac:dyDescent="0.25">
      <c r="A10296">
        <v>10283</v>
      </c>
      <c r="B10296">
        <v>5141</v>
      </c>
      <c r="C10296">
        <v>456.940338</v>
      </c>
      <c r="D10296">
        <v>12.689895999999999</v>
      </c>
      <c r="E10296">
        <f t="shared" si="361"/>
        <v>74.293339556305298</v>
      </c>
      <c r="F10296">
        <v>-7.1500000000000003E-4</v>
      </c>
    </row>
    <row r="10297" spans="1:6" x14ac:dyDescent="0.25">
      <c r="A10297">
        <v>10284</v>
      </c>
      <c r="B10297">
        <v>5141.5</v>
      </c>
      <c r="C10297">
        <v>456.99301100000002</v>
      </c>
      <c r="D10297">
        <v>12.689888</v>
      </c>
      <c r="E10297">
        <f t="shared" si="361"/>
        <v>74.2932927200888</v>
      </c>
      <c r="F10297">
        <v>-7.1100000000000004E-4</v>
      </c>
    </row>
    <row r="10298" spans="1:6" x14ac:dyDescent="0.25">
      <c r="A10298">
        <v>10285</v>
      </c>
      <c r="B10298">
        <v>5142</v>
      </c>
      <c r="C10298">
        <v>457.04339599999997</v>
      </c>
      <c r="D10298">
        <v>12.689878999999999</v>
      </c>
      <c r="E10298">
        <f t="shared" si="361"/>
        <v>74.293240029345228</v>
      </c>
      <c r="F10298">
        <v>-7.0600000000000003E-4</v>
      </c>
    </row>
    <row r="10299" spans="1:6" x14ac:dyDescent="0.25">
      <c r="A10299">
        <v>10286</v>
      </c>
      <c r="B10299">
        <v>5142.5</v>
      </c>
      <c r="C10299">
        <v>457.09115600000001</v>
      </c>
      <c r="D10299">
        <v>12.689868000000001</v>
      </c>
      <c r="E10299">
        <f t="shared" si="361"/>
        <v>74.293175629547548</v>
      </c>
      <c r="F10299">
        <v>-7.0100000000000002E-4</v>
      </c>
    </row>
    <row r="10300" spans="1:6" x14ac:dyDescent="0.25">
      <c r="A10300">
        <v>10287</v>
      </c>
      <c r="B10300">
        <v>5143</v>
      </c>
      <c r="C10300">
        <v>457.13140900000002</v>
      </c>
      <c r="D10300">
        <v>12.689859999999999</v>
      </c>
      <c r="E10300">
        <f t="shared" si="361"/>
        <v>74.293128793331036</v>
      </c>
      <c r="F10300">
        <v>-6.9499999999999998E-4</v>
      </c>
    </row>
    <row r="10301" spans="1:6" x14ac:dyDescent="0.25">
      <c r="A10301">
        <v>10288</v>
      </c>
      <c r="B10301">
        <v>5143.5</v>
      </c>
      <c r="C10301">
        <v>457.16839599999997</v>
      </c>
      <c r="D10301">
        <v>12.689855</v>
      </c>
      <c r="E10301">
        <f t="shared" si="361"/>
        <v>74.293099520695733</v>
      </c>
      <c r="F10301">
        <v>-6.8800000000000003E-4</v>
      </c>
    </row>
    <row r="10302" spans="1:6" x14ac:dyDescent="0.25">
      <c r="A10302">
        <v>10289</v>
      </c>
      <c r="B10302">
        <v>5144</v>
      </c>
      <c r="C10302">
        <v>457.20254499999999</v>
      </c>
      <c r="D10302">
        <v>12.689856000000001</v>
      </c>
      <c r="E10302">
        <f t="shared" si="361"/>
        <v>74.293105375222794</v>
      </c>
      <c r="F10302">
        <v>-6.8199999999999999E-4</v>
      </c>
    </row>
    <row r="10303" spans="1:6" x14ac:dyDescent="0.25">
      <c r="A10303">
        <v>10290</v>
      </c>
      <c r="B10303">
        <v>5144.5</v>
      </c>
      <c r="C10303">
        <v>457.23666400000002</v>
      </c>
      <c r="D10303">
        <v>12.689859</v>
      </c>
      <c r="E10303">
        <f t="shared" si="361"/>
        <v>74.293122938803975</v>
      </c>
      <c r="F10303">
        <v>-6.7500000000000004E-4</v>
      </c>
    </row>
    <row r="10304" spans="1:6" x14ac:dyDescent="0.25">
      <c r="A10304">
        <v>10291</v>
      </c>
      <c r="B10304">
        <v>5145</v>
      </c>
      <c r="C10304">
        <v>457.270264</v>
      </c>
      <c r="D10304">
        <v>12.689864999999999</v>
      </c>
      <c r="E10304">
        <f t="shared" si="361"/>
        <v>74.293158065966352</v>
      </c>
      <c r="F10304">
        <v>-6.7000000000000002E-4</v>
      </c>
    </row>
    <row r="10305" spans="1:6" x14ac:dyDescent="0.25">
      <c r="A10305">
        <v>10292</v>
      </c>
      <c r="B10305">
        <v>5145.5</v>
      </c>
      <c r="C10305">
        <v>457.30654900000002</v>
      </c>
      <c r="D10305">
        <v>12.689871</v>
      </c>
      <c r="E10305">
        <f t="shared" si="361"/>
        <v>74.293193193128744</v>
      </c>
      <c r="F10305">
        <v>-6.6500000000000001E-4</v>
      </c>
    </row>
    <row r="10306" spans="1:6" x14ac:dyDescent="0.25">
      <c r="A10306">
        <v>10293</v>
      </c>
      <c r="B10306">
        <v>5146</v>
      </c>
      <c r="C10306">
        <v>457.34439099999997</v>
      </c>
      <c r="D10306">
        <v>12.689876999999999</v>
      </c>
      <c r="E10306">
        <f t="shared" si="361"/>
        <v>74.293228320291107</v>
      </c>
      <c r="F10306">
        <v>-6.6100000000000002E-4</v>
      </c>
    </row>
    <row r="10307" spans="1:6" x14ac:dyDescent="0.25">
      <c r="A10307">
        <v>10294</v>
      </c>
      <c r="B10307">
        <v>5146.5</v>
      </c>
      <c r="C10307">
        <v>457.38549799999998</v>
      </c>
      <c r="D10307">
        <v>12.689876999999999</v>
      </c>
      <c r="E10307">
        <f t="shared" si="361"/>
        <v>74.293228320291107</v>
      </c>
      <c r="F10307">
        <v>-6.5799999999999995E-4</v>
      </c>
    </row>
    <row r="10308" spans="1:6" x14ac:dyDescent="0.25">
      <c r="A10308">
        <v>10295</v>
      </c>
      <c r="B10308">
        <v>5147</v>
      </c>
      <c r="C10308">
        <v>457.429596</v>
      </c>
      <c r="D10308">
        <v>12.689876999999999</v>
      </c>
      <c r="E10308">
        <f t="shared" si="361"/>
        <v>74.293228320291107</v>
      </c>
      <c r="F10308">
        <v>-6.5600000000000001E-4</v>
      </c>
    </row>
    <row r="10309" spans="1:6" x14ac:dyDescent="0.25">
      <c r="A10309">
        <v>10296</v>
      </c>
      <c r="B10309">
        <v>5147.5</v>
      </c>
      <c r="C10309">
        <v>457.4776</v>
      </c>
      <c r="D10309">
        <v>12.689874</v>
      </c>
      <c r="E10309">
        <f t="shared" si="361"/>
        <v>74.293210756709911</v>
      </c>
      <c r="F10309">
        <v>-6.5399999999999996E-4</v>
      </c>
    </row>
    <row r="10310" spans="1:6" x14ac:dyDescent="0.25">
      <c r="A10310">
        <v>10297</v>
      </c>
      <c r="B10310">
        <v>5148</v>
      </c>
      <c r="C10310">
        <v>457.52740499999999</v>
      </c>
      <c r="D10310">
        <v>12.689871</v>
      </c>
      <c r="E10310">
        <f t="shared" si="361"/>
        <v>74.293193193128744</v>
      </c>
      <c r="F10310">
        <v>-6.5300000000000004E-4</v>
      </c>
    </row>
    <row r="10311" spans="1:6" x14ac:dyDescent="0.25">
      <c r="A10311">
        <v>10298</v>
      </c>
      <c r="B10311">
        <v>5148.5</v>
      </c>
      <c r="C10311">
        <v>457.57650799999999</v>
      </c>
      <c r="D10311">
        <v>12.689868000000001</v>
      </c>
      <c r="E10311">
        <f t="shared" si="361"/>
        <v>74.293175629547548</v>
      </c>
      <c r="F10311">
        <v>-6.5099999999999999E-4</v>
      </c>
    </row>
    <row r="10312" spans="1:6" x14ac:dyDescent="0.25">
      <c r="A10312">
        <v>10299</v>
      </c>
      <c r="B10312">
        <v>5149</v>
      </c>
      <c r="C10312">
        <v>457.62612899999999</v>
      </c>
      <c r="D10312">
        <v>12.689864999999999</v>
      </c>
      <c r="E10312">
        <f t="shared" si="361"/>
        <v>74.293158065966352</v>
      </c>
      <c r="F10312">
        <v>-6.4999999999999997E-4</v>
      </c>
    </row>
    <row r="10313" spans="1:6" x14ac:dyDescent="0.25">
      <c r="A10313">
        <v>10300</v>
      </c>
      <c r="B10313">
        <v>5149.5</v>
      </c>
      <c r="C10313">
        <v>457.67193600000002</v>
      </c>
      <c r="D10313">
        <v>12.689864999999999</v>
      </c>
      <c r="E10313">
        <f t="shared" si="361"/>
        <v>74.293158065966352</v>
      </c>
      <c r="F10313">
        <v>-6.4800000000000003E-4</v>
      </c>
    </row>
    <row r="10314" spans="1:6" x14ac:dyDescent="0.25">
      <c r="A10314">
        <v>10301</v>
      </c>
      <c r="B10314">
        <v>5150</v>
      </c>
      <c r="C10314">
        <v>457.71322600000002</v>
      </c>
      <c r="D10314">
        <v>12.689868000000001</v>
      </c>
      <c r="E10314">
        <f t="shared" si="361"/>
        <v>74.293175629547548</v>
      </c>
      <c r="F10314">
        <v>-6.4700000000000001E-4</v>
      </c>
    </row>
    <row r="10315" spans="1:6" x14ac:dyDescent="0.25">
      <c r="A10315">
        <v>10302</v>
      </c>
      <c r="B10315">
        <v>5150.5</v>
      </c>
      <c r="C10315">
        <v>457.75112899999999</v>
      </c>
      <c r="D10315">
        <v>12.689873</v>
      </c>
      <c r="E10315">
        <f t="shared" si="361"/>
        <v>74.293204902182865</v>
      </c>
      <c r="F10315">
        <v>-6.4599999999999998E-4</v>
      </c>
    </row>
    <row r="10316" spans="1:6" x14ac:dyDescent="0.25">
      <c r="A10316">
        <v>10303</v>
      </c>
      <c r="B10316">
        <v>5151</v>
      </c>
      <c r="C10316">
        <v>457.784424</v>
      </c>
      <c r="D10316">
        <v>12.689876999999999</v>
      </c>
      <c r="E10316">
        <f t="shared" si="361"/>
        <v>74.293228320291107</v>
      </c>
      <c r="F10316">
        <v>-6.4599999999999998E-4</v>
      </c>
    </row>
    <row r="10317" spans="1:6" x14ac:dyDescent="0.25">
      <c r="A10317">
        <v>10304</v>
      </c>
      <c r="B10317">
        <v>5151.5</v>
      </c>
      <c r="C10317">
        <v>457.81781000000001</v>
      </c>
      <c r="D10317">
        <v>12.689881</v>
      </c>
      <c r="E10317">
        <f t="shared" si="361"/>
        <v>74.293251738399363</v>
      </c>
      <c r="F10317">
        <v>-6.4700000000000001E-4</v>
      </c>
    </row>
    <row r="10318" spans="1:6" x14ac:dyDescent="0.25">
      <c r="A10318">
        <v>10305</v>
      </c>
      <c r="B10318">
        <v>5152</v>
      </c>
      <c r="C10318">
        <v>457.851654</v>
      </c>
      <c r="D10318">
        <v>12.689882000000001</v>
      </c>
      <c r="E10318">
        <f t="shared" si="361"/>
        <v>74.293257592926437</v>
      </c>
      <c r="F10318">
        <v>-6.4800000000000003E-4</v>
      </c>
    </row>
    <row r="10319" spans="1:6" x14ac:dyDescent="0.25">
      <c r="A10319">
        <v>10306</v>
      </c>
      <c r="B10319">
        <v>5152.5</v>
      </c>
      <c r="C10319">
        <v>457.88714599999997</v>
      </c>
      <c r="D10319">
        <v>12.68988</v>
      </c>
      <c r="E10319">
        <f t="shared" ref="E10319:E10382" si="362">(D10319/$D$14)*100</f>
        <v>74.293245883872302</v>
      </c>
      <c r="F10319">
        <v>-6.4999999999999997E-4</v>
      </c>
    </row>
    <row r="10320" spans="1:6" x14ac:dyDescent="0.25">
      <c r="A10320">
        <v>10307</v>
      </c>
      <c r="B10320">
        <v>5153</v>
      </c>
      <c r="C10320">
        <v>457.92474399999998</v>
      </c>
      <c r="D10320">
        <v>12.689873</v>
      </c>
      <c r="E10320">
        <f t="shared" si="362"/>
        <v>74.293204902182865</v>
      </c>
      <c r="F10320">
        <v>-6.5200000000000002E-4</v>
      </c>
    </row>
    <row r="10321" spans="1:6" x14ac:dyDescent="0.25">
      <c r="A10321">
        <v>10308</v>
      </c>
      <c r="B10321">
        <v>5153.5</v>
      </c>
      <c r="C10321">
        <v>457.964539</v>
      </c>
      <c r="D10321">
        <v>12.689864999999999</v>
      </c>
      <c r="E10321">
        <f t="shared" si="362"/>
        <v>74.293158065966352</v>
      </c>
      <c r="F10321">
        <v>-6.5499999999999998E-4</v>
      </c>
    </row>
    <row r="10322" spans="1:6" x14ac:dyDescent="0.25">
      <c r="A10322">
        <v>10309</v>
      </c>
      <c r="B10322">
        <v>5154</v>
      </c>
      <c r="C10322">
        <v>458.00811800000002</v>
      </c>
      <c r="D10322">
        <v>12.689857999999999</v>
      </c>
      <c r="E10322">
        <f t="shared" si="362"/>
        <v>74.293117084276915</v>
      </c>
      <c r="F10322">
        <v>-6.5600000000000001E-4</v>
      </c>
    </row>
    <row r="10323" spans="1:6" x14ac:dyDescent="0.25">
      <c r="A10323">
        <v>10310</v>
      </c>
      <c r="B10323">
        <v>5154.5</v>
      </c>
      <c r="C10323">
        <v>458.054688</v>
      </c>
      <c r="D10323">
        <v>12.689851000000001</v>
      </c>
      <c r="E10323">
        <f t="shared" si="362"/>
        <v>74.293076102587492</v>
      </c>
      <c r="F10323">
        <v>-6.5799999999999995E-4</v>
      </c>
    </row>
    <row r="10324" spans="1:6" x14ac:dyDescent="0.25">
      <c r="A10324">
        <v>10311</v>
      </c>
      <c r="B10324">
        <v>5155</v>
      </c>
      <c r="C10324">
        <v>458.103455</v>
      </c>
      <c r="D10324">
        <v>12.689844000000001</v>
      </c>
      <c r="E10324">
        <f t="shared" si="362"/>
        <v>74.29303512089804</v>
      </c>
      <c r="F10324">
        <v>-6.5899999999999997E-4</v>
      </c>
    </row>
    <row r="10325" spans="1:6" x14ac:dyDescent="0.25">
      <c r="A10325">
        <v>10312</v>
      </c>
      <c r="B10325">
        <v>5155.5</v>
      </c>
      <c r="C10325">
        <v>458.15228300000001</v>
      </c>
      <c r="D10325">
        <v>12.689838999999999</v>
      </c>
      <c r="E10325">
        <f t="shared" si="362"/>
        <v>74.293005848262723</v>
      </c>
      <c r="F10325">
        <v>-6.6100000000000002E-4</v>
      </c>
    </row>
    <row r="10326" spans="1:6" x14ac:dyDescent="0.25">
      <c r="A10326">
        <v>10313</v>
      </c>
      <c r="B10326">
        <v>5156</v>
      </c>
      <c r="C10326">
        <v>458.19955399999998</v>
      </c>
      <c r="D10326">
        <v>12.689833</v>
      </c>
      <c r="E10326">
        <f t="shared" si="362"/>
        <v>74.292970721100346</v>
      </c>
      <c r="F10326">
        <v>-6.6200000000000005E-4</v>
      </c>
    </row>
    <row r="10327" spans="1:6" x14ac:dyDescent="0.25">
      <c r="A10327">
        <v>10314</v>
      </c>
      <c r="B10327">
        <v>5156.5</v>
      </c>
      <c r="C10327">
        <v>458.24505599999998</v>
      </c>
      <c r="D10327">
        <v>12.689826</v>
      </c>
      <c r="E10327">
        <f t="shared" si="362"/>
        <v>74.292929739410908</v>
      </c>
      <c r="F10327">
        <v>-6.6399999999999999E-4</v>
      </c>
    </row>
    <row r="10328" spans="1:6" x14ac:dyDescent="0.25">
      <c r="A10328">
        <v>10315</v>
      </c>
      <c r="B10328">
        <v>5157</v>
      </c>
      <c r="C10328">
        <v>458.28866599999998</v>
      </c>
      <c r="D10328">
        <v>12.689818000000001</v>
      </c>
      <c r="E10328">
        <f t="shared" si="362"/>
        <v>74.29288290319441</v>
      </c>
      <c r="F10328">
        <v>-6.6600000000000003E-4</v>
      </c>
    </row>
    <row r="10329" spans="1:6" x14ac:dyDescent="0.25">
      <c r="A10329">
        <v>10316</v>
      </c>
      <c r="B10329">
        <v>5157.5</v>
      </c>
      <c r="C10329">
        <v>458.32928500000003</v>
      </c>
      <c r="D10329">
        <v>12.689807</v>
      </c>
      <c r="E10329">
        <f t="shared" si="362"/>
        <v>74.292818503396717</v>
      </c>
      <c r="F10329">
        <v>-6.6799999999999997E-4</v>
      </c>
    </row>
    <row r="10330" spans="1:6" x14ac:dyDescent="0.25">
      <c r="A10330">
        <v>10317</v>
      </c>
      <c r="B10330">
        <v>5158</v>
      </c>
      <c r="C10330">
        <v>458.368225</v>
      </c>
      <c r="D10330">
        <v>12.689793</v>
      </c>
      <c r="E10330">
        <f t="shared" si="362"/>
        <v>74.292736540017827</v>
      </c>
      <c r="F10330">
        <v>-6.7000000000000002E-4</v>
      </c>
    </row>
    <row r="10331" spans="1:6" x14ac:dyDescent="0.25">
      <c r="A10331">
        <v>10318</v>
      </c>
      <c r="B10331">
        <v>5158.5</v>
      </c>
      <c r="C10331">
        <v>458.40741000000003</v>
      </c>
      <c r="D10331">
        <v>12.689776</v>
      </c>
      <c r="E10331">
        <f t="shared" si="362"/>
        <v>74.292637013057771</v>
      </c>
      <c r="F10331">
        <v>-6.7199999999999996E-4</v>
      </c>
    </row>
    <row r="10332" spans="1:6" x14ac:dyDescent="0.25">
      <c r="A10332">
        <v>10319</v>
      </c>
      <c r="B10332">
        <v>5159</v>
      </c>
      <c r="C10332">
        <v>458.449524</v>
      </c>
      <c r="D10332">
        <v>12.689757999999999</v>
      </c>
      <c r="E10332">
        <f t="shared" si="362"/>
        <v>74.29253163157064</v>
      </c>
      <c r="F10332">
        <v>-6.7400000000000001E-4</v>
      </c>
    </row>
    <row r="10333" spans="1:6" x14ac:dyDescent="0.25">
      <c r="A10333">
        <v>10320</v>
      </c>
      <c r="B10333">
        <v>5159.5</v>
      </c>
      <c r="C10333">
        <v>458.49542200000002</v>
      </c>
      <c r="D10333">
        <v>12.689735000000001</v>
      </c>
      <c r="E10333">
        <f t="shared" si="362"/>
        <v>74.292396977448192</v>
      </c>
      <c r="F10333">
        <v>-6.7500000000000004E-4</v>
      </c>
    </row>
    <row r="10334" spans="1:6" x14ac:dyDescent="0.25">
      <c r="A10334">
        <v>10321</v>
      </c>
      <c r="B10334">
        <v>5160</v>
      </c>
      <c r="C10334">
        <v>458.54312099999999</v>
      </c>
      <c r="D10334">
        <v>12.689712999999999</v>
      </c>
      <c r="E10334">
        <f t="shared" si="362"/>
        <v>74.292268177852804</v>
      </c>
      <c r="F10334">
        <v>-6.7599999999999995E-4</v>
      </c>
    </row>
    <row r="10335" spans="1:6" x14ac:dyDescent="0.25">
      <c r="A10335">
        <v>10322</v>
      </c>
      <c r="B10335">
        <v>5160.5</v>
      </c>
      <c r="C10335">
        <v>458.59399400000001</v>
      </c>
      <c r="D10335">
        <v>12.689690000000001</v>
      </c>
      <c r="E10335">
        <f t="shared" si="362"/>
        <v>74.292133523730371</v>
      </c>
      <c r="F10335">
        <v>-6.7599999999999995E-4</v>
      </c>
    </row>
    <row r="10336" spans="1:6" x14ac:dyDescent="0.25">
      <c r="A10336">
        <v>10323</v>
      </c>
      <c r="B10336">
        <v>5161</v>
      </c>
      <c r="C10336">
        <v>458.64169299999998</v>
      </c>
      <c r="D10336">
        <v>12.68967</v>
      </c>
      <c r="E10336">
        <f t="shared" si="362"/>
        <v>74.292016433189104</v>
      </c>
      <c r="F10336">
        <v>-6.7500000000000004E-4</v>
      </c>
    </row>
    <row r="10337" spans="1:6" x14ac:dyDescent="0.25">
      <c r="A10337">
        <v>10324</v>
      </c>
      <c r="B10337">
        <v>5161.5</v>
      </c>
      <c r="C10337">
        <v>458.68676799999997</v>
      </c>
      <c r="D10337">
        <v>12.689652000000001</v>
      </c>
      <c r="E10337">
        <f t="shared" si="362"/>
        <v>74.291911051701973</v>
      </c>
      <c r="F10337">
        <v>-6.7299999999999999E-4</v>
      </c>
    </row>
    <row r="10338" spans="1:6" x14ac:dyDescent="0.25">
      <c r="A10338">
        <v>10325</v>
      </c>
      <c r="B10338">
        <v>5162</v>
      </c>
      <c r="C10338">
        <v>458.72915699999999</v>
      </c>
      <c r="D10338">
        <v>12.689636</v>
      </c>
      <c r="E10338">
        <f t="shared" si="362"/>
        <v>74.291817379268977</v>
      </c>
      <c r="F10338">
        <v>-6.7100000000000005E-4</v>
      </c>
    </row>
    <row r="10339" spans="1:6" x14ac:dyDescent="0.25">
      <c r="A10339">
        <v>10326</v>
      </c>
      <c r="B10339">
        <v>5162.5</v>
      </c>
      <c r="C10339">
        <v>458.76733400000001</v>
      </c>
      <c r="D10339">
        <v>12.689624999999999</v>
      </c>
      <c r="E10339">
        <f t="shared" si="362"/>
        <v>74.291752979471283</v>
      </c>
      <c r="F10339">
        <v>-6.6799999999999997E-4</v>
      </c>
    </row>
    <row r="10340" spans="1:6" x14ac:dyDescent="0.25">
      <c r="A10340">
        <v>10327</v>
      </c>
      <c r="B10340">
        <v>5163</v>
      </c>
      <c r="C10340">
        <v>458.80493200000001</v>
      </c>
      <c r="D10340">
        <v>12.689615999999999</v>
      </c>
      <c r="E10340">
        <f t="shared" si="362"/>
        <v>74.291700288727711</v>
      </c>
      <c r="F10340">
        <v>-6.6399999999999999E-4</v>
      </c>
    </row>
    <row r="10341" spans="1:6" x14ac:dyDescent="0.25">
      <c r="A10341">
        <v>10328</v>
      </c>
      <c r="B10341">
        <v>5163.5</v>
      </c>
      <c r="C10341">
        <v>458.842377</v>
      </c>
      <c r="D10341">
        <v>12.689610999999999</v>
      </c>
      <c r="E10341">
        <f t="shared" si="362"/>
        <v>74.291671016092394</v>
      </c>
      <c r="F10341">
        <v>-6.6100000000000002E-4</v>
      </c>
    </row>
    <row r="10342" spans="1:6" x14ac:dyDescent="0.25">
      <c r="A10342">
        <v>10329</v>
      </c>
      <c r="B10342">
        <v>5164</v>
      </c>
      <c r="C10342">
        <v>458.88223299999999</v>
      </c>
      <c r="D10342">
        <v>12.689607000000001</v>
      </c>
      <c r="E10342">
        <f t="shared" si="362"/>
        <v>74.291647597984152</v>
      </c>
      <c r="F10342">
        <v>-6.5700000000000003E-4</v>
      </c>
    </row>
    <row r="10343" spans="1:6" x14ac:dyDescent="0.25">
      <c r="A10343">
        <v>10330</v>
      </c>
      <c r="B10343">
        <v>5164.5</v>
      </c>
      <c r="C10343">
        <v>458.92099000000002</v>
      </c>
      <c r="D10343">
        <v>12.689605</v>
      </c>
      <c r="E10343">
        <f t="shared" si="362"/>
        <v>74.291635888930031</v>
      </c>
      <c r="F10343">
        <v>-6.5399999999999996E-4</v>
      </c>
    </row>
    <row r="10344" spans="1:6" x14ac:dyDescent="0.25">
      <c r="A10344">
        <v>10331</v>
      </c>
      <c r="B10344">
        <v>5165</v>
      </c>
      <c r="C10344">
        <v>458.95938100000001</v>
      </c>
      <c r="D10344">
        <v>12.689602000000001</v>
      </c>
      <c r="E10344">
        <f t="shared" si="362"/>
        <v>74.291618325348836</v>
      </c>
      <c r="F10344">
        <v>-6.5099999999999999E-4</v>
      </c>
    </row>
    <row r="10345" spans="1:6" x14ac:dyDescent="0.25">
      <c r="A10345">
        <v>10332</v>
      </c>
      <c r="B10345">
        <v>5165.5</v>
      </c>
      <c r="C10345">
        <v>458.998535</v>
      </c>
      <c r="D10345">
        <v>12.689601</v>
      </c>
      <c r="E10345">
        <f t="shared" si="362"/>
        <v>74.291612470821761</v>
      </c>
      <c r="F10345">
        <v>-6.4800000000000003E-4</v>
      </c>
    </row>
    <row r="10346" spans="1:6" x14ac:dyDescent="0.25">
      <c r="A10346">
        <v>10333</v>
      </c>
      <c r="B10346">
        <v>5166</v>
      </c>
      <c r="C10346">
        <v>459.035889</v>
      </c>
      <c r="D10346">
        <v>12.689601</v>
      </c>
      <c r="E10346">
        <f t="shared" si="362"/>
        <v>74.291612470821761</v>
      </c>
      <c r="F10346">
        <v>-6.4499999999999996E-4</v>
      </c>
    </row>
    <row r="10347" spans="1:6" x14ac:dyDescent="0.25">
      <c r="A10347">
        <v>10334</v>
      </c>
      <c r="B10347">
        <v>5166.5</v>
      </c>
      <c r="C10347">
        <v>459.073914</v>
      </c>
      <c r="D10347">
        <v>12.689603</v>
      </c>
      <c r="E10347">
        <f t="shared" si="362"/>
        <v>74.29162417987591</v>
      </c>
      <c r="F10347">
        <v>-6.4300000000000002E-4</v>
      </c>
    </row>
    <row r="10348" spans="1:6" x14ac:dyDescent="0.25">
      <c r="A10348">
        <v>10335</v>
      </c>
      <c r="B10348">
        <v>5167</v>
      </c>
      <c r="C10348">
        <v>459.11328099999997</v>
      </c>
      <c r="D10348">
        <v>12.689605</v>
      </c>
      <c r="E10348">
        <f t="shared" si="362"/>
        <v>74.291635888930031</v>
      </c>
      <c r="F10348">
        <v>-6.4099999999999997E-4</v>
      </c>
    </row>
    <row r="10349" spans="1:6" x14ac:dyDescent="0.25">
      <c r="A10349">
        <v>10336</v>
      </c>
      <c r="B10349">
        <v>5167.5</v>
      </c>
      <c r="C10349">
        <v>459.15536500000002</v>
      </c>
      <c r="D10349">
        <v>12.689607000000001</v>
      </c>
      <c r="E10349">
        <f t="shared" si="362"/>
        <v>74.291647597984152</v>
      </c>
      <c r="F10349">
        <v>-6.4000000000000005E-4</v>
      </c>
    </row>
    <row r="10350" spans="1:6" x14ac:dyDescent="0.25">
      <c r="A10350">
        <v>10337</v>
      </c>
      <c r="B10350">
        <v>5168</v>
      </c>
      <c r="C10350">
        <v>459.199524</v>
      </c>
      <c r="D10350">
        <v>12.689610999999999</v>
      </c>
      <c r="E10350">
        <f t="shared" si="362"/>
        <v>74.291671016092394</v>
      </c>
      <c r="F10350">
        <v>-6.3900000000000003E-4</v>
      </c>
    </row>
    <row r="10351" spans="1:6" x14ac:dyDescent="0.25">
      <c r="A10351">
        <v>10338</v>
      </c>
      <c r="B10351">
        <v>5168.5</v>
      </c>
      <c r="C10351">
        <v>459.24566600000003</v>
      </c>
      <c r="D10351">
        <v>12.689615</v>
      </c>
      <c r="E10351">
        <f t="shared" si="362"/>
        <v>74.29169443420065</v>
      </c>
      <c r="F10351">
        <v>-6.3900000000000003E-4</v>
      </c>
    </row>
    <row r="10352" spans="1:6" x14ac:dyDescent="0.25">
      <c r="A10352">
        <v>10339</v>
      </c>
      <c r="B10352">
        <v>5169</v>
      </c>
      <c r="C10352">
        <v>459.29287699999998</v>
      </c>
      <c r="D10352">
        <v>12.68962</v>
      </c>
      <c r="E10352">
        <f t="shared" si="362"/>
        <v>74.291723706835967</v>
      </c>
      <c r="F10352">
        <v>-6.3900000000000003E-4</v>
      </c>
    </row>
    <row r="10353" spans="1:6" x14ac:dyDescent="0.25">
      <c r="A10353">
        <v>10340</v>
      </c>
      <c r="B10353">
        <v>5169.5</v>
      </c>
      <c r="C10353">
        <v>459.338684</v>
      </c>
      <c r="D10353">
        <v>12.689624999999999</v>
      </c>
      <c r="E10353">
        <f t="shared" si="362"/>
        <v>74.291752979471283</v>
      </c>
      <c r="F10353">
        <v>-6.3900000000000003E-4</v>
      </c>
    </row>
    <row r="10354" spans="1:6" x14ac:dyDescent="0.25">
      <c r="A10354">
        <v>10341</v>
      </c>
      <c r="B10354">
        <v>5170</v>
      </c>
      <c r="C10354">
        <v>459.38458300000002</v>
      </c>
      <c r="D10354">
        <v>12.689628000000001</v>
      </c>
      <c r="E10354">
        <f t="shared" si="362"/>
        <v>74.291770543052465</v>
      </c>
      <c r="F10354">
        <v>-6.4000000000000005E-4</v>
      </c>
    </row>
    <row r="10355" spans="1:6" x14ac:dyDescent="0.25">
      <c r="A10355">
        <v>10342</v>
      </c>
      <c r="B10355">
        <v>5170.5</v>
      </c>
      <c r="C10355">
        <v>459.43048099999999</v>
      </c>
      <c r="D10355">
        <v>12.689629</v>
      </c>
      <c r="E10355">
        <f t="shared" si="362"/>
        <v>74.29177639757954</v>
      </c>
      <c r="F10355">
        <v>-6.4099999999999997E-4</v>
      </c>
    </row>
    <row r="10356" spans="1:6" x14ac:dyDescent="0.25">
      <c r="A10356">
        <v>10343</v>
      </c>
      <c r="B10356">
        <v>5171</v>
      </c>
      <c r="C10356">
        <v>459.47500600000001</v>
      </c>
      <c r="D10356">
        <v>12.689628000000001</v>
      </c>
      <c r="E10356">
        <f t="shared" si="362"/>
        <v>74.291770543052465</v>
      </c>
      <c r="F10356">
        <v>-6.4300000000000002E-4</v>
      </c>
    </row>
    <row r="10357" spans="1:6" x14ac:dyDescent="0.25">
      <c r="A10357">
        <v>10344</v>
      </c>
      <c r="B10357">
        <v>5171.5</v>
      </c>
      <c r="C10357">
        <v>459.51495399999999</v>
      </c>
      <c r="D10357">
        <v>12.689621000000001</v>
      </c>
      <c r="E10357">
        <f t="shared" si="362"/>
        <v>74.291729561363027</v>
      </c>
      <c r="F10357">
        <v>-6.4499999999999996E-4</v>
      </c>
    </row>
    <row r="10358" spans="1:6" x14ac:dyDescent="0.25">
      <c r="A10358">
        <v>10345</v>
      </c>
      <c r="B10358">
        <v>5172</v>
      </c>
      <c r="C10358">
        <v>459.55255099999999</v>
      </c>
      <c r="D10358">
        <v>12.689614000000001</v>
      </c>
      <c r="E10358">
        <f t="shared" si="362"/>
        <v>74.291688579673604</v>
      </c>
      <c r="F10358">
        <v>-6.4700000000000001E-4</v>
      </c>
    </row>
    <row r="10359" spans="1:6" x14ac:dyDescent="0.25">
      <c r="A10359">
        <v>10346</v>
      </c>
      <c r="B10359">
        <v>5172.5</v>
      </c>
      <c r="C10359">
        <v>459.58520499999997</v>
      </c>
      <c r="D10359">
        <v>12.689605999999999</v>
      </c>
      <c r="E10359">
        <f t="shared" si="362"/>
        <v>74.291641743457077</v>
      </c>
      <c r="F10359">
        <v>-6.4899999999999995E-4</v>
      </c>
    </row>
    <row r="10360" spans="1:6" x14ac:dyDescent="0.25">
      <c r="A10360">
        <v>10347</v>
      </c>
      <c r="B10360">
        <v>5173</v>
      </c>
      <c r="C10360">
        <v>459.61895800000002</v>
      </c>
      <c r="D10360">
        <v>12.689598</v>
      </c>
      <c r="E10360">
        <f t="shared" si="362"/>
        <v>74.291594907240594</v>
      </c>
      <c r="F10360">
        <v>-6.5200000000000002E-4</v>
      </c>
    </row>
    <row r="10361" spans="1:6" x14ac:dyDescent="0.25">
      <c r="A10361">
        <v>10348</v>
      </c>
      <c r="B10361">
        <v>5173.5</v>
      </c>
      <c r="C10361">
        <v>459.65533399999998</v>
      </c>
      <c r="D10361">
        <v>12.689590000000001</v>
      </c>
      <c r="E10361">
        <f t="shared" si="362"/>
        <v>74.291548071024081</v>
      </c>
      <c r="F10361">
        <v>-6.5499999999999998E-4</v>
      </c>
    </row>
    <row r="10362" spans="1:6" x14ac:dyDescent="0.25">
      <c r="A10362">
        <v>10349</v>
      </c>
      <c r="B10362">
        <v>5174</v>
      </c>
      <c r="C10362">
        <v>459.69766199999998</v>
      </c>
      <c r="D10362">
        <v>12.689584</v>
      </c>
      <c r="E10362">
        <f t="shared" si="362"/>
        <v>74.291512943861704</v>
      </c>
      <c r="F10362">
        <v>-6.5799999999999995E-4</v>
      </c>
    </row>
    <row r="10363" spans="1:6" x14ac:dyDescent="0.25">
      <c r="A10363">
        <v>10350</v>
      </c>
      <c r="B10363">
        <v>5174.5</v>
      </c>
      <c r="C10363">
        <v>459.745789</v>
      </c>
      <c r="D10363">
        <v>12.689576000000001</v>
      </c>
      <c r="E10363">
        <f t="shared" si="362"/>
        <v>74.291466107645206</v>
      </c>
      <c r="F10363">
        <v>-6.6100000000000002E-4</v>
      </c>
    </row>
    <row r="10364" spans="1:6" x14ac:dyDescent="0.25">
      <c r="A10364">
        <v>10351</v>
      </c>
      <c r="B10364">
        <v>5175</v>
      </c>
      <c r="C10364">
        <v>459.79766799999999</v>
      </c>
      <c r="D10364">
        <v>12.689569000000001</v>
      </c>
      <c r="E10364">
        <f t="shared" si="362"/>
        <v>74.291425125955769</v>
      </c>
      <c r="F10364">
        <v>-6.6299999999999996E-4</v>
      </c>
    </row>
    <row r="10365" spans="1:6" x14ac:dyDescent="0.25">
      <c r="A10365">
        <v>10352</v>
      </c>
      <c r="B10365">
        <v>5175.5</v>
      </c>
      <c r="C10365">
        <v>459.85162400000002</v>
      </c>
      <c r="D10365">
        <v>12.689560999999999</v>
      </c>
      <c r="E10365">
        <f t="shared" si="362"/>
        <v>74.291378289739257</v>
      </c>
      <c r="F10365">
        <v>-6.6600000000000003E-4</v>
      </c>
    </row>
    <row r="10366" spans="1:6" x14ac:dyDescent="0.25">
      <c r="A10366">
        <v>10353</v>
      </c>
      <c r="B10366">
        <v>5176</v>
      </c>
      <c r="C10366">
        <v>459.90081800000002</v>
      </c>
      <c r="D10366">
        <v>12.689552000000001</v>
      </c>
      <c r="E10366">
        <f t="shared" si="362"/>
        <v>74.291325598995712</v>
      </c>
      <c r="F10366">
        <v>-6.6699999999999995E-4</v>
      </c>
    </row>
    <row r="10367" spans="1:6" x14ac:dyDescent="0.25">
      <c r="A10367">
        <v>10354</v>
      </c>
      <c r="B10367">
        <v>5176.5</v>
      </c>
      <c r="C10367">
        <v>459.94561800000002</v>
      </c>
      <c r="D10367">
        <v>12.689546</v>
      </c>
      <c r="E10367">
        <f t="shared" si="362"/>
        <v>74.291290471833321</v>
      </c>
      <c r="F10367">
        <v>-6.6799999999999997E-4</v>
      </c>
    </row>
    <row r="10368" spans="1:6" x14ac:dyDescent="0.25">
      <c r="A10368">
        <v>10355</v>
      </c>
      <c r="B10368">
        <v>5177</v>
      </c>
      <c r="C10368">
        <v>459.98632800000001</v>
      </c>
      <c r="D10368">
        <v>12.689541999999999</v>
      </c>
      <c r="E10368">
        <f t="shared" si="362"/>
        <v>74.291267053725065</v>
      </c>
      <c r="F10368">
        <v>-6.69E-4</v>
      </c>
    </row>
    <row r="10369" spans="1:6" x14ac:dyDescent="0.25">
      <c r="A10369">
        <v>10356</v>
      </c>
      <c r="B10369">
        <v>5177.5</v>
      </c>
      <c r="C10369">
        <v>460.021545</v>
      </c>
      <c r="D10369">
        <v>12.689539</v>
      </c>
      <c r="E10369">
        <f t="shared" si="362"/>
        <v>74.291249490143869</v>
      </c>
      <c r="F10369">
        <v>-6.7000000000000002E-4</v>
      </c>
    </row>
    <row r="10370" spans="1:6" x14ac:dyDescent="0.25">
      <c r="A10370">
        <v>10357</v>
      </c>
      <c r="B10370">
        <v>5178</v>
      </c>
      <c r="C10370">
        <v>460.05761699999999</v>
      </c>
      <c r="D10370">
        <v>12.689537</v>
      </c>
      <c r="E10370">
        <f t="shared" si="362"/>
        <v>74.291237781089748</v>
      </c>
      <c r="F10370">
        <v>-6.7000000000000002E-4</v>
      </c>
    </row>
    <row r="10371" spans="1:6" x14ac:dyDescent="0.25">
      <c r="A10371">
        <v>10358</v>
      </c>
      <c r="B10371">
        <v>5178.5</v>
      </c>
      <c r="C10371">
        <v>460.09292599999998</v>
      </c>
      <c r="D10371">
        <v>12.689536</v>
      </c>
      <c r="E10371">
        <f t="shared" si="362"/>
        <v>74.291231926562702</v>
      </c>
      <c r="F10371">
        <v>-6.7100000000000005E-4</v>
      </c>
    </row>
    <row r="10372" spans="1:6" x14ac:dyDescent="0.25">
      <c r="A10372">
        <v>10359</v>
      </c>
      <c r="B10372">
        <v>5179</v>
      </c>
      <c r="C10372">
        <v>460.12988300000001</v>
      </c>
      <c r="D10372">
        <v>12.689534999999999</v>
      </c>
      <c r="E10372">
        <f t="shared" si="362"/>
        <v>74.291226072035627</v>
      </c>
      <c r="F10372">
        <v>-6.7299999999999999E-4</v>
      </c>
    </row>
    <row r="10373" spans="1:6" x14ac:dyDescent="0.25">
      <c r="A10373">
        <v>10360</v>
      </c>
      <c r="B10373">
        <v>5179.5</v>
      </c>
      <c r="C10373">
        <v>460.16812099999999</v>
      </c>
      <c r="D10373">
        <v>12.689534</v>
      </c>
      <c r="E10373">
        <f t="shared" si="362"/>
        <v>74.291220217508567</v>
      </c>
      <c r="F10373">
        <v>-6.7400000000000001E-4</v>
      </c>
    </row>
    <row r="10374" spans="1:6" x14ac:dyDescent="0.25">
      <c r="A10374">
        <v>10361</v>
      </c>
      <c r="B10374">
        <v>5180</v>
      </c>
      <c r="C10374">
        <v>460.20806900000002</v>
      </c>
      <c r="D10374">
        <v>12.689533000000001</v>
      </c>
      <c r="E10374">
        <f t="shared" si="362"/>
        <v>74.291214362981506</v>
      </c>
      <c r="F10374">
        <v>-6.7599999999999995E-4</v>
      </c>
    </row>
    <row r="10375" spans="1:6" x14ac:dyDescent="0.25">
      <c r="A10375">
        <v>10362</v>
      </c>
      <c r="B10375">
        <v>5180.5</v>
      </c>
      <c r="C10375">
        <v>460.24926799999997</v>
      </c>
      <c r="D10375">
        <v>12.689531000000001</v>
      </c>
      <c r="E10375">
        <f t="shared" si="362"/>
        <v>74.291202653927385</v>
      </c>
      <c r="F10375">
        <v>-6.7900000000000002E-4</v>
      </c>
    </row>
    <row r="10376" spans="1:6" x14ac:dyDescent="0.25">
      <c r="A10376">
        <v>10363</v>
      </c>
      <c r="B10376">
        <v>5181</v>
      </c>
      <c r="C10376">
        <v>460.29150399999997</v>
      </c>
      <c r="D10376">
        <v>12.68953</v>
      </c>
      <c r="E10376">
        <f t="shared" si="362"/>
        <v>74.291196799400311</v>
      </c>
      <c r="F10376">
        <v>-6.8099999999999996E-4</v>
      </c>
    </row>
    <row r="10377" spans="1:6" x14ac:dyDescent="0.25">
      <c r="A10377">
        <v>10364</v>
      </c>
      <c r="B10377">
        <v>5181.5</v>
      </c>
      <c r="C10377">
        <v>460.33569299999999</v>
      </c>
      <c r="D10377">
        <v>12.68953</v>
      </c>
      <c r="E10377">
        <f t="shared" si="362"/>
        <v>74.291196799400311</v>
      </c>
      <c r="F10377">
        <v>-6.8300000000000001E-4</v>
      </c>
    </row>
    <row r="10378" spans="1:6" x14ac:dyDescent="0.25">
      <c r="A10378">
        <v>10365</v>
      </c>
      <c r="B10378">
        <v>5182</v>
      </c>
      <c r="C10378">
        <v>460.37899800000002</v>
      </c>
      <c r="D10378">
        <v>12.689531000000001</v>
      </c>
      <c r="E10378">
        <f t="shared" si="362"/>
        <v>74.291202653927385</v>
      </c>
      <c r="F10378">
        <v>-6.8499999999999995E-4</v>
      </c>
    </row>
    <row r="10379" spans="1:6" x14ac:dyDescent="0.25">
      <c r="A10379">
        <v>10366</v>
      </c>
      <c r="B10379">
        <v>5182.5</v>
      </c>
      <c r="C10379">
        <v>460.42089800000002</v>
      </c>
      <c r="D10379">
        <v>12.689534</v>
      </c>
      <c r="E10379">
        <f t="shared" si="362"/>
        <v>74.291220217508567</v>
      </c>
      <c r="F10379">
        <v>-6.8800000000000003E-4</v>
      </c>
    </row>
    <row r="10380" spans="1:6" x14ac:dyDescent="0.25">
      <c r="A10380">
        <v>10367</v>
      </c>
      <c r="B10380">
        <v>5183</v>
      </c>
      <c r="C10380">
        <v>460.460846</v>
      </c>
      <c r="D10380">
        <v>12.689536</v>
      </c>
      <c r="E10380">
        <f t="shared" si="362"/>
        <v>74.291231926562702</v>
      </c>
      <c r="F10380">
        <v>-6.9099999999999999E-4</v>
      </c>
    </row>
    <row r="10381" spans="1:6" x14ac:dyDescent="0.25">
      <c r="A10381">
        <v>10368</v>
      </c>
      <c r="B10381">
        <v>5183.5</v>
      </c>
      <c r="C10381">
        <v>460.50323500000002</v>
      </c>
      <c r="D10381">
        <v>12.689539</v>
      </c>
      <c r="E10381">
        <f t="shared" si="362"/>
        <v>74.291249490143869</v>
      </c>
      <c r="F10381">
        <v>-6.9499999999999998E-4</v>
      </c>
    </row>
    <row r="10382" spans="1:6" x14ac:dyDescent="0.25">
      <c r="A10382">
        <v>10369</v>
      </c>
      <c r="B10382">
        <v>5184</v>
      </c>
      <c r="C10382">
        <v>460.54632600000002</v>
      </c>
      <c r="D10382">
        <v>12.689543</v>
      </c>
      <c r="E10382">
        <f t="shared" si="362"/>
        <v>74.291272908252139</v>
      </c>
      <c r="F10382">
        <v>-6.9999999999999999E-4</v>
      </c>
    </row>
    <row r="10383" spans="1:6" x14ac:dyDescent="0.25">
      <c r="A10383">
        <v>10370</v>
      </c>
      <c r="B10383">
        <v>5184.5</v>
      </c>
      <c r="C10383">
        <v>460.59271200000001</v>
      </c>
      <c r="D10383">
        <v>12.689541999999999</v>
      </c>
      <c r="E10383">
        <f t="shared" ref="E10383:E10446" si="363">(D10383/$D$14)*100</f>
        <v>74.291267053725065</v>
      </c>
      <c r="F10383">
        <v>-7.0600000000000003E-4</v>
      </c>
    </row>
    <row r="10384" spans="1:6" x14ac:dyDescent="0.25">
      <c r="A10384">
        <v>10371</v>
      </c>
      <c r="B10384">
        <v>5185</v>
      </c>
      <c r="C10384">
        <v>460.640625</v>
      </c>
      <c r="D10384">
        <v>12.689537</v>
      </c>
      <c r="E10384">
        <f t="shared" si="363"/>
        <v>74.291237781089748</v>
      </c>
      <c r="F10384">
        <v>-7.1199999999999996E-4</v>
      </c>
    </row>
    <row r="10385" spans="1:6" x14ac:dyDescent="0.25">
      <c r="A10385">
        <v>10372</v>
      </c>
      <c r="B10385">
        <v>5185.5</v>
      </c>
      <c r="C10385">
        <v>460.68780500000003</v>
      </c>
      <c r="D10385">
        <v>12.689527</v>
      </c>
      <c r="E10385">
        <f t="shared" si="363"/>
        <v>74.291179235819129</v>
      </c>
      <c r="F10385">
        <v>-7.2000000000000005E-4</v>
      </c>
    </row>
    <row r="10386" spans="1:6" x14ac:dyDescent="0.25">
      <c r="A10386">
        <v>10373</v>
      </c>
      <c r="B10386">
        <v>5186</v>
      </c>
      <c r="C10386">
        <v>460.734039</v>
      </c>
      <c r="D10386">
        <v>12.689513</v>
      </c>
      <c r="E10386">
        <f t="shared" si="363"/>
        <v>74.29109727244024</v>
      </c>
      <c r="F10386">
        <v>-7.27E-4</v>
      </c>
    </row>
    <row r="10387" spans="1:6" x14ac:dyDescent="0.25">
      <c r="A10387">
        <v>10374</v>
      </c>
      <c r="B10387">
        <v>5186.5</v>
      </c>
      <c r="C10387">
        <v>460.77603199999999</v>
      </c>
      <c r="D10387">
        <v>12.689495000000001</v>
      </c>
      <c r="E10387">
        <f t="shared" si="363"/>
        <v>74.290991890953123</v>
      </c>
      <c r="F10387">
        <v>-7.3399999999999995E-4</v>
      </c>
    </row>
    <row r="10388" spans="1:6" x14ac:dyDescent="0.25">
      <c r="A10388">
        <v>10375</v>
      </c>
      <c r="B10388">
        <v>5187</v>
      </c>
      <c r="C10388">
        <v>460.81826799999999</v>
      </c>
      <c r="D10388">
        <v>12.689477</v>
      </c>
      <c r="E10388">
        <f t="shared" si="363"/>
        <v>74.290886509465977</v>
      </c>
      <c r="F10388">
        <v>-7.4100000000000001E-4</v>
      </c>
    </row>
    <row r="10389" spans="1:6" x14ac:dyDescent="0.25">
      <c r="A10389">
        <v>10376</v>
      </c>
      <c r="B10389">
        <v>5187.5</v>
      </c>
      <c r="C10389">
        <v>460.85702500000002</v>
      </c>
      <c r="D10389">
        <v>12.689456</v>
      </c>
      <c r="E10389">
        <f t="shared" si="363"/>
        <v>74.290763564397665</v>
      </c>
      <c r="F10389">
        <v>-7.4700000000000005E-4</v>
      </c>
    </row>
    <row r="10390" spans="1:6" x14ac:dyDescent="0.25">
      <c r="A10390">
        <v>10377</v>
      </c>
      <c r="B10390">
        <v>5188</v>
      </c>
      <c r="C10390">
        <v>460.89605699999998</v>
      </c>
      <c r="D10390">
        <v>12.689435</v>
      </c>
      <c r="E10390">
        <f t="shared" si="363"/>
        <v>74.290640619329338</v>
      </c>
      <c r="F10390">
        <v>-7.5199999999999996E-4</v>
      </c>
    </row>
    <row r="10391" spans="1:6" x14ac:dyDescent="0.25">
      <c r="A10391">
        <v>10378</v>
      </c>
      <c r="B10391">
        <v>5188.5</v>
      </c>
      <c r="C10391">
        <v>460.937164</v>
      </c>
      <c r="D10391">
        <v>12.689413</v>
      </c>
      <c r="E10391">
        <f t="shared" si="363"/>
        <v>74.290511819733965</v>
      </c>
      <c r="F10391">
        <v>-7.5600000000000005E-4</v>
      </c>
    </row>
    <row r="10392" spans="1:6" x14ac:dyDescent="0.25">
      <c r="A10392">
        <v>10379</v>
      </c>
      <c r="B10392">
        <v>5189</v>
      </c>
      <c r="C10392">
        <v>460.97811899999999</v>
      </c>
      <c r="D10392">
        <v>12.689393000000001</v>
      </c>
      <c r="E10392">
        <f t="shared" si="363"/>
        <v>74.290394729192712</v>
      </c>
      <c r="F10392">
        <v>-7.5900000000000002E-4</v>
      </c>
    </row>
    <row r="10393" spans="1:6" x14ac:dyDescent="0.25">
      <c r="A10393">
        <v>10380</v>
      </c>
      <c r="B10393">
        <v>5189.5</v>
      </c>
      <c r="C10393">
        <v>461.02044699999999</v>
      </c>
      <c r="D10393">
        <v>12.689373</v>
      </c>
      <c r="E10393">
        <f t="shared" si="363"/>
        <v>74.290277638651446</v>
      </c>
      <c r="F10393">
        <v>-7.6099999999999996E-4</v>
      </c>
    </row>
    <row r="10394" spans="1:6" x14ac:dyDescent="0.25">
      <c r="A10394">
        <v>10381</v>
      </c>
      <c r="B10394">
        <v>5190</v>
      </c>
      <c r="C10394">
        <v>461.06072999999998</v>
      </c>
      <c r="D10394">
        <v>12.689355000000001</v>
      </c>
      <c r="E10394">
        <f t="shared" si="363"/>
        <v>74.290172257164329</v>
      </c>
      <c r="F10394">
        <v>-7.6300000000000001E-4</v>
      </c>
    </row>
    <row r="10395" spans="1:6" x14ac:dyDescent="0.25">
      <c r="A10395">
        <v>10382</v>
      </c>
      <c r="B10395">
        <v>5190.5</v>
      </c>
      <c r="C10395">
        <v>461.09906000000001</v>
      </c>
      <c r="D10395">
        <v>12.68934</v>
      </c>
      <c r="E10395">
        <f t="shared" si="363"/>
        <v>74.290084439258379</v>
      </c>
      <c r="F10395">
        <v>-7.6400000000000003E-4</v>
      </c>
    </row>
    <row r="10396" spans="1:6" x14ac:dyDescent="0.25">
      <c r="A10396">
        <v>10383</v>
      </c>
      <c r="B10396">
        <v>5191</v>
      </c>
      <c r="C10396">
        <v>461.13445999999999</v>
      </c>
      <c r="D10396">
        <v>12.689325999999999</v>
      </c>
      <c r="E10396">
        <f t="shared" si="363"/>
        <v>74.29000247587949</v>
      </c>
      <c r="F10396">
        <v>-7.6400000000000003E-4</v>
      </c>
    </row>
    <row r="10397" spans="1:6" x14ac:dyDescent="0.25">
      <c r="A10397">
        <v>10384</v>
      </c>
      <c r="B10397">
        <v>5191.5</v>
      </c>
      <c r="C10397">
        <v>461.16928100000001</v>
      </c>
      <c r="D10397">
        <v>12.689315000000001</v>
      </c>
      <c r="E10397">
        <f t="shared" si="363"/>
        <v>74.28993807608181</v>
      </c>
      <c r="F10397">
        <v>-7.6400000000000003E-4</v>
      </c>
    </row>
    <row r="10398" spans="1:6" x14ac:dyDescent="0.25">
      <c r="A10398">
        <v>10385</v>
      </c>
      <c r="B10398">
        <v>5192</v>
      </c>
      <c r="C10398">
        <v>461.208099</v>
      </c>
      <c r="D10398">
        <v>12.689304</v>
      </c>
      <c r="E10398">
        <f t="shared" si="363"/>
        <v>74.289873676284117</v>
      </c>
      <c r="F10398">
        <v>-7.6400000000000003E-4</v>
      </c>
    </row>
    <row r="10399" spans="1:6" x14ac:dyDescent="0.25">
      <c r="A10399">
        <v>10386</v>
      </c>
      <c r="B10399">
        <v>5192.5</v>
      </c>
      <c r="C10399">
        <v>461.24945100000002</v>
      </c>
      <c r="D10399">
        <v>12.689296000000001</v>
      </c>
      <c r="E10399">
        <f t="shared" si="363"/>
        <v>74.289826840067619</v>
      </c>
      <c r="F10399">
        <v>-7.6300000000000001E-4</v>
      </c>
    </row>
    <row r="10400" spans="1:6" x14ac:dyDescent="0.25">
      <c r="A10400">
        <v>10387</v>
      </c>
      <c r="B10400">
        <v>5193</v>
      </c>
      <c r="C10400">
        <v>461.29525799999999</v>
      </c>
      <c r="D10400">
        <v>12.68929</v>
      </c>
      <c r="E10400">
        <f t="shared" si="363"/>
        <v>74.289791712905242</v>
      </c>
      <c r="F10400">
        <v>-7.6199999999999998E-4</v>
      </c>
    </row>
    <row r="10401" spans="1:6" x14ac:dyDescent="0.25">
      <c r="A10401">
        <v>10388</v>
      </c>
      <c r="B10401">
        <v>5193.5</v>
      </c>
      <c r="C10401">
        <v>461.34472699999998</v>
      </c>
      <c r="D10401">
        <v>12.689284000000001</v>
      </c>
      <c r="E10401">
        <f t="shared" si="363"/>
        <v>74.289756585742865</v>
      </c>
      <c r="F10401">
        <v>-7.6099999999999996E-4</v>
      </c>
    </row>
    <row r="10402" spans="1:6" x14ac:dyDescent="0.25">
      <c r="A10402">
        <v>10389</v>
      </c>
      <c r="B10402">
        <v>5194</v>
      </c>
      <c r="C10402">
        <v>461.39633199999997</v>
      </c>
      <c r="D10402">
        <v>12.689280999999999</v>
      </c>
      <c r="E10402">
        <f t="shared" si="363"/>
        <v>74.289739022161669</v>
      </c>
      <c r="F10402">
        <v>-7.6000000000000004E-4</v>
      </c>
    </row>
    <row r="10403" spans="1:6" x14ac:dyDescent="0.25">
      <c r="A10403">
        <v>10390</v>
      </c>
      <c r="B10403">
        <v>5194.5</v>
      </c>
      <c r="C10403">
        <v>461.44671599999998</v>
      </c>
      <c r="D10403">
        <v>12.689280999999999</v>
      </c>
      <c r="E10403">
        <f t="shared" si="363"/>
        <v>74.289739022161669</v>
      </c>
      <c r="F10403">
        <v>-7.5799999999999999E-4</v>
      </c>
    </row>
    <row r="10404" spans="1:6" x14ac:dyDescent="0.25">
      <c r="A10404">
        <v>10391</v>
      </c>
      <c r="B10404">
        <v>5195</v>
      </c>
      <c r="C10404">
        <v>461.49496499999998</v>
      </c>
      <c r="D10404">
        <v>12.689280999999999</v>
      </c>
      <c r="E10404">
        <f t="shared" si="363"/>
        <v>74.289739022161669</v>
      </c>
      <c r="F10404">
        <v>-7.5699999999999997E-4</v>
      </c>
    </row>
    <row r="10405" spans="1:6" x14ac:dyDescent="0.25">
      <c r="A10405">
        <v>10392</v>
      </c>
      <c r="B10405">
        <v>5195.5</v>
      </c>
      <c r="C10405">
        <v>461.53979500000003</v>
      </c>
      <c r="D10405">
        <v>12.689282</v>
      </c>
      <c r="E10405">
        <f t="shared" si="363"/>
        <v>74.289744876688729</v>
      </c>
      <c r="F10405">
        <v>-7.5600000000000005E-4</v>
      </c>
    </row>
    <row r="10406" spans="1:6" x14ac:dyDescent="0.25">
      <c r="A10406">
        <v>10393</v>
      </c>
      <c r="B10406">
        <v>5196</v>
      </c>
      <c r="C10406">
        <v>461.57836900000001</v>
      </c>
      <c r="D10406">
        <v>12.689285</v>
      </c>
      <c r="E10406">
        <f t="shared" si="363"/>
        <v>74.289762440269925</v>
      </c>
      <c r="F10406">
        <v>-7.5600000000000005E-4</v>
      </c>
    </row>
    <row r="10407" spans="1:6" x14ac:dyDescent="0.25">
      <c r="A10407">
        <v>10394</v>
      </c>
      <c r="B10407">
        <v>5196.5</v>
      </c>
      <c r="C10407">
        <v>461.61431900000002</v>
      </c>
      <c r="D10407">
        <v>12.68929</v>
      </c>
      <c r="E10407">
        <f t="shared" si="363"/>
        <v>74.289791712905242</v>
      </c>
      <c r="F10407">
        <v>-7.5600000000000005E-4</v>
      </c>
    </row>
    <row r="10408" spans="1:6" x14ac:dyDescent="0.25">
      <c r="A10408">
        <v>10395</v>
      </c>
      <c r="B10408">
        <v>5197</v>
      </c>
      <c r="C10408">
        <v>461.64761399999998</v>
      </c>
      <c r="D10408">
        <v>12.689296000000001</v>
      </c>
      <c r="E10408">
        <f t="shared" si="363"/>
        <v>74.289826840067619</v>
      </c>
      <c r="F10408">
        <v>-7.5600000000000005E-4</v>
      </c>
    </row>
    <row r="10409" spans="1:6" x14ac:dyDescent="0.25">
      <c r="A10409">
        <v>10396</v>
      </c>
      <c r="B10409">
        <v>5197.5</v>
      </c>
      <c r="C10409">
        <v>461.68060300000002</v>
      </c>
      <c r="D10409">
        <v>12.689299999999999</v>
      </c>
      <c r="E10409">
        <f t="shared" si="363"/>
        <v>74.289850258175861</v>
      </c>
      <c r="F10409">
        <v>-7.5699999999999997E-4</v>
      </c>
    </row>
    <row r="10410" spans="1:6" x14ac:dyDescent="0.25">
      <c r="A10410">
        <v>10397</v>
      </c>
      <c r="B10410">
        <v>5198</v>
      </c>
      <c r="C10410">
        <v>461.71289100000001</v>
      </c>
      <c r="D10410">
        <v>12.689304999999999</v>
      </c>
      <c r="E10410">
        <f t="shared" si="363"/>
        <v>74.289879530811177</v>
      </c>
      <c r="F10410">
        <v>-7.6000000000000004E-4</v>
      </c>
    </row>
    <row r="10411" spans="1:6" x14ac:dyDescent="0.25">
      <c r="A10411">
        <v>10398</v>
      </c>
      <c r="B10411">
        <v>5198.5</v>
      </c>
      <c r="C10411">
        <v>461.74926799999997</v>
      </c>
      <c r="D10411">
        <v>12.689309</v>
      </c>
      <c r="E10411">
        <f t="shared" si="363"/>
        <v>74.289902948919433</v>
      </c>
      <c r="F10411">
        <v>-7.6300000000000001E-4</v>
      </c>
    </row>
    <row r="10412" spans="1:6" x14ac:dyDescent="0.25">
      <c r="A10412">
        <v>10399</v>
      </c>
      <c r="B10412">
        <v>5199</v>
      </c>
      <c r="C10412">
        <v>461.78686499999998</v>
      </c>
      <c r="D10412">
        <v>12.689311</v>
      </c>
      <c r="E10412">
        <f t="shared" si="363"/>
        <v>74.289914657973554</v>
      </c>
      <c r="F10412">
        <v>-7.6599999999999997E-4</v>
      </c>
    </row>
    <row r="10413" spans="1:6" x14ac:dyDescent="0.25">
      <c r="A10413">
        <v>10400</v>
      </c>
      <c r="B10413">
        <v>5199.5</v>
      </c>
      <c r="C10413">
        <v>461.82989500000002</v>
      </c>
      <c r="D10413">
        <v>12.689311</v>
      </c>
      <c r="E10413">
        <f t="shared" si="363"/>
        <v>74.289914657973554</v>
      </c>
      <c r="F10413">
        <v>-7.7099999999999998E-4</v>
      </c>
    </row>
    <row r="10414" spans="1:6" x14ac:dyDescent="0.25">
      <c r="A10414">
        <v>10401</v>
      </c>
      <c r="B10414">
        <v>5200</v>
      </c>
      <c r="C10414">
        <v>461.87701399999997</v>
      </c>
      <c r="D10414">
        <v>12.689309</v>
      </c>
      <c r="E10414">
        <f t="shared" si="363"/>
        <v>74.289902948919433</v>
      </c>
      <c r="F10414">
        <v>-7.76E-4</v>
      </c>
    </row>
    <row r="10415" spans="1:6" x14ac:dyDescent="0.25">
      <c r="A10415">
        <v>10402</v>
      </c>
      <c r="B10415">
        <v>5200.5</v>
      </c>
      <c r="C10415">
        <v>461.92596400000002</v>
      </c>
      <c r="D10415">
        <v>12.689303000000001</v>
      </c>
      <c r="E10415">
        <f t="shared" si="363"/>
        <v>74.289867821757056</v>
      </c>
      <c r="F10415">
        <v>-7.8200000000000003E-4</v>
      </c>
    </row>
    <row r="10416" spans="1:6" x14ac:dyDescent="0.25">
      <c r="A10416">
        <v>10403</v>
      </c>
      <c r="B10416">
        <v>5201</v>
      </c>
      <c r="C10416">
        <v>461.97549400000003</v>
      </c>
      <c r="D10416">
        <v>12.689296000000001</v>
      </c>
      <c r="E10416">
        <f t="shared" si="363"/>
        <v>74.289826840067619</v>
      </c>
      <c r="F10416">
        <v>-7.8700000000000005E-4</v>
      </c>
    </row>
    <row r="10417" spans="1:6" x14ac:dyDescent="0.25">
      <c r="A10417">
        <v>10404</v>
      </c>
      <c r="B10417">
        <v>5201.5</v>
      </c>
      <c r="C10417">
        <v>462.02148399999999</v>
      </c>
      <c r="D10417">
        <v>12.689285</v>
      </c>
      <c r="E10417">
        <f t="shared" si="363"/>
        <v>74.289762440269925</v>
      </c>
      <c r="F10417">
        <v>-7.9299999999999998E-4</v>
      </c>
    </row>
    <row r="10418" spans="1:6" x14ac:dyDescent="0.25">
      <c r="A10418">
        <v>10405</v>
      </c>
      <c r="B10418">
        <v>5202</v>
      </c>
      <c r="C10418">
        <v>462.06622299999998</v>
      </c>
      <c r="D10418">
        <v>12.689273</v>
      </c>
      <c r="E10418">
        <f t="shared" si="363"/>
        <v>74.289692185945171</v>
      </c>
      <c r="F10418">
        <v>-7.9900000000000001E-4</v>
      </c>
    </row>
    <row r="10419" spans="1:6" x14ac:dyDescent="0.25">
      <c r="A10419">
        <v>10406</v>
      </c>
      <c r="B10419">
        <v>5202.5</v>
      </c>
      <c r="C10419">
        <v>462.10855099999998</v>
      </c>
      <c r="D10419">
        <v>12.689259</v>
      </c>
      <c r="E10419">
        <f t="shared" si="363"/>
        <v>74.289610222566296</v>
      </c>
      <c r="F10419">
        <v>-8.0500000000000005E-4</v>
      </c>
    </row>
    <row r="10420" spans="1:6" x14ac:dyDescent="0.25">
      <c r="A10420">
        <v>10407</v>
      </c>
      <c r="B10420">
        <v>5203</v>
      </c>
      <c r="C10420">
        <v>462.14926100000002</v>
      </c>
      <c r="D10420">
        <v>12.689245</v>
      </c>
      <c r="E10420">
        <f t="shared" si="363"/>
        <v>74.289528259187406</v>
      </c>
      <c r="F10420">
        <v>-8.1099999999999998E-4</v>
      </c>
    </row>
    <row r="10421" spans="1:6" x14ac:dyDescent="0.25">
      <c r="A10421">
        <v>10408</v>
      </c>
      <c r="B10421">
        <v>5203.5</v>
      </c>
      <c r="C10421">
        <v>462.189392</v>
      </c>
      <c r="D10421">
        <v>12.689232000000001</v>
      </c>
      <c r="E10421">
        <f t="shared" si="363"/>
        <v>74.289452150335606</v>
      </c>
      <c r="F10421">
        <v>-8.1599999999999999E-4</v>
      </c>
    </row>
    <row r="10422" spans="1:6" x14ac:dyDescent="0.25">
      <c r="A10422">
        <v>10409</v>
      </c>
      <c r="B10422">
        <v>5204</v>
      </c>
      <c r="C10422">
        <v>462.22601300000002</v>
      </c>
      <c r="D10422">
        <v>12.689221</v>
      </c>
      <c r="E10422">
        <f t="shared" si="363"/>
        <v>74.289387750537912</v>
      </c>
      <c r="F10422">
        <v>-8.2100000000000001E-4</v>
      </c>
    </row>
    <row r="10423" spans="1:6" x14ac:dyDescent="0.25">
      <c r="A10423">
        <v>10410</v>
      </c>
      <c r="B10423">
        <v>5204.5</v>
      </c>
      <c r="C10423">
        <v>462.26284800000002</v>
      </c>
      <c r="D10423">
        <v>12.689214</v>
      </c>
      <c r="E10423">
        <f t="shared" si="363"/>
        <v>74.289346768848461</v>
      </c>
      <c r="F10423">
        <v>-8.25E-4</v>
      </c>
    </row>
    <row r="10424" spans="1:6" x14ac:dyDescent="0.25">
      <c r="A10424">
        <v>10411</v>
      </c>
      <c r="B10424">
        <v>5205</v>
      </c>
      <c r="C10424">
        <v>462.298767</v>
      </c>
      <c r="D10424">
        <v>12.689209</v>
      </c>
      <c r="E10424">
        <f t="shared" si="363"/>
        <v>74.289317496213144</v>
      </c>
      <c r="F10424">
        <v>-8.3000000000000001E-4</v>
      </c>
    </row>
    <row r="10425" spans="1:6" x14ac:dyDescent="0.25">
      <c r="A10425">
        <v>10412</v>
      </c>
      <c r="B10425">
        <v>5205.5</v>
      </c>
      <c r="C10425">
        <v>462.33340500000003</v>
      </c>
      <c r="D10425">
        <v>12.689204</v>
      </c>
      <c r="E10425">
        <f t="shared" si="363"/>
        <v>74.289288223577827</v>
      </c>
      <c r="F10425">
        <v>-8.34E-4</v>
      </c>
    </row>
    <row r="10426" spans="1:6" x14ac:dyDescent="0.25">
      <c r="A10426">
        <v>10413</v>
      </c>
      <c r="B10426">
        <v>5206</v>
      </c>
      <c r="C10426">
        <v>462.36834700000003</v>
      </c>
      <c r="D10426">
        <v>12.6892</v>
      </c>
      <c r="E10426">
        <f t="shared" si="363"/>
        <v>74.289264805469585</v>
      </c>
      <c r="F10426">
        <v>-8.3799999999999999E-4</v>
      </c>
    </row>
    <row r="10427" spans="1:6" x14ac:dyDescent="0.25">
      <c r="A10427">
        <v>10414</v>
      </c>
      <c r="B10427">
        <v>5206.5</v>
      </c>
      <c r="C10427">
        <v>462.40365600000001</v>
      </c>
      <c r="D10427">
        <v>12.689196000000001</v>
      </c>
      <c r="E10427">
        <f t="shared" si="363"/>
        <v>74.289241387361344</v>
      </c>
      <c r="F10427">
        <v>-8.43E-4</v>
      </c>
    </row>
    <row r="10428" spans="1:6" x14ac:dyDescent="0.25">
      <c r="A10428">
        <v>10415</v>
      </c>
      <c r="B10428">
        <v>5207</v>
      </c>
      <c r="C10428">
        <v>462.44027699999998</v>
      </c>
      <c r="D10428">
        <v>12.689188</v>
      </c>
      <c r="E10428">
        <f t="shared" si="363"/>
        <v>74.289194551144831</v>
      </c>
      <c r="F10428">
        <v>-8.4699999999999999E-4</v>
      </c>
    </row>
    <row r="10429" spans="1:6" x14ac:dyDescent="0.25">
      <c r="A10429">
        <v>10416</v>
      </c>
      <c r="B10429">
        <v>5207.5</v>
      </c>
      <c r="C10429">
        <v>462.47918700000002</v>
      </c>
      <c r="D10429">
        <v>12.689178999999999</v>
      </c>
      <c r="E10429">
        <f t="shared" si="363"/>
        <v>74.289141860401259</v>
      </c>
      <c r="F10429">
        <v>-8.52E-4</v>
      </c>
    </row>
    <row r="10430" spans="1:6" x14ac:dyDescent="0.25">
      <c r="A10430">
        <v>10417</v>
      </c>
      <c r="B10430">
        <v>5208</v>
      </c>
      <c r="C10430">
        <v>462.520172</v>
      </c>
      <c r="D10430">
        <v>12.689166</v>
      </c>
      <c r="E10430">
        <f t="shared" si="363"/>
        <v>74.289065751549458</v>
      </c>
      <c r="F10430">
        <v>-8.5599999999999999E-4</v>
      </c>
    </row>
    <row r="10431" spans="1:6" x14ac:dyDescent="0.25">
      <c r="A10431">
        <v>10418</v>
      </c>
      <c r="B10431">
        <v>5208.5</v>
      </c>
      <c r="C10431">
        <v>462.56231700000001</v>
      </c>
      <c r="D10431">
        <v>12.689155</v>
      </c>
      <c r="E10431">
        <f t="shared" si="363"/>
        <v>74.289001351751764</v>
      </c>
      <c r="F10431">
        <v>-8.5999999999999998E-4</v>
      </c>
    </row>
    <row r="10432" spans="1:6" x14ac:dyDescent="0.25">
      <c r="A10432">
        <v>10419</v>
      </c>
      <c r="B10432">
        <v>5209</v>
      </c>
      <c r="C10432">
        <v>462.604401</v>
      </c>
      <c r="D10432">
        <v>12.689142</v>
      </c>
      <c r="E10432">
        <f t="shared" si="363"/>
        <v>74.288925242899936</v>
      </c>
      <c r="F10432">
        <v>-8.6300000000000005E-4</v>
      </c>
    </row>
    <row r="10433" spans="1:6" x14ac:dyDescent="0.25">
      <c r="A10433">
        <v>10420</v>
      </c>
      <c r="B10433">
        <v>5209.5</v>
      </c>
      <c r="C10433">
        <v>462.64819299999999</v>
      </c>
      <c r="D10433">
        <v>12.689133999999999</v>
      </c>
      <c r="E10433">
        <f t="shared" si="363"/>
        <v>74.288878406683438</v>
      </c>
      <c r="F10433">
        <v>-8.6600000000000002E-4</v>
      </c>
    </row>
    <row r="10434" spans="1:6" x14ac:dyDescent="0.25">
      <c r="A10434">
        <v>10421</v>
      </c>
      <c r="B10434">
        <v>5210</v>
      </c>
      <c r="C10434">
        <v>462.69409200000001</v>
      </c>
      <c r="D10434">
        <v>12.689125000000001</v>
      </c>
      <c r="E10434">
        <f t="shared" si="363"/>
        <v>74.288825715939879</v>
      </c>
      <c r="F10434">
        <v>-8.6799999999999996E-4</v>
      </c>
    </row>
    <row r="10435" spans="1:6" x14ac:dyDescent="0.25">
      <c r="A10435">
        <v>10422</v>
      </c>
      <c r="B10435">
        <v>5210.5</v>
      </c>
      <c r="C10435">
        <v>462.739014</v>
      </c>
      <c r="D10435">
        <v>12.689119</v>
      </c>
      <c r="E10435">
        <f t="shared" si="363"/>
        <v>74.288790588777502</v>
      </c>
      <c r="F10435">
        <v>-8.6899999999999998E-4</v>
      </c>
    </row>
    <row r="10436" spans="1:6" x14ac:dyDescent="0.25">
      <c r="A10436">
        <v>10423</v>
      </c>
      <c r="B10436">
        <v>5211</v>
      </c>
      <c r="C10436">
        <v>462.78524800000002</v>
      </c>
      <c r="D10436">
        <v>12.689112</v>
      </c>
      <c r="E10436">
        <f t="shared" si="363"/>
        <v>74.28874960708805</v>
      </c>
      <c r="F10436">
        <v>-8.7100000000000003E-4</v>
      </c>
    </row>
    <row r="10437" spans="1:6" x14ac:dyDescent="0.25">
      <c r="A10437">
        <v>10424</v>
      </c>
      <c r="B10437">
        <v>5211.5</v>
      </c>
      <c r="C10437">
        <v>462.83065800000003</v>
      </c>
      <c r="D10437">
        <v>12.689104</v>
      </c>
      <c r="E10437">
        <f t="shared" si="363"/>
        <v>74.288702770871566</v>
      </c>
      <c r="F10437">
        <v>-8.7299999999999997E-4</v>
      </c>
    </row>
    <row r="10438" spans="1:6" x14ac:dyDescent="0.25">
      <c r="A10438">
        <v>10425</v>
      </c>
      <c r="B10438">
        <v>5212</v>
      </c>
      <c r="C10438">
        <v>462.87518299999999</v>
      </c>
      <c r="D10438">
        <v>12.689094000000001</v>
      </c>
      <c r="E10438">
        <f t="shared" si="363"/>
        <v>74.288644225600933</v>
      </c>
      <c r="F10438">
        <v>-8.7399999999999999E-4</v>
      </c>
    </row>
    <row r="10439" spans="1:6" x14ac:dyDescent="0.25">
      <c r="A10439">
        <v>10426</v>
      </c>
      <c r="B10439">
        <v>5212.5</v>
      </c>
      <c r="C10439">
        <v>462.92016599999999</v>
      </c>
      <c r="D10439">
        <v>12.689082000000001</v>
      </c>
      <c r="E10439">
        <f t="shared" si="363"/>
        <v>74.288573971276179</v>
      </c>
      <c r="F10439">
        <v>-8.7500000000000002E-4</v>
      </c>
    </row>
    <row r="10440" spans="1:6" x14ac:dyDescent="0.25">
      <c r="A10440">
        <v>10427</v>
      </c>
      <c r="B10440">
        <v>5213</v>
      </c>
      <c r="C10440">
        <v>462.96346999999997</v>
      </c>
      <c r="D10440">
        <v>12.689067</v>
      </c>
      <c r="E10440">
        <f t="shared" si="363"/>
        <v>74.288486153370229</v>
      </c>
      <c r="F10440">
        <v>-8.7500000000000002E-4</v>
      </c>
    </row>
    <row r="10441" spans="1:6" x14ac:dyDescent="0.25">
      <c r="A10441">
        <v>10428</v>
      </c>
      <c r="B10441">
        <v>5213.5</v>
      </c>
      <c r="C10441">
        <v>463.007904</v>
      </c>
      <c r="D10441">
        <v>12.689050999999999</v>
      </c>
      <c r="E10441">
        <f t="shared" si="363"/>
        <v>74.288392480937219</v>
      </c>
      <c r="F10441">
        <v>-8.7500000000000002E-4</v>
      </c>
    </row>
    <row r="10442" spans="1:6" x14ac:dyDescent="0.25">
      <c r="A10442">
        <v>10429</v>
      </c>
      <c r="B10442">
        <v>5214</v>
      </c>
      <c r="C10442">
        <v>463.04785199999998</v>
      </c>
      <c r="D10442">
        <v>12.689035000000001</v>
      </c>
      <c r="E10442">
        <f t="shared" si="363"/>
        <v>74.288298808504223</v>
      </c>
      <c r="F10442">
        <v>-8.7399999999999999E-4</v>
      </c>
    </row>
    <row r="10443" spans="1:6" x14ac:dyDescent="0.25">
      <c r="A10443">
        <v>10430</v>
      </c>
      <c r="B10443">
        <v>5214.5</v>
      </c>
      <c r="C10443">
        <v>463.08627300000001</v>
      </c>
      <c r="D10443">
        <v>12.689019</v>
      </c>
      <c r="E10443">
        <f t="shared" si="363"/>
        <v>74.288205136071213</v>
      </c>
      <c r="F10443">
        <v>-8.7100000000000003E-4</v>
      </c>
    </row>
    <row r="10444" spans="1:6" x14ac:dyDescent="0.25">
      <c r="A10444">
        <v>10431</v>
      </c>
      <c r="B10444">
        <v>5215</v>
      </c>
      <c r="C10444">
        <v>463.12396200000001</v>
      </c>
      <c r="D10444">
        <v>12.689005999999999</v>
      </c>
      <c r="E10444">
        <f t="shared" si="363"/>
        <v>74.288129027219398</v>
      </c>
      <c r="F10444">
        <v>-8.6799999999999996E-4</v>
      </c>
    </row>
    <row r="10445" spans="1:6" x14ac:dyDescent="0.25">
      <c r="A10445">
        <v>10432</v>
      </c>
      <c r="B10445">
        <v>5215.5</v>
      </c>
      <c r="C10445">
        <v>463.15850799999998</v>
      </c>
      <c r="D10445">
        <v>12.688995</v>
      </c>
      <c r="E10445">
        <f t="shared" si="363"/>
        <v>74.288064627421718</v>
      </c>
      <c r="F10445">
        <v>-8.6499999999999999E-4</v>
      </c>
    </row>
    <row r="10446" spans="1:6" x14ac:dyDescent="0.25">
      <c r="A10446">
        <v>10433</v>
      </c>
      <c r="B10446">
        <v>5216</v>
      </c>
      <c r="C10446">
        <v>463.19610599999999</v>
      </c>
      <c r="D10446">
        <v>12.688988999999999</v>
      </c>
      <c r="E10446">
        <f t="shared" si="363"/>
        <v>74.288029500259327</v>
      </c>
      <c r="F10446">
        <v>-8.61E-4</v>
      </c>
    </row>
    <row r="10447" spans="1:6" x14ac:dyDescent="0.25">
      <c r="A10447">
        <v>10434</v>
      </c>
      <c r="B10447">
        <v>5216.5</v>
      </c>
      <c r="C10447">
        <v>463.236267</v>
      </c>
      <c r="D10447">
        <v>12.688984</v>
      </c>
      <c r="E10447">
        <f t="shared" ref="E10447:E10510" si="364">(D10447/$D$14)*100</f>
        <v>74.288000227624025</v>
      </c>
      <c r="F10447">
        <v>-8.5700000000000001E-4</v>
      </c>
    </row>
    <row r="10448" spans="1:6" x14ac:dyDescent="0.25">
      <c r="A10448">
        <v>10435</v>
      </c>
      <c r="B10448">
        <v>5217</v>
      </c>
      <c r="C10448">
        <v>463.27947999999998</v>
      </c>
      <c r="D10448">
        <v>12.688980000000001</v>
      </c>
      <c r="E10448">
        <f t="shared" si="364"/>
        <v>74.287976809515769</v>
      </c>
      <c r="F10448">
        <v>-8.5400000000000005E-4</v>
      </c>
    </row>
    <row r="10449" spans="1:6" x14ac:dyDescent="0.25">
      <c r="A10449">
        <v>10436</v>
      </c>
      <c r="B10449">
        <v>5217.5</v>
      </c>
      <c r="C10449">
        <v>463.32403599999998</v>
      </c>
      <c r="D10449">
        <v>12.688977</v>
      </c>
      <c r="E10449">
        <f t="shared" si="364"/>
        <v>74.287959245934573</v>
      </c>
      <c r="F10449">
        <v>-8.5099999999999998E-4</v>
      </c>
    </row>
    <row r="10450" spans="1:6" x14ac:dyDescent="0.25">
      <c r="A10450">
        <v>10437</v>
      </c>
      <c r="B10450">
        <v>5218</v>
      </c>
      <c r="C10450">
        <v>463.36987299999998</v>
      </c>
      <c r="D10450">
        <v>12.688977</v>
      </c>
      <c r="E10450">
        <f t="shared" si="364"/>
        <v>74.287959245934573</v>
      </c>
      <c r="F10450">
        <v>-8.4999999999999995E-4</v>
      </c>
    </row>
    <row r="10451" spans="1:6" x14ac:dyDescent="0.25">
      <c r="A10451">
        <v>10438</v>
      </c>
      <c r="B10451">
        <v>5218.5</v>
      </c>
      <c r="C10451">
        <v>463.41366599999998</v>
      </c>
      <c r="D10451">
        <v>12.688978000000001</v>
      </c>
      <c r="E10451">
        <f t="shared" si="364"/>
        <v>74.287965100461633</v>
      </c>
      <c r="F10451">
        <v>-8.4800000000000001E-4</v>
      </c>
    </row>
    <row r="10452" spans="1:6" x14ac:dyDescent="0.25">
      <c r="A10452">
        <v>10439</v>
      </c>
      <c r="B10452">
        <v>5219</v>
      </c>
      <c r="C10452">
        <v>463.45352200000002</v>
      </c>
      <c r="D10452">
        <v>12.688983</v>
      </c>
      <c r="E10452">
        <f t="shared" si="364"/>
        <v>74.28799437309695</v>
      </c>
      <c r="F10452">
        <v>-8.4800000000000001E-4</v>
      </c>
    </row>
    <row r="10453" spans="1:6" x14ac:dyDescent="0.25">
      <c r="A10453">
        <v>10440</v>
      </c>
      <c r="B10453">
        <v>5219.5</v>
      </c>
      <c r="C10453">
        <v>463.49237099999999</v>
      </c>
      <c r="D10453">
        <v>12.688986999999999</v>
      </c>
      <c r="E10453">
        <f t="shared" si="364"/>
        <v>74.288017791205192</v>
      </c>
      <c r="F10453">
        <v>-8.4800000000000001E-4</v>
      </c>
    </row>
    <row r="10454" spans="1:6" x14ac:dyDescent="0.25">
      <c r="A10454">
        <v>10441</v>
      </c>
      <c r="B10454">
        <v>5220</v>
      </c>
      <c r="C10454">
        <v>463.52923600000003</v>
      </c>
      <c r="D10454">
        <v>12.688992000000001</v>
      </c>
      <c r="E10454">
        <f t="shared" si="364"/>
        <v>74.288047063840523</v>
      </c>
      <c r="F10454">
        <v>-8.4900000000000004E-4</v>
      </c>
    </row>
    <row r="10455" spans="1:6" x14ac:dyDescent="0.25">
      <c r="A10455">
        <v>10442</v>
      </c>
      <c r="B10455">
        <v>5220.5</v>
      </c>
      <c r="C10455">
        <v>463.56787100000003</v>
      </c>
      <c r="D10455">
        <v>12.688995999999999</v>
      </c>
      <c r="E10455">
        <f t="shared" si="364"/>
        <v>74.288070481948765</v>
      </c>
      <c r="F10455">
        <v>-8.52E-4</v>
      </c>
    </row>
    <row r="10456" spans="1:6" x14ac:dyDescent="0.25">
      <c r="A10456">
        <v>10443</v>
      </c>
      <c r="B10456">
        <v>5221</v>
      </c>
      <c r="C10456">
        <v>463.60699499999998</v>
      </c>
      <c r="D10456">
        <v>12.688999000000001</v>
      </c>
      <c r="E10456">
        <f t="shared" si="364"/>
        <v>74.28808804552996</v>
      </c>
      <c r="F10456">
        <v>-8.5400000000000005E-4</v>
      </c>
    </row>
    <row r="10457" spans="1:6" x14ac:dyDescent="0.25">
      <c r="A10457">
        <v>10444</v>
      </c>
      <c r="B10457">
        <v>5221.5</v>
      </c>
      <c r="C10457">
        <v>463.64779700000003</v>
      </c>
      <c r="D10457">
        <v>12.689003</v>
      </c>
      <c r="E10457">
        <f t="shared" si="364"/>
        <v>74.288111463638202</v>
      </c>
      <c r="F10457">
        <v>-8.5800000000000004E-4</v>
      </c>
    </row>
    <row r="10458" spans="1:6" x14ac:dyDescent="0.25">
      <c r="A10458">
        <v>10445</v>
      </c>
      <c r="B10458">
        <v>5222</v>
      </c>
      <c r="C10458">
        <v>463.69061299999998</v>
      </c>
      <c r="D10458">
        <v>12.689003</v>
      </c>
      <c r="E10458">
        <f t="shared" si="364"/>
        <v>74.288111463638202</v>
      </c>
      <c r="F10458">
        <v>-8.6200000000000003E-4</v>
      </c>
    </row>
    <row r="10459" spans="1:6" x14ac:dyDescent="0.25">
      <c r="A10459">
        <v>10446</v>
      </c>
      <c r="B10459">
        <v>5222.5</v>
      </c>
      <c r="C10459">
        <v>463.73211700000002</v>
      </c>
      <c r="D10459">
        <v>12.689003</v>
      </c>
      <c r="E10459">
        <f t="shared" si="364"/>
        <v>74.288111463638202</v>
      </c>
      <c r="F10459">
        <v>-8.6700000000000004E-4</v>
      </c>
    </row>
    <row r="10460" spans="1:6" x14ac:dyDescent="0.25">
      <c r="A10460">
        <v>10447</v>
      </c>
      <c r="B10460">
        <v>5223</v>
      </c>
      <c r="C10460">
        <v>463.77578699999998</v>
      </c>
      <c r="D10460">
        <v>12.689002</v>
      </c>
      <c r="E10460">
        <f t="shared" si="364"/>
        <v>74.288105609111156</v>
      </c>
      <c r="F10460">
        <v>-8.7200000000000005E-4</v>
      </c>
    </row>
    <row r="10461" spans="1:6" x14ac:dyDescent="0.25">
      <c r="A10461">
        <v>10448</v>
      </c>
      <c r="B10461">
        <v>5223.5</v>
      </c>
      <c r="C10461">
        <v>463.81781000000001</v>
      </c>
      <c r="D10461">
        <v>12.688999000000001</v>
      </c>
      <c r="E10461">
        <f t="shared" si="364"/>
        <v>74.28808804552996</v>
      </c>
      <c r="F10461">
        <v>-8.7699999999999996E-4</v>
      </c>
    </row>
    <row r="10462" spans="1:6" x14ac:dyDescent="0.25">
      <c r="A10462">
        <v>10449</v>
      </c>
      <c r="B10462">
        <v>5224</v>
      </c>
      <c r="C10462">
        <v>463.85879499999999</v>
      </c>
      <c r="D10462">
        <v>12.688993999999999</v>
      </c>
      <c r="E10462">
        <f t="shared" si="364"/>
        <v>74.288058772894644</v>
      </c>
      <c r="F10462">
        <v>-8.83E-4</v>
      </c>
    </row>
    <row r="10463" spans="1:6" x14ac:dyDescent="0.25">
      <c r="A10463">
        <v>10450</v>
      </c>
      <c r="B10463">
        <v>5224.5</v>
      </c>
      <c r="C10463">
        <v>463.89828499999999</v>
      </c>
      <c r="D10463">
        <v>12.688988</v>
      </c>
      <c r="E10463">
        <f t="shared" si="364"/>
        <v>74.288023645732267</v>
      </c>
      <c r="F10463">
        <v>-8.8900000000000003E-4</v>
      </c>
    </row>
    <row r="10464" spans="1:6" x14ac:dyDescent="0.25">
      <c r="A10464">
        <v>10451</v>
      </c>
      <c r="B10464">
        <v>5225</v>
      </c>
      <c r="C10464">
        <v>463.937836</v>
      </c>
      <c r="D10464">
        <v>12.688979</v>
      </c>
      <c r="E10464">
        <f t="shared" si="364"/>
        <v>74.287970954988708</v>
      </c>
      <c r="F10464">
        <v>-8.9499999999999996E-4</v>
      </c>
    </row>
    <row r="10465" spans="1:6" x14ac:dyDescent="0.25">
      <c r="A10465">
        <v>10452</v>
      </c>
      <c r="B10465">
        <v>5225.5</v>
      </c>
      <c r="C10465">
        <v>463.97640999999999</v>
      </c>
      <c r="D10465">
        <v>12.688969999999999</v>
      </c>
      <c r="E10465">
        <f t="shared" si="364"/>
        <v>74.287918264245135</v>
      </c>
      <c r="F10465">
        <v>-9.01E-4</v>
      </c>
    </row>
    <row r="10466" spans="1:6" x14ac:dyDescent="0.25">
      <c r="A10466">
        <v>10453</v>
      </c>
      <c r="B10466">
        <v>5226</v>
      </c>
      <c r="C10466">
        <v>464.01580799999999</v>
      </c>
      <c r="D10466">
        <v>12.688957</v>
      </c>
      <c r="E10466">
        <f t="shared" si="364"/>
        <v>74.287842155393321</v>
      </c>
      <c r="F10466">
        <v>-9.0700000000000004E-4</v>
      </c>
    </row>
    <row r="10467" spans="1:6" x14ac:dyDescent="0.25">
      <c r="A10467">
        <v>10454</v>
      </c>
      <c r="B10467">
        <v>5226.5</v>
      </c>
      <c r="C10467">
        <v>464.05590799999999</v>
      </c>
      <c r="D10467">
        <v>12.688942000000001</v>
      </c>
      <c r="E10467">
        <f t="shared" si="364"/>
        <v>74.287754337487385</v>
      </c>
      <c r="F10467">
        <v>-9.1200000000000005E-4</v>
      </c>
    </row>
    <row r="10468" spans="1:6" x14ac:dyDescent="0.25">
      <c r="A10468">
        <v>10455</v>
      </c>
      <c r="B10468">
        <v>5227</v>
      </c>
      <c r="C10468">
        <v>464.09683200000001</v>
      </c>
      <c r="D10468">
        <v>12.688924</v>
      </c>
      <c r="E10468">
        <f t="shared" si="364"/>
        <v>74.287648956000254</v>
      </c>
      <c r="F10468">
        <v>-9.1699999999999995E-4</v>
      </c>
    </row>
    <row r="10469" spans="1:6" x14ac:dyDescent="0.25">
      <c r="A10469">
        <v>10456</v>
      </c>
      <c r="B10469">
        <v>5227.5</v>
      </c>
      <c r="C10469">
        <v>464.13867199999999</v>
      </c>
      <c r="D10469">
        <v>12.688905999999999</v>
      </c>
      <c r="E10469">
        <f t="shared" si="364"/>
        <v>74.287543574513109</v>
      </c>
      <c r="F10469">
        <v>-9.2100000000000005E-4</v>
      </c>
    </row>
    <row r="10470" spans="1:6" x14ac:dyDescent="0.25">
      <c r="A10470">
        <v>10457</v>
      </c>
      <c r="B10470">
        <v>5228</v>
      </c>
      <c r="C10470">
        <v>464.18179300000003</v>
      </c>
      <c r="D10470">
        <v>12.688886999999999</v>
      </c>
      <c r="E10470">
        <f t="shared" si="364"/>
        <v>74.287432338498917</v>
      </c>
      <c r="F10470">
        <v>-9.2400000000000002E-4</v>
      </c>
    </row>
    <row r="10471" spans="1:6" x14ac:dyDescent="0.25">
      <c r="A10471">
        <v>10458</v>
      </c>
      <c r="B10471">
        <v>5228.5</v>
      </c>
      <c r="C10471">
        <v>464.22598299999999</v>
      </c>
      <c r="D10471">
        <v>12.688867999999999</v>
      </c>
      <c r="E10471">
        <f t="shared" si="364"/>
        <v>74.287321102484725</v>
      </c>
      <c r="F10471">
        <v>-9.2599999999999996E-4</v>
      </c>
    </row>
    <row r="10472" spans="1:6" x14ac:dyDescent="0.25">
      <c r="A10472">
        <v>10459</v>
      </c>
      <c r="B10472">
        <v>5229</v>
      </c>
      <c r="C10472">
        <v>464.271545</v>
      </c>
      <c r="D10472">
        <v>12.688848999999999</v>
      </c>
      <c r="E10472">
        <f t="shared" si="364"/>
        <v>74.287209866470533</v>
      </c>
      <c r="F10472">
        <v>-9.2800000000000001E-4</v>
      </c>
    </row>
    <row r="10473" spans="1:6" x14ac:dyDescent="0.25">
      <c r="A10473">
        <v>10460</v>
      </c>
      <c r="B10473">
        <v>5229.5</v>
      </c>
      <c r="C10473">
        <v>464.31909200000001</v>
      </c>
      <c r="D10473">
        <v>12.688828000000001</v>
      </c>
      <c r="E10473">
        <f t="shared" si="364"/>
        <v>74.287086921402221</v>
      </c>
      <c r="F10473">
        <v>-9.2900000000000003E-4</v>
      </c>
    </row>
    <row r="10474" spans="1:6" x14ac:dyDescent="0.25">
      <c r="A10474">
        <v>10461</v>
      </c>
      <c r="B10474">
        <v>5230</v>
      </c>
      <c r="C10474">
        <v>464.36929300000003</v>
      </c>
      <c r="D10474">
        <v>12.688810999999999</v>
      </c>
      <c r="E10474">
        <f t="shared" si="364"/>
        <v>74.28698739444215</v>
      </c>
      <c r="F10474">
        <v>-9.2800000000000001E-4</v>
      </c>
    </row>
    <row r="10475" spans="1:6" x14ac:dyDescent="0.25">
      <c r="A10475">
        <v>10462</v>
      </c>
      <c r="B10475">
        <v>5230.5</v>
      </c>
      <c r="C10475">
        <v>464.41796900000003</v>
      </c>
      <c r="D10475">
        <v>12.688795000000001</v>
      </c>
      <c r="E10475">
        <f t="shared" si="364"/>
        <v>74.286893722009154</v>
      </c>
      <c r="F10475">
        <v>-9.2699999999999998E-4</v>
      </c>
    </row>
    <row r="10476" spans="1:6" x14ac:dyDescent="0.25">
      <c r="A10476">
        <v>10463</v>
      </c>
      <c r="B10476">
        <v>5231</v>
      </c>
      <c r="C10476">
        <v>464.46630900000002</v>
      </c>
      <c r="D10476">
        <v>12.688781000000001</v>
      </c>
      <c r="E10476">
        <f t="shared" si="364"/>
        <v>74.286811758630265</v>
      </c>
      <c r="F10476">
        <v>-9.2500000000000004E-4</v>
      </c>
    </row>
    <row r="10477" spans="1:6" x14ac:dyDescent="0.25">
      <c r="A10477">
        <v>10464</v>
      </c>
      <c r="B10477">
        <v>5231.5</v>
      </c>
      <c r="C10477">
        <v>464.511078</v>
      </c>
      <c r="D10477">
        <v>12.688769000000001</v>
      </c>
      <c r="E10477">
        <f t="shared" si="364"/>
        <v>74.286741504305525</v>
      </c>
      <c r="F10477">
        <v>-9.2199999999999997E-4</v>
      </c>
    </row>
    <row r="10478" spans="1:6" x14ac:dyDescent="0.25">
      <c r="A10478">
        <v>10465</v>
      </c>
      <c r="B10478">
        <v>5232</v>
      </c>
      <c r="C10478">
        <v>464.55136099999999</v>
      </c>
      <c r="D10478">
        <v>12.68876</v>
      </c>
      <c r="E10478">
        <f t="shared" si="364"/>
        <v>74.286688813561952</v>
      </c>
      <c r="F10478">
        <v>-9.1799999999999998E-4</v>
      </c>
    </row>
    <row r="10479" spans="1:6" x14ac:dyDescent="0.25">
      <c r="A10479">
        <v>10466</v>
      </c>
      <c r="B10479">
        <v>5232.5</v>
      </c>
      <c r="C10479">
        <v>464.58950800000002</v>
      </c>
      <c r="D10479">
        <v>12.688753</v>
      </c>
      <c r="E10479">
        <f t="shared" si="364"/>
        <v>74.286647831872514</v>
      </c>
      <c r="F10479">
        <v>-9.1399999999999999E-4</v>
      </c>
    </row>
    <row r="10480" spans="1:6" x14ac:dyDescent="0.25">
      <c r="A10480">
        <v>10467</v>
      </c>
      <c r="B10480">
        <v>5233</v>
      </c>
      <c r="C10480">
        <v>464.62661700000001</v>
      </c>
      <c r="D10480">
        <v>12.688746999999999</v>
      </c>
      <c r="E10480">
        <f t="shared" si="364"/>
        <v>74.286612704710137</v>
      </c>
      <c r="F10480">
        <v>-9.1E-4</v>
      </c>
    </row>
    <row r="10481" spans="1:6" x14ac:dyDescent="0.25">
      <c r="A10481">
        <v>10468</v>
      </c>
      <c r="B10481">
        <v>5233.5</v>
      </c>
      <c r="C10481">
        <v>464.66381799999999</v>
      </c>
      <c r="D10481">
        <v>12.688741</v>
      </c>
      <c r="E10481">
        <f t="shared" si="364"/>
        <v>74.286577577547746</v>
      </c>
      <c r="F10481">
        <v>-9.0700000000000004E-4</v>
      </c>
    </row>
    <row r="10482" spans="1:6" x14ac:dyDescent="0.25">
      <c r="A10482">
        <v>10469</v>
      </c>
      <c r="B10482">
        <v>5234</v>
      </c>
      <c r="C10482">
        <v>464.70233200000001</v>
      </c>
      <c r="D10482">
        <v>12.688734999999999</v>
      </c>
      <c r="E10482">
        <f t="shared" si="364"/>
        <v>74.286542450385369</v>
      </c>
      <c r="F10482">
        <v>-9.0200000000000002E-4</v>
      </c>
    </row>
    <row r="10483" spans="1:6" x14ac:dyDescent="0.25">
      <c r="A10483">
        <v>10470</v>
      </c>
      <c r="B10483">
        <v>5234.5</v>
      </c>
      <c r="C10483">
        <v>464.74276700000001</v>
      </c>
      <c r="D10483">
        <v>12.688727999999999</v>
      </c>
      <c r="E10483">
        <f t="shared" si="364"/>
        <v>74.286501468695931</v>
      </c>
      <c r="F10483">
        <v>-8.9800000000000004E-4</v>
      </c>
    </row>
    <row r="10484" spans="1:6" x14ac:dyDescent="0.25">
      <c r="A10484">
        <v>10471</v>
      </c>
      <c r="B10484">
        <v>5235</v>
      </c>
      <c r="C10484">
        <v>464.78378300000003</v>
      </c>
      <c r="D10484">
        <v>12.688724000000001</v>
      </c>
      <c r="E10484">
        <f t="shared" si="364"/>
        <v>74.286478050587689</v>
      </c>
      <c r="F10484">
        <v>-8.9400000000000005E-4</v>
      </c>
    </row>
    <row r="10485" spans="1:6" x14ac:dyDescent="0.25">
      <c r="A10485">
        <v>10472</v>
      </c>
      <c r="B10485">
        <v>5235.5</v>
      </c>
      <c r="C10485">
        <v>464.82427999999999</v>
      </c>
      <c r="D10485">
        <v>12.688717</v>
      </c>
      <c r="E10485">
        <f t="shared" si="364"/>
        <v>74.286437068898252</v>
      </c>
      <c r="F10485">
        <v>-8.8900000000000003E-4</v>
      </c>
    </row>
    <row r="10486" spans="1:6" x14ac:dyDescent="0.25">
      <c r="A10486">
        <v>10473</v>
      </c>
      <c r="B10486">
        <v>5236</v>
      </c>
      <c r="C10486">
        <v>464.86343399999998</v>
      </c>
      <c r="D10486">
        <v>12.68871</v>
      </c>
      <c r="E10486">
        <f t="shared" si="364"/>
        <v>74.2863960872088</v>
      </c>
      <c r="F10486">
        <v>-8.8400000000000002E-4</v>
      </c>
    </row>
    <row r="10487" spans="1:6" x14ac:dyDescent="0.25">
      <c r="A10487">
        <v>10474</v>
      </c>
      <c r="B10487">
        <v>5236.5</v>
      </c>
      <c r="C10487">
        <v>464.904785</v>
      </c>
      <c r="D10487">
        <v>12.688705000000001</v>
      </c>
      <c r="E10487">
        <f t="shared" si="364"/>
        <v>74.286366814573483</v>
      </c>
      <c r="F10487">
        <v>-8.7900000000000001E-4</v>
      </c>
    </row>
    <row r="10488" spans="1:6" x14ac:dyDescent="0.25">
      <c r="A10488">
        <v>10475</v>
      </c>
      <c r="B10488">
        <v>5237</v>
      </c>
      <c r="C10488">
        <v>464.94467200000003</v>
      </c>
      <c r="D10488">
        <v>12.688700000000001</v>
      </c>
      <c r="E10488">
        <f t="shared" si="364"/>
        <v>74.286337541938181</v>
      </c>
      <c r="F10488">
        <v>-8.7299999999999997E-4</v>
      </c>
    </row>
    <row r="10489" spans="1:6" x14ac:dyDescent="0.25">
      <c r="A10489">
        <v>10476</v>
      </c>
      <c r="B10489">
        <v>5237.5</v>
      </c>
      <c r="C10489">
        <v>464.98535199999998</v>
      </c>
      <c r="D10489">
        <v>12.688698</v>
      </c>
      <c r="E10489">
        <f t="shared" si="364"/>
        <v>74.28632583288406</v>
      </c>
      <c r="F10489">
        <v>-8.6700000000000004E-4</v>
      </c>
    </row>
    <row r="10490" spans="1:6" x14ac:dyDescent="0.25">
      <c r="A10490">
        <v>10477</v>
      </c>
      <c r="B10490">
        <v>5238</v>
      </c>
      <c r="C10490">
        <v>465.02749599999999</v>
      </c>
      <c r="D10490">
        <v>12.688694</v>
      </c>
      <c r="E10490">
        <f t="shared" si="364"/>
        <v>74.28630241477579</v>
      </c>
      <c r="F10490">
        <v>-8.61E-4</v>
      </c>
    </row>
    <row r="10491" spans="1:6" x14ac:dyDescent="0.25">
      <c r="A10491">
        <v>10478</v>
      </c>
      <c r="B10491">
        <v>5238.5</v>
      </c>
      <c r="C10491">
        <v>465.069031</v>
      </c>
      <c r="D10491">
        <v>12.688688000000001</v>
      </c>
      <c r="E10491">
        <f t="shared" si="364"/>
        <v>74.286267287613427</v>
      </c>
      <c r="F10491">
        <v>-8.5599999999999999E-4</v>
      </c>
    </row>
    <row r="10492" spans="1:6" x14ac:dyDescent="0.25">
      <c r="A10492">
        <v>10479</v>
      </c>
      <c r="B10492">
        <v>5239</v>
      </c>
      <c r="C10492">
        <v>465.11175500000002</v>
      </c>
      <c r="D10492">
        <v>12.688682</v>
      </c>
      <c r="E10492">
        <f t="shared" si="364"/>
        <v>74.28623216045105</v>
      </c>
      <c r="F10492">
        <v>-8.4999999999999995E-4</v>
      </c>
    </row>
    <row r="10493" spans="1:6" x14ac:dyDescent="0.25">
      <c r="A10493">
        <v>10480</v>
      </c>
      <c r="B10493">
        <v>5239.5</v>
      </c>
      <c r="C10493">
        <v>465.15228300000001</v>
      </c>
      <c r="D10493">
        <v>12.688674000000001</v>
      </c>
      <c r="E10493">
        <f t="shared" si="364"/>
        <v>74.286185324234538</v>
      </c>
      <c r="F10493">
        <v>-8.4500000000000005E-4</v>
      </c>
    </row>
    <row r="10494" spans="1:6" x14ac:dyDescent="0.25">
      <c r="A10494">
        <v>10481</v>
      </c>
      <c r="B10494">
        <v>5240</v>
      </c>
      <c r="C10494">
        <v>465.19482399999998</v>
      </c>
      <c r="D10494">
        <v>12.688665</v>
      </c>
      <c r="E10494">
        <f t="shared" si="364"/>
        <v>74.286132633490979</v>
      </c>
      <c r="F10494">
        <v>-8.4000000000000003E-4</v>
      </c>
    </row>
    <row r="10495" spans="1:6" x14ac:dyDescent="0.25">
      <c r="A10495">
        <v>10482</v>
      </c>
      <c r="B10495">
        <v>5240.5</v>
      </c>
      <c r="C10495">
        <v>465.23608400000001</v>
      </c>
      <c r="D10495">
        <v>12.688655000000001</v>
      </c>
      <c r="E10495">
        <f t="shared" si="364"/>
        <v>74.28607408822036</v>
      </c>
      <c r="F10495">
        <v>-8.3500000000000002E-4</v>
      </c>
    </row>
    <row r="10496" spans="1:6" x14ac:dyDescent="0.25">
      <c r="A10496">
        <v>10483</v>
      </c>
      <c r="B10496">
        <v>5241</v>
      </c>
      <c r="C10496">
        <v>465.27813700000002</v>
      </c>
      <c r="D10496">
        <v>12.688646</v>
      </c>
      <c r="E10496">
        <f t="shared" si="364"/>
        <v>74.286021397476787</v>
      </c>
      <c r="F10496">
        <v>-8.3100000000000003E-4</v>
      </c>
    </row>
    <row r="10497" spans="1:6" x14ac:dyDescent="0.25">
      <c r="A10497">
        <v>10484</v>
      </c>
      <c r="B10497">
        <v>5241.5</v>
      </c>
      <c r="C10497">
        <v>465.322205</v>
      </c>
      <c r="D10497">
        <v>12.688637999999999</v>
      </c>
      <c r="E10497">
        <f t="shared" si="364"/>
        <v>74.285974561260275</v>
      </c>
      <c r="F10497">
        <v>-8.2600000000000002E-4</v>
      </c>
    </row>
    <row r="10498" spans="1:6" x14ac:dyDescent="0.25">
      <c r="A10498">
        <v>10485</v>
      </c>
      <c r="B10498">
        <v>5242</v>
      </c>
      <c r="C10498">
        <v>465.364014</v>
      </c>
      <c r="D10498">
        <v>12.688631000000001</v>
      </c>
      <c r="E10498">
        <f t="shared" si="364"/>
        <v>74.285933579570852</v>
      </c>
      <c r="F10498">
        <v>-8.2100000000000001E-4</v>
      </c>
    </row>
    <row r="10499" spans="1:6" x14ac:dyDescent="0.25">
      <c r="A10499">
        <v>10486</v>
      </c>
      <c r="B10499">
        <v>5242.5</v>
      </c>
      <c r="C10499">
        <v>465.40594499999997</v>
      </c>
      <c r="D10499">
        <v>12.688624000000001</v>
      </c>
      <c r="E10499">
        <f t="shared" si="364"/>
        <v>74.285892597881414</v>
      </c>
      <c r="F10499">
        <v>-8.1599999999999999E-4</v>
      </c>
    </row>
    <row r="10500" spans="1:6" x14ac:dyDescent="0.25">
      <c r="A10500">
        <v>10487</v>
      </c>
      <c r="B10500">
        <v>5243</v>
      </c>
      <c r="C10500">
        <v>465.44604500000003</v>
      </c>
      <c r="D10500">
        <v>12.688617000000001</v>
      </c>
      <c r="E10500">
        <f t="shared" si="364"/>
        <v>74.285851616191962</v>
      </c>
      <c r="F10500">
        <v>-8.1099999999999998E-4</v>
      </c>
    </row>
    <row r="10501" spans="1:6" x14ac:dyDescent="0.25">
      <c r="A10501">
        <v>10488</v>
      </c>
      <c r="B10501">
        <v>5243.5</v>
      </c>
      <c r="C10501">
        <v>465.48559599999999</v>
      </c>
      <c r="D10501">
        <v>12.688609</v>
      </c>
      <c r="E10501">
        <f t="shared" si="364"/>
        <v>74.285804779975464</v>
      </c>
      <c r="F10501">
        <v>-8.0599999999999997E-4</v>
      </c>
    </row>
    <row r="10502" spans="1:6" x14ac:dyDescent="0.25">
      <c r="A10502">
        <v>10489</v>
      </c>
      <c r="B10502">
        <v>5244</v>
      </c>
      <c r="C10502">
        <v>465.52325400000001</v>
      </c>
      <c r="D10502">
        <v>12.688601999999999</v>
      </c>
      <c r="E10502">
        <f t="shared" si="364"/>
        <v>74.285763798286013</v>
      </c>
      <c r="F10502">
        <v>-8.0199999999999998E-4</v>
      </c>
    </row>
    <row r="10503" spans="1:6" x14ac:dyDescent="0.25">
      <c r="A10503">
        <v>10490</v>
      </c>
      <c r="B10503">
        <v>5244.5</v>
      </c>
      <c r="C10503">
        <v>465.561218</v>
      </c>
      <c r="D10503">
        <v>12.688596</v>
      </c>
      <c r="E10503">
        <f t="shared" si="364"/>
        <v>74.28572867112365</v>
      </c>
      <c r="F10503">
        <v>-7.9699999999999997E-4</v>
      </c>
    </row>
    <row r="10504" spans="1:6" x14ac:dyDescent="0.25">
      <c r="A10504">
        <v>10491</v>
      </c>
      <c r="B10504">
        <v>5245</v>
      </c>
      <c r="C10504">
        <v>465.60040300000003</v>
      </c>
      <c r="D10504">
        <v>12.688587999999999</v>
      </c>
      <c r="E10504">
        <f t="shared" si="364"/>
        <v>74.285681834907137</v>
      </c>
      <c r="F10504">
        <v>-7.94E-4</v>
      </c>
    </row>
    <row r="10505" spans="1:6" x14ac:dyDescent="0.25">
      <c r="A10505">
        <v>10492</v>
      </c>
      <c r="B10505">
        <v>5245.5</v>
      </c>
      <c r="C10505">
        <v>465.63946499999997</v>
      </c>
      <c r="D10505">
        <v>12.688579000000001</v>
      </c>
      <c r="E10505">
        <f t="shared" si="364"/>
        <v>74.285629144163579</v>
      </c>
      <c r="F10505">
        <v>-7.9000000000000001E-4</v>
      </c>
    </row>
    <row r="10506" spans="1:6" x14ac:dyDescent="0.25">
      <c r="A10506">
        <v>10493</v>
      </c>
      <c r="B10506">
        <v>5246</v>
      </c>
      <c r="C10506">
        <v>465.681152</v>
      </c>
      <c r="D10506">
        <v>12.68857</v>
      </c>
      <c r="E10506">
        <f t="shared" si="364"/>
        <v>74.285576453420006</v>
      </c>
      <c r="F10506">
        <v>-7.8600000000000002E-4</v>
      </c>
    </row>
    <row r="10507" spans="1:6" x14ac:dyDescent="0.25">
      <c r="A10507">
        <v>10494</v>
      </c>
      <c r="B10507">
        <v>5246.5</v>
      </c>
      <c r="C10507">
        <v>465.72387700000002</v>
      </c>
      <c r="D10507">
        <v>12.688563</v>
      </c>
      <c r="E10507">
        <f t="shared" si="364"/>
        <v>74.285535471730569</v>
      </c>
      <c r="F10507">
        <v>-7.8200000000000003E-4</v>
      </c>
    </row>
    <row r="10508" spans="1:6" x14ac:dyDescent="0.25">
      <c r="A10508">
        <v>10495</v>
      </c>
      <c r="B10508">
        <v>5247</v>
      </c>
      <c r="C10508">
        <v>465.76763899999997</v>
      </c>
      <c r="D10508">
        <v>12.688560000000001</v>
      </c>
      <c r="E10508">
        <f t="shared" si="364"/>
        <v>74.285517908149387</v>
      </c>
      <c r="F10508">
        <v>-7.7800000000000005E-4</v>
      </c>
    </row>
    <row r="10509" spans="1:6" x14ac:dyDescent="0.25">
      <c r="A10509">
        <v>10496</v>
      </c>
      <c r="B10509">
        <v>5247.5</v>
      </c>
      <c r="C10509">
        <v>465.811127</v>
      </c>
      <c r="D10509">
        <v>12.688556</v>
      </c>
      <c r="E10509">
        <f t="shared" si="364"/>
        <v>74.285494490041131</v>
      </c>
      <c r="F10509">
        <v>-7.7399999999999995E-4</v>
      </c>
    </row>
    <row r="10510" spans="1:6" x14ac:dyDescent="0.25">
      <c r="A10510">
        <v>10497</v>
      </c>
      <c r="B10510">
        <v>5248</v>
      </c>
      <c r="C10510">
        <v>465.85278299999999</v>
      </c>
      <c r="D10510">
        <v>12.688554999999999</v>
      </c>
      <c r="E10510">
        <f t="shared" si="364"/>
        <v>74.285488635514056</v>
      </c>
      <c r="F10510">
        <v>-7.6900000000000004E-4</v>
      </c>
    </row>
    <row r="10511" spans="1:6" x14ac:dyDescent="0.25">
      <c r="A10511">
        <v>10498</v>
      </c>
      <c r="B10511">
        <v>5248.5</v>
      </c>
      <c r="C10511">
        <v>465.89389</v>
      </c>
      <c r="D10511">
        <v>12.688556999999999</v>
      </c>
      <c r="E10511">
        <f t="shared" ref="E10511:E10574" si="365">(D10511/$D$14)*100</f>
        <v>74.285500344568192</v>
      </c>
      <c r="F10511">
        <v>-7.6400000000000003E-4</v>
      </c>
    </row>
    <row r="10512" spans="1:6" x14ac:dyDescent="0.25">
      <c r="A10512">
        <v>10499</v>
      </c>
      <c r="B10512">
        <v>5249</v>
      </c>
      <c r="C10512">
        <v>465.93261699999999</v>
      </c>
      <c r="D10512">
        <v>12.688560000000001</v>
      </c>
      <c r="E10512">
        <f t="shared" si="365"/>
        <v>74.285517908149387</v>
      </c>
      <c r="F10512">
        <v>-7.5799999999999999E-4</v>
      </c>
    </row>
    <row r="10513" spans="1:6" x14ac:dyDescent="0.25">
      <c r="A10513">
        <v>10500</v>
      </c>
      <c r="B10513">
        <v>5249.5</v>
      </c>
      <c r="C10513">
        <v>465.97256499999997</v>
      </c>
      <c r="D10513">
        <v>12.688563</v>
      </c>
      <c r="E10513">
        <f t="shared" si="365"/>
        <v>74.285535471730569</v>
      </c>
      <c r="F10513">
        <v>-7.5199999999999996E-4</v>
      </c>
    </row>
    <row r="10514" spans="1:6" x14ac:dyDescent="0.25">
      <c r="A10514">
        <v>10501</v>
      </c>
      <c r="B10514">
        <v>5250</v>
      </c>
      <c r="C10514">
        <v>466.01275600000002</v>
      </c>
      <c r="D10514">
        <v>12.688565000000001</v>
      </c>
      <c r="E10514">
        <f t="shared" si="365"/>
        <v>74.285547180784704</v>
      </c>
      <c r="F10514">
        <v>-7.4700000000000005E-4</v>
      </c>
    </row>
    <row r="10515" spans="1:6" x14ac:dyDescent="0.25">
      <c r="A10515">
        <v>10502</v>
      </c>
      <c r="B10515">
        <v>5250.5</v>
      </c>
      <c r="C10515">
        <v>466.05401599999999</v>
      </c>
      <c r="D10515">
        <v>12.688566</v>
      </c>
      <c r="E10515">
        <f t="shared" si="365"/>
        <v>74.285553035311764</v>
      </c>
      <c r="F10515">
        <v>-7.4100000000000001E-4</v>
      </c>
    </row>
    <row r="10516" spans="1:6" x14ac:dyDescent="0.25">
      <c r="A10516">
        <v>10503</v>
      </c>
      <c r="B10516">
        <v>5251</v>
      </c>
      <c r="C10516">
        <v>466.09683200000001</v>
      </c>
      <c r="D10516">
        <v>12.688565000000001</v>
      </c>
      <c r="E10516">
        <f t="shared" si="365"/>
        <v>74.285547180784704</v>
      </c>
      <c r="F10516">
        <v>-7.3499999999999998E-4</v>
      </c>
    </row>
    <row r="10517" spans="1:6" x14ac:dyDescent="0.25">
      <c r="A10517">
        <v>10504</v>
      </c>
      <c r="B10517">
        <v>5251.5</v>
      </c>
      <c r="C10517">
        <v>466.14325000000002</v>
      </c>
      <c r="D10517">
        <v>12.688563</v>
      </c>
      <c r="E10517">
        <f t="shared" si="365"/>
        <v>74.285535471730569</v>
      </c>
      <c r="F10517">
        <v>-7.2900000000000005E-4</v>
      </c>
    </row>
    <row r="10518" spans="1:6" x14ac:dyDescent="0.25">
      <c r="A10518">
        <v>10505</v>
      </c>
      <c r="B10518">
        <v>5252</v>
      </c>
      <c r="C10518">
        <v>466.19003300000003</v>
      </c>
      <c r="D10518">
        <v>12.688559</v>
      </c>
      <c r="E10518">
        <f t="shared" si="365"/>
        <v>74.285512053622313</v>
      </c>
      <c r="F10518">
        <v>-7.2199999999999999E-4</v>
      </c>
    </row>
    <row r="10519" spans="1:6" x14ac:dyDescent="0.25">
      <c r="A10519">
        <v>10506</v>
      </c>
      <c r="B10519">
        <v>5252.5</v>
      </c>
      <c r="C10519">
        <v>466.237122</v>
      </c>
      <c r="D10519">
        <v>12.688551</v>
      </c>
      <c r="E10519">
        <f t="shared" si="365"/>
        <v>74.285465217405829</v>
      </c>
      <c r="F10519">
        <v>-7.1599999999999995E-4</v>
      </c>
    </row>
    <row r="10520" spans="1:6" x14ac:dyDescent="0.25">
      <c r="A10520">
        <v>10507</v>
      </c>
      <c r="B10520">
        <v>5253</v>
      </c>
      <c r="C10520">
        <v>466.28277600000001</v>
      </c>
      <c r="D10520">
        <v>12.688542</v>
      </c>
      <c r="E10520">
        <f t="shared" si="365"/>
        <v>74.285412526662256</v>
      </c>
      <c r="F10520">
        <v>-7.0899999999999999E-4</v>
      </c>
    </row>
    <row r="10521" spans="1:6" x14ac:dyDescent="0.25">
      <c r="A10521">
        <v>10508</v>
      </c>
      <c r="B10521">
        <v>5253.5</v>
      </c>
      <c r="C10521">
        <v>466.32455399999998</v>
      </c>
      <c r="D10521">
        <v>12.688535999999999</v>
      </c>
      <c r="E10521">
        <f t="shared" si="365"/>
        <v>74.285377399499879</v>
      </c>
      <c r="F10521">
        <v>-7.0200000000000004E-4</v>
      </c>
    </row>
    <row r="10522" spans="1:6" x14ac:dyDescent="0.25">
      <c r="A10522">
        <v>10509</v>
      </c>
      <c r="B10522">
        <v>5254</v>
      </c>
      <c r="C10522">
        <v>466.36554000000001</v>
      </c>
      <c r="D10522">
        <v>12.688525</v>
      </c>
      <c r="E10522">
        <f t="shared" si="365"/>
        <v>74.285312999702185</v>
      </c>
      <c r="F10522">
        <v>-6.9399999999999996E-4</v>
      </c>
    </row>
    <row r="10523" spans="1:6" x14ac:dyDescent="0.25">
      <c r="A10523">
        <v>10510</v>
      </c>
      <c r="B10523">
        <v>5254.5</v>
      </c>
      <c r="C10523">
        <v>466.40560900000003</v>
      </c>
      <c r="D10523">
        <v>12.688515000000001</v>
      </c>
      <c r="E10523">
        <f t="shared" si="365"/>
        <v>74.285254454431566</v>
      </c>
      <c r="F10523">
        <v>-6.87E-4</v>
      </c>
    </row>
    <row r="10524" spans="1:6" x14ac:dyDescent="0.25">
      <c r="A10524">
        <v>10511</v>
      </c>
      <c r="B10524">
        <v>5255</v>
      </c>
      <c r="C10524">
        <v>466.44561800000002</v>
      </c>
      <c r="D10524">
        <v>12.688499999999999</v>
      </c>
      <c r="E10524">
        <f t="shared" si="365"/>
        <v>74.285166636525616</v>
      </c>
      <c r="F10524">
        <v>-6.78E-4</v>
      </c>
    </row>
    <row r="10525" spans="1:6" x14ac:dyDescent="0.25">
      <c r="A10525">
        <v>10512</v>
      </c>
      <c r="B10525">
        <v>5255.5</v>
      </c>
      <c r="C10525">
        <v>466.485748</v>
      </c>
      <c r="D10525">
        <v>12.688485</v>
      </c>
      <c r="E10525">
        <f t="shared" si="365"/>
        <v>74.285078818619681</v>
      </c>
      <c r="F10525">
        <v>-6.7000000000000002E-4</v>
      </c>
    </row>
    <row r="10526" spans="1:6" x14ac:dyDescent="0.25">
      <c r="A10526">
        <v>10513</v>
      </c>
      <c r="B10526">
        <v>5256</v>
      </c>
      <c r="C10526">
        <v>466.52725199999998</v>
      </c>
      <c r="D10526">
        <v>12.688470000000001</v>
      </c>
      <c r="E10526">
        <f t="shared" si="365"/>
        <v>74.284991000713731</v>
      </c>
      <c r="F10526">
        <v>-6.6100000000000002E-4</v>
      </c>
    </row>
    <row r="10527" spans="1:6" x14ac:dyDescent="0.25">
      <c r="A10527">
        <v>10514</v>
      </c>
      <c r="B10527">
        <v>5256.5</v>
      </c>
      <c r="C10527">
        <v>466.57193000000001</v>
      </c>
      <c r="D10527">
        <v>12.688452</v>
      </c>
      <c r="E10527">
        <f t="shared" si="365"/>
        <v>74.2848856192266</v>
      </c>
      <c r="F10527">
        <v>-6.5200000000000002E-4</v>
      </c>
    </row>
    <row r="10528" spans="1:6" x14ac:dyDescent="0.25">
      <c r="A10528">
        <v>10515</v>
      </c>
      <c r="B10528">
        <v>5257</v>
      </c>
      <c r="C10528">
        <v>466.61407500000001</v>
      </c>
      <c r="D10528">
        <v>12.688435</v>
      </c>
      <c r="E10528">
        <f t="shared" si="365"/>
        <v>74.284786092266529</v>
      </c>
      <c r="F10528">
        <v>-6.4199999999999999E-4</v>
      </c>
    </row>
    <row r="10529" spans="1:6" x14ac:dyDescent="0.25">
      <c r="A10529">
        <v>10516</v>
      </c>
      <c r="B10529">
        <v>5257.5</v>
      </c>
      <c r="C10529">
        <v>466.65618899999998</v>
      </c>
      <c r="D10529">
        <v>12.688416999999999</v>
      </c>
      <c r="E10529">
        <f t="shared" si="365"/>
        <v>74.284680710779398</v>
      </c>
      <c r="F10529">
        <v>-6.3299999999999999E-4</v>
      </c>
    </row>
    <row r="10530" spans="1:6" x14ac:dyDescent="0.25">
      <c r="A10530">
        <v>10517</v>
      </c>
      <c r="B10530">
        <v>5258</v>
      </c>
      <c r="C10530">
        <v>466.69610599999999</v>
      </c>
      <c r="D10530">
        <v>12.6884</v>
      </c>
      <c r="E10530">
        <f t="shared" si="365"/>
        <v>74.284581183819327</v>
      </c>
      <c r="F10530">
        <v>-6.2299999999999996E-4</v>
      </c>
    </row>
    <row r="10531" spans="1:6" x14ac:dyDescent="0.25">
      <c r="A10531">
        <v>10518</v>
      </c>
      <c r="B10531">
        <v>5258.5</v>
      </c>
      <c r="C10531">
        <v>466.73553500000003</v>
      </c>
      <c r="D10531">
        <v>12.688385999999999</v>
      </c>
      <c r="E10531">
        <f t="shared" si="365"/>
        <v>74.284499220440452</v>
      </c>
      <c r="F10531">
        <v>-6.1399999999999996E-4</v>
      </c>
    </row>
    <row r="10532" spans="1:6" x14ac:dyDescent="0.25">
      <c r="A10532">
        <v>10519</v>
      </c>
      <c r="B10532">
        <v>5259</v>
      </c>
      <c r="C10532">
        <v>466.77642800000001</v>
      </c>
      <c r="D10532">
        <v>12.688376</v>
      </c>
      <c r="E10532">
        <f t="shared" si="365"/>
        <v>74.284440675169833</v>
      </c>
      <c r="F10532">
        <v>-6.0499999999999996E-4</v>
      </c>
    </row>
    <row r="10533" spans="1:6" x14ac:dyDescent="0.25">
      <c r="A10533">
        <v>10520</v>
      </c>
      <c r="B10533">
        <v>5259.5</v>
      </c>
      <c r="C10533">
        <v>466.81771900000001</v>
      </c>
      <c r="D10533">
        <v>12.688371</v>
      </c>
      <c r="E10533">
        <f t="shared" si="365"/>
        <v>74.284411402534516</v>
      </c>
      <c r="F10533">
        <v>-5.9599999999999996E-4</v>
      </c>
    </row>
    <row r="10534" spans="1:6" x14ac:dyDescent="0.25">
      <c r="A10534">
        <v>10521</v>
      </c>
      <c r="B10534">
        <v>5260</v>
      </c>
      <c r="C10534">
        <v>466.86053500000003</v>
      </c>
      <c r="D10534">
        <v>12.688367</v>
      </c>
      <c r="E10534">
        <f t="shared" si="365"/>
        <v>74.28438798442626</v>
      </c>
      <c r="F10534">
        <v>-5.8699999999999996E-4</v>
      </c>
    </row>
    <row r="10535" spans="1:6" x14ac:dyDescent="0.25">
      <c r="A10535">
        <v>10522</v>
      </c>
      <c r="B10535">
        <v>5260.5</v>
      </c>
      <c r="C10535">
        <v>466.90152</v>
      </c>
      <c r="D10535">
        <v>12.688366</v>
      </c>
      <c r="E10535">
        <f t="shared" si="365"/>
        <v>74.2843821298992</v>
      </c>
      <c r="F10535">
        <v>-5.7899999999999998E-4</v>
      </c>
    </row>
    <row r="10536" spans="1:6" x14ac:dyDescent="0.25">
      <c r="A10536">
        <v>10523</v>
      </c>
      <c r="B10536">
        <v>5261</v>
      </c>
      <c r="C10536">
        <v>466.94400000000002</v>
      </c>
      <c r="D10536">
        <v>12.688367</v>
      </c>
      <c r="E10536">
        <f t="shared" si="365"/>
        <v>74.28438798442626</v>
      </c>
      <c r="F10536">
        <v>-5.7200000000000003E-4</v>
      </c>
    </row>
    <row r="10537" spans="1:6" x14ac:dyDescent="0.25">
      <c r="A10537">
        <v>10524</v>
      </c>
      <c r="B10537">
        <v>5261.5</v>
      </c>
      <c r="C10537">
        <v>466.98818999999997</v>
      </c>
      <c r="D10537">
        <v>12.688368000000001</v>
      </c>
      <c r="E10537">
        <f t="shared" si="365"/>
        <v>74.284393838953321</v>
      </c>
      <c r="F10537">
        <v>-5.6599999999999999E-4</v>
      </c>
    </row>
    <row r="10538" spans="1:6" x14ac:dyDescent="0.25">
      <c r="A10538">
        <v>10525</v>
      </c>
      <c r="B10538">
        <v>5262</v>
      </c>
      <c r="C10538">
        <v>467.033142</v>
      </c>
      <c r="D10538">
        <v>12.688371</v>
      </c>
      <c r="E10538">
        <f t="shared" si="365"/>
        <v>74.284411402534516</v>
      </c>
      <c r="F10538">
        <v>-5.5999999999999995E-4</v>
      </c>
    </row>
    <row r="10539" spans="1:6" x14ac:dyDescent="0.25">
      <c r="A10539">
        <v>10526</v>
      </c>
      <c r="B10539">
        <v>5262.5</v>
      </c>
      <c r="C10539">
        <v>467.081726</v>
      </c>
      <c r="D10539">
        <v>12.688371999999999</v>
      </c>
      <c r="E10539">
        <f t="shared" si="365"/>
        <v>74.284417257061577</v>
      </c>
      <c r="F10539">
        <v>-5.5599999999999996E-4</v>
      </c>
    </row>
    <row r="10540" spans="1:6" x14ac:dyDescent="0.25">
      <c r="A10540">
        <v>10527</v>
      </c>
      <c r="B10540">
        <v>5263</v>
      </c>
      <c r="C10540">
        <v>467.131531</v>
      </c>
      <c r="D10540">
        <v>12.688374</v>
      </c>
      <c r="E10540">
        <f t="shared" si="365"/>
        <v>74.284428966115698</v>
      </c>
      <c r="F10540">
        <v>-5.5099999999999995E-4</v>
      </c>
    </row>
    <row r="10541" spans="1:6" x14ac:dyDescent="0.25">
      <c r="A10541">
        <v>10528</v>
      </c>
      <c r="B10541">
        <v>5263.5</v>
      </c>
      <c r="C10541">
        <v>467.17877199999998</v>
      </c>
      <c r="D10541">
        <v>12.688375000000001</v>
      </c>
      <c r="E10541">
        <f t="shared" si="365"/>
        <v>74.284434820642758</v>
      </c>
      <c r="F10541">
        <v>-5.4799999999999998E-4</v>
      </c>
    </row>
    <row r="10542" spans="1:6" x14ac:dyDescent="0.25">
      <c r="A10542">
        <v>10529</v>
      </c>
      <c r="B10542">
        <v>5264</v>
      </c>
      <c r="C10542">
        <v>467.22274800000002</v>
      </c>
      <c r="D10542">
        <v>12.688378</v>
      </c>
      <c r="E10542">
        <f t="shared" si="365"/>
        <v>74.284452384223954</v>
      </c>
      <c r="F10542">
        <v>-5.4500000000000002E-4</v>
      </c>
    </row>
    <row r="10543" spans="1:6" x14ac:dyDescent="0.25">
      <c r="A10543">
        <v>10530</v>
      </c>
      <c r="B10543">
        <v>5264.5</v>
      </c>
      <c r="C10543">
        <v>467.26294000000001</v>
      </c>
      <c r="D10543">
        <v>12.688381</v>
      </c>
      <c r="E10543">
        <f t="shared" si="365"/>
        <v>74.28446994780515</v>
      </c>
      <c r="F10543">
        <v>-5.4299999999999997E-4</v>
      </c>
    </row>
    <row r="10544" spans="1:6" x14ac:dyDescent="0.25">
      <c r="A10544">
        <v>10531</v>
      </c>
      <c r="B10544">
        <v>5265</v>
      </c>
      <c r="C10544">
        <v>467.29980499999999</v>
      </c>
      <c r="D10544">
        <v>12.688383</v>
      </c>
      <c r="E10544">
        <f t="shared" si="365"/>
        <v>74.284481656859271</v>
      </c>
      <c r="F10544">
        <v>-5.4100000000000003E-4</v>
      </c>
    </row>
    <row r="10545" spans="1:6" x14ac:dyDescent="0.25">
      <c r="A10545">
        <v>10532</v>
      </c>
      <c r="B10545">
        <v>5265.5</v>
      </c>
      <c r="C10545">
        <v>467.33612099999999</v>
      </c>
      <c r="D10545">
        <v>12.688385999999999</v>
      </c>
      <c r="E10545">
        <f t="shared" si="365"/>
        <v>74.284499220440452</v>
      </c>
      <c r="F10545">
        <v>-5.4000000000000001E-4</v>
      </c>
    </row>
    <row r="10546" spans="1:6" x14ac:dyDescent="0.25">
      <c r="A10546">
        <v>10533</v>
      </c>
      <c r="B10546">
        <v>5266</v>
      </c>
      <c r="C10546">
        <v>467.37313799999998</v>
      </c>
      <c r="D10546">
        <v>12.688390999999999</v>
      </c>
      <c r="E10546">
        <f t="shared" si="365"/>
        <v>74.284528493075769</v>
      </c>
      <c r="F10546">
        <v>-5.3899999999999998E-4</v>
      </c>
    </row>
    <row r="10547" spans="1:6" x14ac:dyDescent="0.25">
      <c r="A10547">
        <v>10534</v>
      </c>
      <c r="B10547">
        <v>5266.5</v>
      </c>
      <c r="C10547">
        <v>467.413025</v>
      </c>
      <c r="D10547">
        <v>12.688394000000001</v>
      </c>
      <c r="E10547">
        <f t="shared" si="365"/>
        <v>74.284546056656964</v>
      </c>
      <c r="F10547">
        <v>-5.3899999999999998E-4</v>
      </c>
    </row>
    <row r="10548" spans="1:6" x14ac:dyDescent="0.25">
      <c r="A10548">
        <v>10535</v>
      </c>
      <c r="B10548">
        <v>5267</v>
      </c>
      <c r="C10548">
        <v>467.45379600000001</v>
      </c>
      <c r="D10548">
        <v>12.688394000000001</v>
      </c>
      <c r="E10548">
        <f t="shared" si="365"/>
        <v>74.284546056656964</v>
      </c>
      <c r="F10548">
        <v>-5.4000000000000001E-4</v>
      </c>
    </row>
    <row r="10549" spans="1:6" x14ac:dyDescent="0.25">
      <c r="A10549">
        <v>10536</v>
      </c>
      <c r="B10549">
        <v>5267.5</v>
      </c>
      <c r="C10549">
        <v>467.49600199999998</v>
      </c>
      <c r="D10549">
        <v>12.688393</v>
      </c>
      <c r="E10549">
        <f t="shared" si="365"/>
        <v>74.28454020212989</v>
      </c>
      <c r="F10549">
        <v>-5.4000000000000001E-4</v>
      </c>
    </row>
    <row r="10550" spans="1:6" x14ac:dyDescent="0.25">
      <c r="A10550">
        <v>10537</v>
      </c>
      <c r="B10550">
        <v>5268</v>
      </c>
      <c r="C10550">
        <v>467.538635</v>
      </c>
      <c r="D10550">
        <v>12.688385999999999</v>
      </c>
      <c r="E10550">
        <f t="shared" si="365"/>
        <v>74.284499220440452</v>
      </c>
      <c r="F10550">
        <v>-5.4000000000000001E-4</v>
      </c>
    </row>
    <row r="10551" spans="1:6" x14ac:dyDescent="0.25">
      <c r="A10551">
        <v>10538</v>
      </c>
      <c r="B10551">
        <v>5268.5</v>
      </c>
      <c r="C10551">
        <v>467.57876599999997</v>
      </c>
      <c r="D10551">
        <v>12.688378</v>
      </c>
      <c r="E10551">
        <f t="shared" si="365"/>
        <v>74.284452384223954</v>
      </c>
      <c r="F10551">
        <v>-5.4100000000000003E-4</v>
      </c>
    </row>
    <row r="10552" spans="1:6" x14ac:dyDescent="0.25">
      <c r="A10552">
        <v>10539</v>
      </c>
      <c r="B10552">
        <v>5269</v>
      </c>
      <c r="C10552">
        <v>467.61996499999998</v>
      </c>
      <c r="D10552">
        <v>12.688367</v>
      </c>
      <c r="E10552">
        <f t="shared" si="365"/>
        <v>74.28438798442626</v>
      </c>
      <c r="F10552">
        <v>-5.4000000000000001E-4</v>
      </c>
    </row>
    <row r="10553" spans="1:6" x14ac:dyDescent="0.25">
      <c r="A10553">
        <v>10540</v>
      </c>
      <c r="B10553">
        <v>5269.5</v>
      </c>
      <c r="C10553">
        <v>467.66317800000002</v>
      </c>
      <c r="D10553">
        <v>12.688355</v>
      </c>
      <c r="E10553">
        <f t="shared" si="365"/>
        <v>74.284317730101506</v>
      </c>
      <c r="F10553">
        <v>-5.4000000000000001E-4</v>
      </c>
    </row>
    <row r="10554" spans="1:6" x14ac:dyDescent="0.25">
      <c r="A10554">
        <v>10541</v>
      </c>
      <c r="B10554">
        <v>5270</v>
      </c>
      <c r="C10554">
        <v>467.70840500000003</v>
      </c>
      <c r="D10554">
        <v>12.688344000000001</v>
      </c>
      <c r="E10554">
        <f t="shared" si="365"/>
        <v>74.284253330303812</v>
      </c>
      <c r="F10554">
        <v>-5.3899999999999998E-4</v>
      </c>
    </row>
    <row r="10555" spans="1:6" x14ac:dyDescent="0.25">
      <c r="A10555">
        <v>10542</v>
      </c>
      <c r="B10555">
        <v>5270.5</v>
      </c>
      <c r="C10555">
        <v>467.75140399999998</v>
      </c>
      <c r="D10555">
        <v>12.688335</v>
      </c>
      <c r="E10555">
        <f t="shared" si="365"/>
        <v>74.284200639560254</v>
      </c>
      <c r="F10555">
        <v>-5.3700000000000004E-4</v>
      </c>
    </row>
    <row r="10556" spans="1:6" x14ac:dyDescent="0.25">
      <c r="A10556">
        <v>10543</v>
      </c>
      <c r="B10556">
        <v>5271</v>
      </c>
      <c r="C10556">
        <v>467.79208399999999</v>
      </c>
      <c r="D10556">
        <v>12.688328</v>
      </c>
      <c r="E10556">
        <f t="shared" si="365"/>
        <v>74.284159657870802</v>
      </c>
      <c r="F10556">
        <v>-5.3600000000000002E-4</v>
      </c>
    </row>
    <row r="10557" spans="1:6" x14ac:dyDescent="0.25">
      <c r="A10557">
        <v>10544</v>
      </c>
      <c r="B10557">
        <v>5271.5</v>
      </c>
      <c r="C10557">
        <v>467.82934599999999</v>
      </c>
      <c r="D10557">
        <v>12.688321999999999</v>
      </c>
      <c r="E10557">
        <f t="shared" si="365"/>
        <v>74.284124530708425</v>
      </c>
      <c r="F10557">
        <v>-5.3399999999999997E-4</v>
      </c>
    </row>
    <row r="10558" spans="1:6" x14ac:dyDescent="0.25">
      <c r="A10558">
        <v>10545</v>
      </c>
      <c r="B10558">
        <v>5272</v>
      </c>
      <c r="C10558">
        <v>467.86318999999997</v>
      </c>
      <c r="D10558">
        <v>12.688317</v>
      </c>
      <c r="E10558">
        <f t="shared" si="365"/>
        <v>74.284095258073108</v>
      </c>
      <c r="F10558">
        <v>-5.3200000000000003E-4</v>
      </c>
    </row>
    <row r="10559" spans="1:6" x14ac:dyDescent="0.25">
      <c r="A10559">
        <v>10546</v>
      </c>
      <c r="B10559">
        <v>5272.5</v>
      </c>
      <c r="C10559">
        <v>467.89862099999999</v>
      </c>
      <c r="D10559">
        <v>12.688312</v>
      </c>
      <c r="E10559">
        <f t="shared" si="365"/>
        <v>74.284065985437806</v>
      </c>
      <c r="F10559">
        <v>-5.2899999999999996E-4</v>
      </c>
    </row>
    <row r="10560" spans="1:6" x14ac:dyDescent="0.25">
      <c r="A10560">
        <v>10547</v>
      </c>
      <c r="B10560">
        <v>5273</v>
      </c>
      <c r="C10560">
        <v>467.93539399999997</v>
      </c>
      <c r="D10560">
        <v>12.688307</v>
      </c>
      <c r="E10560">
        <f t="shared" si="365"/>
        <v>74.284036712802489</v>
      </c>
      <c r="F10560">
        <v>-5.2700000000000002E-4</v>
      </c>
    </row>
    <row r="10561" spans="1:6" x14ac:dyDescent="0.25">
      <c r="A10561">
        <v>10548</v>
      </c>
      <c r="B10561">
        <v>5273.5</v>
      </c>
      <c r="C10561">
        <v>467.974853</v>
      </c>
      <c r="D10561">
        <v>12.688299000000001</v>
      </c>
      <c r="E10561">
        <f t="shared" si="365"/>
        <v>74.283989876585991</v>
      </c>
      <c r="F10561">
        <v>-5.2400000000000005E-4</v>
      </c>
    </row>
    <row r="10562" spans="1:6" x14ac:dyDescent="0.25">
      <c r="A10562">
        <v>10549</v>
      </c>
      <c r="B10562">
        <v>5274</v>
      </c>
      <c r="C10562">
        <v>468.01718099999999</v>
      </c>
      <c r="D10562">
        <v>12.688292000000001</v>
      </c>
      <c r="E10562">
        <f t="shared" si="365"/>
        <v>74.283948894896554</v>
      </c>
      <c r="F10562">
        <v>-5.2099999999999998E-4</v>
      </c>
    </row>
    <row r="10563" spans="1:6" x14ac:dyDescent="0.25">
      <c r="A10563">
        <v>10550</v>
      </c>
      <c r="B10563">
        <v>5274.5</v>
      </c>
      <c r="C10563">
        <v>468.06182899999999</v>
      </c>
      <c r="D10563">
        <v>12.688283999999999</v>
      </c>
      <c r="E10563">
        <f t="shared" si="365"/>
        <v>74.283902058680042</v>
      </c>
      <c r="F10563">
        <v>-5.1800000000000001E-4</v>
      </c>
    </row>
    <row r="10564" spans="1:6" x14ac:dyDescent="0.25">
      <c r="A10564">
        <v>10551</v>
      </c>
      <c r="B10564">
        <v>5275</v>
      </c>
      <c r="C10564">
        <v>468.10635400000001</v>
      </c>
      <c r="D10564">
        <v>12.688279</v>
      </c>
      <c r="E10564">
        <f t="shared" si="365"/>
        <v>74.283872786044739</v>
      </c>
      <c r="F10564">
        <v>-5.1400000000000003E-4</v>
      </c>
    </row>
    <row r="10565" spans="1:6" x14ac:dyDescent="0.25">
      <c r="A10565">
        <v>10552</v>
      </c>
      <c r="B10565">
        <v>5275.5</v>
      </c>
      <c r="C10565">
        <v>468.149475</v>
      </c>
      <c r="D10565">
        <v>12.688275000000001</v>
      </c>
      <c r="E10565">
        <f t="shared" si="365"/>
        <v>74.283849367936483</v>
      </c>
      <c r="F10565">
        <v>-5.1099999999999995E-4</v>
      </c>
    </row>
    <row r="10566" spans="1:6" x14ac:dyDescent="0.25">
      <c r="A10566">
        <v>10553</v>
      </c>
      <c r="B10566">
        <v>5276</v>
      </c>
      <c r="C10566">
        <v>468.19052099999999</v>
      </c>
      <c r="D10566">
        <v>12.688275000000001</v>
      </c>
      <c r="E10566">
        <f t="shared" si="365"/>
        <v>74.283849367936483</v>
      </c>
      <c r="F10566">
        <v>-5.0799999999999999E-4</v>
      </c>
    </row>
    <row r="10567" spans="1:6" x14ac:dyDescent="0.25">
      <c r="A10567">
        <v>10554</v>
      </c>
      <c r="B10567">
        <v>5276.5</v>
      </c>
      <c r="C10567">
        <v>468.23040800000001</v>
      </c>
      <c r="D10567">
        <v>12.688276999999999</v>
      </c>
      <c r="E10567">
        <f t="shared" si="365"/>
        <v>74.283861076990604</v>
      </c>
      <c r="F10567">
        <v>-5.0500000000000002E-4</v>
      </c>
    </row>
    <row r="10568" spans="1:6" x14ac:dyDescent="0.25">
      <c r="A10568">
        <v>10555</v>
      </c>
      <c r="B10568">
        <v>5277</v>
      </c>
      <c r="C10568">
        <v>468.26913500000001</v>
      </c>
      <c r="D10568">
        <v>12.688281999999999</v>
      </c>
      <c r="E10568">
        <f t="shared" si="365"/>
        <v>74.283890349625921</v>
      </c>
      <c r="F10568">
        <v>-5.04E-4</v>
      </c>
    </row>
    <row r="10569" spans="1:6" x14ac:dyDescent="0.25">
      <c r="A10569">
        <v>10556</v>
      </c>
      <c r="B10569">
        <v>5277.5</v>
      </c>
      <c r="C10569">
        <v>468.30621300000001</v>
      </c>
      <c r="D10569">
        <v>12.688288999999999</v>
      </c>
      <c r="E10569">
        <f t="shared" si="365"/>
        <v>74.283931331315358</v>
      </c>
      <c r="F10569">
        <v>-5.0199999999999995E-4</v>
      </c>
    </row>
    <row r="10570" spans="1:6" x14ac:dyDescent="0.25">
      <c r="A10570">
        <v>10557</v>
      </c>
      <c r="B10570">
        <v>5278</v>
      </c>
      <c r="C10570">
        <v>468.34481799999998</v>
      </c>
      <c r="D10570">
        <v>12.688295</v>
      </c>
      <c r="E10570">
        <f t="shared" si="365"/>
        <v>74.283966458477735</v>
      </c>
      <c r="F10570">
        <v>-5.0100000000000003E-4</v>
      </c>
    </row>
    <row r="10571" spans="1:6" x14ac:dyDescent="0.25">
      <c r="A10571">
        <v>10558</v>
      </c>
      <c r="B10571">
        <v>5278.5</v>
      </c>
      <c r="C10571">
        <v>468.38256799999999</v>
      </c>
      <c r="D10571">
        <v>12.688300999999999</v>
      </c>
      <c r="E10571">
        <f t="shared" si="365"/>
        <v>74.284001585640112</v>
      </c>
      <c r="F10571">
        <v>-5.0000000000000001E-4</v>
      </c>
    </row>
    <row r="10572" spans="1:6" x14ac:dyDescent="0.25">
      <c r="A10572">
        <v>10559</v>
      </c>
      <c r="B10572">
        <v>5279</v>
      </c>
      <c r="C10572">
        <v>468.423157</v>
      </c>
      <c r="D10572">
        <v>12.688307</v>
      </c>
      <c r="E10572">
        <f t="shared" si="365"/>
        <v>74.284036712802489</v>
      </c>
      <c r="F10572">
        <v>-4.9899999999999999E-4</v>
      </c>
    </row>
    <row r="10573" spans="1:6" x14ac:dyDescent="0.25">
      <c r="A10573">
        <v>10560</v>
      </c>
      <c r="B10573">
        <v>5279.5</v>
      </c>
      <c r="C10573">
        <v>468.462647</v>
      </c>
      <c r="D10573">
        <v>12.68831</v>
      </c>
      <c r="E10573">
        <f t="shared" si="365"/>
        <v>74.284054276383685</v>
      </c>
      <c r="F10573">
        <v>-4.9799999999999996E-4</v>
      </c>
    </row>
    <row r="10574" spans="1:6" x14ac:dyDescent="0.25">
      <c r="A10574">
        <v>10561</v>
      </c>
      <c r="B10574">
        <v>5280</v>
      </c>
      <c r="C10574">
        <v>468.50131199999998</v>
      </c>
      <c r="D10574">
        <v>12.688311000000001</v>
      </c>
      <c r="E10574">
        <f t="shared" si="365"/>
        <v>74.284060130910746</v>
      </c>
      <c r="F10574">
        <v>-4.9700000000000005E-4</v>
      </c>
    </row>
    <row r="10575" spans="1:6" x14ac:dyDescent="0.25">
      <c r="A10575">
        <v>10562</v>
      </c>
      <c r="B10575">
        <v>5280.5</v>
      </c>
      <c r="C10575">
        <v>468.53964200000001</v>
      </c>
      <c r="D10575">
        <v>12.688312</v>
      </c>
      <c r="E10575">
        <f t="shared" ref="E10575:E10638" si="366">(D10575/$D$14)*100</f>
        <v>74.284065985437806</v>
      </c>
      <c r="F10575">
        <v>-4.9700000000000005E-4</v>
      </c>
    </row>
    <row r="10576" spans="1:6" x14ac:dyDescent="0.25">
      <c r="A10576">
        <v>10563</v>
      </c>
      <c r="B10576">
        <v>5281</v>
      </c>
      <c r="C10576">
        <v>468.57959</v>
      </c>
      <c r="D10576">
        <v>12.688311000000001</v>
      </c>
      <c r="E10576">
        <f t="shared" si="366"/>
        <v>74.284060130910746</v>
      </c>
      <c r="F10576">
        <v>-4.9700000000000005E-4</v>
      </c>
    </row>
    <row r="10577" spans="1:6" x14ac:dyDescent="0.25">
      <c r="A10577">
        <v>10564</v>
      </c>
      <c r="B10577">
        <v>5281.5</v>
      </c>
      <c r="C10577">
        <v>468.6232</v>
      </c>
      <c r="D10577">
        <v>12.688309</v>
      </c>
      <c r="E10577">
        <f t="shared" si="366"/>
        <v>74.284048421856625</v>
      </c>
      <c r="F10577">
        <v>-4.9700000000000005E-4</v>
      </c>
    </row>
    <row r="10578" spans="1:6" x14ac:dyDescent="0.25">
      <c r="A10578">
        <v>10565</v>
      </c>
      <c r="B10578">
        <v>5282</v>
      </c>
      <c r="C10578">
        <v>468.66967799999998</v>
      </c>
      <c r="D10578">
        <v>12.688306000000001</v>
      </c>
      <c r="E10578">
        <f t="shared" si="366"/>
        <v>74.284030858275429</v>
      </c>
      <c r="F10578">
        <v>-4.9799999999999996E-4</v>
      </c>
    </row>
    <row r="10579" spans="1:6" x14ac:dyDescent="0.25">
      <c r="A10579">
        <v>10566</v>
      </c>
      <c r="B10579">
        <v>5282.5</v>
      </c>
      <c r="C10579">
        <v>468.71704099999999</v>
      </c>
      <c r="D10579">
        <v>12.688304</v>
      </c>
      <c r="E10579">
        <f t="shared" si="366"/>
        <v>74.284019149221308</v>
      </c>
      <c r="F10579">
        <v>-5.0000000000000001E-4</v>
      </c>
    </row>
    <row r="10580" spans="1:6" x14ac:dyDescent="0.25">
      <c r="A10580">
        <v>10567</v>
      </c>
      <c r="B10580">
        <v>5283</v>
      </c>
      <c r="C10580">
        <v>468.76727299999999</v>
      </c>
      <c r="D10580">
        <v>12.688302</v>
      </c>
      <c r="E10580">
        <f t="shared" si="366"/>
        <v>74.284007440167173</v>
      </c>
      <c r="F10580">
        <v>-5.0199999999999995E-4</v>
      </c>
    </row>
    <row r="10581" spans="1:6" x14ac:dyDescent="0.25">
      <c r="A10581">
        <v>10568</v>
      </c>
      <c r="B10581">
        <v>5283.5</v>
      </c>
      <c r="C10581">
        <v>468.815674</v>
      </c>
      <c r="D10581">
        <v>12.688298</v>
      </c>
      <c r="E10581">
        <f t="shared" si="366"/>
        <v>74.283984022058931</v>
      </c>
      <c r="F10581">
        <v>-5.0500000000000002E-4</v>
      </c>
    </row>
    <row r="10582" spans="1:6" x14ac:dyDescent="0.25">
      <c r="A10582">
        <v>10569</v>
      </c>
      <c r="B10582">
        <v>5284</v>
      </c>
      <c r="C10582">
        <v>468.86187699999999</v>
      </c>
      <c r="D10582">
        <v>12.688292000000001</v>
      </c>
      <c r="E10582">
        <f t="shared" si="366"/>
        <v>74.283948894896554</v>
      </c>
      <c r="F10582">
        <v>-5.0799999999999999E-4</v>
      </c>
    </row>
    <row r="10583" spans="1:6" x14ac:dyDescent="0.25">
      <c r="A10583">
        <v>10570</v>
      </c>
      <c r="B10583">
        <v>5284.5</v>
      </c>
      <c r="C10583">
        <v>468.90454099999999</v>
      </c>
      <c r="D10583">
        <v>12.688288</v>
      </c>
      <c r="E10583">
        <f t="shared" si="366"/>
        <v>74.283925476788298</v>
      </c>
      <c r="F10583">
        <v>-5.1099999999999995E-4</v>
      </c>
    </row>
    <row r="10584" spans="1:6" x14ac:dyDescent="0.25">
      <c r="A10584">
        <v>10571</v>
      </c>
      <c r="B10584">
        <v>5285</v>
      </c>
      <c r="C10584">
        <v>468.94366500000001</v>
      </c>
      <c r="D10584">
        <v>12.688281</v>
      </c>
      <c r="E10584">
        <f t="shared" si="366"/>
        <v>74.28388449509886</v>
      </c>
      <c r="F10584">
        <v>-5.1500000000000005E-4</v>
      </c>
    </row>
    <row r="10585" spans="1:6" x14ac:dyDescent="0.25">
      <c r="A10585">
        <v>10572</v>
      </c>
      <c r="B10585">
        <v>5285.5</v>
      </c>
      <c r="C10585">
        <v>468.98373400000003</v>
      </c>
      <c r="D10585">
        <v>12.688269</v>
      </c>
      <c r="E10585">
        <f t="shared" si="366"/>
        <v>74.283814240774106</v>
      </c>
      <c r="F10585">
        <v>-5.1999999999999995E-4</v>
      </c>
    </row>
    <row r="10586" spans="1:6" x14ac:dyDescent="0.25">
      <c r="A10586">
        <v>10573</v>
      </c>
      <c r="B10586">
        <v>5286</v>
      </c>
      <c r="C10586">
        <v>469.02554300000003</v>
      </c>
      <c r="D10586">
        <v>12.688256000000001</v>
      </c>
      <c r="E10586">
        <f t="shared" si="366"/>
        <v>74.283738131922291</v>
      </c>
      <c r="F10586">
        <v>-5.2499999999999997E-4</v>
      </c>
    </row>
    <row r="10587" spans="1:6" x14ac:dyDescent="0.25">
      <c r="A10587">
        <v>10574</v>
      </c>
      <c r="B10587">
        <v>5286.5</v>
      </c>
      <c r="C10587">
        <v>469.07061800000002</v>
      </c>
      <c r="D10587">
        <v>12.688241</v>
      </c>
      <c r="E10587">
        <f t="shared" si="366"/>
        <v>74.283650314016342</v>
      </c>
      <c r="F10587">
        <v>-5.2999999999999998E-4</v>
      </c>
    </row>
    <row r="10588" spans="1:6" x14ac:dyDescent="0.25">
      <c r="A10588">
        <v>10575</v>
      </c>
      <c r="B10588">
        <v>5287</v>
      </c>
      <c r="C10588">
        <v>469.11816399999998</v>
      </c>
      <c r="D10588">
        <v>12.688226</v>
      </c>
      <c r="E10588">
        <f t="shared" si="366"/>
        <v>74.283562496110406</v>
      </c>
      <c r="F10588">
        <v>-5.3600000000000002E-4</v>
      </c>
    </row>
    <row r="10589" spans="1:6" x14ac:dyDescent="0.25">
      <c r="A10589">
        <v>10576</v>
      </c>
      <c r="B10589">
        <v>5287.5</v>
      </c>
      <c r="C10589">
        <v>469.164063</v>
      </c>
      <c r="D10589">
        <v>12.688209000000001</v>
      </c>
      <c r="E10589">
        <f t="shared" si="366"/>
        <v>74.283462969150335</v>
      </c>
      <c r="F10589">
        <v>-5.4100000000000003E-4</v>
      </c>
    </row>
    <row r="10590" spans="1:6" x14ac:dyDescent="0.25">
      <c r="A10590">
        <v>10577</v>
      </c>
      <c r="B10590">
        <v>5288</v>
      </c>
      <c r="C10590">
        <v>469.21060199999999</v>
      </c>
      <c r="D10590">
        <v>12.688193</v>
      </c>
      <c r="E10590">
        <f t="shared" si="366"/>
        <v>74.283369296717325</v>
      </c>
      <c r="F10590">
        <v>-5.4600000000000004E-4</v>
      </c>
    </row>
    <row r="10591" spans="1:6" x14ac:dyDescent="0.25">
      <c r="A10591">
        <v>10578</v>
      </c>
      <c r="B10591">
        <v>5288.5</v>
      </c>
      <c r="C10591">
        <v>469.25399800000002</v>
      </c>
      <c r="D10591">
        <v>12.688179999999999</v>
      </c>
      <c r="E10591">
        <f t="shared" si="366"/>
        <v>74.28329318786551</v>
      </c>
      <c r="F10591">
        <v>-5.5099999999999995E-4</v>
      </c>
    </row>
    <row r="10592" spans="1:6" x14ac:dyDescent="0.25">
      <c r="A10592">
        <v>10579</v>
      </c>
      <c r="B10592">
        <v>5289</v>
      </c>
      <c r="C10592">
        <v>469.29272500000002</v>
      </c>
      <c r="D10592">
        <v>12.688167999999999</v>
      </c>
      <c r="E10592">
        <f t="shared" si="366"/>
        <v>74.283222933540756</v>
      </c>
      <c r="F10592">
        <v>-5.5599999999999996E-4</v>
      </c>
    </row>
    <row r="10593" spans="1:6" x14ac:dyDescent="0.25">
      <c r="A10593">
        <v>10580</v>
      </c>
      <c r="B10593">
        <v>5289.5</v>
      </c>
      <c r="C10593">
        <v>469.33184799999998</v>
      </c>
      <c r="D10593">
        <v>12.688157</v>
      </c>
      <c r="E10593">
        <f t="shared" si="366"/>
        <v>74.283158533743062</v>
      </c>
      <c r="F10593">
        <v>-5.5900000000000004E-4</v>
      </c>
    </row>
    <row r="10594" spans="1:6" x14ac:dyDescent="0.25">
      <c r="A10594">
        <v>10581</v>
      </c>
      <c r="B10594">
        <v>5290</v>
      </c>
      <c r="C10594">
        <v>469.368469</v>
      </c>
      <c r="D10594">
        <v>12.688148999999999</v>
      </c>
      <c r="E10594">
        <f t="shared" si="366"/>
        <v>74.283111697526564</v>
      </c>
      <c r="F10594">
        <v>-5.62E-4</v>
      </c>
    </row>
    <row r="10595" spans="1:6" x14ac:dyDescent="0.25">
      <c r="A10595">
        <v>10582</v>
      </c>
      <c r="B10595">
        <v>5290.5</v>
      </c>
      <c r="C10595">
        <v>469.40704299999999</v>
      </c>
      <c r="D10595">
        <v>12.688139</v>
      </c>
      <c r="E10595">
        <f t="shared" si="366"/>
        <v>74.283053152255945</v>
      </c>
      <c r="F10595">
        <v>-5.6499999999999996E-4</v>
      </c>
    </row>
    <row r="10596" spans="1:6" x14ac:dyDescent="0.25">
      <c r="A10596">
        <v>10583</v>
      </c>
      <c r="B10596">
        <v>5291</v>
      </c>
      <c r="C10596">
        <v>469.44964599999997</v>
      </c>
      <c r="D10596">
        <v>12.688129</v>
      </c>
      <c r="E10596">
        <f t="shared" si="366"/>
        <v>74.282994606985312</v>
      </c>
      <c r="F10596">
        <v>-5.6700000000000001E-4</v>
      </c>
    </row>
    <row r="10597" spans="1:6" x14ac:dyDescent="0.25">
      <c r="A10597">
        <v>10584</v>
      </c>
      <c r="B10597">
        <v>5291.5</v>
      </c>
      <c r="C10597">
        <v>469.49517800000001</v>
      </c>
      <c r="D10597">
        <v>12.688121000000001</v>
      </c>
      <c r="E10597">
        <f t="shared" si="366"/>
        <v>74.282947770768814</v>
      </c>
      <c r="F10597">
        <v>-5.6800000000000004E-4</v>
      </c>
    </row>
    <row r="10598" spans="1:6" x14ac:dyDescent="0.25">
      <c r="A10598">
        <v>10585</v>
      </c>
      <c r="B10598">
        <v>5292</v>
      </c>
      <c r="C10598">
        <v>469.54302999999999</v>
      </c>
      <c r="D10598">
        <v>12.688112</v>
      </c>
      <c r="E10598">
        <f t="shared" si="366"/>
        <v>74.282895080025241</v>
      </c>
      <c r="F10598">
        <v>-5.6800000000000004E-4</v>
      </c>
    </row>
    <row r="10599" spans="1:6" x14ac:dyDescent="0.25">
      <c r="A10599">
        <v>10586</v>
      </c>
      <c r="B10599">
        <v>5292.5</v>
      </c>
      <c r="C10599">
        <v>469.59008799999998</v>
      </c>
      <c r="D10599">
        <v>12.688103</v>
      </c>
      <c r="E10599">
        <f t="shared" si="366"/>
        <v>74.282842389281683</v>
      </c>
      <c r="F10599">
        <v>-5.6800000000000004E-4</v>
      </c>
    </row>
    <row r="10600" spans="1:6" x14ac:dyDescent="0.25">
      <c r="A10600">
        <v>10587</v>
      </c>
      <c r="B10600">
        <v>5293</v>
      </c>
      <c r="C10600">
        <v>469.634522</v>
      </c>
      <c r="D10600">
        <v>12.688094</v>
      </c>
      <c r="E10600">
        <f t="shared" si="366"/>
        <v>74.28278969853811</v>
      </c>
      <c r="F10600">
        <v>-5.6700000000000001E-4</v>
      </c>
    </row>
    <row r="10601" spans="1:6" x14ac:dyDescent="0.25">
      <c r="A10601">
        <v>10588</v>
      </c>
      <c r="B10601">
        <v>5293.5</v>
      </c>
      <c r="C10601">
        <v>469.67602499999998</v>
      </c>
      <c r="D10601">
        <v>12.688086</v>
      </c>
      <c r="E10601">
        <f t="shared" si="366"/>
        <v>74.282742862321612</v>
      </c>
      <c r="F10601">
        <v>-5.6599999999999999E-4</v>
      </c>
    </row>
    <row r="10602" spans="1:6" x14ac:dyDescent="0.25">
      <c r="A10602">
        <v>10589</v>
      </c>
      <c r="B10602">
        <v>5294</v>
      </c>
      <c r="C10602">
        <v>469.71624800000001</v>
      </c>
      <c r="D10602">
        <v>12.688079</v>
      </c>
      <c r="E10602">
        <f t="shared" si="366"/>
        <v>74.282701880632175</v>
      </c>
      <c r="F10602">
        <v>-5.6400000000000005E-4</v>
      </c>
    </row>
    <row r="10603" spans="1:6" x14ac:dyDescent="0.25">
      <c r="A10603">
        <v>10590</v>
      </c>
      <c r="B10603">
        <v>5294.5</v>
      </c>
      <c r="C10603">
        <v>469.75335699999999</v>
      </c>
      <c r="D10603">
        <v>12.688072999999999</v>
      </c>
      <c r="E10603">
        <f t="shared" si="366"/>
        <v>74.282666753469783</v>
      </c>
      <c r="F10603">
        <v>-5.62E-4</v>
      </c>
    </row>
    <row r="10604" spans="1:6" x14ac:dyDescent="0.25">
      <c r="A10604">
        <v>10591</v>
      </c>
      <c r="B10604">
        <v>5295</v>
      </c>
      <c r="C10604">
        <v>469.78790300000003</v>
      </c>
      <c r="D10604">
        <v>12.688069</v>
      </c>
      <c r="E10604">
        <f t="shared" si="366"/>
        <v>74.282643335361541</v>
      </c>
      <c r="F10604">
        <v>-5.5900000000000004E-4</v>
      </c>
    </row>
    <row r="10605" spans="1:6" x14ac:dyDescent="0.25">
      <c r="A10605">
        <v>10592</v>
      </c>
      <c r="B10605">
        <v>5295.5</v>
      </c>
      <c r="C10605">
        <v>469.82244900000001</v>
      </c>
      <c r="D10605">
        <v>12.688069</v>
      </c>
      <c r="E10605">
        <f t="shared" si="366"/>
        <v>74.282643335361541</v>
      </c>
      <c r="F10605">
        <v>-5.5599999999999996E-4</v>
      </c>
    </row>
    <row r="10606" spans="1:6" x14ac:dyDescent="0.25">
      <c r="A10606">
        <v>10593</v>
      </c>
      <c r="B10606">
        <v>5296</v>
      </c>
      <c r="C10606">
        <v>469.85571299999998</v>
      </c>
      <c r="D10606">
        <v>12.688071000000001</v>
      </c>
      <c r="E10606">
        <f t="shared" si="366"/>
        <v>74.282655044415662</v>
      </c>
      <c r="F10606">
        <v>-5.5400000000000002E-4</v>
      </c>
    </row>
    <row r="10607" spans="1:6" x14ac:dyDescent="0.25">
      <c r="A10607">
        <v>10594</v>
      </c>
      <c r="B10607">
        <v>5296.5</v>
      </c>
      <c r="C10607">
        <v>469.89111300000002</v>
      </c>
      <c r="D10607">
        <v>12.688075</v>
      </c>
      <c r="E10607">
        <f t="shared" si="366"/>
        <v>74.282678462523904</v>
      </c>
      <c r="F10607">
        <v>-5.5099999999999995E-4</v>
      </c>
    </row>
    <row r="10608" spans="1:6" x14ac:dyDescent="0.25">
      <c r="A10608">
        <v>10595</v>
      </c>
      <c r="B10608">
        <v>5297</v>
      </c>
      <c r="C10608">
        <v>469.92669699999999</v>
      </c>
      <c r="D10608">
        <v>12.688078000000001</v>
      </c>
      <c r="E10608">
        <f t="shared" si="366"/>
        <v>74.282696026105114</v>
      </c>
      <c r="F10608">
        <v>-5.4900000000000001E-4</v>
      </c>
    </row>
    <row r="10609" spans="1:6" x14ac:dyDescent="0.25">
      <c r="A10609">
        <v>10596</v>
      </c>
      <c r="B10609">
        <v>5297.5</v>
      </c>
      <c r="C10609">
        <v>469.96502700000002</v>
      </c>
      <c r="D10609">
        <v>12.688081</v>
      </c>
      <c r="E10609">
        <f t="shared" si="366"/>
        <v>74.282713589686296</v>
      </c>
      <c r="F10609">
        <v>-5.4799999999999998E-4</v>
      </c>
    </row>
    <row r="10610" spans="1:6" x14ac:dyDescent="0.25">
      <c r="A10610">
        <v>10597</v>
      </c>
      <c r="B10610">
        <v>5298</v>
      </c>
      <c r="C10610">
        <v>470.00537100000003</v>
      </c>
      <c r="D10610">
        <v>12.688082</v>
      </c>
      <c r="E10610">
        <f t="shared" si="366"/>
        <v>74.282719444213356</v>
      </c>
      <c r="F10610">
        <v>-5.4699999999999996E-4</v>
      </c>
    </row>
    <row r="10611" spans="1:6" x14ac:dyDescent="0.25">
      <c r="A10611">
        <v>10598</v>
      </c>
      <c r="B10611">
        <v>5298.5</v>
      </c>
      <c r="C10611">
        <v>470.04656999999997</v>
      </c>
      <c r="D10611">
        <v>12.688081</v>
      </c>
      <c r="E10611">
        <f t="shared" si="366"/>
        <v>74.282713589686296</v>
      </c>
      <c r="F10611">
        <v>-5.4699999999999996E-4</v>
      </c>
    </row>
    <row r="10612" spans="1:6" x14ac:dyDescent="0.25">
      <c r="A10612">
        <v>10599</v>
      </c>
      <c r="B10612">
        <v>5299</v>
      </c>
      <c r="C10612">
        <v>470.09195</v>
      </c>
      <c r="D10612">
        <v>12.688078000000001</v>
      </c>
      <c r="E10612">
        <f t="shared" si="366"/>
        <v>74.282696026105114</v>
      </c>
      <c r="F10612">
        <v>-5.4699999999999996E-4</v>
      </c>
    </row>
    <row r="10613" spans="1:6" x14ac:dyDescent="0.25">
      <c r="A10613">
        <v>10600</v>
      </c>
      <c r="B10613">
        <v>5299.5</v>
      </c>
      <c r="C10613">
        <v>470.13638300000002</v>
      </c>
      <c r="D10613">
        <v>12.688076000000001</v>
      </c>
      <c r="E10613">
        <f t="shared" si="366"/>
        <v>74.282684317050979</v>
      </c>
      <c r="F10613">
        <v>-5.4699999999999996E-4</v>
      </c>
    </row>
    <row r="10614" spans="1:6" x14ac:dyDescent="0.25">
      <c r="A10614">
        <v>10601</v>
      </c>
      <c r="B10614">
        <v>5300</v>
      </c>
      <c r="C10614">
        <v>470.18194599999998</v>
      </c>
      <c r="D10614">
        <v>12.688074</v>
      </c>
      <c r="E10614">
        <f t="shared" si="366"/>
        <v>74.282672607996858</v>
      </c>
      <c r="F10614">
        <v>-5.4799999999999998E-4</v>
      </c>
    </row>
    <row r="10615" spans="1:6" x14ac:dyDescent="0.25">
      <c r="A10615">
        <v>10602</v>
      </c>
      <c r="B10615">
        <v>5300.5</v>
      </c>
      <c r="C10615">
        <v>470.22833300000002</v>
      </c>
      <c r="D10615">
        <v>12.688072999999999</v>
      </c>
      <c r="E10615">
        <f t="shared" si="366"/>
        <v>74.282666753469783</v>
      </c>
      <c r="F10615">
        <v>-5.4799999999999998E-4</v>
      </c>
    </row>
    <row r="10616" spans="1:6" x14ac:dyDescent="0.25">
      <c r="A10616">
        <v>10603</v>
      </c>
      <c r="B10616">
        <v>5301</v>
      </c>
      <c r="C10616">
        <v>470.27603199999999</v>
      </c>
      <c r="D10616">
        <v>12.688074</v>
      </c>
      <c r="E10616">
        <f t="shared" si="366"/>
        <v>74.282672607996858</v>
      </c>
      <c r="F10616">
        <v>-5.4900000000000001E-4</v>
      </c>
    </row>
    <row r="10617" spans="1:6" x14ac:dyDescent="0.25">
      <c r="A10617">
        <v>10604</v>
      </c>
      <c r="B10617">
        <v>5301.5</v>
      </c>
      <c r="C10617">
        <v>470.32299799999998</v>
      </c>
      <c r="D10617">
        <v>12.688076000000001</v>
      </c>
      <c r="E10617">
        <f t="shared" si="366"/>
        <v>74.282684317050979</v>
      </c>
      <c r="F10617">
        <v>-5.5000000000000003E-4</v>
      </c>
    </row>
    <row r="10618" spans="1:6" x14ac:dyDescent="0.25">
      <c r="A10618">
        <v>10605</v>
      </c>
      <c r="B10618">
        <v>5302</v>
      </c>
      <c r="C10618">
        <v>470.36932400000001</v>
      </c>
      <c r="D10618">
        <v>12.688081</v>
      </c>
      <c r="E10618">
        <f t="shared" si="366"/>
        <v>74.282713589686296</v>
      </c>
      <c r="F10618">
        <v>-5.5099999999999995E-4</v>
      </c>
    </row>
    <row r="10619" spans="1:6" x14ac:dyDescent="0.25">
      <c r="A10619">
        <v>10606</v>
      </c>
      <c r="B10619">
        <v>5302.5</v>
      </c>
      <c r="C10619">
        <v>470.41546599999998</v>
      </c>
      <c r="D10619">
        <v>12.688084999999999</v>
      </c>
      <c r="E10619">
        <f t="shared" si="366"/>
        <v>74.282737007794537</v>
      </c>
      <c r="F10619">
        <v>-5.53E-4</v>
      </c>
    </row>
    <row r="10620" spans="1:6" x14ac:dyDescent="0.25">
      <c r="A10620">
        <v>10607</v>
      </c>
      <c r="B10620">
        <v>5303</v>
      </c>
      <c r="C10620">
        <v>470.45962500000002</v>
      </c>
      <c r="D10620">
        <v>12.688088</v>
      </c>
      <c r="E10620">
        <f t="shared" si="366"/>
        <v>74.282754571375747</v>
      </c>
      <c r="F10620">
        <v>-5.5500000000000005E-4</v>
      </c>
    </row>
    <row r="10621" spans="1:6" x14ac:dyDescent="0.25">
      <c r="A10621">
        <v>10608</v>
      </c>
      <c r="B10621">
        <v>5303.5</v>
      </c>
      <c r="C10621">
        <v>470.50405899999998</v>
      </c>
      <c r="D10621">
        <v>12.688086999999999</v>
      </c>
      <c r="E10621">
        <f t="shared" si="366"/>
        <v>74.282748716848673</v>
      </c>
      <c r="F10621">
        <v>-5.5699999999999999E-4</v>
      </c>
    </row>
    <row r="10622" spans="1:6" x14ac:dyDescent="0.25">
      <c r="A10622">
        <v>10609</v>
      </c>
      <c r="B10622">
        <v>5304</v>
      </c>
      <c r="C10622">
        <v>470.54647799999998</v>
      </c>
      <c r="D10622">
        <v>12.688082</v>
      </c>
      <c r="E10622">
        <f t="shared" si="366"/>
        <v>74.282719444213356</v>
      </c>
      <c r="F10622">
        <v>-5.5999999999999995E-4</v>
      </c>
    </row>
    <row r="10623" spans="1:6" x14ac:dyDescent="0.25">
      <c r="A10623">
        <v>10610</v>
      </c>
      <c r="B10623">
        <v>5304.5</v>
      </c>
      <c r="C10623">
        <v>470.591858</v>
      </c>
      <c r="D10623">
        <v>12.688072</v>
      </c>
      <c r="E10623">
        <f t="shared" si="366"/>
        <v>74.282660898942737</v>
      </c>
      <c r="F10623">
        <v>-5.6300000000000002E-4</v>
      </c>
    </row>
    <row r="10624" spans="1:6" x14ac:dyDescent="0.25">
      <c r="A10624">
        <v>10611</v>
      </c>
      <c r="B10624">
        <v>5305</v>
      </c>
      <c r="C10624">
        <v>470.63629100000003</v>
      </c>
      <c r="D10624">
        <v>12.688060999999999</v>
      </c>
      <c r="E10624">
        <f t="shared" si="366"/>
        <v>74.282596499145043</v>
      </c>
      <c r="F10624">
        <v>-5.6599999999999999E-4</v>
      </c>
    </row>
    <row r="10625" spans="1:6" x14ac:dyDescent="0.25">
      <c r="A10625">
        <v>10612</v>
      </c>
      <c r="B10625">
        <v>5305.5</v>
      </c>
      <c r="C10625">
        <v>470.68261699999999</v>
      </c>
      <c r="D10625">
        <v>12.688052000000001</v>
      </c>
      <c r="E10625">
        <f t="shared" si="366"/>
        <v>74.282543808401485</v>
      </c>
      <c r="F10625">
        <v>-5.6899999999999995E-4</v>
      </c>
    </row>
    <row r="10626" spans="1:6" x14ac:dyDescent="0.25">
      <c r="A10626">
        <v>10613</v>
      </c>
      <c r="B10626">
        <v>5306</v>
      </c>
      <c r="C10626">
        <v>470.72998100000001</v>
      </c>
      <c r="D10626">
        <v>12.688046999999999</v>
      </c>
      <c r="E10626">
        <f t="shared" si="366"/>
        <v>74.282514535766154</v>
      </c>
      <c r="F10626">
        <v>-5.71E-4</v>
      </c>
    </row>
    <row r="10627" spans="1:6" x14ac:dyDescent="0.25">
      <c r="A10627">
        <v>10614</v>
      </c>
      <c r="B10627">
        <v>5306.5</v>
      </c>
      <c r="C10627">
        <v>470.77383400000002</v>
      </c>
      <c r="D10627">
        <v>12.688046999999999</v>
      </c>
      <c r="E10627">
        <f t="shared" si="366"/>
        <v>74.282514535766154</v>
      </c>
      <c r="F10627">
        <v>-5.7200000000000003E-4</v>
      </c>
    </row>
    <row r="10628" spans="1:6" x14ac:dyDescent="0.25">
      <c r="A10628">
        <v>10615</v>
      </c>
      <c r="B10628">
        <v>5307</v>
      </c>
      <c r="C10628">
        <v>470.815338</v>
      </c>
      <c r="D10628">
        <v>12.688052000000001</v>
      </c>
      <c r="E10628">
        <f t="shared" si="366"/>
        <v>74.282543808401485</v>
      </c>
      <c r="F10628">
        <v>-5.7399999999999997E-4</v>
      </c>
    </row>
    <row r="10629" spans="1:6" x14ac:dyDescent="0.25">
      <c r="A10629">
        <v>10616</v>
      </c>
      <c r="B10629">
        <v>5307.5</v>
      </c>
      <c r="C10629">
        <v>470.854401</v>
      </c>
      <c r="D10629">
        <v>12.688059000000001</v>
      </c>
      <c r="E10629">
        <f t="shared" si="366"/>
        <v>74.282584790090922</v>
      </c>
      <c r="F10629">
        <v>-5.7499999999999999E-4</v>
      </c>
    </row>
    <row r="10630" spans="1:6" x14ac:dyDescent="0.25">
      <c r="A10630">
        <v>10617</v>
      </c>
      <c r="B10630">
        <v>5308</v>
      </c>
      <c r="C10630">
        <v>470.89126599999997</v>
      </c>
      <c r="D10630">
        <v>12.688065999999999</v>
      </c>
      <c r="E10630">
        <f t="shared" si="366"/>
        <v>74.282625771780346</v>
      </c>
      <c r="F10630">
        <v>-5.7700000000000004E-4</v>
      </c>
    </row>
    <row r="10631" spans="1:6" x14ac:dyDescent="0.25">
      <c r="A10631">
        <v>10618</v>
      </c>
      <c r="B10631">
        <v>5308.5</v>
      </c>
      <c r="C10631">
        <v>470.92718500000001</v>
      </c>
      <c r="D10631">
        <v>12.688072</v>
      </c>
      <c r="E10631">
        <f t="shared" si="366"/>
        <v>74.282660898942737</v>
      </c>
      <c r="F10631">
        <v>-5.8E-4</v>
      </c>
    </row>
    <row r="10632" spans="1:6" x14ac:dyDescent="0.25">
      <c r="A10632">
        <v>10619</v>
      </c>
      <c r="B10632">
        <v>5309</v>
      </c>
      <c r="C10632">
        <v>470.963684</v>
      </c>
      <c r="D10632">
        <v>12.688072999999999</v>
      </c>
      <c r="E10632">
        <f t="shared" si="366"/>
        <v>74.282666753469783</v>
      </c>
      <c r="F10632">
        <v>-5.8299999999999997E-4</v>
      </c>
    </row>
    <row r="10633" spans="1:6" x14ac:dyDescent="0.25">
      <c r="A10633">
        <v>10620</v>
      </c>
      <c r="B10633">
        <v>5309.5</v>
      </c>
      <c r="C10633">
        <v>471.00347900000003</v>
      </c>
      <c r="D10633">
        <v>12.688067999999999</v>
      </c>
      <c r="E10633">
        <f t="shared" si="366"/>
        <v>74.282637480834481</v>
      </c>
      <c r="F10633">
        <v>-5.8600000000000004E-4</v>
      </c>
    </row>
    <row r="10634" spans="1:6" x14ac:dyDescent="0.25">
      <c r="A10634">
        <v>10621</v>
      </c>
      <c r="B10634">
        <v>5310</v>
      </c>
      <c r="C10634">
        <v>471.044037</v>
      </c>
      <c r="D10634">
        <v>12.688058</v>
      </c>
      <c r="E10634">
        <f t="shared" si="366"/>
        <v>74.282578935563848</v>
      </c>
      <c r="F10634">
        <v>-5.9000000000000003E-4</v>
      </c>
    </row>
    <row r="10635" spans="1:6" x14ac:dyDescent="0.25">
      <c r="A10635">
        <v>10622</v>
      </c>
      <c r="B10635">
        <v>5310.5</v>
      </c>
      <c r="C10635">
        <v>471.087402</v>
      </c>
      <c r="D10635">
        <v>12.688045000000001</v>
      </c>
      <c r="E10635">
        <f t="shared" si="366"/>
        <v>74.282502826712033</v>
      </c>
      <c r="F10635">
        <v>-5.9299999999999999E-4</v>
      </c>
    </row>
    <row r="10636" spans="1:6" x14ac:dyDescent="0.25">
      <c r="A10636">
        <v>10623</v>
      </c>
      <c r="B10636">
        <v>5311</v>
      </c>
      <c r="C10636">
        <v>471.13165300000003</v>
      </c>
      <c r="D10636">
        <v>12.688026000000001</v>
      </c>
      <c r="E10636">
        <f t="shared" si="366"/>
        <v>74.282391590697856</v>
      </c>
      <c r="F10636">
        <v>-5.9500000000000004E-4</v>
      </c>
    </row>
    <row r="10637" spans="1:6" x14ac:dyDescent="0.25">
      <c r="A10637">
        <v>10624</v>
      </c>
      <c r="B10637">
        <v>5311.5</v>
      </c>
      <c r="C10637">
        <v>471.17392000000001</v>
      </c>
      <c r="D10637">
        <v>12.688008999999999</v>
      </c>
      <c r="E10637">
        <f t="shared" si="366"/>
        <v>74.282292063737771</v>
      </c>
      <c r="F10637">
        <v>-5.9699999999999998E-4</v>
      </c>
    </row>
    <row r="10638" spans="1:6" x14ac:dyDescent="0.25">
      <c r="A10638">
        <v>10625</v>
      </c>
      <c r="B10638">
        <v>5312</v>
      </c>
      <c r="C10638">
        <v>471.214539</v>
      </c>
      <c r="D10638">
        <v>12.687994</v>
      </c>
      <c r="E10638">
        <f t="shared" si="366"/>
        <v>74.282204245831835</v>
      </c>
      <c r="F10638">
        <v>-5.9800000000000001E-4</v>
      </c>
    </row>
    <row r="10639" spans="1:6" x14ac:dyDescent="0.25">
      <c r="A10639">
        <v>10626</v>
      </c>
      <c r="B10639">
        <v>5312.5</v>
      </c>
      <c r="C10639">
        <v>471.25366200000002</v>
      </c>
      <c r="D10639">
        <v>12.687982999999999</v>
      </c>
      <c r="E10639">
        <f t="shared" ref="E10639:E10702" si="367">(D10639/$D$14)*100</f>
        <v>74.282139846034141</v>
      </c>
      <c r="F10639">
        <v>-5.9800000000000001E-4</v>
      </c>
    </row>
    <row r="10640" spans="1:6" x14ac:dyDescent="0.25">
      <c r="A10640">
        <v>10627</v>
      </c>
      <c r="B10640">
        <v>5313</v>
      </c>
      <c r="C10640">
        <v>471.29141199999998</v>
      </c>
      <c r="D10640">
        <v>12.687973</v>
      </c>
      <c r="E10640">
        <f t="shared" si="367"/>
        <v>74.282081300763508</v>
      </c>
      <c r="F10640">
        <v>-5.9699999999999998E-4</v>
      </c>
    </row>
    <row r="10641" spans="1:6" x14ac:dyDescent="0.25">
      <c r="A10641">
        <v>10628</v>
      </c>
      <c r="B10641">
        <v>5313.5</v>
      </c>
      <c r="C10641">
        <v>471.328461</v>
      </c>
      <c r="D10641">
        <v>12.687963999999999</v>
      </c>
      <c r="E10641">
        <f t="shared" si="367"/>
        <v>74.28202861001995</v>
      </c>
      <c r="F10641">
        <v>-5.9599999999999996E-4</v>
      </c>
    </row>
    <row r="10642" spans="1:6" x14ac:dyDescent="0.25">
      <c r="A10642">
        <v>10629</v>
      </c>
      <c r="B10642">
        <v>5314</v>
      </c>
      <c r="C10642">
        <v>471.36669899999998</v>
      </c>
      <c r="D10642">
        <v>12.687949</v>
      </c>
      <c r="E10642">
        <f t="shared" si="367"/>
        <v>74.281940792114</v>
      </c>
      <c r="F10642">
        <v>-5.9500000000000004E-4</v>
      </c>
    </row>
    <row r="10643" spans="1:6" x14ac:dyDescent="0.25">
      <c r="A10643">
        <v>10630</v>
      </c>
      <c r="B10643">
        <v>5314.5</v>
      </c>
      <c r="C10643">
        <v>471.40566999999999</v>
      </c>
      <c r="D10643">
        <v>12.687932999999999</v>
      </c>
      <c r="E10643">
        <f t="shared" si="367"/>
        <v>74.281847119681004</v>
      </c>
      <c r="F10643">
        <v>-5.9299999999999999E-4</v>
      </c>
    </row>
    <row r="10644" spans="1:6" x14ac:dyDescent="0.25">
      <c r="A10644">
        <v>10631</v>
      </c>
      <c r="B10644">
        <v>5315</v>
      </c>
      <c r="C10644">
        <v>471.44457999999997</v>
      </c>
      <c r="D10644">
        <v>12.687916</v>
      </c>
      <c r="E10644">
        <f t="shared" si="367"/>
        <v>74.281747592720933</v>
      </c>
      <c r="F10644">
        <v>-5.9100000000000005E-4</v>
      </c>
    </row>
    <row r="10645" spans="1:6" x14ac:dyDescent="0.25">
      <c r="A10645">
        <v>10632</v>
      </c>
      <c r="B10645">
        <v>5315.5</v>
      </c>
      <c r="C10645">
        <v>471.484375</v>
      </c>
      <c r="D10645">
        <v>12.687898000000001</v>
      </c>
      <c r="E10645">
        <f t="shared" si="367"/>
        <v>74.281642211233802</v>
      </c>
      <c r="F10645">
        <v>-5.8799999999999998E-4</v>
      </c>
    </row>
    <row r="10646" spans="1:6" x14ac:dyDescent="0.25">
      <c r="A10646">
        <v>10633</v>
      </c>
      <c r="B10646">
        <v>5316</v>
      </c>
      <c r="C10646">
        <v>471.52548200000001</v>
      </c>
      <c r="D10646">
        <v>12.687882</v>
      </c>
      <c r="E10646">
        <f t="shared" si="367"/>
        <v>74.281548538800791</v>
      </c>
      <c r="F10646">
        <v>-5.8399999999999999E-4</v>
      </c>
    </row>
    <row r="10647" spans="1:6" x14ac:dyDescent="0.25">
      <c r="A10647">
        <v>10634</v>
      </c>
      <c r="B10647">
        <v>5316.5</v>
      </c>
      <c r="C10647">
        <v>471.56817599999999</v>
      </c>
      <c r="D10647">
        <v>12.687868999999999</v>
      </c>
      <c r="E10647">
        <f t="shared" si="367"/>
        <v>74.281472429948963</v>
      </c>
      <c r="F10647">
        <v>-5.8E-4</v>
      </c>
    </row>
    <row r="10648" spans="1:6" x14ac:dyDescent="0.25">
      <c r="A10648">
        <v>10635</v>
      </c>
      <c r="B10648">
        <v>5317</v>
      </c>
      <c r="C10648">
        <v>471.61386099999999</v>
      </c>
      <c r="D10648">
        <v>12.687862000000001</v>
      </c>
      <c r="E10648">
        <f t="shared" si="367"/>
        <v>74.281431448259539</v>
      </c>
      <c r="F10648">
        <v>-5.7600000000000001E-4</v>
      </c>
    </row>
    <row r="10649" spans="1:6" x14ac:dyDescent="0.25">
      <c r="A10649">
        <v>10636</v>
      </c>
      <c r="B10649">
        <v>5317.5</v>
      </c>
      <c r="C10649">
        <v>471.66412400000002</v>
      </c>
      <c r="D10649">
        <v>12.687860000000001</v>
      </c>
      <c r="E10649">
        <f t="shared" si="367"/>
        <v>74.281419739205418</v>
      </c>
      <c r="F10649">
        <v>-5.71E-4</v>
      </c>
    </row>
    <row r="10650" spans="1:6" x14ac:dyDescent="0.25">
      <c r="A10650">
        <v>10637</v>
      </c>
      <c r="B10650">
        <v>5318</v>
      </c>
      <c r="C10650">
        <v>471.71664399999997</v>
      </c>
      <c r="D10650">
        <v>12.687860000000001</v>
      </c>
      <c r="E10650">
        <f t="shared" si="367"/>
        <v>74.281419739205418</v>
      </c>
      <c r="F10650">
        <v>-5.6700000000000001E-4</v>
      </c>
    </row>
    <row r="10651" spans="1:6" x14ac:dyDescent="0.25">
      <c r="A10651">
        <v>10638</v>
      </c>
      <c r="B10651">
        <v>5318.5</v>
      </c>
      <c r="C10651">
        <v>471.76861600000001</v>
      </c>
      <c r="D10651">
        <v>12.687861</v>
      </c>
      <c r="E10651">
        <f t="shared" si="367"/>
        <v>74.281425593732479</v>
      </c>
      <c r="F10651">
        <v>-5.6400000000000005E-4</v>
      </c>
    </row>
    <row r="10652" spans="1:6" x14ac:dyDescent="0.25">
      <c r="A10652">
        <v>10639</v>
      </c>
      <c r="B10652">
        <v>5319</v>
      </c>
      <c r="C10652">
        <v>471.81811499999998</v>
      </c>
      <c r="D10652">
        <v>12.687863999999999</v>
      </c>
      <c r="E10652">
        <f t="shared" si="367"/>
        <v>74.28144315731366</v>
      </c>
      <c r="F10652">
        <v>-5.5999999999999995E-4</v>
      </c>
    </row>
    <row r="10653" spans="1:6" x14ac:dyDescent="0.25">
      <c r="A10653">
        <v>10640</v>
      </c>
      <c r="B10653">
        <v>5319.5</v>
      </c>
      <c r="C10653">
        <v>471.86215199999998</v>
      </c>
      <c r="D10653">
        <v>12.687866</v>
      </c>
      <c r="E10653">
        <f t="shared" si="367"/>
        <v>74.281454866367795</v>
      </c>
      <c r="F10653">
        <v>-5.5699999999999999E-4</v>
      </c>
    </row>
    <row r="10654" spans="1:6" x14ac:dyDescent="0.25">
      <c r="A10654">
        <v>10641</v>
      </c>
      <c r="B10654">
        <v>5320</v>
      </c>
      <c r="C10654">
        <v>471.90054300000003</v>
      </c>
      <c r="D10654">
        <v>12.687868</v>
      </c>
      <c r="E10654">
        <f t="shared" si="367"/>
        <v>74.281466575421916</v>
      </c>
      <c r="F10654">
        <v>-5.5500000000000005E-4</v>
      </c>
    </row>
    <row r="10655" spans="1:6" x14ac:dyDescent="0.25">
      <c r="A10655">
        <v>10642</v>
      </c>
      <c r="B10655">
        <v>5320.5</v>
      </c>
      <c r="C10655">
        <v>471.93798800000002</v>
      </c>
      <c r="D10655">
        <v>12.687868999999999</v>
      </c>
      <c r="E10655">
        <f t="shared" si="367"/>
        <v>74.281472429948963</v>
      </c>
      <c r="F10655">
        <v>-5.53E-4</v>
      </c>
    </row>
    <row r="10656" spans="1:6" x14ac:dyDescent="0.25">
      <c r="A10656">
        <v>10643</v>
      </c>
      <c r="B10656">
        <v>5321</v>
      </c>
      <c r="C10656">
        <v>471.97421300000002</v>
      </c>
      <c r="D10656">
        <v>12.687868999999999</v>
      </c>
      <c r="E10656">
        <f t="shared" si="367"/>
        <v>74.281472429948963</v>
      </c>
      <c r="F10656">
        <v>-5.5099999999999995E-4</v>
      </c>
    </row>
    <row r="10657" spans="1:6" x14ac:dyDescent="0.25">
      <c r="A10657">
        <v>10644</v>
      </c>
      <c r="B10657">
        <v>5321.5</v>
      </c>
      <c r="C10657">
        <v>472.01190200000002</v>
      </c>
      <c r="D10657">
        <v>12.687868</v>
      </c>
      <c r="E10657">
        <f t="shared" si="367"/>
        <v>74.281466575421916</v>
      </c>
      <c r="F10657">
        <v>-5.4900000000000001E-4</v>
      </c>
    </row>
    <row r="10658" spans="1:6" x14ac:dyDescent="0.25">
      <c r="A10658">
        <v>10645</v>
      </c>
      <c r="B10658">
        <v>5322</v>
      </c>
      <c r="C10658">
        <v>472.05166600000001</v>
      </c>
      <c r="D10658">
        <v>12.687866</v>
      </c>
      <c r="E10658">
        <f t="shared" si="367"/>
        <v>74.281454866367795</v>
      </c>
      <c r="F10658">
        <v>-5.4799999999999998E-4</v>
      </c>
    </row>
    <row r="10659" spans="1:6" x14ac:dyDescent="0.25">
      <c r="A10659">
        <v>10646</v>
      </c>
      <c r="B10659">
        <v>5322.5</v>
      </c>
      <c r="C10659">
        <v>472.09063700000002</v>
      </c>
      <c r="D10659">
        <v>12.687863999999999</v>
      </c>
      <c r="E10659">
        <f t="shared" si="367"/>
        <v>74.28144315731366</v>
      </c>
      <c r="F10659">
        <v>-5.4699999999999996E-4</v>
      </c>
    </row>
    <row r="10660" spans="1:6" x14ac:dyDescent="0.25">
      <c r="A10660">
        <v>10647</v>
      </c>
      <c r="B10660">
        <v>5323</v>
      </c>
      <c r="C10660">
        <v>472.13150000000002</v>
      </c>
      <c r="D10660">
        <v>12.687860000000001</v>
      </c>
      <c r="E10660">
        <f t="shared" si="367"/>
        <v>74.281419739205418</v>
      </c>
      <c r="F10660">
        <v>-5.4699999999999996E-4</v>
      </c>
    </row>
    <row r="10661" spans="1:6" x14ac:dyDescent="0.25">
      <c r="A10661">
        <v>10648</v>
      </c>
      <c r="B10661">
        <v>5323.5</v>
      </c>
      <c r="C10661">
        <v>472.17099000000002</v>
      </c>
      <c r="D10661">
        <v>12.687853</v>
      </c>
      <c r="E10661">
        <f t="shared" si="367"/>
        <v>74.281378757515981</v>
      </c>
      <c r="F10661">
        <v>-5.4699999999999996E-4</v>
      </c>
    </row>
    <row r="10662" spans="1:6" x14ac:dyDescent="0.25">
      <c r="A10662">
        <v>10649</v>
      </c>
      <c r="B10662">
        <v>5324</v>
      </c>
      <c r="C10662">
        <v>472.21490499999999</v>
      </c>
      <c r="D10662">
        <v>12.687847</v>
      </c>
      <c r="E10662">
        <f t="shared" si="367"/>
        <v>74.281343630353589</v>
      </c>
      <c r="F10662">
        <v>-5.4600000000000004E-4</v>
      </c>
    </row>
    <row r="10663" spans="1:6" x14ac:dyDescent="0.25">
      <c r="A10663">
        <v>10650</v>
      </c>
      <c r="B10663">
        <v>5324.5</v>
      </c>
      <c r="C10663">
        <v>472.26309199999997</v>
      </c>
      <c r="D10663">
        <v>12.68784</v>
      </c>
      <c r="E10663">
        <f t="shared" si="367"/>
        <v>74.281302648664152</v>
      </c>
      <c r="F10663">
        <v>-5.4600000000000004E-4</v>
      </c>
    </row>
    <row r="10664" spans="1:6" x14ac:dyDescent="0.25">
      <c r="A10664">
        <v>10651</v>
      </c>
      <c r="B10664">
        <v>5325</v>
      </c>
      <c r="C10664">
        <v>472.31304899999998</v>
      </c>
      <c r="D10664">
        <v>12.68783</v>
      </c>
      <c r="E10664">
        <f t="shared" si="367"/>
        <v>74.281244103393533</v>
      </c>
      <c r="F10664">
        <v>-5.4600000000000004E-4</v>
      </c>
    </row>
    <row r="10665" spans="1:6" x14ac:dyDescent="0.25">
      <c r="A10665">
        <v>10652</v>
      </c>
      <c r="B10665">
        <v>5325.5</v>
      </c>
      <c r="C10665">
        <v>472.365295</v>
      </c>
      <c r="D10665">
        <v>12.687821</v>
      </c>
      <c r="E10665">
        <f t="shared" si="367"/>
        <v>74.28119141264996</v>
      </c>
      <c r="F10665">
        <v>-5.4600000000000004E-4</v>
      </c>
    </row>
    <row r="10666" spans="1:6" x14ac:dyDescent="0.25">
      <c r="A10666">
        <v>10653</v>
      </c>
      <c r="B10666">
        <v>5326</v>
      </c>
      <c r="C10666">
        <v>472.41372699999999</v>
      </c>
      <c r="D10666">
        <v>12.687811</v>
      </c>
      <c r="E10666">
        <f t="shared" si="367"/>
        <v>74.281132867379327</v>
      </c>
      <c r="F10666">
        <v>-5.4500000000000002E-4</v>
      </c>
    </row>
    <row r="10667" spans="1:6" x14ac:dyDescent="0.25">
      <c r="A10667">
        <v>10654</v>
      </c>
      <c r="B10667">
        <v>5326.5</v>
      </c>
      <c r="C10667">
        <v>472.45794699999999</v>
      </c>
      <c r="D10667">
        <v>12.687802</v>
      </c>
      <c r="E10667">
        <f t="shared" si="367"/>
        <v>74.281080176635768</v>
      </c>
      <c r="F10667">
        <v>-5.44E-4</v>
      </c>
    </row>
    <row r="10668" spans="1:6" x14ac:dyDescent="0.25">
      <c r="A10668">
        <v>10655</v>
      </c>
      <c r="B10668">
        <v>5327</v>
      </c>
      <c r="C10668">
        <v>472.49569700000001</v>
      </c>
      <c r="D10668">
        <v>12.687794999999999</v>
      </c>
      <c r="E10668">
        <f t="shared" si="367"/>
        <v>74.281039194946331</v>
      </c>
      <c r="F10668">
        <v>-5.4299999999999997E-4</v>
      </c>
    </row>
    <row r="10669" spans="1:6" x14ac:dyDescent="0.25">
      <c r="A10669">
        <v>10656</v>
      </c>
      <c r="B10669">
        <v>5327.5</v>
      </c>
      <c r="C10669">
        <v>472.52880900000002</v>
      </c>
      <c r="D10669">
        <v>12.687787999999999</v>
      </c>
      <c r="E10669">
        <f t="shared" si="367"/>
        <v>74.280998213256893</v>
      </c>
      <c r="F10669">
        <v>-5.4100000000000003E-4</v>
      </c>
    </row>
    <row r="10670" spans="1:6" x14ac:dyDescent="0.25">
      <c r="A10670">
        <v>10657</v>
      </c>
      <c r="B10670">
        <v>5328</v>
      </c>
      <c r="C10670">
        <v>472.56054699999999</v>
      </c>
      <c r="D10670">
        <v>12.687784000000001</v>
      </c>
      <c r="E10670">
        <f t="shared" si="367"/>
        <v>74.280974795148651</v>
      </c>
      <c r="F10670">
        <v>-5.3899999999999998E-4</v>
      </c>
    </row>
    <row r="10671" spans="1:6" x14ac:dyDescent="0.25">
      <c r="A10671">
        <v>10658</v>
      </c>
      <c r="B10671">
        <v>5328.5</v>
      </c>
      <c r="C10671">
        <v>472.59252900000001</v>
      </c>
      <c r="D10671">
        <v>12.68778</v>
      </c>
      <c r="E10671">
        <f t="shared" si="367"/>
        <v>74.280951377040381</v>
      </c>
      <c r="F10671">
        <v>-5.3700000000000004E-4</v>
      </c>
    </row>
    <row r="10672" spans="1:6" x14ac:dyDescent="0.25">
      <c r="A10672">
        <v>10659</v>
      </c>
      <c r="B10672">
        <v>5329</v>
      </c>
      <c r="C10672">
        <v>472.62930299999999</v>
      </c>
      <c r="D10672">
        <v>12.68778</v>
      </c>
      <c r="E10672">
        <f t="shared" si="367"/>
        <v>74.280951377040381</v>
      </c>
      <c r="F10672">
        <v>-5.3499999999999999E-4</v>
      </c>
    </row>
    <row r="10673" spans="1:6" x14ac:dyDescent="0.25">
      <c r="A10673">
        <v>10660</v>
      </c>
      <c r="B10673">
        <v>5329.5</v>
      </c>
      <c r="C10673">
        <v>472.66949499999998</v>
      </c>
      <c r="D10673">
        <v>12.687783</v>
      </c>
      <c r="E10673">
        <f t="shared" si="367"/>
        <v>74.280968940621577</v>
      </c>
      <c r="F10673">
        <v>-5.3300000000000005E-4</v>
      </c>
    </row>
    <row r="10674" spans="1:6" x14ac:dyDescent="0.25">
      <c r="A10674">
        <v>10661</v>
      </c>
      <c r="B10674">
        <v>5330</v>
      </c>
      <c r="C10674">
        <v>472.71099900000002</v>
      </c>
      <c r="D10674">
        <v>12.687787</v>
      </c>
      <c r="E10674">
        <f t="shared" si="367"/>
        <v>74.280992358729819</v>
      </c>
      <c r="F10674">
        <v>-5.31E-4</v>
      </c>
    </row>
    <row r="10675" spans="1:6" x14ac:dyDescent="0.25">
      <c r="A10675">
        <v>10662</v>
      </c>
      <c r="B10675">
        <v>5330.5</v>
      </c>
      <c r="C10675">
        <v>472.75341800000001</v>
      </c>
      <c r="D10675">
        <v>12.687792</v>
      </c>
      <c r="E10675">
        <f t="shared" si="367"/>
        <v>74.281021631365135</v>
      </c>
      <c r="F10675">
        <v>-5.2999999999999998E-4</v>
      </c>
    </row>
    <row r="10676" spans="1:6" x14ac:dyDescent="0.25">
      <c r="A10676">
        <v>10663</v>
      </c>
      <c r="B10676">
        <v>5331</v>
      </c>
      <c r="C10676">
        <v>472.79693600000002</v>
      </c>
      <c r="D10676">
        <v>12.687796000000001</v>
      </c>
      <c r="E10676">
        <f t="shared" si="367"/>
        <v>74.281045049473391</v>
      </c>
      <c r="F10676">
        <v>-5.2899999999999996E-4</v>
      </c>
    </row>
    <row r="10677" spans="1:6" x14ac:dyDescent="0.25">
      <c r="A10677">
        <v>10664</v>
      </c>
      <c r="B10677">
        <v>5331.5</v>
      </c>
      <c r="C10677">
        <v>472.83724999999998</v>
      </c>
      <c r="D10677">
        <v>12.687798000000001</v>
      </c>
      <c r="E10677">
        <f t="shared" si="367"/>
        <v>74.281056758527512</v>
      </c>
      <c r="F10677">
        <v>-5.2800000000000004E-4</v>
      </c>
    </row>
    <row r="10678" spans="1:6" x14ac:dyDescent="0.25">
      <c r="A10678">
        <v>10665</v>
      </c>
      <c r="B10678">
        <v>5332</v>
      </c>
      <c r="C10678">
        <v>472.87728900000002</v>
      </c>
      <c r="D10678">
        <v>12.687797</v>
      </c>
      <c r="E10678">
        <f t="shared" si="367"/>
        <v>74.281050904000452</v>
      </c>
      <c r="F10678">
        <v>-5.2700000000000002E-4</v>
      </c>
    </row>
    <row r="10679" spans="1:6" x14ac:dyDescent="0.25">
      <c r="A10679">
        <v>10666</v>
      </c>
      <c r="B10679">
        <v>5332.5</v>
      </c>
      <c r="C10679">
        <v>472.91412400000002</v>
      </c>
      <c r="D10679">
        <v>12.687794</v>
      </c>
      <c r="E10679">
        <f t="shared" si="367"/>
        <v>74.28103334041927</v>
      </c>
      <c r="F10679">
        <v>-5.2599999999999999E-4</v>
      </c>
    </row>
    <row r="10680" spans="1:6" x14ac:dyDescent="0.25">
      <c r="A10680">
        <v>10667</v>
      </c>
      <c r="B10680">
        <v>5333</v>
      </c>
      <c r="C10680">
        <v>472.95107999999999</v>
      </c>
      <c r="D10680">
        <v>12.687787999999999</v>
      </c>
      <c r="E10680">
        <f t="shared" si="367"/>
        <v>74.280998213256893</v>
      </c>
      <c r="F10680">
        <v>-5.2400000000000005E-4</v>
      </c>
    </row>
    <row r="10681" spans="1:6" x14ac:dyDescent="0.25">
      <c r="A10681">
        <v>10668</v>
      </c>
      <c r="B10681">
        <v>5333.5</v>
      </c>
      <c r="C10681">
        <v>472.98956299999998</v>
      </c>
      <c r="D10681">
        <v>12.687783</v>
      </c>
      <c r="E10681">
        <f t="shared" si="367"/>
        <v>74.280968940621577</v>
      </c>
      <c r="F10681">
        <v>-5.22E-4</v>
      </c>
    </row>
    <row r="10682" spans="1:6" x14ac:dyDescent="0.25">
      <c r="A10682">
        <v>10669</v>
      </c>
      <c r="B10682">
        <v>5334</v>
      </c>
      <c r="C10682">
        <v>473.02963299999999</v>
      </c>
      <c r="D10682">
        <v>12.687779000000001</v>
      </c>
      <c r="E10682">
        <f t="shared" si="367"/>
        <v>74.280945522513335</v>
      </c>
      <c r="F10682">
        <v>-5.1999999999999995E-4</v>
      </c>
    </row>
    <row r="10683" spans="1:6" x14ac:dyDescent="0.25">
      <c r="A10683">
        <v>10670</v>
      </c>
      <c r="B10683">
        <v>5334.5</v>
      </c>
      <c r="C10683">
        <v>473.073059</v>
      </c>
      <c r="D10683">
        <v>12.687777000000001</v>
      </c>
      <c r="E10683">
        <f t="shared" si="367"/>
        <v>74.2809338134592</v>
      </c>
      <c r="F10683">
        <v>-5.1699999999999999E-4</v>
      </c>
    </row>
    <row r="10684" spans="1:6" x14ac:dyDescent="0.25">
      <c r="A10684">
        <v>10671</v>
      </c>
      <c r="B10684">
        <v>5335</v>
      </c>
      <c r="C10684">
        <v>473.115814</v>
      </c>
      <c r="D10684">
        <v>12.687777000000001</v>
      </c>
      <c r="E10684">
        <f t="shared" si="367"/>
        <v>74.2809338134592</v>
      </c>
      <c r="F10684">
        <v>-5.1599999999999997E-4</v>
      </c>
    </row>
    <row r="10685" spans="1:6" x14ac:dyDescent="0.25">
      <c r="A10685">
        <v>10672</v>
      </c>
      <c r="B10685">
        <v>5335.5</v>
      </c>
      <c r="C10685">
        <v>473.15844700000002</v>
      </c>
      <c r="D10685">
        <v>12.687777000000001</v>
      </c>
      <c r="E10685">
        <f t="shared" si="367"/>
        <v>74.2809338134592</v>
      </c>
      <c r="F10685">
        <v>-5.1400000000000003E-4</v>
      </c>
    </row>
    <row r="10686" spans="1:6" x14ac:dyDescent="0.25">
      <c r="A10686">
        <v>10673</v>
      </c>
      <c r="B10686">
        <v>5336</v>
      </c>
      <c r="C10686">
        <v>473.20117199999999</v>
      </c>
      <c r="D10686">
        <v>12.687775999999999</v>
      </c>
      <c r="E10686">
        <f t="shared" si="367"/>
        <v>74.280927958932125</v>
      </c>
      <c r="F10686">
        <v>-5.13E-4</v>
      </c>
    </row>
    <row r="10687" spans="1:6" x14ac:dyDescent="0.25">
      <c r="A10687">
        <v>10674</v>
      </c>
      <c r="B10687">
        <v>5336.5</v>
      </c>
      <c r="C10687">
        <v>473.24096700000001</v>
      </c>
      <c r="D10687">
        <v>12.687772000000001</v>
      </c>
      <c r="E10687">
        <f t="shared" si="367"/>
        <v>74.280904540823883</v>
      </c>
      <c r="F10687">
        <v>-5.1199999999999998E-4</v>
      </c>
    </row>
    <row r="10688" spans="1:6" x14ac:dyDescent="0.25">
      <c r="A10688">
        <v>10675</v>
      </c>
      <c r="B10688">
        <v>5337</v>
      </c>
      <c r="C10688">
        <v>473.28164700000002</v>
      </c>
      <c r="D10688">
        <v>12.687766</v>
      </c>
      <c r="E10688">
        <f t="shared" si="367"/>
        <v>74.280869413661506</v>
      </c>
      <c r="F10688">
        <v>-5.1099999999999995E-4</v>
      </c>
    </row>
    <row r="10689" spans="1:6" x14ac:dyDescent="0.25">
      <c r="A10689">
        <v>10676</v>
      </c>
      <c r="B10689">
        <v>5337.5</v>
      </c>
      <c r="C10689">
        <v>473.32275399999997</v>
      </c>
      <c r="D10689">
        <v>12.687758000000001</v>
      </c>
      <c r="E10689">
        <f t="shared" si="367"/>
        <v>74.280822577445008</v>
      </c>
      <c r="F10689">
        <v>-5.0900000000000001E-4</v>
      </c>
    </row>
    <row r="10690" spans="1:6" x14ac:dyDescent="0.25">
      <c r="A10690">
        <v>10677</v>
      </c>
      <c r="B10690">
        <v>5338</v>
      </c>
      <c r="C10690">
        <v>473.36611900000003</v>
      </c>
      <c r="D10690">
        <v>12.687747999999999</v>
      </c>
      <c r="E10690">
        <f t="shared" si="367"/>
        <v>74.280764032174375</v>
      </c>
      <c r="F10690">
        <v>-5.0600000000000005E-4</v>
      </c>
    </row>
    <row r="10691" spans="1:6" x14ac:dyDescent="0.25">
      <c r="A10691">
        <v>10678</v>
      </c>
      <c r="B10691">
        <v>5338.5</v>
      </c>
      <c r="C10691">
        <v>473.412781</v>
      </c>
      <c r="D10691">
        <v>12.687739000000001</v>
      </c>
      <c r="E10691">
        <f t="shared" si="367"/>
        <v>74.280711341430816</v>
      </c>
      <c r="F10691">
        <v>-5.0199999999999995E-4</v>
      </c>
    </row>
    <row r="10692" spans="1:6" x14ac:dyDescent="0.25">
      <c r="A10692">
        <v>10679</v>
      </c>
      <c r="B10692">
        <v>5339</v>
      </c>
      <c r="C10692">
        <v>473.46029700000003</v>
      </c>
      <c r="D10692">
        <v>12.687732</v>
      </c>
      <c r="E10692">
        <f t="shared" si="367"/>
        <v>74.280670359741379</v>
      </c>
      <c r="F10692">
        <v>-4.9700000000000005E-4</v>
      </c>
    </row>
    <row r="10693" spans="1:6" x14ac:dyDescent="0.25">
      <c r="A10693">
        <v>10680</v>
      </c>
      <c r="B10693">
        <v>5339.5</v>
      </c>
      <c r="C10693">
        <v>473.50552399999998</v>
      </c>
      <c r="D10693">
        <v>12.687723999999999</v>
      </c>
      <c r="E10693">
        <f t="shared" si="367"/>
        <v>74.280623523524866</v>
      </c>
      <c r="F10693">
        <v>-4.9200000000000003E-4</v>
      </c>
    </row>
    <row r="10694" spans="1:6" x14ac:dyDescent="0.25">
      <c r="A10694">
        <v>10681</v>
      </c>
      <c r="B10694">
        <v>5340</v>
      </c>
      <c r="C10694">
        <v>473.54873700000002</v>
      </c>
      <c r="D10694">
        <v>12.687716999999999</v>
      </c>
      <c r="E10694">
        <f t="shared" si="367"/>
        <v>74.280582541835429</v>
      </c>
      <c r="F10694">
        <v>-4.8500000000000003E-4</v>
      </c>
    </row>
    <row r="10695" spans="1:6" x14ac:dyDescent="0.25">
      <c r="A10695">
        <v>10682</v>
      </c>
      <c r="B10695">
        <v>5340.5</v>
      </c>
      <c r="C10695">
        <v>473.59063700000002</v>
      </c>
      <c r="D10695">
        <v>12.687711</v>
      </c>
      <c r="E10695">
        <f t="shared" si="367"/>
        <v>74.280547414673066</v>
      </c>
      <c r="F10695">
        <v>-4.7800000000000002E-4</v>
      </c>
    </row>
    <row r="10696" spans="1:6" x14ac:dyDescent="0.25">
      <c r="A10696">
        <v>10683</v>
      </c>
      <c r="B10696">
        <v>5341</v>
      </c>
      <c r="C10696">
        <v>473.632385</v>
      </c>
      <c r="D10696">
        <v>12.687703000000001</v>
      </c>
      <c r="E10696">
        <f t="shared" si="367"/>
        <v>74.280500578456554</v>
      </c>
      <c r="F10696">
        <v>-4.7100000000000001E-4</v>
      </c>
    </row>
    <row r="10697" spans="1:6" x14ac:dyDescent="0.25">
      <c r="A10697">
        <v>10684</v>
      </c>
      <c r="B10697">
        <v>5341.5</v>
      </c>
      <c r="C10697">
        <v>473.674622</v>
      </c>
      <c r="D10697">
        <v>12.687696000000001</v>
      </c>
      <c r="E10697">
        <f t="shared" si="367"/>
        <v>74.280459596767116</v>
      </c>
      <c r="F10697">
        <v>-4.64E-4</v>
      </c>
    </row>
    <row r="10698" spans="1:6" x14ac:dyDescent="0.25">
      <c r="A10698">
        <v>10685</v>
      </c>
      <c r="B10698">
        <v>5342</v>
      </c>
      <c r="C10698">
        <v>473.71670499999999</v>
      </c>
      <c r="D10698">
        <v>12.687689000000001</v>
      </c>
      <c r="E10698">
        <f t="shared" si="367"/>
        <v>74.280418615077664</v>
      </c>
      <c r="F10698">
        <v>-4.57E-4</v>
      </c>
    </row>
    <row r="10699" spans="1:6" x14ac:dyDescent="0.25">
      <c r="A10699">
        <v>10686</v>
      </c>
      <c r="B10699">
        <v>5342.5</v>
      </c>
      <c r="C10699">
        <v>473.759277</v>
      </c>
      <c r="D10699">
        <v>12.687682000000001</v>
      </c>
      <c r="E10699">
        <f t="shared" si="367"/>
        <v>74.280377633388241</v>
      </c>
      <c r="F10699">
        <v>-4.4900000000000002E-4</v>
      </c>
    </row>
    <row r="10700" spans="1:6" x14ac:dyDescent="0.25">
      <c r="A10700">
        <v>10687</v>
      </c>
      <c r="B10700">
        <v>5343</v>
      </c>
      <c r="C10700">
        <v>473.80035400000003</v>
      </c>
      <c r="D10700">
        <v>12.687678</v>
      </c>
      <c r="E10700">
        <f t="shared" si="367"/>
        <v>74.280354215279971</v>
      </c>
      <c r="F10700">
        <v>-4.4000000000000002E-4</v>
      </c>
    </row>
    <row r="10701" spans="1:6" x14ac:dyDescent="0.25">
      <c r="A10701">
        <v>10688</v>
      </c>
      <c r="B10701">
        <v>5343.5</v>
      </c>
      <c r="C10701">
        <v>473.84393299999999</v>
      </c>
      <c r="D10701">
        <v>12.687673</v>
      </c>
      <c r="E10701">
        <f t="shared" si="367"/>
        <v>74.280324942644668</v>
      </c>
      <c r="F10701">
        <v>-4.3199999999999998E-4</v>
      </c>
    </row>
    <row r="10702" spans="1:6" x14ac:dyDescent="0.25">
      <c r="A10702">
        <v>10689</v>
      </c>
      <c r="B10702">
        <v>5344</v>
      </c>
      <c r="C10702">
        <v>473.88784800000002</v>
      </c>
      <c r="D10702">
        <v>12.687666</v>
      </c>
      <c r="E10702">
        <f t="shared" si="367"/>
        <v>74.280283960955231</v>
      </c>
      <c r="F10702">
        <v>-4.2299999999999998E-4</v>
      </c>
    </row>
    <row r="10703" spans="1:6" x14ac:dyDescent="0.25">
      <c r="A10703">
        <v>10690</v>
      </c>
      <c r="B10703">
        <v>5344.5</v>
      </c>
      <c r="C10703">
        <v>473.93158</v>
      </c>
      <c r="D10703">
        <v>12.687658000000001</v>
      </c>
      <c r="E10703">
        <f t="shared" ref="E10703:E10766" si="368">(D10703/$D$14)*100</f>
        <v>74.280237124738719</v>
      </c>
      <c r="F10703">
        <v>-4.15E-4</v>
      </c>
    </row>
    <row r="10704" spans="1:6" x14ac:dyDescent="0.25">
      <c r="A10704">
        <v>10691</v>
      </c>
      <c r="B10704">
        <v>5345</v>
      </c>
      <c r="C10704">
        <v>473.97720299999997</v>
      </c>
      <c r="D10704">
        <v>12.687651000000001</v>
      </c>
      <c r="E10704">
        <f t="shared" si="368"/>
        <v>74.280196143049295</v>
      </c>
      <c r="F10704">
        <v>-4.06E-4</v>
      </c>
    </row>
    <row r="10705" spans="1:6" x14ac:dyDescent="0.25">
      <c r="A10705">
        <v>10692</v>
      </c>
      <c r="B10705">
        <v>5345.5</v>
      </c>
      <c r="C10705">
        <v>474.0224</v>
      </c>
      <c r="D10705">
        <v>12.687643</v>
      </c>
      <c r="E10705">
        <f t="shared" si="368"/>
        <v>74.280149306832783</v>
      </c>
      <c r="F10705">
        <v>-3.9800000000000002E-4</v>
      </c>
    </row>
    <row r="10706" spans="1:6" x14ac:dyDescent="0.25">
      <c r="A10706">
        <v>10693</v>
      </c>
      <c r="B10706">
        <v>5346</v>
      </c>
      <c r="C10706">
        <v>474.066101</v>
      </c>
      <c r="D10706">
        <v>12.687638</v>
      </c>
      <c r="E10706">
        <f t="shared" si="368"/>
        <v>74.280120034197466</v>
      </c>
      <c r="F10706">
        <v>-3.8900000000000002E-4</v>
      </c>
    </row>
    <row r="10707" spans="1:6" x14ac:dyDescent="0.25">
      <c r="A10707">
        <v>10694</v>
      </c>
      <c r="B10707">
        <v>5346.5</v>
      </c>
      <c r="C10707">
        <v>474.10531600000002</v>
      </c>
      <c r="D10707">
        <v>12.687633999999999</v>
      </c>
      <c r="E10707">
        <f t="shared" si="368"/>
        <v>74.28009661608921</v>
      </c>
      <c r="F10707">
        <v>-3.8200000000000002E-4</v>
      </c>
    </row>
    <row r="10708" spans="1:6" x14ac:dyDescent="0.25">
      <c r="A10708">
        <v>10695</v>
      </c>
      <c r="B10708">
        <v>5347</v>
      </c>
      <c r="C10708">
        <v>474.141052</v>
      </c>
      <c r="D10708">
        <v>12.687633</v>
      </c>
      <c r="E10708">
        <f t="shared" si="368"/>
        <v>74.28009076156215</v>
      </c>
      <c r="F10708">
        <v>-3.7500000000000001E-4</v>
      </c>
    </row>
    <row r="10709" spans="1:6" x14ac:dyDescent="0.25">
      <c r="A10709">
        <v>10696</v>
      </c>
      <c r="B10709">
        <v>5347.5</v>
      </c>
      <c r="C10709">
        <v>474.17236300000002</v>
      </c>
      <c r="D10709">
        <v>12.687633999999999</v>
      </c>
      <c r="E10709">
        <f t="shared" si="368"/>
        <v>74.28009661608921</v>
      </c>
      <c r="F10709">
        <v>-3.68E-4</v>
      </c>
    </row>
    <row r="10710" spans="1:6" x14ac:dyDescent="0.25">
      <c r="A10710">
        <v>10697</v>
      </c>
      <c r="B10710">
        <v>5348</v>
      </c>
      <c r="C10710">
        <v>474.20385700000003</v>
      </c>
      <c r="D10710">
        <v>12.687638</v>
      </c>
      <c r="E10710">
        <f t="shared" si="368"/>
        <v>74.280120034197466</v>
      </c>
      <c r="F10710">
        <v>-3.6299999999999999E-4</v>
      </c>
    </row>
    <row r="10711" spans="1:6" x14ac:dyDescent="0.25">
      <c r="A10711">
        <v>10698</v>
      </c>
      <c r="B10711">
        <v>5348.5</v>
      </c>
      <c r="C10711">
        <v>474.23907500000001</v>
      </c>
      <c r="D10711">
        <v>12.687642</v>
      </c>
      <c r="E10711">
        <f t="shared" si="368"/>
        <v>74.280143452305722</v>
      </c>
      <c r="F10711">
        <v>-3.5799999999999997E-4</v>
      </c>
    </row>
    <row r="10712" spans="1:6" x14ac:dyDescent="0.25">
      <c r="A10712">
        <v>10699</v>
      </c>
      <c r="B10712">
        <v>5349</v>
      </c>
      <c r="C10712">
        <v>474.27676400000001</v>
      </c>
      <c r="D10712">
        <v>12.687647999999999</v>
      </c>
      <c r="E10712">
        <f t="shared" si="368"/>
        <v>74.2801785794681</v>
      </c>
      <c r="F10712">
        <v>-3.5399999999999999E-4</v>
      </c>
    </row>
    <row r="10713" spans="1:6" x14ac:dyDescent="0.25">
      <c r="A10713">
        <v>10700</v>
      </c>
      <c r="B10713">
        <v>5349.5</v>
      </c>
      <c r="C10713">
        <v>474.31951900000001</v>
      </c>
      <c r="D10713">
        <v>12.687651000000001</v>
      </c>
      <c r="E10713">
        <f t="shared" si="368"/>
        <v>74.280196143049295</v>
      </c>
      <c r="F10713">
        <v>-3.5100000000000002E-4</v>
      </c>
    </row>
    <row r="10714" spans="1:6" x14ac:dyDescent="0.25">
      <c r="A10714">
        <v>10701</v>
      </c>
      <c r="B10714">
        <v>5350</v>
      </c>
      <c r="C10714">
        <v>474.364441</v>
      </c>
      <c r="D10714">
        <v>12.687652999999999</v>
      </c>
      <c r="E10714">
        <f t="shared" si="368"/>
        <v>74.280207852103402</v>
      </c>
      <c r="F10714">
        <v>-3.4900000000000003E-4</v>
      </c>
    </row>
    <row r="10715" spans="1:6" x14ac:dyDescent="0.25">
      <c r="A10715">
        <v>10702</v>
      </c>
      <c r="B10715">
        <v>5350.5</v>
      </c>
      <c r="C10715">
        <v>474.41021699999999</v>
      </c>
      <c r="D10715">
        <v>12.687652999999999</v>
      </c>
      <c r="E10715">
        <f t="shared" si="368"/>
        <v>74.280207852103402</v>
      </c>
      <c r="F10715">
        <v>-3.4699999999999998E-4</v>
      </c>
    </row>
    <row r="10716" spans="1:6" x14ac:dyDescent="0.25">
      <c r="A10716">
        <v>10703</v>
      </c>
      <c r="B10716">
        <v>5351</v>
      </c>
      <c r="C10716">
        <v>474.454407</v>
      </c>
      <c r="D10716">
        <v>12.687652</v>
      </c>
      <c r="E10716">
        <f t="shared" si="368"/>
        <v>74.280201997576341</v>
      </c>
      <c r="F10716">
        <v>-3.4499999999999998E-4</v>
      </c>
    </row>
    <row r="10717" spans="1:6" x14ac:dyDescent="0.25">
      <c r="A10717">
        <v>10704</v>
      </c>
      <c r="B10717">
        <v>5351.5</v>
      </c>
      <c r="C10717">
        <v>474.495453</v>
      </c>
      <c r="D10717">
        <v>12.687647999999999</v>
      </c>
      <c r="E10717">
        <f t="shared" si="368"/>
        <v>74.2801785794681</v>
      </c>
      <c r="F10717">
        <v>-3.4200000000000002E-4</v>
      </c>
    </row>
    <row r="10718" spans="1:6" x14ac:dyDescent="0.25">
      <c r="A10718">
        <v>10705</v>
      </c>
      <c r="B10718">
        <v>5352</v>
      </c>
      <c r="C10718">
        <v>474.53524800000002</v>
      </c>
      <c r="D10718">
        <v>12.687642</v>
      </c>
      <c r="E10718">
        <f t="shared" si="368"/>
        <v>74.280143452305722</v>
      </c>
      <c r="F10718">
        <v>-3.3799999999999998E-4</v>
      </c>
    </row>
    <row r="10719" spans="1:6" x14ac:dyDescent="0.25">
      <c r="A10719">
        <v>10706</v>
      </c>
      <c r="B10719">
        <v>5352.5</v>
      </c>
      <c r="C10719">
        <v>474.573151</v>
      </c>
      <c r="D10719">
        <v>12.687635999999999</v>
      </c>
      <c r="E10719">
        <f t="shared" si="368"/>
        <v>74.280108325143331</v>
      </c>
      <c r="F10719">
        <v>-3.3300000000000002E-4</v>
      </c>
    </row>
    <row r="10720" spans="1:6" x14ac:dyDescent="0.25">
      <c r="A10720">
        <v>10707</v>
      </c>
      <c r="B10720">
        <v>5353</v>
      </c>
      <c r="C10720">
        <v>474.61425800000001</v>
      </c>
      <c r="D10720">
        <v>12.687631</v>
      </c>
      <c r="E10720">
        <f t="shared" si="368"/>
        <v>74.280079052508029</v>
      </c>
      <c r="F10720">
        <v>-3.2699999999999998E-4</v>
      </c>
    </row>
    <row r="10721" spans="1:6" x14ac:dyDescent="0.25">
      <c r="A10721">
        <v>10708</v>
      </c>
      <c r="B10721">
        <v>5353.5</v>
      </c>
      <c r="C10721">
        <v>474.658051</v>
      </c>
      <c r="D10721">
        <v>12.687623</v>
      </c>
      <c r="E10721">
        <f t="shared" si="368"/>
        <v>74.280032216291531</v>
      </c>
      <c r="F10721">
        <v>-3.2000000000000003E-4</v>
      </c>
    </row>
    <row r="10722" spans="1:6" x14ac:dyDescent="0.25">
      <c r="A10722">
        <v>10709</v>
      </c>
      <c r="B10722">
        <v>5354</v>
      </c>
      <c r="C10722">
        <v>474.70385700000003</v>
      </c>
      <c r="D10722">
        <v>12.687614999999999</v>
      </c>
      <c r="E10722">
        <f t="shared" si="368"/>
        <v>74.279985380075018</v>
      </c>
      <c r="F10722">
        <v>-3.1100000000000002E-4</v>
      </c>
    </row>
    <row r="10723" spans="1:6" x14ac:dyDescent="0.25">
      <c r="A10723">
        <v>10710</v>
      </c>
      <c r="B10723">
        <v>5354.5</v>
      </c>
      <c r="C10723">
        <v>474.74975599999999</v>
      </c>
      <c r="D10723">
        <v>12.687608000000001</v>
      </c>
      <c r="E10723">
        <f t="shared" si="368"/>
        <v>74.279944398385595</v>
      </c>
      <c r="F10723">
        <v>-3.01E-4</v>
      </c>
    </row>
    <row r="10724" spans="1:6" x14ac:dyDescent="0.25">
      <c r="A10724">
        <v>10711</v>
      </c>
      <c r="B10724">
        <v>5355</v>
      </c>
      <c r="C10724">
        <v>474.79183999999998</v>
      </c>
      <c r="D10724">
        <v>12.687599000000001</v>
      </c>
      <c r="E10724">
        <f t="shared" si="368"/>
        <v>74.279891707642022</v>
      </c>
      <c r="F10724">
        <v>-2.9E-4</v>
      </c>
    </row>
    <row r="10725" spans="1:6" x14ac:dyDescent="0.25">
      <c r="A10725">
        <v>10712</v>
      </c>
      <c r="B10725">
        <v>5355.5</v>
      </c>
      <c r="C10725">
        <v>474.83242799999999</v>
      </c>
      <c r="D10725">
        <v>12.687590999999999</v>
      </c>
      <c r="E10725">
        <f t="shared" si="368"/>
        <v>74.27984487142551</v>
      </c>
      <c r="F10725">
        <v>-2.7700000000000001E-4</v>
      </c>
    </row>
    <row r="10726" spans="1:6" x14ac:dyDescent="0.25">
      <c r="A10726">
        <v>10713</v>
      </c>
      <c r="B10726">
        <v>5356</v>
      </c>
      <c r="C10726">
        <v>474.86932400000001</v>
      </c>
      <c r="D10726">
        <v>12.687581</v>
      </c>
      <c r="E10726">
        <f t="shared" si="368"/>
        <v>74.279786326154891</v>
      </c>
      <c r="F10726">
        <v>-2.63E-4</v>
      </c>
    </row>
    <row r="10727" spans="1:6" x14ac:dyDescent="0.25">
      <c r="A10727">
        <v>10714</v>
      </c>
      <c r="B10727">
        <v>5356.5</v>
      </c>
      <c r="C10727">
        <v>474.90689099999997</v>
      </c>
      <c r="D10727">
        <v>12.687571999999999</v>
      </c>
      <c r="E10727">
        <f t="shared" si="368"/>
        <v>74.279733635411318</v>
      </c>
      <c r="F10727">
        <v>-2.4699999999999999E-4</v>
      </c>
    </row>
    <row r="10728" spans="1:6" x14ac:dyDescent="0.25">
      <c r="A10728">
        <v>10715</v>
      </c>
      <c r="B10728">
        <v>5357</v>
      </c>
      <c r="C10728">
        <v>474.94644199999999</v>
      </c>
      <c r="D10728">
        <v>12.687562</v>
      </c>
      <c r="E10728">
        <f t="shared" si="368"/>
        <v>74.279675090140699</v>
      </c>
      <c r="F10728">
        <v>-2.2900000000000001E-4</v>
      </c>
    </row>
    <row r="10729" spans="1:6" x14ac:dyDescent="0.25">
      <c r="A10729">
        <v>10716</v>
      </c>
      <c r="B10729">
        <v>5357.5</v>
      </c>
      <c r="C10729">
        <v>474.98916600000001</v>
      </c>
      <c r="D10729">
        <v>12.687552999999999</v>
      </c>
      <c r="E10729">
        <f t="shared" si="368"/>
        <v>74.279622399397127</v>
      </c>
      <c r="F10729">
        <v>-2.1000000000000001E-4</v>
      </c>
    </row>
    <row r="10730" spans="1:6" x14ac:dyDescent="0.25">
      <c r="A10730">
        <v>10717</v>
      </c>
      <c r="B10730">
        <v>5358</v>
      </c>
      <c r="C10730">
        <v>475.03482100000002</v>
      </c>
      <c r="D10730">
        <v>12.687545999999999</v>
      </c>
      <c r="E10730">
        <f t="shared" si="368"/>
        <v>74.279581417707689</v>
      </c>
      <c r="F10730">
        <v>-1.8900000000000001E-4</v>
      </c>
    </row>
    <row r="10731" spans="1:6" x14ac:dyDescent="0.25">
      <c r="A10731">
        <v>10718</v>
      </c>
      <c r="B10731">
        <v>5358.5</v>
      </c>
      <c r="C10731">
        <v>475.08123799999998</v>
      </c>
      <c r="D10731">
        <v>12.68754</v>
      </c>
      <c r="E10731">
        <f t="shared" si="368"/>
        <v>74.279546290545312</v>
      </c>
      <c r="F10731">
        <v>-1.66E-4</v>
      </c>
    </row>
    <row r="10732" spans="1:6" x14ac:dyDescent="0.25">
      <c r="A10732">
        <v>10719</v>
      </c>
      <c r="B10732">
        <v>5359</v>
      </c>
      <c r="C10732">
        <v>475.12539700000002</v>
      </c>
      <c r="D10732">
        <v>12.687535</v>
      </c>
      <c r="E10732">
        <f t="shared" si="368"/>
        <v>74.279517017909996</v>
      </c>
      <c r="F10732">
        <v>-1.4200000000000001E-4</v>
      </c>
    </row>
    <row r="10733" spans="1:6" x14ac:dyDescent="0.25">
      <c r="A10733">
        <v>10720</v>
      </c>
      <c r="B10733">
        <v>5359.5</v>
      </c>
      <c r="C10733">
        <v>475.16470299999997</v>
      </c>
      <c r="D10733">
        <v>12.687533999999999</v>
      </c>
      <c r="E10733">
        <f t="shared" si="368"/>
        <v>74.279511163382921</v>
      </c>
      <c r="F10733">
        <v>-1.18E-4</v>
      </c>
    </row>
    <row r="10734" spans="1:6" x14ac:dyDescent="0.25">
      <c r="A10734">
        <v>10721</v>
      </c>
      <c r="B10734">
        <v>5360</v>
      </c>
      <c r="C10734">
        <v>475.19946299999998</v>
      </c>
      <c r="D10734">
        <v>12.687537000000001</v>
      </c>
      <c r="E10734">
        <f t="shared" si="368"/>
        <v>74.279528726964131</v>
      </c>
      <c r="F10734">
        <v>-9.2999999999999997E-5</v>
      </c>
    </row>
    <row r="10735" spans="1:6" x14ac:dyDescent="0.25">
      <c r="A10735">
        <v>10722</v>
      </c>
      <c r="B10735">
        <v>5360.5</v>
      </c>
      <c r="C10735">
        <v>475.23297100000002</v>
      </c>
      <c r="D10735">
        <v>12.687543</v>
      </c>
      <c r="E10735">
        <f t="shared" si="368"/>
        <v>74.279563854126494</v>
      </c>
      <c r="F10735">
        <v>-6.7000000000000002E-5</v>
      </c>
    </row>
    <row r="10736" spans="1:6" x14ac:dyDescent="0.25">
      <c r="A10736">
        <v>10723</v>
      </c>
      <c r="B10736">
        <v>5361</v>
      </c>
      <c r="C10736">
        <v>475.26739500000002</v>
      </c>
      <c r="D10736">
        <v>12.687549000000001</v>
      </c>
      <c r="E10736">
        <f t="shared" si="368"/>
        <v>74.279598981288885</v>
      </c>
      <c r="F10736">
        <v>-4.1999999999999998E-5</v>
      </c>
    </row>
    <row r="10737" spans="1:6" x14ac:dyDescent="0.25">
      <c r="A10737">
        <v>10724</v>
      </c>
      <c r="B10737">
        <v>5361.5</v>
      </c>
      <c r="C10737">
        <v>475.305115</v>
      </c>
      <c r="D10737">
        <v>12.687552999999999</v>
      </c>
      <c r="E10737">
        <f t="shared" si="368"/>
        <v>74.279622399397127</v>
      </c>
      <c r="F10737">
        <v>-1.7E-5</v>
      </c>
    </row>
    <row r="10738" spans="1:6" x14ac:dyDescent="0.25">
      <c r="A10738">
        <v>10725</v>
      </c>
      <c r="B10738">
        <v>5362</v>
      </c>
      <c r="C10738">
        <v>475.34393299999999</v>
      </c>
      <c r="D10738">
        <v>12.687557</v>
      </c>
      <c r="E10738">
        <f t="shared" si="368"/>
        <v>74.279645817505383</v>
      </c>
      <c r="F10738">
        <v>7.9999999999999996E-6</v>
      </c>
    </row>
    <row r="10739" spans="1:6" x14ac:dyDescent="0.25">
      <c r="A10739">
        <v>10726</v>
      </c>
      <c r="B10739">
        <v>5362.5</v>
      </c>
      <c r="C10739">
        <v>475.38662699999998</v>
      </c>
      <c r="D10739">
        <v>12.687554</v>
      </c>
      <c r="E10739">
        <f t="shared" si="368"/>
        <v>74.279628253924187</v>
      </c>
      <c r="F10739">
        <v>3.3000000000000003E-5</v>
      </c>
    </row>
    <row r="10740" spans="1:6" x14ac:dyDescent="0.25">
      <c r="A10740">
        <v>10727</v>
      </c>
      <c r="B10740">
        <v>5363</v>
      </c>
      <c r="C10740">
        <v>475.42999300000002</v>
      </c>
      <c r="D10740">
        <v>12.687550999999999</v>
      </c>
      <c r="E10740">
        <f t="shared" si="368"/>
        <v>74.279610690343006</v>
      </c>
      <c r="F10740">
        <v>5.8999999999999998E-5</v>
      </c>
    </row>
    <row r="10741" spans="1:6" x14ac:dyDescent="0.25">
      <c r="A10741">
        <v>10728</v>
      </c>
      <c r="B10741">
        <v>5363.5</v>
      </c>
      <c r="C10741">
        <v>475.47723400000001</v>
      </c>
      <c r="D10741">
        <v>12.687543</v>
      </c>
      <c r="E10741">
        <f t="shared" si="368"/>
        <v>74.279563854126494</v>
      </c>
      <c r="F10741">
        <v>8.5000000000000006E-5</v>
      </c>
    </row>
    <row r="10742" spans="1:6" x14ac:dyDescent="0.25">
      <c r="A10742">
        <v>10729</v>
      </c>
      <c r="B10742">
        <v>5364</v>
      </c>
      <c r="C10742">
        <v>475.52743500000003</v>
      </c>
      <c r="D10742">
        <v>12.687536</v>
      </c>
      <c r="E10742">
        <f t="shared" si="368"/>
        <v>74.279522872437056</v>
      </c>
      <c r="F10742">
        <v>1.12E-4</v>
      </c>
    </row>
    <row r="10743" spans="1:6" x14ac:dyDescent="0.25">
      <c r="A10743">
        <v>10730</v>
      </c>
      <c r="B10743">
        <v>5364.5</v>
      </c>
      <c r="C10743">
        <v>475.57739299999997</v>
      </c>
      <c r="D10743">
        <v>12.687533</v>
      </c>
      <c r="E10743">
        <f t="shared" si="368"/>
        <v>74.279505308855875</v>
      </c>
      <c r="F10743">
        <v>1.3999999999999999E-4</v>
      </c>
    </row>
    <row r="10744" spans="1:6" x14ac:dyDescent="0.25">
      <c r="A10744">
        <v>10731</v>
      </c>
      <c r="B10744">
        <v>5365</v>
      </c>
      <c r="C10744">
        <v>475.62616000000003</v>
      </c>
      <c r="D10744">
        <v>12.687531999999999</v>
      </c>
      <c r="E10744">
        <f t="shared" si="368"/>
        <v>74.2794994543288</v>
      </c>
      <c r="F10744">
        <v>1.7000000000000001E-4</v>
      </c>
    </row>
    <row r="10745" spans="1:6" x14ac:dyDescent="0.25">
      <c r="A10745">
        <v>10732</v>
      </c>
      <c r="B10745">
        <v>5365.5</v>
      </c>
      <c r="C10745">
        <v>475.669983</v>
      </c>
      <c r="D10745">
        <v>12.687533999999999</v>
      </c>
      <c r="E10745">
        <f t="shared" si="368"/>
        <v>74.279511163382921</v>
      </c>
      <c r="F10745">
        <v>2.0000000000000001E-4</v>
      </c>
    </row>
    <row r="10746" spans="1:6" x14ac:dyDescent="0.25">
      <c r="A10746">
        <v>10733</v>
      </c>
      <c r="B10746">
        <v>5366</v>
      </c>
      <c r="C10746">
        <v>475.70840500000003</v>
      </c>
      <c r="D10746">
        <v>12.687537000000001</v>
      </c>
      <c r="E10746">
        <f t="shared" si="368"/>
        <v>74.279528726964131</v>
      </c>
      <c r="F10746">
        <v>2.31E-4</v>
      </c>
    </row>
    <row r="10747" spans="1:6" x14ac:dyDescent="0.25">
      <c r="A10747">
        <v>10734</v>
      </c>
      <c r="B10747">
        <v>5366.5</v>
      </c>
      <c r="C10747">
        <v>475.74151599999999</v>
      </c>
      <c r="D10747">
        <v>12.687543</v>
      </c>
      <c r="E10747">
        <f t="shared" si="368"/>
        <v>74.279563854126494</v>
      </c>
      <c r="F10747">
        <v>2.63E-4</v>
      </c>
    </row>
    <row r="10748" spans="1:6" x14ac:dyDescent="0.25">
      <c r="A10748">
        <v>10735</v>
      </c>
      <c r="B10748">
        <v>5367</v>
      </c>
      <c r="C10748">
        <v>475.77230800000001</v>
      </c>
      <c r="D10748">
        <v>12.687549000000001</v>
      </c>
      <c r="E10748">
        <f t="shared" si="368"/>
        <v>74.279598981288885</v>
      </c>
      <c r="F10748">
        <v>2.9599999999999998E-4</v>
      </c>
    </row>
    <row r="10749" spans="1:6" x14ac:dyDescent="0.25">
      <c r="A10749">
        <v>10736</v>
      </c>
      <c r="B10749">
        <v>5367.5</v>
      </c>
      <c r="C10749">
        <v>475.804779</v>
      </c>
      <c r="D10749">
        <v>12.687552999999999</v>
      </c>
      <c r="E10749">
        <f t="shared" si="368"/>
        <v>74.279622399397127</v>
      </c>
      <c r="F10749">
        <v>3.2899999999999997E-4</v>
      </c>
    </row>
    <row r="10750" spans="1:6" x14ac:dyDescent="0.25">
      <c r="A10750">
        <v>10737</v>
      </c>
      <c r="B10750">
        <v>5368</v>
      </c>
      <c r="C10750">
        <v>475.84130900000002</v>
      </c>
      <c r="D10750">
        <v>12.687561000000001</v>
      </c>
      <c r="E10750">
        <f t="shared" si="368"/>
        <v>74.279669235613639</v>
      </c>
      <c r="F10750">
        <v>3.6200000000000002E-4</v>
      </c>
    </row>
    <row r="10751" spans="1:6" x14ac:dyDescent="0.25">
      <c r="A10751">
        <v>10738</v>
      </c>
      <c r="B10751">
        <v>5368.5</v>
      </c>
      <c r="C10751">
        <v>475.88369799999998</v>
      </c>
      <c r="D10751">
        <v>12.687569</v>
      </c>
      <c r="E10751">
        <f t="shared" si="368"/>
        <v>74.279716071830137</v>
      </c>
      <c r="F10751">
        <v>3.9500000000000001E-4</v>
      </c>
    </row>
    <row r="10752" spans="1:6" x14ac:dyDescent="0.25">
      <c r="A10752">
        <v>10739</v>
      </c>
      <c r="B10752">
        <v>5369</v>
      </c>
      <c r="C10752">
        <v>475.92816199999999</v>
      </c>
      <c r="D10752">
        <v>12.687576</v>
      </c>
      <c r="E10752">
        <f t="shared" si="368"/>
        <v>74.279757053519575</v>
      </c>
      <c r="F10752">
        <v>4.28E-4</v>
      </c>
    </row>
    <row r="10753" spans="1:6" x14ac:dyDescent="0.25">
      <c r="A10753">
        <v>10740</v>
      </c>
      <c r="B10753">
        <v>5369.5</v>
      </c>
      <c r="C10753">
        <v>475.96942100000001</v>
      </c>
      <c r="D10753">
        <v>12.687583</v>
      </c>
      <c r="E10753">
        <f t="shared" si="368"/>
        <v>74.279798035209012</v>
      </c>
      <c r="F10753">
        <v>4.6099999999999998E-4</v>
      </c>
    </row>
    <row r="10754" spans="1:6" x14ac:dyDescent="0.25">
      <c r="A10754">
        <v>10741</v>
      </c>
      <c r="B10754">
        <v>5370</v>
      </c>
      <c r="C10754">
        <v>476.006775</v>
      </c>
      <c r="D10754">
        <v>12.687592</v>
      </c>
      <c r="E10754">
        <f t="shared" si="368"/>
        <v>74.279850725952585</v>
      </c>
      <c r="F10754">
        <v>4.9399999999999997E-4</v>
      </c>
    </row>
    <row r="10755" spans="1:6" x14ac:dyDescent="0.25">
      <c r="A10755">
        <v>10742</v>
      </c>
      <c r="B10755">
        <v>5370.5</v>
      </c>
      <c r="C10755">
        <v>476.03997800000002</v>
      </c>
      <c r="D10755">
        <v>12.687601000000001</v>
      </c>
      <c r="E10755">
        <f t="shared" si="368"/>
        <v>74.279903416696143</v>
      </c>
      <c r="F10755">
        <v>5.2599999999999999E-4</v>
      </c>
    </row>
    <row r="10756" spans="1:6" x14ac:dyDescent="0.25">
      <c r="A10756">
        <v>10743</v>
      </c>
      <c r="B10756">
        <v>5371</v>
      </c>
      <c r="C10756">
        <v>476.07251000000002</v>
      </c>
      <c r="D10756">
        <v>12.687613000000001</v>
      </c>
      <c r="E10756">
        <f t="shared" si="368"/>
        <v>74.279973671020912</v>
      </c>
      <c r="F10756">
        <v>5.5800000000000001E-4</v>
      </c>
    </row>
    <row r="10757" spans="1:6" x14ac:dyDescent="0.25">
      <c r="A10757">
        <v>10744</v>
      </c>
      <c r="B10757">
        <v>5371.5</v>
      </c>
      <c r="C10757">
        <v>476.10906999999997</v>
      </c>
      <c r="D10757">
        <v>12.687621999999999</v>
      </c>
      <c r="E10757">
        <f t="shared" si="368"/>
        <v>74.280026361764456</v>
      </c>
      <c r="F10757">
        <v>5.8900000000000001E-4</v>
      </c>
    </row>
    <row r="10758" spans="1:6" x14ac:dyDescent="0.25">
      <c r="A10758">
        <v>10745</v>
      </c>
      <c r="B10758">
        <v>5372</v>
      </c>
      <c r="C10758">
        <v>476.151794</v>
      </c>
      <c r="D10758">
        <v>12.687632000000001</v>
      </c>
      <c r="E10758">
        <f t="shared" si="368"/>
        <v>74.280084907035089</v>
      </c>
      <c r="F10758">
        <v>6.1899999999999998E-4</v>
      </c>
    </row>
    <row r="10759" spans="1:6" x14ac:dyDescent="0.25">
      <c r="A10759">
        <v>10746</v>
      </c>
      <c r="B10759">
        <v>5372.5</v>
      </c>
      <c r="C10759">
        <v>476.20135499999998</v>
      </c>
      <c r="D10759">
        <v>12.687638</v>
      </c>
      <c r="E10759">
        <f t="shared" si="368"/>
        <v>74.280120034197466</v>
      </c>
      <c r="F10759">
        <v>6.4800000000000003E-4</v>
      </c>
    </row>
    <row r="10760" spans="1:6" x14ac:dyDescent="0.25">
      <c r="A10760">
        <v>10747</v>
      </c>
      <c r="B10760">
        <v>5373</v>
      </c>
      <c r="C10760">
        <v>476.25408900000002</v>
      </c>
      <c r="D10760">
        <v>12.687643</v>
      </c>
      <c r="E10760">
        <f t="shared" si="368"/>
        <v>74.280149306832783</v>
      </c>
      <c r="F10760">
        <v>6.7699999999999998E-4</v>
      </c>
    </row>
    <row r="10761" spans="1:6" x14ac:dyDescent="0.25">
      <c r="A10761">
        <v>10748</v>
      </c>
      <c r="B10761">
        <v>5373.5</v>
      </c>
      <c r="C10761">
        <v>476.30859400000003</v>
      </c>
      <c r="D10761">
        <v>12.687645</v>
      </c>
      <c r="E10761">
        <f t="shared" si="368"/>
        <v>74.280161015886904</v>
      </c>
      <c r="F10761">
        <v>7.0500000000000001E-4</v>
      </c>
    </row>
    <row r="10762" spans="1:6" x14ac:dyDescent="0.25">
      <c r="A10762">
        <v>10749</v>
      </c>
      <c r="B10762">
        <v>5374</v>
      </c>
      <c r="C10762">
        <v>476.35897799999998</v>
      </c>
      <c r="D10762">
        <v>12.687645</v>
      </c>
      <c r="E10762">
        <f t="shared" si="368"/>
        <v>74.280161015886904</v>
      </c>
      <c r="F10762">
        <v>7.3200000000000001E-4</v>
      </c>
    </row>
    <row r="10763" spans="1:6" x14ac:dyDescent="0.25">
      <c r="A10763">
        <v>10750</v>
      </c>
      <c r="B10763">
        <v>5374.5</v>
      </c>
      <c r="C10763">
        <v>476.40142800000001</v>
      </c>
      <c r="D10763">
        <v>12.687642</v>
      </c>
      <c r="E10763">
        <f t="shared" si="368"/>
        <v>74.280143452305722</v>
      </c>
      <c r="F10763">
        <v>7.5900000000000002E-4</v>
      </c>
    </row>
    <row r="10764" spans="1:6" x14ac:dyDescent="0.25">
      <c r="A10764">
        <v>10751</v>
      </c>
      <c r="B10764">
        <v>5375</v>
      </c>
      <c r="C10764">
        <v>476.43988000000002</v>
      </c>
      <c r="D10764">
        <v>12.687635999999999</v>
      </c>
      <c r="E10764">
        <f t="shared" si="368"/>
        <v>74.280108325143331</v>
      </c>
      <c r="F10764">
        <v>7.8600000000000002E-4</v>
      </c>
    </row>
    <row r="10765" spans="1:6" x14ac:dyDescent="0.25">
      <c r="A10765">
        <v>10752</v>
      </c>
      <c r="B10765">
        <v>5375.5</v>
      </c>
      <c r="C10765">
        <v>476.47305299999999</v>
      </c>
      <c r="D10765">
        <v>12.687627000000001</v>
      </c>
      <c r="E10765">
        <f t="shared" si="368"/>
        <v>74.280055634399773</v>
      </c>
      <c r="F10765">
        <v>8.12E-4</v>
      </c>
    </row>
    <row r="10766" spans="1:6" x14ac:dyDescent="0.25">
      <c r="A10766">
        <v>10753</v>
      </c>
      <c r="B10766">
        <v>5376</v>
      </c>
      <c r="C10766">
        <v>476.50479100000001</v>
      </c>
      <c r="D10766">
        <v>12.687613000000001</v>
      </c>
      <c r="E10766">
        <f t="shared" si="368"/>
        <v>74.279973671020912</v>
      </c>
      <c r="F10766">
        <v>8.3799999999999999E-4</v>
      </c>
    </row>
    <row r="10767" spans="1:6" x14ac:dyDescent="0.25">
      <c r="A10767">
        <v>10754</v>
      </c>
      <c r="B10767">
        <v>5376.5</v>
      </c>
      <c r="C10767">
        <v>476.53704800000003</v>
      </c>
      <c r="D10767">
        <v>12.687594000000001</v>
      </c>
      <c r="E10767">
        <f t="shared" ref="E10767:E10830" si="369">(D10767/$D$14)*100</f>
        <v>74.279862435006706</v>
      </c>
      <c r="F10767">
        <v>8.6399999999999997E-4</v>
      </c>
    </row>
    <row r="10768" spans="1:6" x14ac:dyDescent="0.25">
      <c r="A10768">
        <v>10755</v>
      </c>
      <c r="B10768">
        <v>5377</v>
      </c>
      <c r="C10768">
        <v>476.57330300000001</v>
      </c>
      <c r="D10768">
        <v>12.687571999999999</v>
      </c>
      <c r="E10768">
        <f t="shared" si="369"/>
        <v>74.279733635411318</v>
      </c>
      <c r="F10768">
        <v>8.9099999999999997E-4</v>
      </c>
    </row>
    <row r="10769" spans="1:6" x14ac:dyDescent="0.25">
      <c r="A10769">
        <v>10756</v>
      </c>
      <c r="B10769">
        <v>5377.5</v>
      </c>
      <c r="C10769">
        <v>476.61370899999997</v>
      </c>
      <c r="D10769">
        <v>12.687550999999999</v>
      </c>
      <c r="E10769">
        <f t="shared" si="369"/>
        <v>74.279610690343006</v>
      </c>
      <c r="F10769">
        <v>9.19E-4</v>
      </c>
    </row>
    <row r="10770" spans="1:6" x14ac:dyDescent="0.25">
      <c r="A10770">
        <v>10757</v>
      </c>
      <c r="B10770">
        <v>5378</v>
      </c>
      <c r="C10770">
        <v>476.65811200000002</v>
      </c>
      <c r="D10770">
        <v>12.687530000000001</v>
      </c>
      <c r="E10770">
        <f t="shared" si="369"/>
        <v>74.279487745274679</v>
      </c>
      <c r="F10770">
        <v>9.4899999999999997E-4</v>
      </c>
    </row>
    <row r="10771" spans="1:6" x14ac:dyDescent="0.25">
      <c r="A10771">
        <v>10758</v>
      </c>
      <c r="B10771">
        <v>5378.5</v>
      </c>
      <c r="C10771">
        <v>476.707672</v>
      </c>
      <c r="D10771">
        <v>12.687512</v>
      </c>
      <c r="E10771">
        <f t="shared" si="369"/>
        <v>74.279382363787548</v>
      </c>
      <c r="F10771">
        <v>9.7900000000000005E-4</v>
      </c>
    </row>
    <row r="10772" spans="1:6" x14ac:dyDescent="0.25">
      <c r="A10772">
        <v>10759</v>
      </c>
      <c r="B10772">
        <v>5379</v>
      </c>
      <c r="C10772">
        <v>476.75396699999999</v>
      </c>
      <c r="D10772">
        <v>12.6875</v>
      </c>
      <c r="E10772">
        <f t="shared" si="369"/>
        <v>74.279312109462808</v>
      </c>
      <c r="F10772">
        <v>1.011E-3</v>
      </c>
    </row>
    <row r="10773" spans="1:6" x14ac:dyDescent="0.25">
      <c r="A10773">
        <v>10760</v>
      </c>
      <c r="B10773">
        <v>5379.5</v>
      </c>
      <c r="C10773">
        <v>476.79589800000002</v>
      </c>
      <c r="D10773">
        <v>12.687498</v>
      </c>
      <c r="E10773">
        <f t="shared" si="369"/>
        <v>74.279300400408673</v>
      </c>
      <c r="F10773">
        <v>1.044E-3</v>
      </c>
    </row>
    <row r="10774" spans="1:6" x14ac:dyDescent="0.25">
      <c r="A10774">
        <v>10761</v>
      </c>
      <c r="B10774">
        <v>5380</v>
      </c>
      <c r="C10774">
        <v>476.83373999999998</v>
      </c>
      <c r="D10774">
        <v>12.687505</v>
      </c>
      <c r="E10774">
        <f t="shared" si="369"/>
        <v>74.27934138209811</v>
      </c>
      <c r="F10774">
        <v>1.077E-3</v>
      </c>
    </row>
    <row r="10775" spans="1:6" x14ac:dyDescent="0.25">
      <c r="A10775">
        <v>10762</v>
      </c>
      <c r="B10775">
        <v>5380.5</v>
      </c>
      <c r="C10775">
        <v>476.868225</v>
      </c>
      <c r="D10775">
        <v>12.687518000000001</v>
      </c>
      <c r="E10775">
        <f t="shared" si="369"/>
        <v>74.279417490949939</v>
      </c>
      <c r="F10775">
        <v>1.1100000000000001E-3</v>
      </c>
    </row>
    <row r="10776" spans="1:6" x14ac:dyDescent="0.25">
      <c r="A10776">
        <v>10763</v>
      </c>
      <c r="B10776">
        <v>5381</v>
      </c>
      <c r="C10776">
        <v>476.90136699999999</v>
      </c>
      <c r="D10776">
        <v>12.68754</v>
      </c>
      <c r="E10776">
        <f t="shared" si="369"/>
        <v>74.279546290545312</v>
      </c>
      <c r="F10776">
        <v>1.1429999999999999E-3</v>
      </c>
    </row>
    <row r="10777" spans="1:6" x14ac:dyDescent="0.25">
      <c r="A10777">
        <v>10764</v>
      </c>
      <c r="B10777">
        <v>5381.5</v>
      </c>
      <c r="C10777">
        <v>476.937408</v>
      </c>
      <c r="D10777">
        <v>12.687568000000001</v>
      </c>
      <c r="E10777">
        <f t="shared" si="369"/>
        <v>74.279710217303077</v>
      </c>
      <c r="F10777">
        <v>1.1739999999999999E-3</v>
      </c>
    </row>
    <row r="10778" spans="1:6" x14ac:dyDescent="0.25">
      <c r="A10778">
        <v>10765</v>
      </c>
      <c r="B10778">
        <v>5382</v>
      </c>
      <c r="C10778">
        <v>476.97637900000001</v>
      </c>
      <c r="D10778">
        <v>12.687595999999999</v>
      </c>
      <c r="E10778">
        <f t="shared" si="369"/>
        <v>74.279874144060827</v>
      </c>
      <c r="F10778">
        <v>1.204E-3</v>
      </c>
    </row>
    <row r="10779" spans="1:6" x14ac:dyDescent="0.25">
      <c r="A10779">
        <v>10766</v>
      </c>
      <c r="B10779">
        <v>5382.5</v>
      </c>
      <c r="C10779">
        <v>477.01715100000001</v>
      </c>
      <c r="D10779">
        <v>12.687624</v>
      </c>
      <c r="E10779">
        <f t="shared" si="369"/>
        <v>74.280038070818591</v>
      </c>
      <c r="F10779">
        <v>1.232E-3</v>
      </c>
    </row>
    <row r="10780" spans="1:6" x14ac:dyDescent="0.25">
      <c r="A10780">
        <v>10767</v>
      </c>
      <c r="B10780">
        <v>5383</v>
      </c>
      <c r="C10780">
        <v>477.06191999999999</v>
      </c>
      <c r="D10780">
        <v>12.687652999999999</v>
      </c>
      <c r="E10780">
        <f t="shared" si="369"/>
        <v>74.280207852103402</v>
      </c>
      <c r="F10780">
        <v>1.258E-3</v>
      </c>
    </row>
    <row r="10781" spans="1:6" x14ac:dyDescent="0.25">
      <c r="A10781">
        <v>10768</v>
      </c>
      <c r="B10781">
        <v>5383.5</v>
      </c>
      <c r="C10781">
        <v>477.106201</v>
      </c>
      <c r="D10781">
        <v>12.687682000000001</v>
      </c>
      <c r="E10781">
        <f t="shared" si="369"/>
        <v>74.280377633388241</v>
      </c>
      <c r="F10781">
        <v>1.2819999999999999E-3</v>
      </c>
    </row>
    <row r="10782" spans="1:6" x14ac:dyDescent="0.25">
      <c r="A10782">
        <v>10769</v>
      </c>
      <c r="B10782">
        <v>5384</v>
      </c>
      <c r="C10782">
        <v>477.15136699999999</v>
      </c>
      <c r="D10782">
        <v>12.687715000000001</v>
      </c>
      <c r="E10782">
        <f t="shared" si="369"/>
        <v>74.280570832781308</v>
      </c>
      <c r="F10782">
        <v>1.304E-3</v>
      </c>
    </row>
    <row r="10783" spans="1:6" x14ac:dyDescent="0.25">
      <c r="A10783">
        <v>10770</v>
      </c>
      <c r="B10783">
        <v>5384.5</v>
      </c>
      <c r="C10783">
        <v>477.19467200000003</v>
      </c>
      <c r="D10783">
        <v>12.687749999999999</v>
      </c>
      <c r="E10783">
        <f t="shared" si="369"/>
        <v>74.280775741228496</v>
      </c>
      <c r="F10783">
        <v>1.3240000000000001E-3</v>
      </c>
    </row>
    <row r="10784" spans="1:6" x14ac:dyDescent="0.25">
      <c r="A10784">
        <v>10771</v>
      </c>
      <c r="B10784">
        <v>5385</v>
      </c>
      <c r="C10784">
        <v>477.24054000000001</v>
      </c>
      <c r="D10784">
        <v>12.68779</v>
      </c>
      <c r="E10784">
        <f t="shared" si="369"/>
        <v>74.281009922311014</v>
      </c>
      <c r="F10784">
        <v>1.3420000000000001E-3</v>
      </c>
    </row>
    <row r="10785" spans="1:6" x14ac:dyDescent="0.25">
      <c r="A10785">
        <v>10772</v>
      </c>
      <c r="B10785">
        <v>5385.5</v>
      </c>
      <c r="C10785">
        <v>477.28793300000001</v>
      </c>
      <c r="D10785">
        <v>12.687832</v>
      </c>
      <c r="E10785">
        <f t="shared" si="369"/>
        <v>74.281255812447654</v>
      </c>
      <c r="F10785">
        <v>1.3569999999999999E-3</v>
      </c>
    </row>
    <row r="10786" spans="1:6" x14ac:dyDescent="0.25">
      <c r="A10786">
        <v>10773</v>
      </c>
      <c r="B10786">
        <v>5386</v>
      </c>
      <c r="C10786">
        <v>477.33505300000002</v>
      </c>
      <c r="D10786">
        <v>12.687875</v>
      </c>
      <c r="E10786">
        <f t="shared" si="369"/>
        <v>74.281507557111354</v>
      </c>
      <c r="F10786">
        <v>1.369E-3</v>
      </c>
    </row>
    <row r="10787" spans="1:6" x14ac:dyDescent="0.25">
      <c r="A10787">
        <v>10774</v>
      </c>
      <c r="B10787">
        <v>5386.5</v>
      </c>
      <c r="C10787">
        <v>477.381775</v>
      </c>
      <c r="D10787">
        <v>12.687915</v>
      </c>
      <c r="E10787">
        <f t="shared" si="369"/>
        <v>74.281741738193872</v>
      </c>
      <c r="F10787">
        <v>1.3780000000000001E-3</v>
      </c>
    </row>
    <row r="10788" spans="1:6" x14ac:dyDescent="0.25">
      <c r="A10788">
        <v>10775</v>
      </c>
      <c r="B10788">
        <v>5387</v>
      </c>
      <c r="C10788">
        <v>477.42758199999997</v>
      </c>
      <c r="D10788">
        <v>12.687951999999999</v>
      </c>
      <c r="E10788">
        <f t="shared" si="369"/>
        <v>74.281958355695181</v>
      </c>
      <c r="F10788">
        <v>1.384E-3</v>
      </c>
    </row>
    <row r="10789" spans="1:6" x14ac:dyDescent="0.25">
      <c r="A10789">
        <v>10776</v>
      </c>
      <c r="B10789">
        <v>5387.5</v>
      </c>
      <c r="C10789">
        <v>477.47119099999998</v>
      </c>
      <c r="D10789">
        <v>12.68798</v>
      </c>
      <c r="E10789">
        <f t="shared" si="369"/>
        <v>74.282122282452946</v>
      </c>
      <c r="F10789">
        <v>1.3879999999999999E-3</v>
      </c>
    </row>
    <row r="10790" spans="1:6" x14ac:dyDescent="0.25">
      <c r="A10790">
        <v>10777</v>
      </c>
      <c r="B10790">
        <v>5388</v>
      </c>
      <c r="C10790">
        <v>477.51480099999998</v>
      </c>
      <c r="D10790">
        <v>12.688003999999999</v>
      </c>
      <c r="E10790">
        <f t="shared" si="369"/>
        <v>74.282262791102454</v>
      </c>
      <c r="F10790">
        <v>1.3879999999999999E-3</v>
      </c>
    </row>
    <row r="10791" spans="1:6" x14ac:dyDescent="0.25">
      <c r="A10791">
        <v>10778</v>
      </c>
      <c r="B10791">
        <v>5388.5</v>
      </c>
      <c r="C10791">
        <v>477.55664100000001</v>
      </c>
      <c r="D10791">
        <v>12.688019000000001</v>
      </c>
      <c r="E10791">
        <f t="shared" si="369"/>
        <v>74.282350609008404</v>
      </c>
      <c r="F10791">
        <v>1.3860000000000001E-3</v>
      </c>
    </row>
    <row r="10792" spans="1:6" x14ac:dyDescent="0.25">
      <c r="A10792">
        <v>10779</v>
      </c>
      <c r="B10792">
        <v>5389</v>
      </c>
      <c r="C10792">
        <v>477.59637500000002</v>
      </c>
      <c r="D10792">
        <v>12.688027999999999</v>
      </c>
      <c r="E10792">
        <f t="shared" si="369"/>
        <v>74.282403299751962</v>
      </c>
      <c r="F10792">
        <v>1.382E-3</v>
      </c>
    </row>
    <row r="10793" spans="1:6" x14ac:dyDescent="0.25">
      <c r="A10793">
        <v>10780</v>
      </c>
      <c r="B10793">
        <v>5389.5</v>
      </c>
      <c r="C10793">
        <v>477.63394199999999</v>
      </c>
      <c r="D10793">
        <v>12.688029999999999</v>
      </c>
      <c r="E10793">
        <f t="shared" si="369"/>
        <v>74.282415008806097</v>
      </c>
      <c r="F10793">
        <v>1.3760000000000001E-3</v>
      </c>
    </row>
    <row r="10794" spans="1:6" x14ac:dyDescent="0.25">
      <c r="A10794">
        <v>10781</v>
      </c>
      <c r="B10794">
        <v>5390</v>
      </c>
      <c r="C10794">
        <v>477.67245500000001</v>
      </c>
      <c r="D10794">
        <v>12.688034</v>
      </c>
      <c r="E10794">
        <f t="shared" si="369"/>
        <v>74.282438426914339</v>
      </c>
      <c r="F10794">
        <v>1.369E-3</v>
      </c>
    </row>
    <row r="10795" spans="1:6" x14ac:dyDescent="0.25">
      <c r="A10795">
        <v>10782</v>
      </c>
      <c r="B10795">
        <v>5390.5</v>
      </c>
      <c r="C10795">
        <v>477.71191399999998</v>
      </c>
      <c r="D10795">
        <v>12.688038000000001</v>
      </c>
      <c r="E10795">
        <f t="shared" si="369"/>
        <v>74.282461845022596</v>
      </c>
      <c r="F10795">
        <v>1.361E-3</v>
      </c>
    </row>
    <row r="10796" spans="1:6" x14ac:dyDescent="0.25">
      <c r="A10796">
        <v>10783</v>
      </c>
      <c r="B10796">
        <v>5391</v>
      </c>
      <c r="C10796">
        <v>477.75186200000002</v>
      </c>
      <c r="D10796">
        <v>12.688045000000001</v>
      </c>
      <c r="E10796">
        <f t="shared" si="369"/>
        <v>74.282502826712033</v>
      </c>
      <c r="F10796">
        <v>1.353E-3</v>
      </c>
    </row>
    <row r="10797" spans="1:6" x14ac:dyDescent="0.25">
      <c r="A10797">
        <v>10784</v>
      </c>
      <c r="B10797">
        <v>5391.5</v>
      </c>
      <c r="C10797">
        <v>477.793701</v>
      </c>
      <c r="D10797">
        <v>12.688056</v>
      </c>
      <c r="E10797">
        <f t="shared" si="369"/>
        <v>74.282567226509727</v>
      </c>
      <c r="F10797">
        <v>1.343E-3</v>
      </c>
    </row>
    <row r="10798" spans="1:6" x14ac:dyDescent="0.25">
      <c r="A10798">
        <v>10785</v>
      </c>
      <c r="B10798">
        <v>5392</v>
      </c>
      <c r="C10798">
        <v>477.83569299999999</v>
      </c>
      <c r="D10798">
        <v>12.688071000000001</v>
      </c>
      <c r="E10798">
        <f t="shared" si="369"/>
        <v>74.282655044415662</v>
      </c>
      <c r="F10798">
        <v>1.333E-3</v>
      </c>
    </row>
    <row r="10799" spans="1:6" x14ac:dyDescent="0.25">
      <c r="A10799">
        <v>10786</v>
      </c>
      <c r="B10799">
        <v>5392.5</v>
      </c>
      <c r="C10799">
        <v>477.87777699999998</v>
      </c>
      <c r="D10799">
        <v>12.688090000000001</v>
      </c>
      <c r="E10799">
        <f t="shared" si="369"/>
        <v>74.282766280429868</v>
      </c>
      <c r="F10799">
        <v>1.322E-3</v>
      </c>
    </row>
    <row r="10800" spans="1:6" x14ac:dyDescent="0.25">
      <c r="A10800">
        <v>10787</v>
      </c>
      <c r="B10800">
        <v>5393</v>
      </c>
      <c r="C10800">
        <v>477.91885400000001</v>
      </c>
      <c r="D10800">
        <v>12.688109000000001</v>
      </c>
      <c r="E10800">
        <f t="shared" si="369"/>
        <v>74.28287751644406</v>
      </c>
      <c r="F10800">
        <v>1.3079999999999999E-3</v>
      </c>
    </row>
    <row r="10801" spans="1:6" x14ac:dyDescent="0.25">
      <c r="A10801">
        <v>10788</v>
      </c>
      <c r="B10801">
        <v>5393.5</v>
      </c>
      <c r="C10801">
        <v>477.959656</v>
      </c>
      <c r="D10801">
        <v>12.688133000000001</v>
      </c>
      <c r="E10801">
        <f t="shared" si="369"/>
        <v>74.283018025093554</v>
      </c>
      <c r="F10801">
        <v>1.292E-3</v>
      </c>
    </row>
    <row r="10802" spans="1:6" x14ac:dyDescent="0.25">
      <c r="A10802">
        <v>10789</v>
      </c>
      <c r="B10802">
        <v>5394</v>
      </c>
      <c r="C10802">
        <v>477.99908399999998</v>
      </c>
      <c r="D10802">
        <v>12.688157</v>
      </c>
      <c r="E10802">
        <f t="shared" si="369"/>
        <v>74.283158533743062</v>
      </c>
      <c r="F10802">
        <v>1.274E-3</v>
      </c>
    </row>
    <row r="10803" spans="1:6" x14ac:dyDescent="0.25">
      <c r="A10803">
        <v>10790</v>
      </c>
      <c r="B10803">
        <v>5394.5</v>
      </c>
      <c r="C10803">
        <v>478.037781</v>
      </c>
      <c r="D10803">
        <v>12.688185000000001</v>
      </c>
      <c r="E10803">
        <f t="shared" si="369"/>
        <v>74.283322460500827</v>
      </c>
      <c r="F10803">
        <v>1.253E-3</v>
      </c>
    </row>
    <row r="10804" spans="1:6" x14ac:dyDescent="0.25">
      <c r="A10804">
        <v>10791</v>
      </c>
      <c r="B10804">
        <v>5395</v>
      </c>
      <c r="C10804">
        <v>478.078125</v>
      </c>
      <c r="D10804">
        <v>12.688212</v>
      </c>
      <c r="E10804">
        <f t="shared" si="369"/>
        <v>74.283480532731531</v>
      </c>
      <c r="F10804">
        <v>1.2290000000000001E-3</v>
      </c>
    </row>
    <row r="10805" spans="1:6" x14ac:dyDescent="0.25">
      <c r="A10805">
        <v>10792</v>
      </c>
      <c r="B10805">
        <v>5395.5</v>
      </c>
      <c r="C10805">
        <v>478.11834700000003</v>
      </c>
      <c r="D10805">
        <v>12.688243</v>
      </c>
      <c r="E10805">
        <f t="shared" si="369"/>
        <v>74.283662023070477</v>
      </c>
      <c r="F10805">
        <v>1.2030000000000001E-3</v>
      </c>
    </row>
    <row r="10806" spans="1:6" x14ac:dyDescent="0.25">
      <c r="A10806">
        <v>10793</v>
      </c>
      <c r="B10806">
        <v>5396</v>
      </c>
      <c r="C10806">
        <v>478.15982100000002</v>
      </c>
      <c r="D10806">
        <v>12.688269</v>
      </c>
      <c r="E10806">
        <f t="shared" si="369"/>
        <v>74.283814240774106</v>
      </c>
      <c r="F10806">
        <v>1.1739999999999999E-3</v>
      </c>
    </row>
    <row r="10807" spans="1:6" x14ac:dyDescent="0.25">
      <c r="A10807">
        <v>10794</v>
      </c>
      <c r="B10807">
        <v>5396.5</v>
      </c>
      <c r="C10807">
        <v>478.20385700000003</v>
      </c>
      <c r="D10807">
        <v>12.688297</v>
      </c>
      <c r="E10807">
        <f t="shared" si="369"/>
        <v>74.283978167531856</v>
      </c>
      <c r="F10807">
        <v>1.1440000000000001E-3</v>
      </c>
    </row>
    <row r="10808" spans="1:6" x14ac:dyDescent="0.25">
      <c r="A10808">
        <v>10795</v>
      </c>
      <c r="B10808">
        <v>5397</v>
      </c>
      <c r="C10808">
        <v>478.24893200000002</v>
      </c>
      <c r="D10808">
        <v>12.688319999999999</v>
      </c>
      <c r="E10808">
        <f t="shared" si="369"/>
        <v>74.284112821654304</v>
      </c>
      <c r="F10808">
        <v>1.111E-3</v>
      </c>
    </row>
    <row r="10809" spans="1:6" x14ac:dyDescent="0.25">
      <c r="A10809">
        <v>10796</v>
      </c>
      <c r="B10809">
        <v>5397.5</v>
      </c>
      <c r="C10809">
        <v>478.29623400000003</v>
      </c>
      <c r="D10809">
        <v>12.688344000000001</v>
      </c>
      <c r="E10809">
        <f t="shared" si="369"/>
        <v>74.284253330303812</v>
      </c>
      <c r="F10809">
        <v>1.0759999999999999E-3</v>
      </c>
    </row>
    <row r="10810" spans="1:6" x14ac:dyDescent="0.25">
      <c r="A10810">
        <v>10797</v>
      </c>
      <c r="B10810">
        <v>5398</v>
      </c>
      <c r="C10810">
        <v>478.343323</v>
      </c>
      <c r="D10810">
        <v>12.688364</v>
      </c>
      <c r="E10810">
        <f t="shared" si="369"/>
        <v>74.284370420845065</v>
      </c>
      <c r="F10810">
        <v>1.041E-3</v>
      </c>
    </row>
    <row r="10811" spans="1:6" x14ac:dyDescent="0.25">
      <c r="A10811">
        <v>10798</v>
      </c>
      <c r="B10811">
        <v>5398.5</v>
      </c>
      <c r="C10811">
        <v>478.38696299999998</v>
      </c>
      <c r="D10811">
        <v>12.688382000000001</v>
      </c>
      <c r="E10811">
        <f t="shared" si="369"/>
        <v>74.28447580233221</v>
      </c>
      <c r="F10811">
        <v>1.0039999999999999E-3</v>
      </c>
    </row>
    <row r="10812" spans="1:6" x14ac:dyDescent="0.25">
      <c r="A10812">
        <v>10799</v>
      </c>
      <c r="B10812">
        <v>5399</v>
      </c>
      <c r="C10812">
        <v>478.42691000000002</v>
      </c>
      <c r="D10812">
        <v>12.688397999999999</v>
      </c>
      <c r="E10812">
        <f t="shared" si="369"/>
        <v>74.284569474765206</v>
      </c>
      <c r="F10812">
        <v>9.6599999999999995E-4</v>
      </c>
    </row>
    <row r="10813" spans="1:6" x14ac:dyDescent="0.25">
      <c r="A10813">
        <v>10800</v>
      </c>
      <c r="B10813">
        <v>5399.5</v>
      </c>
      <c r="C10813">
        <v>478.46127300000001</v>
      </c>
      <c r="D10813">
        <v>12.688409999999999</v>
      </c>
      <c r="E10813">
        <f t="shared" si="369"/>
        <v>74.284639729089946</v>
      </c>
      <c r="F10813">
        <v>9.2800000000000001E-4</v>
      </c>
    </row>
    <row r="10814" spans="1:6" x14ac:dyDescent="0.25">
      <c r="A10814">
        <v>10801</v>
      </c>
      <c r="B10814">
        <v>5400</v>
      </c>
      <c r="C10814">
        <v>478.493652</v>
      </c>
      <c r="D10814">
        <v>12.688420000000001</v>
      </c>
      <c r="E10814">
        <f t="shared" si="369"/>
        <v>74.284698274360593</v>
      </c>
      <c r="F10814">
        <v>8.8900000000000003E-4</v>
      </c>
    </row>
    <row r="10815" spans="1:6" x14ac:dyDescent="0.25">
      <c r="A10815">
        <v>10802</v>
      </c>
      <c r="B10815">
        <v>5400.5</v>
      </c>
      <c r="C10815">
        <v>478.524719</v>
      </c>
      <c r="D10815">
        <v>12.688425000000001</v>
      </c>
      <c r="E10815">
        <f t="shared" si="369"/>
        <v>74.28472754699591</v>
      </c>
      <c r="F10815">
        <v>8.4999999999999995E-4</v>
      </c>
    </row>
    <row r="10816" spans="1:6" x14ac:dyDescent="0.25">
      <c r="A10816">
        <v>10803</v>
      </c>
      <c r="B10816">
        <v>5401</v>
      </c>
      <c r="C10816">
        <v>478.55755599999998</v>
      </c>
      <c r="D10816">
        <v>12.68843</v>
      </c>
      <c r="E10816">
        <f t="shared" si="369"/>
        <v>74.284756819631212</v>
      </c>
      <c r="F10816">
        <v>8.12E-4</v>
      </c>
    </row>
    <row r="10817" spans="1:6" x14ac:dyDescent="0.25">
      <c r="A10817">
        <v>10804</v>
      </c>
      <c r="B10817">
        <v>5401.5</v>
      </c>
      <c r="C10817">
        <v>478.59442100000001</v>
      </c>
      <c r="D10817">
        <v>12.688431</v>
      </c>
      <c r="E10817">
        <f t="shared" si="369"/>
        <v>74.284762674158273</v>
      </c>
      <c r="F10817">
        <v>7.7399999999999995E-4</v>
      </c>
    </row>
    <row r="10818" spans="1:6" x14ac:dyDescent="0.25">
      <c r="A10818">
        <v>10805</v>
      </c>
      <c r="B10818">
        <v>5402</v>
      </c>
      <c r="C10818">
        <v>478.63388099999997</v>
      </c>
      <c r="D10818">
        <v>12.688434000000001</v>
      </c>
      <c r="E10818">
        <f t="shared" si="369"/>
        <v>74.284780237739483</v>
      </c>
      <c r="F10818">
        <v>7.3700000000000002E-4</v>
      </c>
    </row>
    <row r="10819" spans="1:6" x14ac:dyDescent="0.25">
      <c r="A10819">
        <v>10806</v>
      </c>
      <c r="B10819">
        <v>5402.5</v>
      </c>
      <c r="C10819">
        <v>478.67730699999998</v>
      </c>
      <c r="D10819">
        <v>12.688431</v>
      </c>
      <c r="E10819">
        <f t="shared" si="369"/>
        <v>74.284762674158273</v>
      </c>
      <c r="F10819">
        <v>7.0100000000000002E-4</v>
      </c>
    </row>
    <row r="10820" spans="1:6" x14ac:dyDescent="0.25">
      <c r="A10820">
        <v>10807</v>
      </c>
      <c r="B10820">
        <v>5403</v>
      </c>
      <c r="C10820">
        <v>478.72052000000002</v>
      </c>
      <c r="D10820">
        <v>12.688428999999999</v>
      </c>
      <c r="E10820">
        <f t="shared" si="369"/>
        <v>74.284750965104152</v>
      </c>
      <c r="F10820">
        <v>6.6600000000000003E-4</v>
      </c>
    </row>
    <row r="10821" spans="1:6" x14ac:dyDescent="0.25">
      <c r="A10821">
        <v>10808</v>
      </c>
      <c r="B10821">
        <v>5403.5</v>
      </c>
      <c r="C10821">
        <v>478.76400799999999</v>
      </c>
      <c r="D10821">
        <v>12.688419</v>
      </c>
      <c r="E10821">
        <f t="shared" si="369"/>
        <v>74.284692419833519</v>
      </c>
      <c r="F10821">
        <v>6.3100000000000005E-4</v>
      </c>
    </row>
    <row r="10822" spans="1:6" x14ac:dyDescent="0.25">
      <c r="A10822">
        <v>10809</v>
      </c>
      <c r="B10822">
        <v>5404</v>
      </c>
      <c r="C10822">
        <v>478.80664100000001</v>
      </c>
      <c r="D10822">
        <v>12.688411</v>
      </c>
      <c r="E10822">
        <f t="shared" si="369"/>
        <v>74.284645583617021</v>
      </c>
      <c r="F10822">
        <v>5.9699999999999998E-4</v>
      </c>
    </row>
    <row r="10823" spans="1:6" x14ac:dyDescent="0.25">
      <c r="A10823">
        <v>10810</v>
      </c>
      <c r="B10823">
        <v>5404.5</v>
      </c>
      <c r="C10823">
        <v>478.85003699999999</v>
      </c>
      <c r="D10823">
        <v>12.688397999999999</v>
      </c>
      <c r="E10823">
        <f t="shared" si="369"/>
        <v>74.284569474765206</v>
      </c>
      <c r="F10823">
        <v>5.6300000000000002E-4</v>
      </c>
    </row>
    <row r="10824" spans="1:6" x14ac:dyDescent="0.25">
      <c r="A10824">
        <v>10811</v>
      </c>
      <c r="B10824">
        <v>5405</v>
      </c>
      <c r="C10824">
        <v>478.89541600000001</v>
      </c>
      <c r="D10824">
        <v>12.688388</v>
      </c>
      <c r="E10824">
        <f t="shared" si="369"/>
        <v>74.284510929494573</v>
      </c>
      <c r="F10824">
        <v>5.2999999999999998E-4</v>
      </c>
    </row>
    <row r="10825" spans="1:6" x14ac:dyDescent="0.25">
      <c r="A10825">
        <v>10812</v>
      </c>
      <c r="B10825">
        <v>5405.5</v>
      </c>
      <c r="C10825">
        <v>478.94073500000002</v>
      </c>
      <c r="D10825">
        <v>12.688375000000001</v>
      </c>
      <c r="E10825">
        <f t="shared" si="369"/>
        <v>74.284434820642758</v>
      </c>
      <c r="F10825">
        <v>4.9700000000000005E-4</v>
      </c>
    </row>
    <row r="10826" spans="1:6" x14ac:dyDescent="0.25">
      <c r="A10826">
        <v>10813</v>
      </c>
      <c r="B10826">
        <v>5406</v>
      </c>
      <c r="C10826">
        <v>478.98675500000002</v>
      </c>
      <c r="D10826">
        <v>12.688368000000001</v>
      </c>
      <c r="E10826">
        <f t="shared" si="369"/>
        <v>74.284393838953321</v>
      </c>
      <c r="F10826">
        <v>4.6299999999999998E-4</v>
      </c>
    </row>
    <row r="10827" spans="1:6" x14ac:dyDescent="0.25">
      <c r="A10827">
        <v>10814</v>
      </c>
      <c r="B10827">
        <v>5406.5</v>
      </c>
      <c r="C10827">
        <v>479.03060900000003</v>
      </c>
      <c r="D10827">
        <v>12.688361</v>
      </c>
      <c r="E10827">
        <f t="shared" si="369"/>
        <v>74.284352857263897</v>
      </c>
      <c r="F10827">
        <v>4.28E-4</v>
      </c>
    </row>
    <row r="10828" spans="1:6" x14ac:dyDescent="0.25">
      <c r="A10828">
        <v>10815</v>
      </c>
      <c r="B10828">
        <v>5407</v>
      </c>
      <c r="C10828">
        <v>479.073059</v>
      </c>
      <c r="D10828">
        <v>12.688352</v>
      </c>
      <c r="E10828">
        <f t="shared" si="369"/>
        <v>74.284300166520325</v>
      </c>
      <c r="F10828">
        <v>3.9300000000000001E-4</v>
      </c>
    </row>
    <row r="10829" spans="1:6" x14ac:dyDescent="0.25">
      <c r="A10829">
        <v>10816</v>
      </c>
      <c r="B10829">
        <v>5407.5</v>
      </c>
      <c r="C10829">
        <v>479.11407500000001</v>
      </c>
      <c r="D10829">
        <v>12.688344000000001</v>
      </c>
      <c r="E10829">
        <f t="shared" si="369"/>
        <v>74.284253330303812</v>
      </c>
      <c r="F10829">
        <v>3.57E-4</v>
      </c>
    </row>
    <row r="10830" spans="1:6" x14ac:dyDescent="0.25">
      <c r="A10830">
        <v>10817</v>
      </c>
      <c r="B10830">
        <v>5408</v>
      </c>
      <c r="C10830">
        <v>479.154877</v>
      </c>
      <c r="D10830">
        <v>12.688335</v>
      </c>
      <c r="E10830">
        <f t="shared" si="369"/>
        <v>74.284200639560254</v>
      </c>
      <c r="F10830">
        <v>3.2000000000000003E-4</v>
      </c>
    </row>
    <row r="10831" spans="1:6" x14ac:dyDescent="0.25">
      <c r="A10831">
        <v>10818</v>
      </c>
      <c r="B10831">
        <v>5408.5</v>
      </c>
      <c r="C10831">
        <v>479.19799799999998</v>
      </c>
      <c r="D10831">
        <v>12.688332000000001</v>
      </c>
      <c r="E10831">
        <f t="shared" ref="E10831:E10894" si="370">(D10831/$D$14)*100</f>
        <v>74.284183075979072</v>
      </c>
      <c r="F10831">
        <v>2.8299999999999999E-4</v>
      </c>
    </row>
    <row r="10832" spans="1:6" x14ac:dyDescent="0.25">
      <c r="A10832">
        <v>10819</v>
      </c>
      <c r="B10832">
        <v>5409</v>
      </c>
      <c r="C10832">
        <v>479.24179099999998</v>
      </c>
      <c r="D10832">
        <v>12.688328</v>
      </c>
      <c r="E10832">
        <f t="shared" si="370"/>
        <v>74.284159657870802</v>
      </c>
      <c r="F10832">
        <v>2.4499999999999999E-4</v>
      </c>
    </row>
    <row r="10833" spans="1:6" x14ac:dyDescent="0.25">
      <c r="A10833">
        <v>10820</v>
      </c>
      <c r="B10833">
        <v>5409.5</v>
      </c>
      <c r="C10833">
        <v>479.28646900000001</v>
      </c>
      <c r="D10833">
        <v>12.688330000000001</v>
      </c>
      <c r="E10833">
        <f t="shared" si="370"/>
        <v>74.284171366924937</v>
      </c>
      <c r="F10833">
        <v>2.0599999999999999E-4</v>
      </c>
    </row>
    <row r="10834" spans="1:6" x14ac:dyDescent="0.25">
      <c r="A10834">
        <v>10821</v>
      </c>
      <c r="B10834">
        <v>5410</v>
      </c>
      <c r="C10834">
        <v>479.32818600000002</v>
      </c>
      <c r="D10834">
        <v>12.688330000000001</v>
      </c>
      <c r="E10834">
        <f t="shared" si="370"/>
        <v>74.284171366924937</v>
      </c>
      <c r="F10834">
        <v>1.6699999999999999E-4</v>
      </c>
    </row>
    <row r="10835" spans="1:6" x14ac:dyDescent="0.25">
      <c r="A10835">
        <v>10822</v>
      </c>
      <c r="B10835">
        <v>5410.5</v>
      </c>
      <c r="C10835">
        <v>479.36700400000001</v>
      </c>
      <c r="D10835">
        <v>12.688336</v>
      </c>
      <c r="E10835">
        <f t="shared" si="370"/>
        <v>74.284206494087314</v>
      </c>
      <c r="F10835">
        <v>1.27E-4</v>
      </c>
    </row>
    <row r="10836" spans="1:6" x14ac:dyDescent="0.25">
      <c r="A10836">
        <v>10823</v>
      </c>
      <c r="B10836">
        <v>5411</v>
      </c>
      <c r="C10836">
        <v>479.40106200000002</v>
      </c>
      <c r="D10836">
        <v>12.68834</v>
      </c>
      <c r="E10836">
        <f t="shared" si="370"/>
        <v>74.28422991219557</v>
      </c>
      <c r="F10836">
        <v>8.7999999999999998E-5</v>
      </c>
    </row>
    <row r="10837" spans="1:6" x14ac:dyDescent="0.25">
      <c r="A10837">
        <v>10824</v>
      </c>
      <c r="B10837">
        <v>5411.5</v>
      </c>
      <c r="C10837">
        <v>479.43441799999999</v>
      </c>
      <c r="D10837">
        <v>12.688348</v>
      </c>
      <c r="E10837">
        <f t="shared" si="370"/>
        <v>74.284276748412054</v>
      </c>
      <c r="F10837">
        <v>4.8999999999999998E-5</v>
      </c>
    </row>
    <row r="10838" spans="1:6" x14ac:dyDescent="0.25">
      <c r="A10838">
        <v>10825</v>
      </c>
      <c r="B10838">
        <v>5412</v>
      </c>
      <c r="C10838">
        <v>479.47079500000001</v>
      </c>
      <c r="D10838">
        <v>12.688352999999999</v>
      </c>
      <c r="E10838">
        <f t="shared" si="370"/>
        <v>74.284306021047371</v>
      </c>
      <c r="F10838">
        <v>1.0000000000000001E-5</v>
      </c>
    </row>
    <row r="10839" spans="1:6" x14ac:dyDescent="0.25">
      <c r="A10839">
        <v>10826</v>
      </c>
      <c r="B10839">
        <v>5412.5</v>
      </c>
      <c r="C10839">
        <v>479.51196299999998</v>
      </c>
      <c r="D10839">
        <v>12.688359999999999</v>
      </c>
      <c r="E10839">
        <f t="shared" si="370"/>
        <v>74.284347002736823</v>
      </c>
      <c r="F10839">
        <v>-2.6999999999999999E-5</v>
      </c>
    </row>
    <row r="10840" spans="1:6" x14ac:dyDescent="0.25">
      <c r="A10840">
        <v>10827</v>
      </c>
      <c r="B10840">
        <v>5413</v>
      </c>
      <c r="C10840">
        <v>479.55859400000003</v>
      </c>
      <c r="D10840">
        <v>12.688366</v>
      </c>
      <c r="E10840">
        <f t="shared" si="370"/>
        <v>74.2843821298992</v>
      </c>
      <c r="F10840">
        <v>-6.3E-5</v>
      </c>
    </row>
    <row r="10841" spans="1:6" x14ac:dyDescent="0.25">
      <c r="A10841">
        <v>10828</v>
      </c>
      <c r="B10841">
        <v>5413.5</v>
      </c>
      <c r="C10841">
        <v>479.609283</v>
      </c>
      <c r="D10841">
        <v>12.688373</v>
      </c>
      <c r="E10841">
        <f t="shared" si="370"/>
        <v>74.284423111588637</v>
      </c>
      <c r="F10841">
        <v>-9.7E-5</v>
      </c>
    </row>
    <row r="10842" spans="1:6" x14ac:dyDescent="0.25">
      <c r="A10842">
        <v>10829</v>
      </c>
      <c r="B10842">
        <v>5414</v>
      </c>
      <c r="C10842">
        <v>479.65869099999998</v>
      </c>
      <c r="D10842">
        <v>12.688378</v>
      </c>
      <c r="E10842">
        <f t="shared" si="370"/>
        <v>74.284452384223954</v>
      </c>
      <c r="F10842">
        <v>-1.2999999999999999E-4</v>
      </c>
    </row>
    <row r="10843" spans="1:6" x14ac:dyDescent="0.25">
      <c r="A10843">
        <v>10830</v>
      </c>
      <c r="B10843">
        <v>5414.5</v>
      </c>
      <c r="C10843">
        <v>479.70468099999999</v>
      </c>
      <c r="D10843">
        <v>12.688383</v>
      </c>
      <c r="E10843">
        <f t="shared" si="370"/>
        <v>74.284481656859271</v>
      </c>
      <c r="F10843">
        <v>-1.6200000000000001E-4</v>
      </c>
    </row>
    <row r="10844" spans="1:6" x14ac:dyDescent="0.25">
      <c r="A10844">
        <v>10831</v>
      </c>
      <c r="B10844">
        <v>5415</v>
      </c>
      <c r="C10844">
        <v>479.74945100000002</v>
      </c>
      <c r="D10844">
        <v>12.68839</v>
      </c>
      <c r="E10844">
        <f t="shared" si="370"/>
        <v>74.284522638548694</v>
      </c>
      <c r="F10844">
        <v>-1.9100000000000001E-4</v>
      </c>
    </row>
    <row r="10845" spans="1:6" x14ac:dyDescent="0.25">
      <c r="A10845">
        <v>10832</v>
      </c>
      <c r="B10845">
        <v>5415.5</v>
      </c>
      <c r="C10845">
        <v>479.79281600000002</v>
      </c>
      <c r="D10845">
        <v>12.688394000000001</v>
      </c>
      <c r="E10845">
        <f t="shared" si="370"/>
        <v>74.284546056656964</v>
      </c>
      <c r="F10845">
        <v>-2.1900000000000001E-4</v>
      </c>
    </row>
    <row r="10846" spans="1:6" x14ac:dyDescent="0.25">
      <c r="A10846">
        <v>10833</v>
      </c>
      <c r="B10846">
        <v>5416</v>
      </c>
      <c r="C10846">
        <v>479.83511399999998</v>
      </c>
      <c r="D10846">
        <v>12.688397999999999</v>
      </c>
      <c r="E10846">
        <f t="shared" si="370"/>
        <v>74.284569474765206</v>
      </c>
      <c r="F10846">
        <v>-2.4499999999999999E-4</v>
      </c>
    </row>
    <row r="10847" spans="1:6" x14ac:dyDescent="0.25">
      <c r="A10847">
        <v>10834</v>
      </c>
      <c r="B10847">
        <v>5416.5</v>
      </c>
      <c r="C10847">
        <v>479.88055400000002</v>
      </c>
      <c r="D10847">
        <v>12.688394000000001</v>
      </c>
      <c r="E10847">
        <f t="shared" si="370"/>
        <v>74.284546056656964</v>
      </c>
      <c r="F10847">
        <v>-2.6899999999999998E-4</v>
      </c>
    </row>
    <row r="10848" spans="1:6" x14ac:dyDescent="0.25">
      <c r="A10848">
        <v>10835</v>
      </c>
      <c r="B10848">
        <v>5417</v>
      </c>
      <c r="C10848">
        <v>479.92568999999997</v>
      </c>
      <c r="D10848">
        <v>12.68839</v>
      </c>
      <c r="E10848">
        <f t="shared" si="370"/>
        <v>74.284522638548694</v>
      </c>
      <c r="F10848">
        <v>-2.9100000000000003E-4</v>
      </c>
    </row>
    <row r="10849" spans="1:6" x14ac:dyDescent="0.25">
      <c r="A10849">
        <v>10836</v>
      </c>
      <c r="B10849">
        <v>5417.5</v>
      </c>
      <c r="C10849">
        <v>479.970032</v>
      </c>
      <c r="D10849">
        <v>12.688375000000001</v>
      </c>
      <c r="E10849">
        <f t="shared" si="370"/>
        <v>74.284434820642758</v>
      </c>
      <c r="F10849">
        <v>-3.1E-4</v>
      </c>
    </row>
    <row r="10850" spans="1:6" x14ac:dyDescent="0.25">
      <c r="A10850">
        <v>10837</v>
      </c>
      <c r="B10850">
        <v>5418</v>
      </c>
      <c r="C10850">
        <v>480.012878</v>
      </c>
      <c r="D10850">
        <v>12.688359999999999</v>
      </c>
      <c r="E10850">
        <f t="shared" si="370"/>
        <v>74.284347002736823</v>
      </c>
      <c r="F10850">
        <v>-3.2699999999999998E-4</v>
      </c>
    </row>
    <row r="10851" spans="1:6" x14ac:dyDescent="0.25">
      <c r="A10851">
        <v>10838</v>
      </c>
      <c r="B10851">
        <v>5418.5</v>
      </c>
      <c r="C10851">
        <v>480.05258199999997</v>
      </c>
      <c r="D10851">
        <v>12.688338999999999</v>
      </c>
      <c r="E10851">
        <f t="shared" si="370"/>
        <v>74.284224057668496</v>
      </c>
      <c r="F10851">
        <v>-3.4099999999999999E-4</v>
      </c>
    </row>
    <row r="10852" spans="1:6" x14ac:dyDescent="0.25">
      <c r="A10852">
        <v>10839</v>
      </c>
      <c r="B10852">
        <v>5419</v>
      </c>
      <c r="C10852">
        <v>480.08902</v>
      </c>
      <c r="D10852">
        <v>12.688319999999999</v>
      </c>
      <c r="E10852">
        <f t="shared" si="370"/>
        <v>74.284112821654304</v>
      </c>
      <c r="F10852">
        <v>-3.5399999999999999E-4</v>
      </c>
    </row>
    <row r="10853" spans="1:6" x14ac:dyDescent="0.25">
      <c r="A10853">
        <v>10840</v>
      </c>
      <c r="B10853">
        <v>5419.5</v>
      </c>
      <c r="C10853">
        <v>480.12481700000001</v>
      </c>
      <c r="D10853">
        <v>12.688299000000001</v>
      </c>
      <c r="E10853">
        <f t="shared" si="370"/>
        <v>74.283989876585991</v>
      </c>
      <c r="F10853">
        <v>-3.6400000000000001E-4</v>
      </c>
    </row>
    <row r="10854" spans="1:6" x14ac:dyDescent="0.25">
      <c r="A10854">
        <v>10841</v>
      </c>
      <c r="B10854">
        <v>5420</v>
      </c>
      <c r="C10854">
        <v>480.16180400000002</v>
      </c>
      <c r="D10854">
        <v>12.688280000000001</v>
      </c>
      <c r="E10854">
        <f t="shared" si="370"/>
        <v>74.2838786405718</v>
      </c>
      <c r="F10854">
        <v>-3.7300000000000001E-4</v>
      </c>
    </row>
    <row r="10855" spans="1:6" x14ac:dyDescent="0.25">
      <c r="A10855">
        <v>10842</v>
      </c>
      <c r="B10855">
        <v>5420.5</v>
      </c>
      <c r="C10855">
        <v>480.19842499999999</v>
      </c>
      <c r="D10855">
        <v>12.688262</v>
      </c>
      <c r="E10855">
        <f t="shared" si="370"/>
        <v>74.283773259084668</v>
      </c>
      <c r="F10855">
        <v>-3.8099999999999999E-4</v>
      </c>
    </row>
    <row r="10856" spans="1:6" x14ac:dyDescent="0.25">
      <c r="A10856">
        <v>10843</v>
      </c>
      <c r="B10856">
        <v>5421</v>
      </c>
      <c r="C10856">
        <v>480.234467</v>
      </c>
      <c r="D10856">
        <v>12.688243999999999</v>
      </c>
      <c r="E10856">
        <f t="shared" si="370"/>
        <v>74.283667877597523</v>
      </c>
      <c r="F10856">
        <v>-3.8699999999999997E-4</v>
      </c>
    </row>
    <row r="10857" spans="1:6" x14ac:dyDescent="0.25">
      <c r="A10857">
        <v>10844</v>
      </c>
      <c r="B10857">
        <v>5421.5</v>
      </c>
      <c r="C10857">
        <v>480.27056900000002</v>
      </c>
      <c r="D10857">
        <v>12.688226</v>
      </c>
      <c r="E10857">
        <f t="shared" si="370"/>
        <v>74.283562496110406</v>
      </c>
      <c r="F10857">
        <v>-3.9300000000000001E-4</v>
      </c>
    </row>
    <row r="10858" spans="1:6" x14ac:dyDescent="0.25">
      <c r="A10858">
        <v>10845</v>
      </c>
      <c r="B10858">
        <v>5422</v>
      </c>
      <c r="C10858">
        <v>480.30810600000001</v>
      </c>
      <c r="D10858">
        <v>12.688204000000001</v>
      </c>
      <c r="E10858">
        <f t="shared" si="370"/>
        <v>74.283433696515019</v>
      </c>
      <c r="F10858">
        <v>-3.97E-4</v>
      </c>
    </row>
    <row r="10859" spans="1:6" x14ac:dyDescent="0.25">
      <c r="A10859">
        <v>10846</v>
      </c>
      <c r="B10859">
        <v>5422.5</v>
      </c>
      <c r="C10859">
        <v>480.348297</v>
      </c>
      <c r="D10859">
        <v>12.688184</v>
      </c>
      <c r="E10859">
        <f t="shared" si="370"/>
        <v>74.283316605973766</v>
      </c>
      <c r="F10859">
        <v>-4.0000000000000002E-4</v>
      </c>
    </row>
    <row r="10860" spans="1:6" x14ac:dyDescent="0.25">
      <c r="A10860">
        <v>10847</v>
      </c>
      <c r="B10860">
        <v>5423</v>
      </c>
      <c r="C10860">
        <v>480.39227299999999</v>
      </c>
      <c r="D10860">
        <v>12.688159000000001</v>
      </c>
      <c r="E10860">
        <f t="shared" si="370"/>
        <v>74.283170242797198</v>
      </c>
      <c r="F10860">
        <v>-4.0099999999999999E-4</v>
      </c>
    </row>
    <row r="10861" spans="1:6" x14ac:dyDescent="0.25">
      <c r="A10861">
        <v>10848</v>
      </c>
      <c r="B10861">
        <v>5423.5</v>
      </c>
      <c r="C10861">
        <v>480.43808000000001</v>
      </c>
      <c r="D10861">
        <v>12.688136999999999</v>
      </c>
      <c r="E10861">
        <f t="shared" si="370"/>
        <v>74.28304144320181</v>
      </c>
      <c r="F10861">
        <v>-4.0099999999999999E-4</v>
      </c>
    </row>
    <row r="10862" spans="1:6" x14ac:dyDescent="0.25">
      <c r="A10862">
        <v>10849</v>
      </c>
      <c r="B10862">
        <v>5424</v>
      </c>
      <c r="C10862">
        <v>480.48623700000002</v>
      </c>
      <c r="D10862">
        <v>12.688112</v>
      </c>
      <c r="E10862">
        <f t="shared" si="370"/>
        <v>74.282895080025241</v>
      </c>
      <c r="F10862">
        <v>-3.9899999999999999E-4</v>
      </c>
    </row>
    <row r="10863" spans="1:6" x14ac:dyDescent="0.25">
      <c r="A10863">
        <v>10850</v>
      </c>
      <c r="B10863">
        <v>5424.5</v>
      </c>
      <c r="C10863">
        <v>480.534851</v>
      </c>
      <c r="D10863">
        <v>12.688091999999999</v>
      </c>
      <c r="E10863">
        <f t="shared" si="370"/>
        <v>74.282777989483989</v>
      </c>
      <c r="F10863">
        <v>-3.9599999999999998E-4</v>
      </c>
    </row>
    <row r="10864" spans="1:6" x14ac:dyDescent="0.25">
      <c r="A10864">
        <v>10851</v>
      </c>
      <c r="B10864">
        <v>5425</v>
      </c>
      <c r="C10864">
        <v>480.584564</v>
      </c>
      <c r="D10864">
        <v>12.688075</v>
      </c>
      <c r="E10864">
        <f t="shared" si="370"/>
        <v>74.282678462523904</v>
      </c>
      <c r="F10864">
        <v>-3.9199999999999999E-4</v>
      </c>
    </row>
    <row r="10865" spans="1:6" x14ac:dyDescent="0.25">
      <c r="A10865">
        <v>10852</v>
      </c>
      <c r="B10865">
        <v>5425.5</v>
      </c>
      <c r="C10865">
        <v>480.634186</v>
      </c>
      <c r="D10865">
        <v>12.688065</v>
      </c>
      <c r="E10865">
        <f t="shared" si="370"/>
        <v>74.282619917253285</v>
      </c>
      <c r="F10865">
        <v>-3.86E-4</v>
      </c>
    </row>
    <row r="10866" spans="1:6" x14ac:dyDescent="0.25">
      <c r="A10866">
        <v>10853</v>
      </c>
      <c r="B10866">
        <v>5426</v>
      </c>
      <c r="C10866">
        <v>480.680969</v>
      </c>
      <c r="D10866">
        <v>12.688056</v>
      </c>
      <c r="E10866">
        <f t="shared" si="370"/>
        <v>74.282567226509727</v>
      </c>
      <c r="F10866">
        <v>-3.79E-4</v>
      </c>
    </row>
    <row r="10867" spans="1:6" x14ac:dyDescent="0.25">
      <c r="A10867">
        <v>10854</v>
      </c>
      <c r="B10867">
        <v>5426.5</v>
      </c>
      <c r="C10867">
        <v>480.72949199999999</v>
      </c>
      <c r="D10867">
        <v>12.688053999999999</v>
      </c>
      <c r="E10867">
        <f t="shared" si="370"/>
        <v>74.282555517455592</v>
      </c>
      <c r="F10867">
        <v>-3.7199999999999999E-4</v>
      </c>
    </row>
    <row r="10868" spans="1:6" x14ac:dyDescent="0.25">
      <c r="A10868">
        <v>10855</v>
      </c>
      <c r="B10868">
        <v>5427</v>
      </c>
      <c r="C10868">
        <v>480.77459700000003</v>
      </c>
      <c r="D10868">
        <v>12.688053999999999</v>
      </c>
      <c r="E10868">
        <f t="shared" si="370"/>
        <v>74.282555517455592</v>
      </c>
      <c r="F10868">
        <v>-3.6299999999999999E-4</v>
      </c>
    </row>
    <row r="10869" spans="1:6" x14ac:dyDescent="0.25">
      <c r="A10869">
        <v>10856</v>
      </c>
      <c r="B10869">
        <v>5427.5</v>
      </c>
      <c r="C10869">
        <v>480.81738300000001</v>
      </c>
      <c r="D10869">
        <v>12.688059000000001</v>
      </c>
      <c r="E10869">
        <f t="shared" si="370"/>
        <v>74.282584790090922</v>
      </c>
      <c r="F10869">
        <v>-3.5399999999999999E-4</v>
      </c>
    </row>
    <row r="10870" spans="1:6" x14ac:dyDescent="0.25">
      <c r="A10870">
        <v>10857</v>
      </c>
      <c r="B10870">
        <v>5428</v>
      </c>
      <c r="C10870">
        <v>480.85879499999999</v>
      </c>
      <c r="D10870">
        <v>12.688065999999999</v>
      </c>
      <c r="E10870">
        <f t="shared" si="370"/>
        <v>74.282625771780346</v>
      </c>
      <c r="F10870">
        <v>-3.4499999999999998E-4</v>
      </c>
    </row>
    <row r="10871" spans="1:6" x14ac:dyDescent="0.25">
      <c r="A10871">
        <v>10858</v>
      </c>
      <c r="B10871">
        <v>5428.5</v>
      </c>
      <c r="C10871">
        <v>480.89657599999998</v>
      </c>
      <c r="D10871">
        <v>12.688074</v>
      </c>
      <c r="E10871">
        <f t="shared" si="370"/>
        <v>74.282672607996858</v>
      </c>
      <c r="F10871">
        <v>-3.3599999999999998E-4</v>
      </c>
    </row>
    <row r="10872" spans="1:6" x14ac:dyDescent="0.25">
      <c r="A10872">
        <v>10859</v>
      </c>
      <c r="B10872">
        <v>5429</v>
      </c>
      <c r="C10872">
        <v>480.93450899999999</v>
      </c>
      <c r="D10872">
        <v>12.688084999999999</v>
      </c>
      <c r="E10872">
        <f t="shared" si="370"/>
        <v>74.282737007794537</v>
      </c>
      <c r="F10872">
        <v>-3.2600000000000001E-4</v>
      </c>
    </row>
    <row r="10873" spans="1:6" x14ac:dyDescent="0.25">
      <c r="A10873">
        <v>10860</v>
      </c>
      <c r="B10873">
        <v>5429.5</v>
      </c>
      <c r="C10873">
        <v>480.97125199999999</v>
      </c>
      <c r="D10873">
        <v>12.688097000000001</v>
      </c>
      <c r="E10873">
        <f t="shared" si="370"/>
        <v>74.282807262119306</v>
      </c>
      <c r="F10873">
        <v>-3.1700000000000001E-4</v>
      </c>
    </row>
    <row r="10874" spans="1:6" x14ac:dyDescent="0.25">
      <c r="A10874">
        <v>10861</v>
      </c>
      <c r="B10874">
        <v>5430</v>
      </c>
      <c r="C10874">
        <v>481.009186</v>
      </c>
      <c r="D10874">
        <v>12.688112</v>
      </c>
      <c r="E10874">
        <f t="shared" si="370"/>
        <v>74.282895080025241</v>
      </c>
      <c r="F10874">
        <v>-3.0800000000000001E-4</v>
      </c>
    </row>
    <row r="10875" spans="1:6" x14ac:dyDescent="0.25">
      <c r="A10875">
        <v>10862</v>
      </c>
      <c r="B10875">
        <v>5430.5</v>
      </c>
      <c r="C10875">
        <v>481.04614299999997</v>
      </c>
      <c r="D10875">
        <v>12.688129</v>
      </c>
      <c r="E10875">
        <f t="shared" si="370"/>
        <v>74.282994606985312</v>
      </c>
      <c r="F10875">
        <v>-2.9999999999999997E-4</v>
      </c>
    </row>
    <row r="10876" spans="1:6" x14ac:dyDescent="0.25">
      <c r="A10876">
        <v>10863</v>
      </c>
      <c r="B10876">
        <v>5431</v>
      </c>
      <c r="C10876">
        <v>481.08178700000002</v>
      </c>
      <c r="D10876">
        <v>12.688148999999999</v>
      </c>
      <c r="E10876">
        <f t="shared" si="370"/>
        <v>74.283111697526564</v>
      </c>
      <c r="F10876">
        <v>-2.92E-4</v>
      </c>
    </row>
    <row r="10877" spans="1:6" x14ac:dyDescent="0.25">
      <c r="A10877">
        <v>10864</v>
      </c>
      <c r="B10877">
        <v>5431.5</v>
      </c>
      <c r="C10877">
        <v>481.12103300000001</v>
      </c>
      <c r="D10877">
        <v>12.688167999999999</v>
      </c>
      <c r="E10877">
        <f t="shared" si="370"/>
        <v>74.283222933540756</v>
      </c>
      <c r="F10877">
        <v>-2.8499999999999999E-4</v>
      </c>
    </row>
    <row r="10878" spans="1:6" x14ac:dyDescent="0.25">
      <c r="A10878">
        <v>10865</v>
      </c>
      <c r="B10878">
        <v>5432</v>
      </c>
      <c r="C10878">
        <v>481.16033900000002</v>
      </c>
      <c r="D10878">
        <v>12.688184</v>
      </c>
      <c r="E10878">
        <f t="shared" si="370"/>
        <v>74.283316605973766</v>
      </c>
      <c r="F10878">
        <v>-2.7799999999999998E-4</v>
      </c>
    </row>
    <row r="10879" spans="1:6" x14ac:dyDescent="0.25">
      <c r="A10879">
        <v>10866</v>
      </c>
      <c r="B10879">
        <v>5432.5</v>
      </c>
      <c r="C10879">
        <v>481.204498</v>
      </c>
      <c r="D10879">
        <v>12.688193999999999</v>
      </c>
      <c r="E10879">
        <f t="shared" si="370"/>
        <v>74.283375151244385</v>
      </c>
      <c r="F10879">
        <v>-2.72E-4</v>
      </c>
    </row>
    <row r="10880" spans="1:6" x14ac:dyDescent="0.25">
      <c r="A10880">
        <v>10867</v>
      </c>
      <c r="B10880">
        <v>5433</v>
      </c>
      <c r="C10880">
        <v>481.254639</v>
      </c>
      <c r="D10880">
        <v>12.688198</v>
      </c>
      <c r="E10880">
        <f t="shared" si="370"/>
        <v>74.283398569352642</v>
      </c>
      <c r="F10880">
        <v>-2.6600000000000001E-4</v>
      </c>
    </row>
    <row r="10881" spans="1:6" x14ac:dyDescent="0.25">
      <c r="A10881">
        <v>10868</v>
      </c>
      <c r="B10881">
        <v>5433.5</v>
      </c>
      <c r="C10881">
        <v>481.307861</v>
      </c>
      <c r="D10881">
        <v>12.688193</v>
      </c>
      <c r="E10881">
        <f t="shared" si="370"/>
        <v>74.283369296717325</v>
      </c>
      <c r="F10881">
        <v>-2.5999999999999998E-4</v>
      </c>
    </row>
    <row r="10882" spans="1:6" x14ac:dyDescent="0.25">
      <c r="A10882">
        <v>10869</v>
      </c>
      <c r="B10882">
        <v>5434</v>
      </c>
      <c r="C10882">
        <v>481.36093099999999</v>
      </c>
      <c r="D10882">
        <v>12.688181</v>
      </c>
      <c r="E10882">
        <f t="shared" si="370"/>
        <v>74.283299042392585</v>
      </c>
      <c r="F10882">
        <v>-2.5300000000000002E-4</v>
      </c>
    </row>
    <row r="10883" spans="1:6" x14ac:dyDescent="0.25">
      <c r="A10883">
        <v>10870</v>
      </c>
      <c r="B10883">
        <v>5434.5</v>
      </c>
      <c r="C10883">
        <v>481.40902699999998</v>
      </c>
      <c r="D10883">
        <v>12.688162999999999</v>
      </c>
      <c r="E10883">
        <f t="shared" si="370"/>
        <v>74.28319366090544</v>
      </c>
      <c r="F10883">
        <v>-2.4600000000000002E-4</v>
      </c>
    </row>
    <row r="10884" spans="1:6" x14ac:dyDescent="0.25">
      <c r="A10884">
        <v>10871</v>
      </c>
      <c r="B10884">
        <v>5435</v>
      </c>
      <c r="C10884">
        <v>481.45352200000002</v>
      </c>
      <c r="D10884">
        <v>12.688139</v>
      </c>
      <c r="E10884">
        <f t="shared" si="370"/>
        <v>74.283053152255945</v>
      </c>
      <c r="F10884">
        <v>-2.3699999999999999E-4</v>
      </c>
    </row>
    <row r="10885" spans="1:6" x14ac:dyDescent="0.25">
      <c r="A10885">
        <v>10872</v>
      </c>
      <c r="B10885">
        <v>5435.5</v>
      </c>
      <c r="C10885">
        <v>481.492188</v>
      </c>
      <c r="D10885">
        <v>12.688117999999999</v>
      </c>
      <c r="E10885">
        <f t="shared" si="370"/>
        <v>74.282930207187619</v>
      </c>
      <c r="F10885">
        <v>-2.2599999999999999E-4</v>
      </c>
    </row>
    <row r="10886" spans="1:6" x14ac:dyDescent="0.25">
      <c r="A10886">
        <v>10873</v>
      </c>
      <c r="B10886">
        <v>5436</v>
      </c>
      <c r="C10886">
        <v>481.52691600000003</v>
      </c>
      <c r="D10886">
        <v>12.688095000000001</v>
      </c>
      <c r="E10886">
        <f t="shared" si="370"/>
        <v>74.282795553065171</v>
      </c>
      <c r="F10886">
        <v>-2.13E-4</v>
      </c>
    </row>
    <row r="10887" spans="1:6" x14ac:dyDescent="0.25">
      <c r="A10887">
        <v>10874</v>
      </c>
      <c r="B10887">
        <v>5436.5</v>
      </c>
      <c r="C10887">
        <v>481.56030299999998</v>
      </c>
      <c r="D10887">
        <v>12.688077</v>
      </c>
      <c r="E10887">
        <f t="shared" si="370"/>
        <v>74.282690171578054</v>
      </c>
      <c r="F10887">
        <v>-1.9900000000000001E-4</v>
      </c>
    </row>
    <row r="10888" spans="1:6" x14ac:dyDescent="0.25">
      <c r="A10888">
        <v>10875</v>
      </c>
      <c r="B10888">
        <v>5437</v>
      </c>
      <c r="C10888">
        <v>481.59271200000001</v>
      </c>
      <c r="D10888">
        <v>12.688059000000001</v>
      </c>
      <c r="E10888">
        <f t="shared" si="370"/>
        <v>74.282584790090922</v>
      </c>
      <c r="F10888">
        <v>-1.84E-4</v>
      </c>
    </row>
    <row r="10889" spans="1:6" x14ac:dyDescent="0.25">
      <c r="A10889">
        <v>10876</v>
      </c>
      <c r="B10889">
        <v>5437.5</v>
      </c>
      <c r="C10889">
        <v>481.62484699999999</v>
      </c>
      <c r="D10889">
        <v>12.688045000000001</v>
      </c>
      <c r="E10889">
        <f t="shared" si="370"/>
        <v>74.282502826712033</v>
      </c>
      <c r="F10889">
        <v>-1.6899999999999999E-4</v>
      </c>
    </row>
    <row r="10890" spans="1:6" x14ac:dyDescent="0.25">
      <c r="A10890">
        <v>10877</v>
      </c>
      <c r="B10890">
        <v>5438</v>
      </c>
      <c r="C10890">
        <v>481.662598</v>
      </c>
      <c r="D10890">
        <v>12.688029</v>
      </c>
      <c r="E10890">
        <f t="shared" si="370"/>
        <v>74.282409154279023</v>
      </c>
      <c r="F10890">
        <v>-1.55E-4</v>
      </c>
    </row>
    <row r="10891" spans="1:6" x14ac:dyDescent="0.25">
      <c r="A10891">
        <v>10878</v>
      </c>
      <c r="B10891">
        <v>5438.5</v>
      </c>
      <c r="C10891">
        <v>481.70150799999999</v>
      </c>
      <c r="D10891">
        <v>12.688015</v>
      </c>
      <c r="E10891">
        <f t="shared" si="370"/>
        <v>74.282327190900162</v>
      </c>
      <c r="F10891">
        <v>-1.46E-4</v>
      </c>
    </row>
    <row r="10892" spans="1:6" x14ac:dyDescent="0.25">
      <c r="A10892">
        <v>10879</v>
      </c>
      <c r="B10892">
        <v>5439</v>
      </c>
      <c r="C10892">
        <v>481.743469</v>
      </c>
      <c r="D10892">
        <v>12.688000000000001</v>
      </c>
      <c r="E10892">
        <f t="shared" si="370"/>
        <v>74.282239372994212</v>
      </c>
      <c r="F10892">
        <v>-1.45E-4</v>
      </c>
    </row>
    <row r="10893" spans="1:6" x14ac:dyDescent="0.25">
      <c r="A10893">
        <v>10880</v>
      </c>
      <c r="B10893">
        <v>5439.5</v>
      </c>
      <c r="C10893">
        <v>481.78790300000003</v>
      </c>
      <c r="D10893">
        <v>12.687988000000001</v>
      </c>
      <c r="E10893">
        <f t="shared" si="370"/>
        <v>74.282169118669458</v>
      </c>
      <c r="F10893">
        <v>-1.56E-4</v>
      </c>
    </row>
    <row r="10894" spans="1:6" x14ac:dyDescent="0.25">
      <c r="A10894">
        <v>10881</v>
      </c>
      <c r="B10894">
        <v>5440</v>
      </c>
      <c r="C10894">
        <v>481.83795199999997</v>
      </c>
      <c r="D10894">
        <v>12.687982999999999</v>
      </c>
      <c r="E10894">
        <f t="shared" si="370"/>
        <v>74.282139846034141</v>
      </c>
      <c r="F10894">
        <v>-1.83E-4</v>
      </c>
    </row>
    <row r="10895" spans="1:6" x14ac:dyDescent="0.25">
      <c r="A10895">
        <v>10882</v>
      </c>
      <c r="B10895">
        <v>5440.5</v>
      </c>
      <c r="C10895">
        <v>481.89038099999999</v>
      </c>
      <c r="D10895">
        <v>12.687982999999999</v>
      </c>
      <c r="E10895">
        <f t="shared" ref="E10895:E10958" si="371">(D10895/$D$14)*100</f>
        <v>74.282139846034141</v>
      </c>
      <c r="F10895">
        <v>-2.2900000000000001E-4</v>
      </c>
    </row>
    <row r="10896" spans="1:6" x14ac:dyDescent="0.25">
      <c r="A10896">
        <v>10883</v>
      </c>
      <c r="B10896">
        <v>5441</v>
      </c>
      <c r="C10896">
        <v>481.93969700000002</v>
      </c>
      <c r="D10896">
        <v>12.687993000000001</v>
      </c>
      <c r="E10896">
        <f t="shared" si="371"/>
        <v>74.28219839130476</v>
      </c>
      <c r="F10896">
        <v>-2.9999999999999997E-4</v>
      </c>
    </row>
    <row r="10897" spans="1:6" x14ac:dyDescent="0.25">
      <c r="A10897">
        <v>10884</v>
      </c>
      <c r="B10897">
        <v>5441.5</v>
      </c>
      <c r="C10897">
        <v>481.98803700000002</v>
      </c>
      <c r="D10897">
        <v>12.688008</v>
      </c>
      <c r="E10897">
        <f t="shared" si="371"/>
        <v>74.28228620921071</v>
      </c>
      <c r="F10897">
        <v>-3.9800000000000002E-4</v>
      </c>
    </row>
    <row r="10898" spans="1:6" x14ac:dyDescent="0.25">
      <c r="A10898">
        <v>10885</v>
      </c>
      <c r="B10898">
        <v>5442</v>
      </c>
      <c r="C10898">
        <v>482.02923600000003</v>
      </c>
      <c r="D10898">
        <v>12.688029999999999</v>
      </c>
      <c r="E10898">
        <f t="shared" si="371"/>
        <v>74.282415008806097</v>
      </c>
      <c r="F10898">
        <v>-5.2700000000000002E-4</v>
      </c>
    </row>
    <row r="10899" spans="1:6" x14ac:dyDescent="0.25">
      <c r="A10899">
        <v>10886</v>
      </c>
      <c r="B10899">
        <v>5442.5</v>
      </c>
      <c r="C10899">
        <v>482.066711</v>
      </c>
      <c r="D10899">
        <v>12.688055</v>
      </c>
      <c r="E10899">
        <f t="shared" si="371"/>
        <v>74.282561371982652</v>
      </c>
      <c r="F10899">
        <v>-6.8800000000000003E-4</v>
      </c>
    </row>
    <row r="10900" spans="1:6" x14ac:dyDescent="0.25">
      <c r="A10900">
        <v>10887</v>
      </c>
      <c r="B10900">
        <v>5443</v>
      </c>
      <c r="C10900">
        <v>482.10443099999998</v>
      </c>
      <c r="D10900">
        <v>12.688084</v>
      </c>
      <c r="E10900">
        <f t="shared" si="371"/>
        <v>74.282731153267477</v>
      </c>
      <c r="F10900">
        <v>-8.8000000000000003E-4</v>
      </c>
    </row>
    <row r="10901" spans="1:6" x14ac:dyDescent="0.25">
      <c r="A10901">
        <v>10888</v>
      </c>
      <c r="B10901">
        <v>5443.5</v>
      </c>
      <c r="C10901">
        <v>482.139252</v>
      </c>
      <c r="D10901">
        <v>12.688108</v>
      </c>
      <c r="E10901">
        <f t="shared" si="371"/>
        <v>74.282871661917</v>
      </c>
      <c r="F10901">
        <v>-1.1000000000000001E-3</v>
      </c>
    </row>
    <row r="10902" spans="1:6" x14ac:dyDescent="0.25">
      <c r="A10902">
        <v>10889</v>
      </c>
      <c r="B10902">
        <v>5444</v>
      </c>
      <c r="C10902">
        <v>482.17709400000001</v>
      </c>
      <c r="D10902">
        <v>12.688133000000001</v>
      </c>
      <c r="E10902">
        <f t="shared" si="371"/>
        <v>74.283018025093554</v>
      </c>
      <c r="F10902">
        <v>-1.341E-3</v>
      </c>
    </row>
    <row r="10903" spans="1:6" x14ac:dyDescent="0.25">
      <c r="A10903">
        <v>10890</v>
      </c>
      <c r="B10903">
        <v>5444.5</v>
      </c>
      <c r="C10903">
        <v>482.21636999999998</v>
      </c>
      <c r="D10903">
        <v>12.688158</v>
      </c>
      <c r="E10903">
        <f t="shared" si="371"/>
        <v>74.283164388270123</v>
      </c>
      <c r="F10903">
        <v>-1.598E-3</v>
      </c>
    </row>
    <row r="10904" spans="1:6" x14ac:dyDescent="0.25">
      <c r="A10904">
        <v>10891</v>
      </c>
      <c r="B10904">
        <v>5445</v>
      </c>
      <c r="C10904">
        <v>482.256775</v>
      </c>
      <c r="D10904">
        <v>12.688186</v>
      </c>
      <c r="E10904">
        <f t="shared" si="371"/>
        <v>74.283328315027887</v>
      </c>
      <c r="F10904">
        <v>-1.8619999999999999E-3</v>
      </c>
    </row>
    <row r="10905" spans="1:6" x14ac:dyDescent="0.25">
      <c r="A10905">
        <v>10892</v>
      </c>
      <c r="B10905">
        <v>5445.5</v>
      </c>
      <c r="C10905">
        <v>482.29779100000002</v>
      </c>
      <c r="D10905">
        <v>12.688211000000001</v>
      </c>
      <c r="E10905">
        <f t="shared" si="371"/>
        <v>74.28347467820447</v>
      </c>
      <c r="F10905">
        <v>-2.1259999999999999E-3</v>
      </c>
    </row>
    <row r="10906" spans="1:6" x14ac:dyDescent="0.25">
      <c r="A10906">
        <v>10893</v>
      </c>
      <c r="B10906">
        <v>5446</v>
      </c>
      <c r="C10906">
        <v>482.33624300000002</v>
      </c>
      <c r="D10906">
        <v>12.68824</v>
      </c>
      <c r="E10906">
        <f t="shared" si="371"/>
        <v>74.283644459489281</v>
      </c>
      <c r="F10906">
        <v>-2.382E-3</v>
      </c>
    </row>
    <row r="10907" spans="1:6" x14ac:dyDescent="0.25">
      <c r="A10907">
        <v>10894</v>
      </c>
      <c r="B10907">
        <v>5446.5</v>
      </c>
      <c r="C10907">
        <v>482.37451199999998</v>
      </c>
      <c r="D10907">
        <v>12.688267</v>
      </c>
      <c r="E10907">
        <f t="shared" si="371"/>
        <v>74.283802531719971</v>
      </c>
      <c r="F10907">
        <v>-2.6229999999999999E-3</v>
      </c>
    </row>
    <row r="10908" spans="1:6" x14ac:dyDescent="0.25">
      <c r="A10908">
        <v>10895</v>
      </c>
      <c r="B10908">
        <v>5447</v>
      </c>
      <c r="C10908">
        <v>482.41424599999999</v>
      </c>
      <c r="D10908">
        <v>12.688291</v>
      </c>
      <c r="E10908">
        <f t="shared" si="371"/>
        <v>74.283943040369479</v>
      </c>
      <c r="F10908">
        <v>-2.846E-3</v>
      </c>
    </row>
    <row r="10909" spans="1:6" x14ac:dyDescent="0.25">
      <c r="A10909">
        <v>10896</v>
      </c>
      <c r="B10909">
        <v>5447.5</v>
      </c>
      <c r="C10909">
        <v>482.45761099999999</v>
      </c>
      <c r="D10909">
        <v>12.688307999999999</v>
      </c>
      <c r="E10909">
        <f t="shared" si="371"/>
        <v>74.28404256732955</v>
      </c>
      <c r="F10909">
        <v>-3.0430000000000001E-3</v>
      </c>
    </row>
    <row r="10910" spans="1:6" x14ac:dyDescent="0.25">
      <c r="A10910">
        <v>10897</v>
      </c>
      <c r="B10910">
        <v>5448</v>
      </c>
      <c r="C10910">
        <v>482.50494400000002</v>
      </c>
      <c r="D10910">
        <v>12.688318000000001</v>
      </c>
      <c r="E10910">
        <f t="shared" si="371"/>
        <v>74.284101112600183</v>
      </c>
      <c r="F10910">
        <v>-3.2109999999999999E-3</v>
      </c>
    </row>
    <row r="10911" spans="1:6" x14ac:dyDescent="0.25">
      <c r="A10911">
        <v>10898</v>
      </c>
      <c r="B10911">
        <v>5448.5</v>
      </c>
      <c r="C10911">
        <v>482.55313100000001</v>
      </c>
      <c r="D10911">
        <v>12.688321999999999</v>
      </c>
      <c r="E10911">
        <f t="shared" si="371"/>
        <v>74.284124530708425</v>
      </c>
      <c r="F10911">
        <v>-3.3449999999999999E-3</v>
      </c>
    </row>
    <row r="10912" spans="1:6" x14ac:dyDescent="0.25">
      <c r="A10912">
        <v>10899</v>
      </c>
      <c r="B10912">
        <v>5449</v>
      </c>
      <c r="C10912">
        <v>482.60058600000002</v>
      </c>
      <c r="D10912">
        <v>12.688321</v>
      </c>
      <c r="E10912">
        <f t="shared" si="371"/>
        <v>74.284118676181379</v>
      </c>
      <c r="F10912">
        <v>-3.4429999999999999E-3</v>
      </c>
    </row>
    <row r="10913" spans="1:6" x14ac:dyDescent="0.25">
      <c r="A10913">
        <v>10900</v>
      </c>
      <c r="B10913">
        <v>5449.5</v>
      </c>
      <c r="C10913">
        <v>482.64532500000001</v>
      </c>
      <c r="D10913">
        <v>12.688317</v>
      </c>
      <c r="E10913">
        <f t="shared" si="371"/>
        <v>74.284095258073108</v>
      </c>
      <c r="F10913">
        <v>-3.5000000000000001E-3</v>
      </c>
    </row>
    <row r="10914" spans="1:6" x14ac:dyDescent="0.25">
      <c r="A10914">
        <v>10901</v>
      </c>
      <c r="B10914">
        <v>5450</v>
      </c>
      <c r="C10914">
        <v>482.68472300000002</v>
      </c>
      <c r="D10914">
        <v>12.688309</v>
      </c>
      <c r="E10914">
        <f t="shared" si="371"/>
        <v>74.284048421856625</v>
      </c>
      <c r="F10914">
        <v>-3.5149999999999999E-3</v>
      </c>
    </row>
    <row r="10915" spans="1:6" x14ac:dyDescent="0.25">
      <c r="A10915">
        <v>10902</v>
      </c>
      <c r="B10915">
        <v>5450.5</v>
      </c>
      <c r="C10915">
        <v>482.72222900000003</v>
      </c>
      <c r="D10915">
        <v>12.688300999999999</v>
      </c>
      <c r="E10915">
        <f t="shared" si="371"/>
        <v>74.284001585640112</v>
      </c>
      <c r="F10915">
        <v>-3.4889999999999999E-3</v>
      </c>
    </row>
    <row r="10916" spans="1:6" x14ac:dyDescent="0.25">
      <c r="A10916">
        <v>10903</v>
      </c>
      <c r="B10916">
        <v>5451</v>
      </c>
      <c r="C10916">
        <v>482.76034499999997</v>
      </c>
      <c r="D10916">
        <v>12.688288999999999</v>
      </c>
      <c r="E10916">
        <f t="shared" si="371"/>
        <v>74.283931331315358</v>
      </c>
      <c r="F10916">
        <v>-3.421E-3</v>
      </c>
    </row>
    <row r="10917" spans="1:6" x14ac:dyDescent="0.25">
      <c r="A10917">
        <v>10904</v>
      </c>
      <c r="B10917">
        <v>5451.5</v>
      </c>
      <c r="C10917">
        <v>482.801422</v>
      </c>
      <c r="D10917">
        <v>12.688276999999999</v>
      </c>
      <c r="E10917">
        <f t="shared" si="371"/>
        <v>74.283861076990604</v>
      </c>
      <c r="F10917">
        <v>-3.3170000000000001E-3</v>
      </c>
    </row>
    <row r="10918" spans="1:6" x14ac:dyDescent="0.25">
      <c r="A10918">
        <v>10905</v>
      </c>
      <c r="B10918">
        <v>5452</v>
      </c>
      <c r="C10918">
        <v>482.84625199999999</v>
      </c>
      <c r="D10918">
        <v>12.688261000000001</v>
      </c>
      <c r="E10918">
        <f t="shared" si="371"/>
        <v>74.283767404557608</v>
      </c>
      <c r="F10918">
        <v>-3.1840000000000002E-3</v>
      </c>
    </row>
    <row r="10919" spans="1:6" x14ac:dyDescent="0.25">
      <c r="A10919">
        <v>10906</v>
      </c>
      <c r="B10919">
        <v>5452.5</v>
      </c>
      <c r="C10919">
        <v>482.89398199999999</v>
      </c>
      <c r="D10919">
        <v>12.68824</v>
      </c>
      <c r="E10919">
        <f t="shared" si="371"/>
        <v>74.283644459489281</v>
      </c>
      <c r="F10919">
        <v>-3.0279999999999999E-3</v>
      </c>
    </row>
    <row r="10920" spans="1:6" x14ac:dyDescent="0.25">
      <c r="A10920">
        <v>10907</v>
      </c>
      <c r="B10920">
        <v>5453</v>
      </c>
      <c r="C10920">
        <v>482.94448899999998</v>
      </c>
      <c r="D10920">
        <v>12.688212</v>
      </c>
      <c r="E10920">
        <f t="shared" si="371"/>
        <v>74.283480532731531</v>
      </c>
      <c r="F10920">
        <v>-2.8570000000000002E-3</v>
      </c>
    </row>
    <row r="10921" spans="1:6" x14ac:dyDescent="0.25">
      <c r="A10921">
        <v>10908</v>
      </c>
      <c r="B10921">
        <v>5453.5</v>
      </c>
      <c r="C10921">
        <v>482.99115</v>
      </c>
      <c r="D10921">
        <v>12.688184</v>
      </c>
      <c r="E10921">
        <f t="shared" si="371"/>
        <v>74.283316605973766</v>
      </c>
      <c r="F10921">
        <v>-2.679E-3</v>
      </c>
    </row>
    <row r="10922" spans="1:6" x14ac:dyDescent="0.25">
      <c r="A10922">
        <v>10909</v>
      </c>
      <c r="B10922">
        <v>5454</v>
      </c>
      <c r="C10922">
        <v>483.03656000000001</v>
      </c>
      <c r="D10922">
        <v>12.688151</v>
      </c>
      <c r="E10922">
        <f t="shared" si="371"/>
        <v>74.283123406580685</v>
      </c>
      <c r="F10922">
        <v>-2.5000000000000001E-3</v>
      </c>
    </row>
    <row r="10923" spans="1:6" x14ac:dyDescent="0.25">
      <c r="A10923">
        <v>10910</v>
      </c>
      <c r="B10923">
        <v>5454.5</v>
      </c>
      <c r="C10923">
        <v>483.08007800000001</v>
      </c>
      <c r="D10923">
        <v>12.688122</v>
      </c>
      <c r="E10923">
        <f t="shared" si="371"/>
        <v>74.28295362529586</v>
      </c>
      <c r="F10923">
        <v>-2.3240000000000001E-3</v>
      </c>
    </row>
    <row r="10924" spans="1:6" x14ac:dyDescent="0.25">
      <c r="A10924">
        <v>10911</v>
      </c>
      <c r="B10924">
        <v>5455</v>
      </c>
      <c r="C10924">
        <v>483.120789</v>
      </c>
      <c r="D10924">
        <v>12.688095000000001</v>
      </c>
      <c r="E10924">
        <f t="shared" si="371"/>
        <v>74.282795553065171</v>
      </c>
      <c r="F10924">
        <v>-2.153E-3</v>
      </c>
    </row>
    <row r="10925" spans="1:6" x14ac:dyDescent="0.25">
      <c r="A10925">
        <v>10912</v>
      </c>
      <c r="B10925">
        <v>5455.5</v>
      </c>
      <c r="C10925">
        <v>483.162262</v>
      </c>
      <c r="D10925">
        <v>12.688075</v>
      </c>
      <c r="E10925">
        <f t="shared" si="371"/>
        <v>74.282678462523904</v>
      </c>
      <c r="F10925">
        <v>-1.9910000000000001E-3</v>
      </c>
    </row>
    <row r="10926" spans="1:6" x14ac:dyDescent="0.25">
      <c r="A10926">
        <v>10913</v>
      </c>
      <c r="B10926">
        <v>5456</v>
      </c>
      <c r="C10926">
        <v>483.20166</v>
      </c>
      <c r="D10926">
        <v>12.68806</v>
      </c>
      <c r="E10926">
        <f t="shared" si="371"/>
        <v>74.282590644617969</v>
      </c>
      <c r="F10926">
        <v>-1.838E-3</v>
      </c>
    </row>
    <row r="10927" spans="1:6" x14ac:dyDescent="0.25">
      <c r="A10927">
        <v>10914</v>
      </c>
      <c r="B10927">
        <v>5456.5</v>
      </c>
      <c r="C10927">
        <v>483.24310300000002</v>
      </c>
      <c r="D10927">
        <v>12.688048999999999</v>
      </c>
      <c r="E10927">
        <f t="shared" si="371"/>
        <v>74.282526244820275</v>
      </c>
      <c r="F10927">
        <v>-1.6949999999999999E-3</v>
      </c>
    </row>
    <row r="10928" spans="1:6" x14ac:dyDescent="0.25">
      <c r="A10928">
        <v>10915</v>
      </c>
      <c r="B10928">
        <v>5457</v>
      </c>
      <c r="C10928">
        <v>483.28204299999999</v>
      </c>
      <c r="D10928">
        <v>12.688043</v>
      </c>
      <c r="E10928">
        <f t="shared" si="371"/>
        <v>74.282491117657912</v>
      </c>
      <c r="F10928">
        <v>-1.562E-3</v>
      </c>
    </row>
    <row r="10929" spans="1:6" x14ac:dyDescent="0.25">
      <c r="A10929">
        <v>10916</v>
      </c>
      <c r="B10929">
        <v>5457.5</v>
      </c>
      <c r="C10929">
        <v>483.320313</v>
      </c>
      <c r="D10929">
        <v>12.688037</v>
      </c>
      <c r="E10929">
        <f t="shared" si="371"/>
        <v>74.282455990495535</v>
      </c>
      <c r="F10929">
        <v>-1.438E-3</v>
      </c>
    </row>
    <row r="10930" spans="1:6" x14ac:dyDescent="0.25">
      <c r="A10930">
        <v>10917</v>
      </c>
      <c r="B10930">
        <v>5458</v>
      </c>
      <c r="C10930">
        <v>483.36151100000001</v>
      </c>
      <c r="D10930">
        <v>12.688034</v>
      </c>
      <c r="E10930">
        <f t="shared" si="371"/>
        <v>74.282438426914339</v>
      </c>
      <c r="F10930">
        <v>-1.3240000000000001E-3</v>
      </c>
    </row>
    <row r="10931" spans="1:6" x14ac:dyDescent="0.25">
      <c r="A10931">
        <v>10918</v>
      </c>
      <c r="B10931">
        <v>5458.5</v>
      </c>
      <c r="C10931">
        <v>483.40048200000001</v>
      </c>
      <c r="D10931">
        <v>12.688031000000001</v>
      </c>
      <c r="E10931">
        <f t="shared" si="371"/>
        <v>74.282420863333158</v>
      </c>
      <c r="F10931">
        <v>-1.219E-3</v>
      </c>
    </row>
    <row r="10932" spans="1:6" x14ac:dyDescent="0.25">
      <c r="A10932">
        <v>10919</v>
      </c>
      <c r="B10932">
        <v>5459</v>
      </c>
      <c r="C10932">
        <v>483.44134500000001</v>
      </c>
      <c r="D10932">
        <v>12.688036</v>
      </c>
      <c r="E10932">
        <f t="shared" si="371"/>
        <v>74.282450135968475</v>
      </c>
      <c r="F10932">
        <v>-1.1230000000000001E-3</v>
      </c>
    </row>
    <row r="10933" spans="1:6" x14ac:dyDescent="0.25">
      <c r="A10933">
        <v>10920</v>
      </c>
      <c r="B10933">
        <v>5459.5</v>
      </c>
      <c r="C10933">
        <v>483.48202500000002</v>
      </c>
      <c r="D10933">
        <v>12.688040000000001</v>
      </c>
      <c r="E10933">
        <f t="shared" si="371"/>
        <v>74.282473554076716</v>
      </c>
      <c r="F10933">
        <v>-1.0349999999999999E-3</v>
      </c>
    </row>
    <row r="10934" spans="1:6" x14ac:dyDescent="0.25">
      <c r="A10934">
        <v>10921</v>
      </c>
      <c r="B10934">
        <v>5460</v>
      </c>
      <c r="C10934">
        <v>483.523865</v>
      </c>
      <c r="D10934">
        <v>12.68805</v>
      </c>
      <c r="E10934">
        <f t="shared" si="371"/>
        <v>74.28253209934735</v>
      </c>
      <c r="F10934">
        <v>-9.5399999999999999E-4</v>
      </c>
    </row>
    <row r="10935" spans="1:6" x14ac:dyDescent="0.25">
      <c r="A10935">
        <v>10922</v>
      </c>
      <c r="B10935">
        <v>5460.5</v>
      </c>
      <c r="C10935">
        <v>483.56753500000002</v>
      </c>
      <c r="D10935">
        <v>12.688064000000001</v>
      </c>
      <c r="E10935">
        <f t="shared" si="371"/>
        <v>74.282614062726225</v>
      </c>
      <c r="F10935">
        <v>-8.8099999999999995E-4</v>
      </c>
    </row>
    <row r="10936" spans="1:6" x14ac:dyDescent="0.25">
      <c r="A10936">
        <v>10923</v>
      </c>
      <c r="B10936">
        <v>5461</v>
      </c>
      <c r="C10936">
        <v>483.611267</v>
      </c>
      <c r="D10936">
        <v>12.688082</v>
      </c>
      <c r="E10936">
        <f t="shared" si="371"/>
        <v>74.282719444213356</v>
      </c>
      <c r="F10936">
        <v>-8.1499999999999997E-4</v>
      </c>
    </row>
    <row r="10937" spans="1:6" x14ac:dyDescent="0.25">
      <c r="A10937">
        <v>10924</v>
      </c>
      <c r="B10937">
        <v>5461.5</v>
      </c>
      <c r="C10937">
        <v>483.65631100000002</v>
      </c>
      <c r="D10937">
        <v>12.688101</v>
      </c>
      <c r="E10937">
        <f t="shared" si="371"/>
        <v>74.282830680227548</v>
      </c>
      <c r="F10937">
        <v>-7.5500000000000003E-4</v>
      </c>
    </row>
    <row r="10938" spans="1:6" x14ac:dyDescent="0.25">
      <c r="A10938">
        <v>10925</v>
      </c>
      <c r="B10938">
        <v>5462</v>
      </c>
      <c r="C10938">
        <v>483.70077500000002</v>
      </c>
      <c r="D10938">
        <v>12.688121000000001</v>
      </c>
      <c r="E10938">
        <f t="shared" si="371"/>
        <v>74.282947770768814</v>
      </c>
      <c r="F10938">
        <v>-7.0100000000000002E-4</v>
      </c>
    </row>
    <row r="10939" spans="1:6" x14ac:dyDescent="0.25">
      <c r="A10939">
        <v>10926</v>
      </c>
      <c r="B10939">
        <v>5462.5</v>
      </c>
      <c r="C10939">
        <v>483.74755900000002</v>
      </c>
      <c r="D10939">
        <v>12.688143999999999</v>
      </c>
      <c r="E10939">
        <f t="shared" si="371"/>
        <v>74.283082424891248</v>
      </c>
      <c r="F10939">
        <v>-6.5300000000000004E-4</v>
      </c>
    </row>
    <row r="10940" spans="1:6" x14ac:dyDescent="0.25">
      <c r="A10940">
        <v>10927</v>
      </c>
      <c r="B10940">
        <v>5463</v>
      </c>
      <c r="C10940">
        <v>483.79522700000001</v>
      </c>
      <c r="D10940">
        <v>12.688166000000001</v>
      </c>
      <c r="E10940">
        <f t="shared" si="371"/>
        <v>74.283211224486635</v>
      </c>
      <c r="F10940">
        <v>-6.0999999999999997E-4</v>
      </c>
    </row>
    <row r="10941" spans="1:6" x14ac:dyDescent="0.25">
      <c r="A10941">
        <v>10928</v>
      </c>
      <c r="B10941">
        <v>5463.5</v>
      </c>
      <c r="C10941">
        <v>483.84356700000001</v>
      </c>
      <c r="D10941">
        <v>12.688188999999999</v>
      </c>
      <c r="E10941">
        <f t="shared" si="371"/>
        <v>74.283345878609069</v>
      </c>
      <c r="F10941">
        <v>-5.7200000000000003E-4</v>
      </c>
    </row>
    <row r="10942" spans="1:6" x14ac:dyDescent="0.25">
      <c r="A10942">
        <v>10929</v>
      </c>
      <c r="B10942">
        <v>5464</v>
      </c>
      <c r="C10942">
        <v>483.88964800000002</v>
      </c>
      <c r="D10942">
        <v>12.688209000000001</v>
      </c>
      <c r="E10942">
        <f t="shared" si="371"/>
        <v>74.283462969150335</v>
      </c>
      <c r="F10942">
        <v>-5.4000000000000001E-4</v>
      </c>
    </row>
    <row r="10943" spans="1:6" x14ac:dyDescent="0.25">
      <c r="A10943">
        <v>10930</v>
      </c>
      <c r="B10943">
        <v>5464.5</v>
      </c>
      <c r="C10943">
        <v>483.93511999999998</v>
      </c>
      <c r="D10943">
        <v>12.688231999999999</v>
      </c>
      <c r="E10943">
        <f t="shared" si="371"/>
        <v>74.283597623272783</v>
      </c>
      <c r="F10943">
        <v>-5.13E-4</v>
      </c>
    </row>
    <row r="10944" spans="1:6" x14ac:dyDescent="0.25">
      <c r="A10944">
        <v>10931</v>
      </c>
      <c r="B10944">
        <v>5465</v>
      </c>
      <c r="C10944">
        <v>483.97763099999997</v>
      </c>
      <c r="D10944">
        <v>12.688248</v>
      </c>
      <c r="E10944">
        <f t="shared" si="371"/>
        <v>74.283691295705779</v>
      </c>
      <c r="F10944">
        <v>-4.9100000000000001E-4</v>
      </c>
    </row>
    <row r="10945" spans="1:6" x14ac:dyDescent="0.25">
      <c r="A10945">
        <v>10932</v>
      </c>
      <c r="B10945">
        <v>5465.5</v>
      </c>
      <c r="C10945">
        <v>484.01895100000002</v>
      </c>
      <c r="D10945">
        <v>12.688262999999999</v>
      </c>
      <c r="E10945">
        <f t="shared" si="371"/>
        <v>74.283779113611729</v>
      </c>
      <c r="F10945">
        <v>-4.7399999999999997E-4</v>
      </c>
    </row>
    <row r="10946" spans="1:6" x14ac:dyDescent="0.25">
      <c r="A10946">
        <v>10933</v>
      </c>
      <c r="B10946">
        <v>5466</v>
      </c>
      <c r="C10946">
        <v>484.057526</v>
      </c>
      <c r="D10946">
        <v>12.688264</v>
      </c>
      <c r="E10946">
        <f t="shared" si="371"/>
        <v>74.283784968138789</v>
      </c>
      <c r="F10946">
        <v>-4.6000000000000001E-4</v>
      </c>
    </row>
    <row r="10947" spans="1:6" x14ac:dyDescent="0.25">
      <c r="A10947">
        <v>10934</v>
      </c>
      <c r="B10947">
        <v>5466.5</v>
      </c>
      <c r="C10947">
        <v>484.09271200000001</v>
      </c>
      <c r="D10947">
        <v>12.688237000000001</v>
      </c>
      <c r="E10947">
        <f t="shared" si="371"/>
        <v>74.2836268959081</v>
      </c>
      <c r="F10947">
        <v>-4.5100000000000001E-4</v>
      </c>
    </row>
    <row r="10948" spans="1:6" x14ac:dyDescent="0.25">
      <c r="A10948">
        <v>10935</v>
      </c>
      <c r="B10948">
        <v>5467</v>
      </c>
      <c r="C10948">
        <v>484.126801</v>
      </c>
      <c r="D10948">
        <v>12.688155999999999</v>
      </c>
      <c r="E10948">
        <f t="shared" si="371"/>
        <v>74.283152679216002</v>
      </c>
      <c r="F10948">
        <v>-4.4299999999999998E-4</v>
      </c>
    </row>
    <row r="10949" spans="1:6" x14ac:dyDescent="0.25">
      <c r="A10949">
        <v>10936</v>
      </c>
      <c r="B10949">
        <v>5467.5</v>
      </c>
      <c r="C10949">
        <v>484.16006499999997</v>
      </c>
      <c r="D10949">
        <v>12.687998</v>
      </c>
      <c r="E10949">
        <f t="shared" si="371"/>
        <v>74.282227663940077</v>
      </c>
      <c r="F10949">
        <v>-4.3300000000000001E-4</v>
      </c>
    </row>
    <row r="10950" spans="1:6" x14ac:dyDescent="0.25">
      <c r="A10950">
        <v>10937</v>
      </c>
      <c r="B10950">
        <v>5468</v>
      </c>
      <c r="C10950">
        <v>484.19409200000001</v>
      </c>
      <c r="D10950">
        <v>12.68774</v>
      </c>
      <c r="E10950">
        <f t="shared" si="371"/>
        <v>74.280717195957877</v>
      </c>
      <c r="F10950">
        <v>-4.1800000000000002E-4</v>
      </c>
    </row>
    <row r="10951" spans="1:6" x14ac:dyDescent="0.25">
      <c r="A10951">
        <v>10938</v>
      </c>
      <c r="B10951">
        <v>5468.5</v>
      </c>
      <c r="C10951">
        <v>484.22601300000002</v>
      </c>
      <c r="D10951">
        <v>12.687366000000001</v>
      </c>
      <c r="E10951">
        <f t="shared" si="371"/>
        <v>74.278527602836391</v>
      </c>
      <c r="F10951">
        <v>-3.8999999999999999E-4</v>
      </c>
    </row>
    <row r="10952" spans="1:6" x14ac:dyDescent="0.25">
      <c r="A10952">
        <v>10939</v>
      </c>
      <c r="B10952">
        <v>5469</v>
      </c>
      <c r="C10952">
        <v>484.25717200000003</v>
      </c>
      <c r="D10952">
        <v>12.686878999999999</v>
      </c>
      <c r="E10952">
        <f t="shared" si="371"/>
        <v>74.275676448156787</v>
      </c>
      <c r="F10952">
        <v>-3.4400000000000001E-4</v>
      </c>
    </row>
    <row r="10953" spans="1:6" x14ac:dyDescent="0.25">
      <c r="A10953">
        <v>10940</v>
      </c>
      <c r="B10953">
        <v>5469.5</v>
      </c>
      <c r="C10953">
        <v>484.29238900000001</v>
      </c>
      <c r="D10953">
        <v>12.686261999999999</v>
      </c>
      <c r="E10953">
        <f t="shared" si="371"/>
        <v>74.272064204959037</v>
      </c>
      <c r="F10953">
        <v>-2.7E-4</v>
      </c>
    </row>
    <row r="10954" spans="1:6" x14ac:dyDescent="0.25">
      <c r="A10954">
        <v>10941</v>
      </c>
      <c r="B10954">
        <v>5470</v>
      </c>
      <c r="C10954">
        <v>484.32754499999999</v>
      </c>
      <c r="D10954">
        <v>12.685549</v>
      </c>
      <c r="E10954">
        <f t="shared" si="371"/>
        <v>74.267889927163239</v>
      </c>
      <c r="F10954">
        <v>-1.6000000000000001E-4</v>
      </c>
    </row>
    <row r="10955" spans="1:6" x14ac:dyDescent="0.25">
      <c r="A10955">
        <v>10942</v>
      </c>
      <c r="B10955">
        <v>5470.5</v>
      </c>
      <c r="C10955">
        <v>484.368897</v>
      </c>
      <c r="D10955">
        <v>12.684737999999999</v>
      </c>
      <c r="E10955">
        <f t="shared" si="371"/>
        <v>74.263141905715301</v>
      </c>
      <c r="F10955">
        <v>-7.9999999999999996E-6</v>
      </c>
    </row>
    <row r="10956" spans="1:6" x14ac:dyDescent="0.25">
      <c r="A10956">
        <v>10943</v>
      </c>
      <c r="B10956">
        <v>5471</v>
      </c>
      <c r="C10956">
        <v>484.41372699999999</v>
      </c>
      <c r="D10956">
        <v>12.683857</v>
      </c>
      <c r="E10956">
        <f t="shared" si="371"/>
        <v>74.257984067372959</v>
      </c>
      <c r="F10956">
        <v>1.95E-4</v>
      </c>
    </row>
    <row r="10957" spans="1:6" x14ac:dyDescent="0.25">
      <c r="A10957">
        <v>10944</v>
      </c>
      <c r="B10957">
        <v>5471.5</v>
      </c>
      <c r="C10957">
        <v>484.459473</v>
      </c>
      <c r="D10957">
        <v>12.682941</v>
      </c>
      <c r="E10957">
        <f t="shared" si="371"/>
        <v>74.25262132058343</v>
      </c>
      <c r="F10957">
        <v>4.5399999999999998E-4</v>
      </c>
    </row>
    <row r="10958" spans="1:6" x14ac:dyDescent="0.25">
      <c r="A10958">
        <v>10945</v>
      </c>
      <c r="B10958">
        <v>5472</v>
      </c>
      <c r="C10958">
        <v>484.50747699999999</v>
      </c>
      <c r="D10958">
        <v>12.682064</v>
      </c>
      <c r="E10958">
        <f t="shared" si="371"/>
        <v>74.24748690034933</v>
      </c>
      <c r="F10958">
        <v>7.7300000000000003E-4</v>
      </c>
    </row>
    <row r="10959" spans="1:6" x14ac:dyDescent="0.25">
      <c r="A10959">
        <v>10946</v>
      </c>
      <c r="B10959">
        <v>5472.5</v>
      </c>
      <c r="C10959">
        <v>484.55584700000003</v>
      </c>
      <c r="D10959">
        <v>12.681286999999999</v>
      </c>
      <c r="E10959">
        <f t="shared" ref="E10959:E11022" si="372">(D10959/$D$14)*100</f>
        <v>74.242937932821533</v>
      </c>
      <c r="F10959">
        <v>1.1529999999999999E-3</v>
      </c>
    </row>
    <row r="10960" spans="1:6" x14ac:dyDescent="0.25">
      <c r="A10960">
        <v>10947</v>
      </c>
      <c r="B10960">
        <v>5473</v>
      </c>
      <c r="C10960">
        <v>484.606628</v>
      </c>
      <c r="D10960">
        <v>12.680687000000001</v>
      </c>
      <c r="E10960">
        <f t="shared" si="372"/>
        <v>74.23942521658384</v>
      </c>
      <c r="F10960">
        <v>1.588E-3</v>
      </c>
    </row>
    <row r="10961" spans="1:6" x14ac:dyDescent="0.25">
      <c r="A10961">
        <v>10948</v>
      </c>
      <c r="B10961">
        <v>5473.5</v>
      </c>
      <c r="C10961">
        <v>484.65374800000001</v>
      </c>
      <c r="D10961">
        <v>12.680289</v>
      </c>
      <c r="E10961">
        <f t="shared" si="372"/>
        <v>74.237095114812846</v>
      </c>
      <c r="F10961">
        <v>2.0690000000000001E-3</v>
      </c>
    </row>
    <row r="10962" spans="1:6" x14ac:dyDescent="0.25">
      <c r="A10962">
        <v>10949</v>
      </c>
      <c r="B10962">
        <v>5474</v>
      </c>
      <c r="C10962">
        <v>484.70001200000002</v>
      </c>
      <c r="D10962">
        <v>12.680109</v>
      </c>
      <c r="E10962">
        <f t="shared" si="372"/>
        <v>74.236041299941533</v>
      </c>
      <c r="F10962">
        <v>2.5839999999999999E-3</v>
      </c>
    </row>
    <row r="10963" spans="1:6" x14ac:dyDescent="0.25">
      <c r="A10963">
        <v>10950</v>
      </c>
      <c r="B10963">
        <v>5474.5</v>
      </c>
      <c r="C10963">
        <v>484.74468999999999</v>
      </c>
      <c r="D10963">
        <v>12.680183</v>
      </c>
      <c r="E10963">
        <f t="shared" si="372"/>
        <v>74.236474534944179</v>
      </c>
      <c r="F10963">
        <v>3.1189999999999998E-3</v>
      </c>
    </row>
    <row r="10964" spans="1:6" x14ac:dyDescent="0.25">
      <c r="A10964">
        <v>10951</v>
      </c>
      <c r="B10964">
        <v>5475</v>
      </c>
      <c r="C10964">
        <v>484.78668199999998</v>
      </c>
      <c r="D10964">
        <v>12.680452000000001</v>
      </c>
      <c r="E10964">
        <f t="shared" si="372"/>
        <v>74.238049402724087</v>
      </c>
      <c r="F10964">
        <v>3.6570000000000001E-3</v>
      </c>
    </row>
    <row r="10965" spans="1:6" x14ac:dyDescent="0.25">
      <c r="A10965">
        <v>10952</v>
      </c>
      <c r="B10965">
        <v>5475.5</v>
      </c>
      <c r="C10965">
        <v>484.828033</v>
      </c>
      <c r="D10965">
        <v>12.680927000000001</v>
      </c>
      <c r="E10965">
        <f t="shared" si="372"/>
        <v>74.240830303078923</v>
      </c>
      <c r="F10965">
        <v>4.1830000000000001E-3</v>
      </c>
    </row>
    <row r="10966" spans="1:6" x14ac:dyDescent="0.25">
      <c r="A10966">
        <v>10953</v>
      </c>
      <c r="B10966">
        <v>5476</v>
      </c>
      <c r="C10966">
        <v>484.86801100000002</v>
      </c>
      <c r="D10966">
        <v>12.681559</v>
      </c>
      <c r="E10966">
        <f t="shared" si="372"/>
        <v>74.244530364182609</v>
      </c>
      <c r="F10966">
        <v>4.6829999999999997E-3</v>
      </c>
    </row>
    <row r="10967" spans="1:6" x14ac:dyDescent="0.25">
      <c r="A10967">
        <v>10954</v>
      </c>
      <c r="B10967">
        <v>5476.5</v>
      </c>
      <c r="C10967">
        <v>484.909088</v>
      </c>
      <c r="D10967">
        <v>12.682347999999999</v>
      </c>
      <c r="E10967">
        <f t="shared" si="372"/>
        <v>74.249149586035173</v>
      </c>
      <c r="F10967">
        <v>5.1460000000000004E-3</v>
      </c>
    </row>
    <row r="10968" spans="1:6" x14ac:dyDescent="0.25">
      <c r="A10968">
        <v>10955</v>
      </c>
      <c r="B10968">
        <v>5477</v>
      </c>
      <c r="C10968">
        <v>484.95205700000002</v>
      </c>
      <c r="D10968">
        <v>12.683263999999999</v>
      </c>
      <c r="E10968">
        <f t="shared" si="372"/>
        <v>74.254512332824717</v>
      </c>
      <c r="F10968">
        <v>5.561E-3</v>
      </c>
    </row>
    <row r="10969" spans="1:6" x14ac:dyDescent="0.25">
      <c r="A10969">
        <v>10956</v>
      </c>
      <c r="B10969">
        <v>5477.5</v>
      </c>
      <c r="C10969">
        <v>485.00091600000002</v>
      </c>
      <c r="D10969">
        <v>12.684303999999999</v>
      </c>
      <c r="E10969">
        <f t="shared" si="372"/>
        <v>74.260601040970045</v>
      </c>
      <c r="F10969">
        <v>5.9189999999999998E-3</v>
      </c>
    </row>
    <row r="10970" spans="1:6" x14ac:dyDescent="0.25">
      <c r="A10970">
        <v>10957</v>
      </c>
      <c r="B10970">
        <v>5478</v>
      </c>
      <c r="C10970">
        <v>485.05389400000001</v>
      </c>
      <c r="D10970">
        <v>12.685430999999999</v>
      </c>
      <c r="E10970">
        <f t="shared" si="372"/>
        <v>74.267199092969832</v>
      </c>
      <c r="F10970">
        <v>6.2100000000000002E-3</v>
      </c>
    </row>
    <row r="10971" spans="1:6" x14ac:dyDescent="0.25">
      <c r="A10971">
        <v>10958</v>
      </c>
      <c r="B10971">
        <v>5478.5</v>
      </c>
      <c r="C10971">
        <v>485.10669000000001</v>
      </c>
      <c r="D10971">
        <v>12.686631</v>
      </c>
      <c r="E10971">
        <f t="shared" si="372"/>
        <v>74.274224525445206</v>
      </c>
      <c r="F10971">
        <v>6.4279999999999997E-3</v>
      </c>
    </row>
    <row r="10972" spans="1:6" x14ac:dyDescent="0.25">
      <c r="A10972">
        <v>10959</v>
      </c>
      <c r="B10972">
        <v>5479</v>
      </c>
      <c r="C10972">
        <v>485.15576199999998</v>
      </c>
      <c r="D10972">
        <v>12.687881000000001</v>
      </c>
      <c r="E10972">
        <f t="shared" si="372"/>
        <v>74.281542684273745</v>
      </c>
      <c r="F10972">
        <v>6.5659999999999998E-3</v>
      </c>
    </row>
    <row r="10973" spans="1:6" x14ac:dyDescent="0.25">
      <c r="A10973">
        <v>10960</v>
      </c>
      <c r="B10973">
        <v>5479.5</v>
      </c>
      <c r="C10973">
        <v>485.20044000000001</v>
      </c>
      <c r="D10973">
        <v>12.689138</v>
      </c>
      <c r="E10973">
        <f t="shared" si="372"/>
        <v>74.288901824791679</v>
      </c>
      <c r="F10973">
        <v>6.6220000000000003E-3</v>
      </c>
    </row>
    <row r="10974" spans="1:6" x14ac:dyDescent="0.25">
      <c r="A10974">
        <v>10961</v>
      </c>
      <c r="B10974">
        <v>5480</v>
      </c>
      <c r="C10974">
        <v>485.237549</v>
      </c>
      <c r="D10974">
        <v>12.690336</v>
      </c>
      <c r="E10974">
        <f t="shared" si="372"/>
        <v>74.295915548212946</v>
      </c>
      <c r="F10974">
        <v>6.5919999999999998E-3</v>
      </c>
    </row>
    <row r="10975" spans="1:6" x14ac:dyDescent="0.25">
      <c r="A10975">
        <v>10962</v>
      </c>
      <c r="B10975">
        <v>5480.5</v>
      </c>
      <c r="C10975">
        <v>485.26904300000001</v>
      </c>
      <c r="D10975">
        <v>12.691406000000001</v>
      </c>
      <c r="E10975">
        <f t="shared" si="372"/>
        <v>74.302179892170159</v>
      </c>
      <c r="F10975">
        <v>6.4780000000000003E-3</v>
      </c>
    </row>
    <row r="10976" spans="1:6" x14ac:dyDescent="0.25">
      <c r="A10976">
        <v>10963</v>
      </c>
      <c r="B10976">
        <v>5481</v>
      </c>
      <c r="C10976">
        <v>485.29882800000001</v>
      </c>
      <c r="D10976">
        <v>12.692283</v>
      </c>
      <c r="E10976">
        <f t="shared" si="372"/>
        <v>74.307314312404245</v>
      </c>
      <c r="F10976">
        <v>6.2870000000000001E-3</v>
      </c>
    </row>
    <row r="10977" spans="1:6" x14ac:dyDescent="0.25">
      <c r="A10977">
        <v>10964</v>
      </c>
      <c r="B10977">
        <v>5481.5</v>
      </c>
      <c r="C10977">
        <v>485.32928500000003</v>
      </c>
      <c r="D10977">
        <v>12.692937000000001</v>
      </c>
      <c r="E10977">
        <f t="shared" si="372"/>
        <v>74.311143173103318</v>
      </c>
      <c r="F10977">
        <v>6.0299999999999998E-3</v>
      </c>
    </row>
    <row r="10978" spans="1:6" x14ac:dyDescent="0.25">
      <c r="A10978">
        <v>10965</v>
      </c>
      <c r="B10978">
        <v>5482</v>
      </c>
      <c r="C10978">
        <v>485.36563100000001</v>
      </c>
      <c r="D10978">
        <v>12.693362</v>
      </c>
      <c r="E10978">
        <f t="shared" si="372"/>
        <v>74.31363134710503</v>
      </c>
      <c r="F10978">
        <v>5.7200000000000003E-3</v>
      </c>
    </row>
    <row r="10979" spans="1:6" x14ac:dyDescent="0.25">
      <c r="A10979">
        <v>10966</v>
      </c>
      <c r="B10979">
        <v>5482.5</v>
      </c>
      <c r="C10979">
        <v>485.40692100000001</v>
      </c>
      <c r="D10979">
        <v>12.693536</v>
      </c>
      <c r="E10979">
        <f t="shared" si="372"/>
        <v>74.314650034813951</v>
      </c>
      <c r="F10979">
        <v>5.3740000000000003E-3</v>
      </c>
    </row>
    <row r="10980" spans="1:6" x14ac:dyDescent="0.25">
      <c r="A10980">
        <v>10967</v>
      </c>
      <c r="B10980">
        <v>5483</v>
      </c>
      <c r="C10980">
        <v>485.45556599999998</v>
      </c>
      <c r="D10980">
        <v>12.693553</v>
      </c>
      <c r="E10980">
        <f t="shared" si="372"/>
        <v>74.314749561774022</v>
      </c>
      <c r="F10980">
        <v>5.0070000000000002E-3</v>
      </c>
    </row>
    <row r="10981" spans="1:6" x14ac:dyDescent="0.25">
      <c r="A10981">
        <v>10968</v>
      </c>
      <c r="B10981">
        <v>5483.5</v>
      </c>
      <c r="C10981">
        <v>485.50408900000002</v>
      </c>
      <c r="D10981">
        <v>12.693414000000001</v>
      </c>
      <c r="E10981">
        <f t="shared" si="372"/>
        <v>74.313935782512289</v>
      </c>
      <c r="F10981">
        <v>4.6319999999999998E-3</v>
      </c>
    </row>
    <row r="10982" spans="1:6" x14ac:dyDescent="0.25">
      <c r="A10982">
        <v>10969</v>
      </c>
      <c r="B10982">
        <v>5484</v>
      </c>
      <c r="C10982">
        <v>485.55291799999998</v>
      </c>
      <c r="D10982">
        <v>12.693199</v>
      </c>
      <c r="E10982">
        <f t="shared" si="372"/>
        <v>74.312677059193774</v>
      </c>
      <c r="F10982">
        <v>4.261E-3</v>
      </c>
    </row>
    <row r="10983" spans="1:6" x14ac:dyDescent="0.25">
      <c r="A10983">
        <v>10970</v>
      </c>
      <c r="B10983">
        <v>5484.5</v>
      </c>
      <c r="C10983">
        <v>485.60385100000002</v>
      </c>
      <c r="D10983">
        <v>12.692921999999999</v>
      </c>
      <c r="E10983">
        <f t="shared" si="372"/>
        <v>74.311055355197368</v>
      </c>
      <c r="F10983">
        <v>3.901E-3</v>
      </c>
    </row>
    <row r="10984" spans="1:6" x14ac:dyDescent="0.25">
      <c r="A10984">
        <v>10971</v>
      </c>
      <c r="B10984">
        <v>5485</v>
      </c>
      <c r="C10984">
        <v>485.64935300000002</v>
      </c>
      <c r="D10984">
        <v>12.69262</v>
      </c>
      <c r="E10984">
        <f t="shared" si="372"/>
        <v>74.309287288024407</v>
      </c>
      <c r="F10984">
        <v>3.5569999999999998E-3</v>
      </c>
    </row>
    <row r="10985" spans="1:6" x14ac:dyDescent="0.25">
      <c r="A10985">
        <v>10972</v>
      </c>
      <c r="B10985">
        <v>5485.5</v>
      </c>
      <c r="C10985">
        <v>485.693939</v>
      </c>
      <c r="D10985">
        <v>12.692304</v>
      </c>
      <c r="E10985">
        <f t="shared" si="372"/>
        <v>74.307437257472557</v>
      </c>
      <c r="F10985">
        <v>3.2320000000000001E-3</v>
      </c>
    </row>
    <row r="10986" spans="1:6" x14ac:dyDescent="0.25">
      <c r="A10986">
        <v>10973</v>
      </c>
      <c r="B10986">
        <v>5486</v>
      </c>
      <c r="C10986">
        <v>485.73550399999999</v>
      </c>
      <c r="D10986">
        <v>12.691989</v>
      </c>
      <c r="E10986">
        <f t="shared" si="372"/>
        <v>74.305593081447768</v>
      </c>
      <c r="F10986">
        <v>2.9269999999999999E-3</v>
      </c>
    </row>
    <row r="10987" spans="1:6" x14ac:dyDescent="0.25">
      <c r="A10987">
        <v>10974</v>
      </c>
      <c r="B10987">
        <v>5486.5</v>
      </c>
      <c r="C10987">
        <v>485.77423099999999</v>
      </c>
      <c r="D10987">
        <v>12.691682</v>
      </c>
      <c r="E10987">
        <f t="shared" si="372"/>
        <v>74.30379574163949</v>
      </c>
      <c r="F10987">
        <v>2.643E-3</v>
      </c>
    </row>
    <row r="10988" spans="1:6" x14ac:dyDescent="0.25">
      <c r="A10988">
        <v>10975</v>
      </c>
      <c r="B10988">
        <v>5487</v>
      </c>
      <c r="C10988">
        <v>485.81182899999999</v>
      </c>
      <c r="D10988">
        <v>12.691385</v>
      </c>
      <c r="E10988">
        <f t="shared" si="372"/>
        <v>74.302056947101832</v>
      </c>
      <c r="F10988">
        <v>2.3800000000000002E-3</v>
      </c>
    </row>
    <row r="10989" spans="1:6" x14ac:dyDescent="0.25">
      <c r="A10989">
        <v>10976</v>
      </c>
      <c r="B10989">
        <v>5487.5</v>
      </c>
      <c r="C10989">
        <v>485.85067800000002</v>
      </c>
      <c r="D10989">
        <v>12.691103999999999</v>
      </c>
      <c r="E10989">
        <f t="shared" si="372"/>
        <v>74.300411824997184</v>
      </c>
      <c r="F10989">
        <v>2.137E-3</v>
      </c>
    </row>
    <row r="10990" spans="1:6" x14ac:dyDescent="0.25">
      <c r="A10990">
        <v>10977</v>
      </c>
      <c r="B10990">
        <v>5488</v>
      </c>
      <c r="C10990">
        <v>485.89193699999998</v>
      </c>
      <c r="D10990">
        <v>12.690835999999999</v>
      </c>
      <c r="E10990">
        <f t="shared" si="372"/>
        <v>74.29884281174435</v>
      </c>
      <c r="F10990">
        <v>1.913E-3</v>
      </c>
    </row>
    <row r="10991" spans="1:6" x14ac:dyDescent="0.25">
      <c r="A10991">
        <v>10978</v>
      </c>
      <c r="B10991">
        <v>5488.5</v>
      </c>
      <c r="C10991">
        <v>485.93524200000002</v>
      </c>
      <c r="D10991">
        <v>12.690583999999999</v>
      </c>
      <c r="E10991">
        <f t="shared" si="372"/>
        <v>74.297367470924513</v>
      </c>
      <c r="F10991">
        <v>1.707E-3</v>
      </c>
    </row>
    <row r="10992" spans="1:6" x14ac:dyDescent="0.25">
      <c r="A10992">
        <v>10979</v>
      </c>
      <c r="B10992">
        <v>5489</v>
      </c>
      <c r="C10992">
        <v>485.98159800000002</v>
      </c>
      <c r="D10992">
        <v>12.69035</v>
      </c>
      <c r="E10992">
        <f t="shared" si="372"/>
        <v>74.295997511591821</v>
      </c>
      <c r="F10992">
        <v>1.518E-3</v>
      </c>
    </row>
    <row r="10993" spans="1:6" x14ac:dyDescent="0.25">
      <c r="A10993">
        <v>10980</v>
      </c>
      <c r="B10993">
        <v>5489.5</v>
      </c>
      <c r="C10993">
        <v>486.02719100000002</v>
      </c>
      <c r="D10993">
        <v>12.690134</v>
      </c>
      <c r="E10993">
        <f t="shared" si="372"/>
        <v>74.294732933746261</v>
      </c>
      <c r="F10993">
        <v>1.346E-3</v>
      </c>
    </row>
    <row r="10994" spans="1:6" x14ac:dyDescent="0.25">
      <c r="A10994">
        <v>10981</v>
      </c>
      <c r="B10994">
        <v>5490</v>
      </c>
      <c r="C10994">
        <v>486.07000699999998</v>
      </c>
      <c r="D10994">
        <v>12.689939000000001</v>
      </c>
      <c r="E10994">
        <f t="shared" si="372"/>
        <v>74.293591300969013</v>
      </c>
      <c r="F10994">
        <v>1.188E-3</v>
      </c>
    </row>
    <row r="10995" spans="1:6" x14ac:dyDescent="0.25">
      <c r="A10995">
        <v>10982</v>
      </c>
      <c r="B10995">
        <v>5490.5</v>
      </c>
      <c r="C10995">
        <v>486.10726899999997</v>
      </c>
      <c r="D10995">
        <v>12.689762999999999</v>
      </c>
      <c r="E10995">
        <f t="shared" si="372"/>
        <v>74.292560904205942</v>
      </c>
      <c r="F10995">
        <v>1.044E-3</v>
      </c>
    </row>
    <row r="10996" spans="1:6" x14ac:dyDescent="0.25">
      <c r="A10996">
        <v>10983</v>
      </c>
      <c r="B10996">
        <v>5491</v>
      </c>
      <c r="C10996">
        <v>486.14330999999999</v>
      </c>
      <c r="D10996">
        <v>12.689602000000001</v>
      </c>
      <c r="E10996">
        <f t="shared" si="372"/>
        <v>74.291618325348836</v>
      </c>
      <c r="F10996">
        <v>9.1299999999999997E-4</v>
      </c>
    </row>
    <row r="10997" spans="1:6" x14ac:dyDescent="0.25">
      <c r="A10997">
        <v>10984</v>
      </c>
      <c r="B10997">
        <v>5491.5</v>
      </c>
      <c r="C10997">
        <v>486.17718500000001</v>
      </c>
      <c r="D10997">
        <v>12.689463</v>
      </c>
      <c r="E10997">
        <f t="shared" si="372"/>
        <v>74.290804546087102</v>
      </c>
      <c r="F10997">
        <v>7.94E-4</v>
      </c>
    </row>
    <row r="10998" spans="1:6" x14ac:dyDescent="0.25">
      <c r="A10998">
        <v>10985</v>
      </c>
      <c r="B10998">
        <v>5492</v>
      </c>
      <c r="C10998">
        <v>486.213684</v>
      </c>
      <c r="D10998">
        <v>12.689333</v>
      </c>
      <c r="E10998">
        <f t="shared" si="372"/>
        <v>74.290043457568927</v>
      </c>
      <c r="F10998">
        <v>6.8499999999999995E-4</v>
      </c>
    </row>
    <row r="10999" spans="1:6" x14ac:dyDescent="0.25">
      <c r="A10999">
        <v>10986</v>
      </c>
      <c r="B10999">
        <v>5492.5</v>
      </c>
      <c r="C10999">
        <v>486.25302099999999</v>
      </c>
      <c r="D10999">
        <v>12.689220000000001</v>
      </c>
      <c r="E10999">
        <f t="shared" si="372"/>
        <v>74.289381896010838</v>
      </c>
      <c r="F10999">
        <v>5.8500000000000002E-4</v>
      </c>
    </row>
    <row r="11000" spans="1:6" x14ac:dyDescent="0.25">
      <c r="A11000">
        <v>10987</v>
      </c>
      <c r="B11000">
        <v>5493</v>
      </c>
      <c r="C11000">
        <v>486.29589800000002</v>
      </c>
      <c r="D11000">
        <v>12.689114</v>
      </c>
      <c r="E11000">
        <f t="shared" si="372"/>
        <v>74.288761316142185</v>
      </c>
      <c r="F11000">
        <v>4.9399999999999997E-4</v>
      </c>
    </row>
    <row r="11001" spans="1:6" x14ac:dyDescent="0.25">
      <c r="A11001">
        <v>10988</v>
      </c>
      <c r="B11001">
        <v>5493.5</v>
      </c>
      <c r="C11001">
        <v>486.340485</v>
      </c>
      <c r="D11001">
        <v>12.689019</v>
      </c>
      <c r="E11001">
        <f t="shared" si="372"/>
        <v>74.288205136071213</v>
      </c>
      <c r="F11001">
        <v>4.1100000000000002E-4</v>
      </c>
    </row>
    <row r="11002" spans="1:6" x14ac:dyDescent="0.25">
      <c r="A11002">
        <v>10989</v>
      </c>
      <c r="B11002">
        <v>5494</v>
      </c>
      <c r="C11002">
        <v>486.38412499999998</v>
      </c>
      <c r="D11002">
        <v>12.688929999999999</v>
      </c>
      <c r="E11002">
        <f t="shared" si="372"/>
        <v>74.287684083162617</v>
      </c>
      <c r="F11002">
        <v>3.3500000000000001E-4</v>
      </c>
    </row>
    <row r="11003" spans="1:6" x14ac:dyDescent="0.25">
      <c r="A11003">
        <v>10990</v>
      </c>
      <c r="B11003">
        <v>5494.5</v>
      </c>
      <c r="C11003">
        <v>486.42681900000002</v>
      </c>
      <c r="D11003">
        <v>12.688852000000001</v>
      </c>
      <c r="E11003">
        <f t="shared" si="372"/>
        <v>74.287227430051729</v>
      </c>
      <c r="F11003">
        <v>2.6499999999999999E-4</v>
      </c>
    </row>
    <row r="11004" spans="1:6" x14ac:dyDescent="0.25">
      <c r="A11004">
        <v>10991</v>
      </c>
      <c r="B11004">
        <v>5495</v>
      </c>
      <c r="C11004">
        <v>486.46673600000003</v>
      </c>
      <c r="D11004">
        <v>12.688781000000001</v>
      </c>
      <c r="E11004">
        <f t="shared" si="372"/>
        <v>74.286811758630265</v>
      </c>
      <c r="F11004">
        <v>2.02E-4</v>
      </c>
    </row>
    <row r="11005" spans="1:6" x14ac:dyDescent="0.25">
      <c r="A11005">
        <v>10992</v>
      </c>
      <c r="B11005">
        <v>5495.5</v>
      </c>
      <c r="C11005">
        <v>486.50579800000003</v>
      </c>
      <c r="D11005">
        <v>12.688718</v>
      </c>
      <c r="E11005">
        <f t="shared" si="372"/>
        <v>74.286442923425312</v>
      </c>
      <c r="F11005">
        <v>1.44E-4</v>
      </c>
    </row>
    <row r="11006" spans="1:6" x14ac:dyDescent="0.25">
      <c r="A11006">
        <v>10993</v>
      </c>
      <c r="B11006">
        <v>5496</v>
      </c>
      <c r="C11006">
        <v>486.54803500000003</v>
      </c>
      <c r="D11006">
        <v>12.688662000000001</v>
      </c>
      <c r="E11006">
        <f t="shared" si="372"/>
        <v>74.286115069909798</v>
      </c>
      <c r="F11006">
        <v>9.1000000000000003E-5</v>
      </c>
    </row>
    <row r="11007" spans="1:6" x14ac:dyDescent="0.25">
      <c r="A11007">
        <v>10994</v>
      </c>
      <c r="B11007">
        <v>5496.5</v>
      </c>
      <c r="C11007">
        <v>486.58990499999999</v>
      </c>
      <c r="D11007">
        <v>12.688611</v>
      </c>
      <c r="E11007">
        <f t="shared" si="372"/>
        <v>74.285816489029585</v>
      </c>
      <c r="F11007">
        <v>4.3000000000000002E-5</v>
      </c>
    </row>
    <row r="11008" spans="1:6" x14ac:dyDescent="0.25">
      <c r="A11008">
        <v>10995</v>
      </c>
      <c r="B11008">
        <v>5497</v>
      </c>
      <c r="C11008">
        <v>486.63372800000002</v>
      </c>
      <c r="D11008">
        <v>12.688563</v>
      </c>
      <c r="E11008">
        <f t="shared" si="372"/>
        <v>74.285535471730569</v>
      </c>
      <c r="F11008">
        <v>-3.9999999999999998E-6</v>
      </c>
    </row>
    <row r="11009" spans="1:6" x14ac:dyDescent="0.25">
      <c r="A11009">
        <v>10996</v>
      </c>
      <c r="B11009">
        <v>5497.5</v>
      </c>
      <c r="C11009">
        <v>486.67733800000002</v>
      </c>
      <c r="D11009">
        <v>12.688516999999999</v>
      </c>
      <c r="E11009">
        <f t="shared" si="372"/>
        <v>74.285266163485673</v>
      </c>
      <c r="F11009">
        <v>-4.8999999999999998E-5</v>
      </c>
    </row>
    <row r="11010" spans="1:6" x14ac:dyDescent="0.25">
      <c r="A11010">
        <v>10997</v>
      </c>
      <c r="B11010">
        <v>5498</v>
      </c>
      <c r="C11010">
        <v>486.71719400000001</v>
      </c>
      <c r="D11010">
        <v>12.688471</v>
      </c>
      <c r="E11010">
        <f t="shared" si="372"/>
        <v>74.284996855240792</v>
      </c>
      <c r="F11010">
        <v>-9.7E-5</v>
      </c>
    </row>
    <row r="11011" spans="1:6" x14ac:dyDescent="0.25">
      <c r="A11011">
        <v>10998</v>
      </c>
      <c r="B11011">
        <v>5498.5</v>
      </c>
      <c r="C11011">
        <v>486.75595099999998</v>
      </c>
      <c r="D11011">
        <v>12.688426</v>
      </c>
      <c r="E11011">
        <f t="shared" si="372"/>
        <v>74.284733401522956</v>
      </c>
      <c r="F11011">
        <v>-1.4999999999999999E-4</v>
      </c>
    </row>
    <row r="11012" spans="1:6" x14ac:dyDescent="0.25">
      <c r="A11012">
        <v>10999</v>
      </c>
      <c r="B11012">
        <v>5499</v>
      </c>
      <c r="C11012">
        <v>486.79501299999998</v>
      </c>
      <c r="D11012">
        <v>12.68838</v>
      </c>
      <c r="E11012">
        <f t="shared" si="372"/>
        <v>74.284464093278075</v>
      </c>
      <c r="F11012">
        <v>-2.13E-4</v>
      </c>
    </row>
    <row r="11013" spans="1:6" x14ac:dyDescent="0.25">
      <c r="A11013">
        <v>11000</v>
      </c>
      <c r="B11013">
        <v>5499.5</v>
      </c>
      <c r="C11013">
        <v>486.83660900000001</v>
      </c>
      <c r="D11013">
        <v>12.688333999999999</v>
      </c>
      <c r="E11013">
        <f t="shared" si="372"/>
        <v>74.284194785033179</v>
      </c>
      <c r="F11013">
        <v>-2.9E-4</v>
      </c>
    </row>
    <row r="11014" spans="1:6" x14ac:dyDescent="0.25">
      <c r="A11014">
        <v>11001</v>
      </c>
      <c r="B11014">
        <v>5500</v>
      </c>
      <c r="C11014">
        <v>486.88287400000002</v>
      </c>
      <c r="D11014">
        <v>12.688288999999999</v>
      </c>
      <c r="E11014">
        <f t="shared" si="372"/>
        <v>74.283931331315358</v>
      </c>
      <c r="F11014">
        <v>-3.8499999999999998E-4</v>
      </c>
    </row>
    <row r="11015" spans="1:6" x14ac:dyDescent="0.25">
      <c r="A11015">
        <v>11002</v>
      </c>
      <c r="B11015">
        <v>5500.5</v>
      </c>
      <c r="C11015">
        <v>486.93173200000001</v>
      </c>
      <c r="D11015">
        <v>12.688243999999999</v>
      </c>
      <c r="E11015">
        <f t="shared" si="372"/>
        <v>74.283667877597523</v>
      </c>
      <c r="F11015">
        <v>-5.0100000000000003E-4</v>
      </c>
    </row>
    <row r="11016" spans="1:6" x14ac:dyDescent="0.25">
      <c r="A11016">
        <v>11003</v>
      </c>
      <c r="B11016">
        <v>5501</v>
      </c>
      <c r="C11016">
        <v>486.98095699999999</v>
      </c>
      <c r="D11016">
        <v>12.688203</v>
      </c>
      <c r="E11016">
        <f t="shared" si="372"/>
        <v>74.283427841987958</v>
      </c>
      <c r="F11016">
        <v>-6.4099999999999997E-4</v>
      </c>
    </row>
    <row r="11017" spans="1:6" x14ac:dyDescent="0.25">
      <c r="A11017">
        <v>11004</v>
      </c>
      <c r="B11017">
        <v>5501.5</v>
      </c>
      <c r="C11017">
        <v>487.028076</v>
      </c>
      <c r="D11017">
        <v>12.688164</v>
      </c>
      <c r="E11017">
        <f t="shared" si="372"/>
        <v>74.283199515432514</v>
      </c>
      <c r="F11017">
        <v>-8.0800000000000002E-4</v>
      </c>
    </row>
    <row r="11018" spans="1:6" x14ac:dyDescent="0.25">
      <c r="A11018">
        <v>11005</v>
      </c>
      <c r="B11018">
        <v>5502</v>
      </c>
      <c r="C11018">
        <v>487.07110599999999</v>
      </c>
      <c r="D11018">
        <v>12.688128000000001</v>
      </c>
      <c r="E11018">
        <f t="shared" si="372"/>
        <v>74.282988752458252</v>
      </c>
      <c r="F11018">
        <v>-1.0039999999999999E-3</v>
      </c>
    </row>
    <row r="11019" spans="1:6" x14ac:dyDescent="0.25">
      <c r="A11019">
        <v>11006</v>
      </c>
      <c r="B11019">
        <v>5502.5</v>
      </c>
      <c r="C11019">
        <v>487.11181599999998</v>
      </c>
      <c r="D11019">
        <v>12.688094</v>
      </c>
      <c r="E11019">
        <f t="shared" si="372"/>
        <v>74.28278969853811</v>
      </c>
      <c r="F11019">
        <v>-1.227E-3</v>
      </c>
    </row>
    <row r="11020" spans="1:6" x14ac:dyDescent="0.25">
      <c r="A11020">
        <v>11007</v>
      </c>
      <c r="B11020">
        <v>5503</v>
      </c>
      <c r="C11020">
        <v>487.148346</v>
      </c>
      <c r="D11020">
        <v>12.688064000000001</v>
      </c>
      <c r="E11020">
        <f t="shared" si="372"/>
        <v>74.282614062726225</v>
      </c>
      <c r="F11020">
        <v>-1.474E-3</v>
      </c>
    </row>
    <row r="11021" spans="1:6" x14ac:dyDescent="0.25">
      <c r="A11021">
        <v>11008</v>
      </c>
      <c r="B11021">
        <v>5503.5</v>
      </c>
      <c r="C11021">
        <v>487.18368500000003</v>
      </c>
      <c r="D11021">
        <v>12.688031000000001</v>
      </c>
      <c r="E11021">
        <f t="shared" si="372"/>
        <v>74.282420863333158</v>
      </c>
      <c r="F11021">
        <v>-1.74E-3</v>
      </c>
    </row>
    <row r="11022" spans="1:6" x14ac:dyDescent="0.25">
      <c r="A11022">
        <v>11009</v>
      </c>
      <c r="B11022">
        <v>5504</v>
      </c>
      <c r="C11022">
        <v>487.22167999999999</v>
      </c>
      <c r="D11022">
        <v>12.688001</v>
      </c>
      <c r="E11022">
        <f t="shared" si="372"/>
        <v>74.282245227521273</v>
      </c>
      <c r="F11022">
        <v>-2.0170000000000001E-3</v>
      </c>
    </row>
    <row r="11023" spans="1:6" x14ac:dyDescent="0.25">
      <c r="A11023">
        <v>11010</v>
      </c>
      <c r="B11023">
        <v>5504.5</v>
      </c>
      <c r="C11023">
        <v>487.26327500000002</v>
      </c>
      <c r="D11023">
        <v>12.687967</v>
      </c>
      <c r="E11023">
        <f t="shared" ref="E11023:E11086" si="373">(D11023/$D$14)*100</f>
        <v>74.282046173601131</v>
      </c>
      <c r="F11023">
        <v>-2.2989999999999998E-3</v>
      </c>
    </row>
    <row r="11024" spans="1:6" x14ac:dyDescent="0.25">
      <c r="A11024">
        <v>11011</v>
      </c>
      <c r="B11024">
        <v>5505</v>
      </c>
      <c r="C11024">
        <v>487.30874599999999</v>
      </c>
      <c r="D11024">
        <v>12.687938000000001</v>
      </c>
      <c r="E11024">
        <f t="shared" si="373"/>
        <v>74.28187639231632</v>
      </c>
      <c r="F11024">
        <v>-2.5769999999999999E-3</v>
      </c>
    </row>
    <row r="11025" spans="1:6" x14ac:dyDescent="0.25">
      <c r="A11025">
        <v>11012</v>
      </c>
      <c r="B11025">
        <v>5505.5</v>
      </c>
      <c r="C11025">
        <v>487.35571299999998</v>
      </c>
      <c r="D11025">
        <v>12.68791</v>
      </c>
      <c r="E11025">
        <f t="shared" si="373"/>
        <v>74.281712465558556</v>
      </c>
      <c r="F11025">
        <v>-2.843E-3</v>
      </c>
    </row>
    <row r="11026" spans="1:6" x14ac:dyDescent="0.25">
      <c r="A11026">
        <v>11013</v>
      </c>
      <c r="B11026">
        <v>5506</v>
      </c>
      <c r="C11026">
        <v>487.406586</v>
      </c>
      <c r="D11026">
        <v>12.687885</v>
      </c>
      <c r="E11026">
        <f t="shared" si="373"/>
        <v>74.281566102381973</v>
      </c>
      <c r="F11026">
        <v>-3.0920000000000001E-3</v>
      </c>
    </row>
    <row r="11027" spans="1:6" x14ac:dyDescent="0.25">
      <c r="A11027">
        <v>11014</v>
      </c>
      <c r="B11027">
        <v>5506.5</v>
      </c>
      <c r="C11027">
        <v>487.45443699999998</v>
      </c>
      <c r="D11027">
        <v>12.687865</v>
      </c>
      <c r="E11027">
        <f t="shared" si="373"/>
        <v>74.281449011840721</v>
      </c>
      <c r="F11027">
        <v>-3.3170000000000001E-3</v>
      </c>
    </row>
    <row r="11028" spans="1:6" x14ac:dyDescent="0.25">
      <c r="A11028">
        <v>11015</v>
      </c>
      <c r="B11028">
        <v>5507</v>
      </c>
      <c r="C11028">
        <v>487.503174</v>
      </c>
      <c r="D11028">
        <v>12.687848000000001</v>
      </c>
      <c r="E11028">
        <f t="shared" si="373"/>
        <v>74.281349484880664</v>
      </c>
      <c r="F11028">
        <v>-3.5149999999999999E-3</v>
      </c>
    </row>
    <row r="11029" spans="1:6" x14ac:dyDescent="0.25">
      <c r="A11029">
        <v>11016</v>
      </c>
      <c r="B11029">
        <v>5507.5</v>
      </c>
      <c r="C11029">
        <v>487.54995700000001</v>
      </c>
      <c r="D11029">
        <v>12.687837999999999</v>
      </c>
      <c r="E11029">
        <f t="shared" si="373"/>
        <v>74.281290939610017</v>
      </c>
      <c r="F11029">
        <v>-3.6809999999999998E-3</v>
      </c>
    </row>
    <row r="11030" spans="1:6" x14ac:dyDescent="0.25">
      <c r="A11030">
        <v>11017</v>
      </c>
      <c r="B11030">
        <v>5508</v>
      </c>
      <c r="C11030">
        <v>487.58783</v>
      </c>
      <c r="D11030">
        <v>12.687828</v>
      </c>
      <c r="E11030">
        <f t="shared" si="373"/>
        <v>74.281232394339398</v>
      </c>
      <c r="F11030">
        <v>-3.8110000000000002E-3</v>
      </c>
    </row>
    <row r="11031" spans="1:6" x14ac:dyDescent="0.25">
      <c r="A11031">
        <v>11018</v>
      </c>
      <c r="B11031">
        <v>5508.5</v>
      </c>
      <c r="C11031">
        <v>487.62109400000003</v>
      </c>
      <c r="D11031">
        <v>12.687822000000001</v>
      </c>
      <c r="E11031">
        <f t="shared" si="373"/>
        <v>74.281197267177035</v>
      </c>
      <c r="F11031">
        <v>-3.9029999999999998E-3</v>
      </c>
    </row>
    <row r="11032" spans="1:6" x14ac:dyDescent="0.25">
      <c r="A11032">
        <v>11019</v>
      </c>
      <c r="B11032">
        <v>5509</v>
      </c>
      <c r="C11032">
        <v>487.65106200000002</v>
      </c>
      <c r="D11032">
        <v>12.687817000000001</v>
      </c>
      <c r="E11032">
        <f t="shared" si="373"/>
        <v>74.281167994541718</v>
      </c>
      <c r="F11032">
        <v>-3.954E-3</v>
      </c>
    </row>
    <row r="11033" spans="1:6" x14ac:dyDescent="0.25">
      <c r="A11033">
        <v>11020</v>
      </c>
      <c r="B11033">
        <v>5509.5</v>
      </c>
      <c r="C11033">
        <v>487.68481500000001</v>
      </c>
      <c r="D11033">
        <v>12.687815000000001</v>
      </c>
      <c r="E11033">
        <f t="shared" si="373"/>
        <v>74.281156285487597</v>
      </c>
      <c r="F11033">
        <v>-3.9620000000000002E-3</v>
      </c>
    </row>
    <row r="11034" spans="1:6" x14ac:dyDescent="0.25">
      <c r="A11034">
        <v>11021</v>
      </c>
      <c r="B11034">
        <v>5510</v>
      </c>
      <c r="C11034">
        <v>487.72314399999999</v>
      </c>
      <c r="D11034">
        <v>12.687811999999999</v>
      </c>
      <c r="E11034">
        <f t="shared" si="373"/>
        <v>74.281138721906387</v>
      </c>
      <c r="F11034">
        <v>-3.9290000000000002E-3</v>
      </c>
    </row>
    <row r="11035" spans="1:6" x14ac:dyDescent="0.25">
      <c r="A11035">
        <v>11022</v>
      </c>
      <c r="B11035">
        <v>5510.5</v>
      </c>
      <c r="C11035">
        <v>487.76910400000003</v>
      </c>
      <c r="D11035">
        <v>12.687811999999999</v>
      </c>
      <c r="E11035">
        <f t="shared" si="373"/>
        <v>74.281138721906387</v>
      </c>
      <c r="F11035">
        <v>-3.8549999999999999E-3</v>
      </c>
    </row>
    <row r="11036" spans="1:6" x14ac:dyDescent="0.25">
      <c r="A11036">
        <v>11023</v>
      </c>
      <c r="B11036">
        <v>5511</v>
      </c>
      <c r="C11036">
        <v>487.82241800000003</v>
      </c>
      <c r="D11036">
        <v>12.687811999999999</v>
      </c>
      <c r="E11036">
        <f t="shared" si="373"/>
        <v>74.281138721906387</v>
      </c>
      <c r="F11036">
        <v>-3.7450000000000001E-3</v>
      </c>
    </row>
    <row r="11037" spans="1:6" x14ac:dyDescent="0.25">
      <c r="A11037">
        <v>11024</v>
      </c>
      <c r="B11037">
        <v>5511.5</v>
      </c>
      <c r="C11037">
        <v>487.87515300000001</v>
      </c>
      <c r="D11037">
        <v>12.687816</v>
      </c>
      <c r="E11037">
        <f t="shared" si="373"/>
        <v>74.281162140014644</v>
      </c>
      <c r="F11037">
        <v>-3.6050000000000001E-3</v>
      </c>
    </row>
    <row r="11038" spans="1:6" x14ac:dyDescent="0.25">
      <c r="A11038">
        <v>11025</v>
      </c>
      <c r="B11038">
        <v>5512</v>
      </c>
      <c r="C11038">
        <v>487.92666600000001</v>
      </c>
      <c r="D11038">
        <v>12.687821</v>
      </c>
      <c r="E11038">
        <f t="shared" si="373"/>
        <v>74.28119141264996</v>
      </c>
      <c r="F11038">
        <v>-3.444E-3</v>
      </c>
    </row>
    <row r="11039" spans="1:6" x14ac:dyDescent="0.25">
      <c r="A11039">
        <v>11026</v>
      </c>
      <c r="B11039">
        <v>5512.5</v>
      </c>
      <c r="C11039">
        <v>487.97134399999999</v>
      </c>
      <c r="D11039">
        <v>12.68783</v>
      </c>
      <c r="E11039">
        <f t="shared" si="373"/>
        <v>74.281244103393533</v>
      </c>
      <c r="F11039">
        <v>-3.2680000000000001E-3</v>
      </c>
    </row>
    <row r="11040" spans="1:6" x14ac:dyDescent="0.25">
      <c r="A11040">
        <v>11027</v>
      </c>
      <c r="B11040">
        <v>5513</v>
      </c>
      <c r="C11040">
        <v>488.00689699999998</v>
      </c>
      <c r="D11040">
        <v>12.68784</v>
      </c>
      <c r="E11040">
        <f t="shared" si="373"/>
        <v>74.281302648664152</v>
      </c>
      <c r="F11040">
        <v>-3.0869999999999999E-3</v>
      </c>
    </row>
    <row r="11041" spans="1:6" x14ac:dyDescent="0.25">
      <c r="A11041">
        <v>11028</v>
      </c>
      <c r="B11041">
        <v>5513.5</v>
      </c>
      <c r="C11041">
        <v>488.03866599999998</v>
      </c>
      <c r="D11041">
        <v>12.687847</v>
      </c>
      <c r="E11041">
        <f t="shared" si="373"/>
        <v>74.281343630353589</v>
      </c>
      <c r="F11041">
        <v>-2.9060000000000002E-3</v>
      </c>
    </row>
    <row r="11042" spans="1:6" x14ac:dyDescent="0.25">
      <c r="A11042">
        <v>11029</v>
      </c>
      <c r="B11042">
        <v>5514</v>
      </c>
      <c r="C11042">
        <v>488.072022</v>
      </c>
      <c r="D11042">
        <v>12.687853</v>
      </c>
      <c r="E11042">
        <f t="shared" si="373"/>
        <v>74.281378757515981</v>
      </c>
      <c r="F11042">
        <v>-2.7309999999999999E-3</v>
      </c>
    </row>
    <row r="11043" spans="1:6" x14ac:dyDescent="0.25">
      <c r="A11043">
        <v>11030</v>
      </c>
      <c r="B11043">
        <v>5514.5</v>
      </c>
      <c r="C11043">
        <v>488.11068699999998</v>
      </c>
      <c r="D11043">
        <v>12.687855000000001</v>
      </c>
      <c r="E11043">
        <f t="shared" si="373"/>
        <v>74.281390466570102</v>
      </c>
      <c r="F11043">
        <v>-2.5630000000000002E-3</v>
      </c>
    </row>
    <row r="11044" spans="1:6" x14ac:dyDescent="0.25">
      <c r="A11044">
        <v>11031</v>
      </c>
      <c r="B11044">
        <v>5515</v>
      </c>
      <c r="C11044">
        <v>488.15405299999998</v>
      </c>
      <c r="D11044">
        <v>12.687856999999999</v>
      </c>
      <c r="E11044">
        <f t="shared" si="373"/>
        <v>74.281402175624223</v>
      </c>
      <c r="F11044">
        <v>-2.405E-3</v>
      </c>
    </row>
    <row r="11045" spans="1:6" x14ac:dyDescent="0.25">
      <c r="A11045">
        <v>11032</v>
      </c>
      <c r="B11045">
        <v>5515.5</v>
      </c>
      <c r="C11045">
        <v>488.20245399999999</v>
      </c>
      <c r="D11045">
        <v>12.687855000000001</v>
      </c>
      <c r="E11045">
        <f t="shared" si="373"/>
        <v>74.281390466570102</v>
      </c>
      <c r="F11045">
        <v>-2.2569999999999999E-3</v>
      </c>
    </row>
    <row r="11046" spans="1:6" x14ac:dyDescent="0.25">
      <c r="A11046">
        <v>11033</v>
      </c>
      <c r="B11046">
        <v>5516</v>
      </c>
      <c r="C11046">
        <v>488.25161700000001</v>
      </c>
      <c r="D11046">
        <v>12.687851999999999</v>
      </c>
      <c r="E11046">
        <f t="shared" si="373"/>
        <v>74.281372902988906</v>
      </c>
      <c r="F11046">
        <v>-2.1210000000000001E-3</v>
      </c>
    </row>
    <row r="11047" spans="1:6" x14ac:dyDescent="0.25">
      <c r="A11047">
        <v>11034</v>
      </c>
      <c r="B11047">
        <v>5516.5</v>
      </c>
      <c r="C11047">
        <v>488.29809599999999</v>
      </c>
      <c r="D11047">
        <v>12.687846</v>
      </c>
      <c r="E11047">
        <f t="shared" si="373"/>
        <v>74.281337775826543</v>
      </c>
      <c r="F11047">
        <v>-1.9940000000000001E-3</v>
      </c>
    </row>
    <row r="11048" spans="1:6" x14ac:dyDescent="0.25">
      <c r="A11048">
        <v>11035</v>
      </c>
      <c r="B11048">
        <v>5517</v>
      </c>
      <c r="C11048">
        <v>488.340149</v>
      </c>
      <c r="D11048">
        <v>12.687841000000001</v>
      </c>
      <c r="E11048">
        <f t="shared" si="373"/>
        <v>74.281308503191227</v>
      </c>
      <c r="F11048">
        <v>-1.877E-3</v>
      </c>
    </row>
    <row r="11049" spans="1:6" x14ac:dyDescent="0.25">
      <c r="A11049">
        <v>11036</v>
      </c>
      <c r="B11049">
        <v>5517.5</v>
      </c>
      <c r="C11049">
        <v>488.38168300000001</v>
      </c>
      <c r="D11049">
        <v>12.687832</v>
      </c>
      <c r="E11049">
        <f t="shared" si="373"/>
        <v>74.281255812447654</v>
      </c>
      <c r="F11049">
        <v>-1.771E-3</v>
      </c>
    </row>
    <row r="11050" spans="1:6" x14ac:dyDescent="0.25">
      <c r="A11050">
        <v>11037</v>
      </c>
      <c r="B11050">
        <v>5518</v>
      </c>
      <c r="C11050">
        <v>488.42089800000002</v>
      </c>
      <c r="D11050">
        <v>12.687822000000001</v>
      </c>
      <c r="E11050">
        <f t="shared" si="373"/>
        <v>74.281197267177035</v>
      </c>
      <c r="F11050">
        <v>-1.673E-3</v>
      </c>
    </row>
    <row r="11051" spans="1:6" x14ac:dyDescent="0.25">
      <c r="A11051">
        <v>11038</v>
      </c>
      <c r="B11051">
        <v>5518.5</v>
      </c>
      <c r="C11051">
        <v>488.46283</v>
      </c>
      <c r="D11051">
        <v>12.687810000000001</v>
      </c>
      <c r="E11051">
        <f t="shared" si="373"/>
        <v>74.281127012852281</v>
      </c>
      <c r="F11051">
        <v>-1.583E-3</v>
      </c>
    </row>
    <row r="11052" spans="1:6" x14ac:dyDescent="0.25">
      <c r="A11052">
        <v>11039</v>
      </c>
      <c r="B11052">
        <v>5519</v>
      </c>
      <c r="C11052">
        <v>488.50479100000001</v>
      </c>
      <c r="D11052">
        <v>12.687798000000001</v>
      </c>
      <c r="E11052">
        <f t="shared" si="373"/>
        <v>74.281056758527512</v>
      </c>
      <c r="F11052">
        <v>-1.5020000000000001E-3</v>
      </c>
    </row>
    <row r="11053" spans="1:6" x14ac:dyDescent="0.25">
      <c r="A11053">
        <v>11040</v>
      </c>
      <c r="B11053">
        <v>5519.5</v>
      </c>
      <c r="C11053">
        <v>488.54492199999999</v>
      </c>
      <c r="D11053">
        <v>12.687785999999999</v>
      </c>
      <c r="E11053">
        <f t="shared" si="373"/>
        <v>74.280986504202758</v>
      </c>
      <c r="F11053">
        <v>-1.428E-3</v>
      </c>
    </row>
    <row r="11054" spans="1:6" x14ac:dyDescent="0.25">
      <c r="A11054">
        <v>11041</v>
      </c>
      <c r="B11054">
        <v>5520</v>
      </c>
      <c r="C11054">
        <v>488.58535799999999</v>
      </c>
      <c r="D11054">
        <v>12.687773999999999</v>
      </c>
      <c r="E11054">
        <f t="shared" si="373"/>
        <v>74.280916249878004</v>
      </c>
      <c r="F11054">
        <v>-1.361E-3</v>
      </c>
    </row>
    <row r="11055" spans="1:6" x14ac:dyDescent="0.25">
      <c r="A11055">
        <v>11042</v>
      </c>
      <c r="B11055">
        <v>5520.5</v>
      </c>
      <c r="C11055">
        <v>488.623535</v>
      </c>
      <c r="D11055">
        <v>12.687761</v>
      </c>
      <c r="E11055">
        <f t="shared" si="373"/>
        <v>74.280840141026189</v>
      </c>
      <c r="F11055">
        <v>-1.2999999999999999E-3</v>
      </c>
    </row>
    <row r="11056" spans="1:6" x14ac:dyDescent="0.25">
      <c r="A11056">
        <v>11043</v>
      </c>
      <c r="B11056">
        <v>5521</v>
      </c>
      <c r="C11056">
        <v>488.66030899999998</v>
      </c>
      <c r="D11056">
        <v>12.687749</v>
      </c>
      <c r="E11056">
        <f t="shared" si="373"/>
        <v>74.280769886701435</v>
      </c>
      <c r="F11056">
        <v>-1.245E-3</v>
      </c>
    </row>
    <row r="11057" spans="1:6" x14ac:dyDescent="0.25">
      <c r="A11057">
        <v>11044</v>
      </c>
      <c r="B11057">
        <v>5521.5</v>
      </c>
      <c r="C11057">
        <v>488.69619799999998</v>
      </c>
      <c r="D11057">
        <v>12.687738</v>
      </c>
      <c r="E11057">
        <f t="shared" si="373"/>
        <v>74.280705486903742</v>
      </c>
      <c r="F11057">
        <v>-1.1950000000000001E-3</v>
      </c>
    </row>
    <row r="11058" spans="1:6" x14ac:dyDescent="0.25">
      <c r="A11058">
        <v>11045</v>
      </c>
      <c r="B11058">
        <v>5522</v>
      </c>
      <c r="C11058">
        <v>488.73178100000001</v>
      </c>
      <c r="D11058">
        <v>12.687723</v>
      </c>
      <c r="E11058">
        <f t="shared" si="373"/>
        <v>74.280617668997806</v>
      </c>
      <c r="F11058">
        <v>-1.1479999999999999E-3</v>
      </c>
    </row>
    <row r="11059" spans="1:6" x14ac:dyDescent="0.25">
      <c r="A11059">
        <v>11046</v>
      </c>
      <c r="B11059">
        <v>5522.5</v>
      </c>
      <c r="C11059">
        <v>488.772156</v>
      </c>
      <c r="D11059">
        <v>12.687711999999999</v>
      </c>
      <c r="E11059">
        <f t="shared" si="373"/>
        <v>74.280553269200112</v>
      </c>
      <c r="F11059">
        <v>-1.1050000000000001E-3</v>
      </c>
    </row>
    <row r="11060" spans="1:6" x14ac:dyDescent="0.25">
      <c r="A11060">
        <v>11047</v>
      </c>
      <c r="B11060">
        <v>5523</v>
      </c>
      <c r="C11060">
        <v>488.81274400000001</v>
      </c>
      <c r="D11060">
        <v>12.687697999999999</v>
      </c>
      <c r="E11060">
        <f t="shared" si="373"/>
        <v>74.280471305821223</v>
      </c>
      <c r="F11060">
        <v>-1.0660000000000001E-3</v>
      </c>
    </row>
    <row r="11061" spans="1:6" x14ac:dyDescent="0.25">
      <c r="A11061">
        <v>11048</v>
      </c>
      <c r="B11061">
        <v>5523.5</v>
      </c>
      <c r="C11061">
        <v>488.85504100000003</v>
      </c>
      <c r="D11061">
        <v>12.687689000000001</v>
      </c>
      <c r="E11061">
        <f t="shared" si="373"/>
        <v>74.280418615077664</v>
      </c>
      <c r="F11061">
        <v>-1.029E-3</v>
      </c>
    </row>
    <row r="11062" spans="1:6" x14ac:dyDescent="0.25">
      <c r="A11062">
        <v>11049</v>
      </c>
      <c r="B11062">
        <v>5524</v>
      </c>
      <c r="C11062">
        <v>488.89688100000001</v>
      </c>
      <c r="D11062">
        <v>12.687681</v>
      </c>
      <c r="E11062">
        <f t="shared" si="373"/>
        <v>74.280371778861166</v>
      </c>
      <c r="F11062">
        <v>-9.9500000000000001E-4</v>
      </c>
    </row>
    <row r="11063" spans="1:6" x14ac:dyDescent="0.25">
      <c r="A11063">
        <v>11050</v>
      </c>
      <c r="B11063">
        <v>5524.5</v>
      </c>
      <c r="C11063">
        <v>488.93539399999997</v>
      </c>
      <c r="D11063">
        <v>12.687678</v>
      </c>
      <c r="E11063">
        <f t="shared" si="373"/>
        <v>74.280354215279971</v>
      </c>
      <c r="F11063">
        <v>-9.6400000000000001E-4</v>
      </c>
    </row>
    <row r="11064" spans="1:6" x14ac:dyDescent="0.25">
      <c r="A11064">
        <v>11051</v>
      </c>
      <c r="B11064">
        <v>5525</v>
      </c>
      <c r="C11064">
        <v>488.97430400000002</v>
      </c>
      <c r="D11064">
        <v>12.687675</v>
      </c>
      <c r="E11064">
        <f t="shared" si="373"/>
        <v>74.280336651698804</v>
      </c>
      <c r="F11064">
        <v>-9.3499999999999996E-4</v>
      </c>
    </row>
    <row r="11065" spans="1:6" x14ac:dyDescent="0.25">
      <c r="A11065">
        <v>11052</v>
      </c>
      <c r="B11065">
        <v>5525.5</v>
      </c>
      <c r="C11065">
        <v>489.01470899999998</v>
      </c>
      <c r="D11065">
        <v>12.687676</v>
      </c>
      <c r="E11065">
        <f t="shared" si="373"/>
        <v>74.28034250622585</v>
      </c>
      <c r="F11065">
        <v>-9.0899999999999998E-4</v>
      </c>
    </row>
    <row r="11066" spans="1:6" x14ac:dyDescent="0.25">
      <c r="A11066">
        <v>11053</v>
      </c>
      <c r="B11066">
        <v>5526</v>
      </c>
      <c r="C11066">
        <v>489.05590799999999</v>
      </c>
      <c r="D11066">
        <v>12.687676</v>
      </c>
      <c r="E11066">
        <f t="shared" si="373"/>
        <v>74.28034250622585</v>
      </c>
      <c r="F11066">
        <v>-8.8500000000000004E-4</v>
      </c>
    </row>
    <row r="11067" spans="1:6" x14ac:dyDescent="0.25">
      <c r="A11067">
        <v>11054</v>
      </c>
      <c r="B11067">
        <v>5526.5</v>
      </c>
      <c r="C11067">
        <v>489.09774800000002</v>
      </c>
      <c r="D11067">
        <v>12.687676</v>
      </c>
      <c r="E11067">
        <f t="shared" si="373"/>
        <v>74.28034250622585</v>
      </c>
      <c r="F11067">
        <v>-8.6300000000000005E-4</v>
      </c>
    </row>
    <row r="11068" spans="1:6" x14ac:dyDescent="0.25">
      <c r="A11068">
        <v>11055</v>
      </c>
      <c r="B11068">
        <v>5527</v>
      </c>
      <c r="C11068">
        <v>489.14141799999999</v>
      </c>
      <c r="D11068">
        <v>12.687673</v>
      </c>
      <c r="E11068">
        <f t="shared" si="373"/>
        <v>74.280324942644668</v>
      </c>
      <c r="F11068">
        <v>-8.4199999999999998E-4</v>
      </c>
    </row>
    <row r="11069" spans="1:6" x14ac:dyDescent="0.25">
      <c r="A11069">
        <v>11056</v>
      </c>
      <c r="B11069">
        <v>5527.5</v>
      </c>
      <c r="C11069">
        <v>489.18646200000001</v>
      </c>
      <c r="D11069">
        <v>12.687670000000001</v>
      </c>
      <c r="E11069">
        <f t="shared" si="373"/>
        <v>74.280307379063487</v>
      </c>
      <c r="F11069">
        <v>-8.2399999999999997E-4</v>
      </c>
    </row>
    <row r="11070" spans="1:6" x14ac:dyDescent="0.25">
      <c r="A11070">
        <v>11057</v>
      </c>
      <c r="B11070">
        <v>5528</v>
      </c>
      <c r="C11070">
        <v>489.22998100000001</v>
      </c>
      <c r="D11070">
        <v>12.687666</v>
      </c>
      <c r="E11070">
        <f t="shared" si="373"/>
        <v>74.280283960955231</v>
      </c>
      <c r="F11070">
        <v>-8.0599999999999997E-4</v>
      </c>
    </row>
    <row r="11071" spans="1:6" x14ac:dyDescent="0.25">
      <c r="A11071">
        <v>11058</v>
      </c>
      <c r="B11071">
        <v>5528.5</v>
      </c>
      <c r="C11071">
        <v>489.27270499999997</v>
      </c>
      <c r="D11071">
        <v>12.687662</v>
      </c>
      <c r="E11071">
        <f t="shared" si="373"/>
        <v>74.280260542846975</v>
      </c>
      <c r="F11071">
        <v>-7.9000000000000001E-4</v>
      </c>
    </row>
    <row r="11072" spans="1:6" x14ac:dyDescent="0.25">
      <c r="A11072">
        <v>11059</v>
      </c>
      <c r="B11072">
        <v>5529</v>
      </c>
      <c r="C11072">
        <v>489.31527699999998</v>
      </c>
      <c r="D11072">
        <v>12.687659999999999</v>
      </c>
      <c r="E11072">
        <f t="shared" si="373"/>
        <v>74.280248833792854</v>
      </c>
      <c r="F11072">
        <v>-7.76E-4</v>
      </c>
    </row>
    <row r="11073" spans="1:6" x14ac:dyDescent="0.25">
      <c r="A11073">
        <v>11060</v>
      </c>
      <c r="B11073">
        <v>5529.5</v>
      </c>
      <c r="C11073">
        <v>489.35611</v>
      </c>
      <c r="D11073">
        <v>12.687658000000001</v>
      </c>
      <c r="E11073">
        <f t="shared" si="373"/>
        <v>74.280237124738719</v>
      </c>
      <c r="F11073">
        <v>-7.6199999999999998E-4</v>
      </c>
    </row>
    <row r="11074" spans="1:6" x14ac:dyDescent="0.25">
      <c r="A11074">
        <v>11061</v>
      </c>
      <c r="B11074">
        <v>5530</v>
      </c>
      <c r="C11074">
        <v>489.39712500000002</v>
      </c>
      <c r="D11074">
        <v>12.687658000000001</v>
      </c>
      <c r="E11074">
        <f t="shared" si="373"/>
        <v>74.280237124738719</v>
      </c>
      <c r="F11074">
        <v>-7.5100000000000004E-4</v>
      </c>
    </row>
    <row r="11075" spans="1:6" x14ac:dyDescent="0.25">
      <c r="A11075">
        <v>11062</v>
      </c>
      <c r="B11075">
        <v>5530.5</v>
      </c>
      <c r="C11075">
        <v>489.43804899999998</v>
      </c>
      <c r="D11075">
        <v>12.687656</v>
      </c>
      <c r="E11075">
        <f t="shared" si="373"/>
        <v>74.280225415684598</v>
      </c>
      <c r="F11075">
        <v>-7.3999999999999999E-4</v>
      </c>
    </row>
    <row r="11076" spans="1:6" x14ac:dyDescent="0.25">
      <c r="A11076">
        <v>11063</v>
      </c>
      <c r="B11076">
        <v>5531</v>
      </c>
      <c r="C11076">
        <v>489.47808800000001</v>
      </c>
      <c r="D11076">
        <v>12.687652999999999</v>
      </c>
      <c r="E11076">
        <f t="shared" si="373"/>
        <v>74.280207852103402</v>
      </c>
      <c r="F11076">
        <v>-7.2999999999999996E-4</v>
      </c>
    </row>
    <row r="11077" spans="1:6" x14ac:dyDescent="0.25">
      <c r="A11077">
        <v>11064</v>
      </c>
      <c r="B11077">
        <v>5531.5</v>
      </c>
      <c r="C11077">
        <v>489.51702899999998</v>
      </c>
      <c r="D11077">
        <v>12.687649</v>
      </c>
      <c r="E11077">
        <f t="shared" si="373"/>
        <v>74.28018443399516</v>
      </c>
      <c r="F11077">
        <v>-7.2199999999999999E-4</v>
      </c>
    </row>
    <row r="11078" spans="1:6" x14ac:dyDescent="0.25">
      <c r="A11078">
        <v>11065</v>
      </c>
      <c r="B11078">
        <v>5532</v>
      </c>
      <c r="C11078">
        <v>489.55575599999997</v>
      </c>
      <c r="D11078">
        <v>12.68764</v>
      </c>
      <c r="E11078">
        <f t="shared" si="373"/>
        <v>74.280131743251602</v>
      </c>
      <c r="F11078">
        <v>-7.1400000000000001E-4</v>
      </c>
    </row>
    <row r="11079" spans="1:6" x14ac:dyDescent="0.25">
      <c r="A11079">
        <v>11066</v>
      </c>
      <c r="B11079">
        <v>5532.5</v>
      </c>
      <c r="C11079">
        <v>489.59832799999998</v>
      </c>
      <c r="D11079">
        <v>12.68763</v>
      </c>
      <c r="E11079">
        <f t="shared" si="373"/>
        <v>74.280073197980968</v>
      </c>
      <c r="F11079">
        <v>-7.0600000000000003E-4</v>
      </c>
    </row>
    <row r="11080" spans="1:6" x14ac:dyDescent="0.25">
      <c r="A11080">
        <v>11067</v>
      </c>
      <c r="B11080">
        <v>5533</v>
      </c>
      <c r="C11080">
        <v>489.64202899999998</v>
      </c>
      <c r="D11080">
        <v>12.687618000000001</v>
      </c>
      <c r="E11080">
        <f t="shared" si="373"/>
        <v>74.280002943656214</v>
      </c>
      <c r="F11080">
        <v>-6.9800000000000005E-4</v>
      </c>
    </row>
    <row r="11081" spans="1:6" x14ac:dyDescent="0.25">
      <c r="A11081">
        <v>11068</v>
      </c>
      <c r="B11081">
        <v>5533.5</v>
      </c>
      <c r="C11081">
        <v>489.68695100000002</v>
      </c>
      <c r="D11081">
        <v>12.687609</v>
      </c>
      <c r="E11081">
        <f t="shared" si="373"/>
        <v>74.279950252912656</v>
      </c>
      <c r="F11081">
        <v>-6.8999999999999997E-4</v>
      </c>
    </row>
    <row r="11082" spans="1:6" x14ac:dyDescent="0.25">
      <c r="A11082">
        <v>11069</v>
      </c>
      <c r="B11082">
        <v>5534</v>
      </c>
      <c r="C11082">
        <v>489.73275799999999</v>
      </c>
      <c r="D11082">
        <v>12.687599000000001</v>
      </c>
      <c r="E11082">
        <f t="shared" si="373"/>
        <v>74.279891707642022</v>
      </c>
      <c r="F11082">
        <v>-6.8199999999999999E-4</v>
      </c>
    </row>
    <row r="11083" spans="1:6" x14ac:dyDescent="0.25">
      <c r="A11083">
        <v>11070</v>
      </c>
      <c r="B11083">
        <v>5534.5</v>
      </c>
      <c r="C11083">
        <v>489.77545199999997</v>
      </c>
      <c r="D11083">
        <v>12.687594000000001</v>
      </c>
      <c r="E11083">
        <f t="shared" si="373"/>
        <v>74.279862435006706</v>
      </c>
      <c r="F11083">
        <v>-6.7400000000000001E-4</v>
      </c>
    </row>
    <row r="11084" spans="1:6" x14ac:dyDescent="0.25">
      <c r="A11084">
        <v>11071</v>
      </c>
      <c r="B11084">
        <v>5535</v>
      </c>
      <c r="C11084">
        <v>489.81744400000002</v>
      </c>
      <c r="D11084">
        <v>12.687588</v>
      </c>
      <c r="E11084">
        <f t="shared" si="373"/>
        <v>74.279827307844329</v>
      </c>
      <c r="F11084">
        <v>-6.6600000000000003E-4</v>
      </c>
    </row>
    <row r="11085" spans="1:6" x14ac:dyDescent="0.25">
      <c r="A11085">
        <v>11072</v>
      </c>
      <c r="B11085">
        <v>5535.5</v>
      </c>
      <c r="C11085">
        <v>489.85717799999998</v>
      </c>
      <c r="D11085">
        <v>12.687581</v>
      </c>
      <c r="E11085">
        <f t="shared" si="373"/>
        <v>74.279786326154891</v>
      </c>
      <c r="F11085">
        <v>-6.5899999999999997E-4</v>
      </c>
    </row>
    <row r="11086" spans="1:6" x14ac:dyDescent="0.25">
      <c r="A11086">
        <v>11073</v>
      </c>
      <c r="B11086">
        <v>5536</v>
      </c>
      <c r="C11086">
        <v>489.896545</v>
      </c>
      <c r="D11086">
        <v>12.687571999999999</v>
      </c>
      <c r="E11086">
        <f t="shared" si="373"/>
        <v>74.279733635411318</v>
      </c>
      <c r="F11086">
        <v>-6.5099999999999999E-4</v>
      </c>
    </row>
    <row r="11087" spans="1:6" x14ac:dyDescent="0.25">
      <c r="A11087">
        <v>11074</v>
      </c>
      <c r="B11087">
        <v>5536.5</v>
      </c>
      <c r="C11087">
        <v>489.93490600000001</v>
      </c>
      <c r="D11087">
        <v>12.68756</v>
      </c>
      <c r="E11087">
        <f t="shared" ref="E11087:E11150" si="374">(D11087/$D$14)*100</f>
        <v>74.279663381086564</v>
      </c>
      <c r="F11087">
        <v>-6.4400000000000004E-4</v>
      </c>
    </row>
    <row r="11088" spans="1:6" x14ac:dyDescent="0.25">
      <c r="A11088">
        <v>11075</v>
      </c>
      <c r="B11088">
        <v>5537</v>
      </c>
      <c r="C11088">
        <v>489.97265599999997</v>
      </c>
      <c r="D11088">
        <v>12.687545</v>
      </c>
      <c r="E11088">
        <f t="shared" si="374"/>
        <v>74.279575563180629</v>
      </c>
      <c r="F11088">
        <v>-6.3599999999999996E-4</v>
      </c>
    </row>
    <row r="11089" spans="1:6" x14ac:dyDescent="0.25">
      <c r="A11089">
        <v>11076</v>
      </c>
      <c r="B11089">
        <v>5537.5</v>
      </c>
      <c r="C11089">
        <v>490.01214599999997</v>
      </c>
      <c r="D11089">
        <v>12.687529</v>
      </c>
      <c r="E11089">
        <f t="shared" si="374"/>
        <v>74.279481890747618</v>
      </c>
      <c r="F11089">
        <v>-6.2799999999999998E-4</v>
      </c>
    </row>
    <row r="11090" spans="1:6" x14ac:dyDescent="0.25">
      <c r="A11090">
        <v>11077</v>
      </c>
      <c r="B11090">
        <v>5538</v>
      </c>
      <c r="C11090">
        <v>490.05126899999999</v>
      </c>
      <c r="D11090">
        <v>12.687512</v>
      </c>
      <c r="E11090">
        <f t="shared" si="374"/>
        <v>74.279382363787548</v>
      </c>
      <c r="F11090">
        <v>-6.2E-4</v>
      </c>
    </row>
    <row r="11091" spans="1:6" x14ac:dyDescent="0.25">
      <c r="A11091">
        <v>11078</v>
      </c>
      <c r="B11091">
        <v>5538.5</v>
      </c>
      <c r="C11091">
        <v>490.09292599999998</v>
      </c>
      <c r="D11091">
        <v>12.687497</v>
      </c>
      <c r="E11091">
        <f t="shared" si="374"/>
        <v>74.279294545881612</v>
      </c>
      <c r="F11091">
        <v>-6.11E-4</v>
      </c>
    </row>
    <row r="11092" spans="1:6" x14ac:dyDescent="0.25">
      <c r="A11092">
        <v>11079</v>
      </c>
      <c r="B11092">
        <v>5539</v>
      </c>
      <c r="C11092">
        <v>490.13519300000002</v>
      </c>
      <c r="D11092">
        <v>12.687483</v>
      </c>
      <c r="E11092">
        <f t="shared" si="374"/>
        <v>74.279212582502723</v>
      </c>
      <c r="F11092">
        <v>-6.02E-4</v>
      </c>
    </row>
    <row r="11093" spans="1:6" x14ac:dyDescent="0.25">
      <c r="A11093">
        <v>11080</v>
      </c>
      <c r="B11093">
        <v>5539.5</v>
      </c>
      <c r="C11093">
        <v>490.18051100000002</v>
      </c>
      <c r="D11093">
        <v>12.687471</v>
      </c>
      <c r="E11093">
        <f t="shared" si="374"/>
        <v>74.279142328177983</v>
      </c>
      <c r="F11093">
        <v>-5.9199999999999997E-4</v>
      </c>
    </row>
    <row r="11094" spans="1:6" x14ac:dyDescent="0.25">
      <c r="A11094">
        <v>11081</v>
      </c>
      <c r="B11094">
        <v>5540</v>
      </c>
      <c r="C11094">
        <v>490.22909499999997</v>
      </c>
      <c r="D11094">
        <v>12.687464</v>
      </c>
      <c r="E11094">
        <f t="shared" si="374"/>
        <v>74.279101346488545</v>
      </c>
      <c r="F11094">
        <v>-5.8299999999999997E-4</v>
      </c>
    </row>
    <row r="11095" spans="1:6" x14ac:dyDescent="0.25">
      <c r="A11095">
        <v>11082</v>
      </c>
      <c r="B11095">
        <v>5540.5</v>
      </c>
      <c r="C11095">
        <v>490.27822900000001</v>
      </c>
      <c r="D11095">
        <v>12.68746</v>
      </c>
      <c r="E11095">
        <f t="shared" si="374"/>
        <v>74.279077928380289</v>
      </c>
      <c r="F11095">
        <v>-5.7399999999999997E-4</v>
      </c>
    </row>
    <row r="11096" spans="1:6" x14ac:dyDescent="0.25">
      <c r="A11096">
        <v>11083</v>
      </c>
      <c r="B11096">
        <v>5541</v>
      </c>
      <c r="C11096">
        <v>490.32876599999997</v>
      </c>
      <c r="D11096">
        <v>12.687459</v>
      </c>
      <c r="E11096">
        <f t="shared" si="374"/>
        <v>74.279072073853229</v>
      </c>
      <c r="F11096">
        <v>-5.6400000000000005E-4</v>
      </c>
    </row>
    <row r="11097" spans="1:6" x14ac:dyDescent="0.25">
      <c r="A11097">
        <v>11084</v>
      </c>
      <c r="B11097">
        <v>5541.5</v>
      </c>
      <c r="C11097">
        <v>490.37518299999999</v>
      </c>
      <c r="D11097">
        <v>12.687459</v>
      </c>
      <c r="E11097">
        <f t="shared" si="374"/>
        <v>74.279072073853229</v>
      </c>
      <c r="F11097">
        <v>-5.5500000000000005E-4</v>
      </c>
    </row>
    <row r="11098" spans="1:6" x14ac:dyDescent="0.25">
      <c r="A11098">
        <v>11085</v>
      </c>
      <c r="B11098">
        <v>5542</v>
      </c>
      <c r="C11098">
        <v>490.41806000000003</v>
      </c>
      <c r="D11098">
        <v>12.687455999999999</v>
      </c>
      <c r="E11098">
        <f t="shared" si="374"/>
        <v>74.279054510272033</v>
      </c>
      <c r="F11098">
        <v>-5.4699999999999996E-4</v>
      </c>
    </row>
    <row r="11099" spans="1:6" x14ac:dyDescent="0.25">
      <c r="A11099">
        <v>11086</v>
      </c>
      <c r="B11099">
        <v>5542.5</v>
      </c>
      <c r="C11099">
        <v>490.45684799999998</v>
      </c>
      <c r="D11099">
        <v>12.687452</v>
      </c>
      <c r="E11099">
        <f t="shared" si="374"/>
        <v>74.279031092163777</v>
      </c>
      <c r="F11099">
        <v>-5.3799999999999996E-4</v>
      </c>
    </row>
    <row r="11100" spans="1:6" x14ac:dyDescent="0.25">
      <c r="A11100">
        <v>11087</v>
      </c>
      <c r="B11100">
        <v>5543</v>
      </c>
      <c r="C11100">
        <v>490.49130300000002</v>
      </c>
      <c r="D11100">
        <v>12.687449000000001</v>
      </c>
      <c r="E11100">
        <f t="shared" si="374"/>
        <v>74.27901352858261</v>
      </c>
      <c r="F11100">
        <v>-5.2999999999999998E-4</v>
      </c>
    </row>
    <row r="11101" spans="1:6" x14ac:dyDescent="0.25">
      <c r="A11101">
        <v>11088</v>
      </c>
      <c r="B11101">
        <v>5543.5</v>
      </c>
      <c r="C11101">
        <v>490.52157599999998</v>
      </c>
      <c r="D11101">
        <v>12.687446</v>
      </c>
      <c r="E11101">
        <f t="shared" si="374"/>
        <v>74.2789959650014</v>
      </c>
      <c r="F11101">
        <v>-5.2099999999999998E-4</v>
      </c>
    </row>
    <row r="11102" spans="1:6" x14ac:dyDescent="0.25">
      <c r="A11102">
        <v>11089</v>
      </c>
      <c r="B11102">
        <v>5544</v>
      </c>
      <c r="C11102">
        <v>490.55313100000001</v>
      </c>
      <c r="D11102">
        <v>12.687445</v>
      </c>
      <c r="E11102">
        <f t="shared" si="374"/>
        <v>74.278990110474339</v>
      </c>
      <c r="F11102">
        <v>-5.1199999999999998E-4</v>
      </c>
    </row>
    <row r="11103" spans="1:6" x14ac:dyDescent="0.25">
      <c r="A11103">
        <v>11090</v>
      </c>
      <c r="B11103">
        <v>5544.5</v>
      </c>
      <c r="C11103">
        <v>490.58551</v>
      </c>
      <c r="D11103">
        <v>12.687445</v>
      </c>
      <c r="E11103">
        <f t="shared" si="374"/>
        <v>74.278990110474339</v>
      </c>
      <c r="F11103">
        <v>-5.0299999999999997E-4</v>
      </c>
    </row>
    <row r="11104" spans="1:6" x14ac:dyDescent="0.25">
      <c r="A11104">
        <v>11091</v>
      </c>
      <c r="B11104">
        <v>5545</v>
      </c>
      <c r="C11104">
        <v>490.62246699999997</v>
      </c>
      <c r="D11104">
        <v>12.687447000000001</v>
      </c>
      <c r="E11104">
        <f t="shared" si="374"/>
        <v>74.279001819528474</v>
      </c>
      <c r="F11104">
        <v>-4.9399999999999997E-4</v>
      </c>
    </row>
    <row r="11105" spans="1:6" x14ac:dyDescent="0.25">
      <c r="A11105">
        <v>11092</v>
      </c>
      <c r="B11105">
        <v>5545.5</v>
      </c>
      <c r="C11105">
        <v>490.66308600000002</v>
      </c>
      <c r="D11105">
        <v>12.687450999999999</v>
      </c>
      <c r="E11105">
        <f t="shared" si="374"/>
        <v>74.279025237636716</v>
      </c>
      <c r="F11105">
        <v>-4.86E-4</v>
      </c>
    </row>
    <row r="11106" spans="1:6" x14ac:dyDescent="0.25">
      <c r="A11106">
        <v>11093</v>
      </c>
      <c r="B11106">
        <v>5546</v>
      </c>
      <c r="C11106">
        <v>490.70712300000002</v>
      </c>
      <c r="D11106">
        <v>12.687454000000001</v>
      </c>
      <c r="E11106">
        <f t="shared" si="374"/>
        <v>74.279042801217912</v>
      </c>
      <c r="F11106">
        <v>-4.7699999999999999E-4</v>
      </c>
    </row>
    <row r="11107" spans="1:6" x14ac:dyDescent="0.25">
      <c r="A11107">
        <v>11094</v>
      </c>
      <c r="B11107">
        <v>5546.5</v>
      </c>
      <c r="C11107">
        <v>490.75347900000003</v>
      </c>
      <c r="D11107">
        <v>12.687454000000001</v>
      </c>
      <c r="E11107">
        <f t="shared" si="374"/>
        <v>74.279042801217912</v>
      </c>
      <c r="F11107">
        <v>-4.6900000000000002E-4</v>
      </c>
    </row>
    <row r="11108" spans="1:6" x14ac:dyDescent="0.25">
      <c r="A11108">
        <v>11095</v>
      </c>
      <c r="B11108">
        <v>5547</v>
      </c>
      <c r="C11108">
        <v>490.80023199999999</v>
      </c>
      <c r="D11108">
        <v>12.687454000000001</v>
      </c>
      <c r="E11108">
        <f t="shared" si="374"/>
        <v>74.279042801217912</v>
      </c>
      <c r="F11108">
        <v>-4.6000000000000001E-4</v>
      </c>
    </row>
    <row r="11109" spans="1:6" x14ac:dyDescent="0.25">
      <c r="A11109">
        <v>11096</v>
      </c>
      <c r="B11109">
        <v>5547.5</v>
      </c>
      <c r="C11109">
        <v>490.84869400000002</v>
      </c>
      <c r="D11109">
        <v>12.687450999999999</v>
      </c>
      <c r="E11109">
        <f t="shared" si="374"/>
        <v>74.279025237636716</v>
      </c>
      <c r="F11109">
        <v>-4.5199999999999998E-4</v>
      </c>
    </row>
    <row r="11110" spans="1:6" x14ac:dyDescent="0.25">
      <c r="A11110">
        <v>11097</v>
      </c>
      <c r="B11110">
        <v>5548</v>
      </c>
      <c r="C11110">
        <v>490.89321899999999</v>
      </c>
      <c r="D11110">
        <v>12.687446</v>
      </c>
      <c r="E11110">
        <f t="shared" si="374"/>
        <v>74.2789959650014</v>
      </c>
      <c r="F11110">
        <v>-4.4299999999999998E-4</v>
      </c>
    </row>
    <row r="11111" spans="1:6" x14ac:dyDescent="0.25">
      <c r="A11111">
        <v>11098</v>
      </c>
      <c r="B11111">
        <v>5548.5</v>
      </c>
      <c r="C11111">
        <v>490.934326</v>
      </c>
      <c r="D11111">
        <v>12.687436999999999</v>
      </c>
      <c r="E11111">
        <f t="shared" si="374"/>
        <v>74.278943274257841</v>
      </c>
      <c r="F11111">
        <v>-4.3399999999999998E-4</v>
      </c>
    </row>
    <row r="11112" spans="1:6" x14ac:dyDescent="0.25">
      <c r="A11112">
        <v>11099</v>
      </c>
      <c r="B11112">
        <v>5549</v>
      </c>
      <c r="C11112">
        <v>490.972961</v>
      </c>
      <c r="D11112">
        <v>12.687427</v>
      </c>
      <c r="E11112">
        <f t="shared" si="374"/>
        <v>74.278884728987222</v>
      </c>
      <c r="F11112">
        <v>-4.2499999999999998E-4</v>
      </c>
    </row>
    <row r="11113" spans="1:6" x14ac:dyDescent="0.25">
      <c r="A11113">
        <v>11100</v>
      </c>
      <c r="B11113">
        <v>5549.5</v>
      </c>
      <c r="C11113">
        <v>491.00625600000001</v>
      </c>
      <c r="D11113">
        <v>12.687416000000001</v>
      </c>
      <c r="E11113">
        <f t="shared" si="374"/>
        <v>74.278820329189529</v>
      </c>
      <c r="F11113">
        <v>-4.15E-4</v>
      </c>
    </row>
    <row r="11114" spans="1:6" x14ac:dyDescent="0.25">
      <c r="A11114">
        <v>11101</v>
      </c>
      <c r="B11114">
        <v>5550</v>
      </c>
      <c r="C11114">
        <v>491.03741500000001</v>
      </c>
      <c r="D11114">
        <v>12.687405999999999</v>
      </c>
      <c r="E11114">
        <f t="shared" si="374"/>
        <v>74.278761783918895</v>
      </c>
      <c r="F11114">
        <v>-4.0400000000000001E-4</v>
      </c>
    </row>
    <row r="11115" spans="1:6" x14ac:dyDescent="0.25">
      <c r="A11115">
        <v>11102</v>
      </c>
      <c r="B11115">
        <v>5550.5</v>
      </c>
      <c r="C11115">
        <v>491.067047</v>
      </c>
      <c r="D11115">
        <v>12.687398999999999</v>
      </c>
      <c r="E11115">
        <f t="shared" si="374"/>
        <v>74.278720802229444</v>
      </c>
      <c r="F11115">
        <v>-3.9300000000000001E-4</v>
      </c>
    </row>
    <row r="11116" spans="1:6" x14ac:dyDescent="0.25">
      <c r="A11116">
        <v>11103</v>
      </c>
      <c r="B11116">
        <v>5551</v>
      </c>
      <c r="C11116">
        <v>491.09893799999998</v>
      </c>
      <c r="D11116">
        <v>12.687391</v>
      </c>
      <c r="E11116">
        <f t="shared" si="374"/>
        <v>74.27867396601296</v>
      </c>
      <c r="F11116">
        <v>-3.8000000000000002E-4</v>
      </c>
    </row>
    <row r="11117" spans="1:6" x14ac:dyDescent="0.25">
      <c r="A11117">
        <v>11104</v>
      </c>
      <c r="B11117">
        <v>5551.5</v>
      </c>
      <c r="C11117">
        <v>491.13320900000002</v>
      </c>
      <c r="D11117">
        <v>12.687388</v>
      </c>
      <c r="E11117">
        <f t="shared" si="374"/>
        <v>74.278656402431764</v>
      </c>
      <c r="F11117">
        <v>-3.68E-4</v>
      </c>
    </row>
    <row r="11118" spans="1:6" x14ac:dyDescent="0.25">
      <c r="A11118">
        <v>11105</v>
      </c>
      <c r="B11118">
        <v>5552</v>
      </c>
      <c r="C11118">
        <v>491.17218000000003</v>
      </c>
      <c r="D11118">
        <v>12.687383000000001</v>
      </c>
      <c r="E11118">
        <f t="shared" si="374"/>
        <v>74.278627129796448</v>
      </c>
      <c r="F11118">
        <v>-3.5500000000000001E-4</v>
      </c>
    </row>
    <row r="11119" spans="1:6" x14ac:dyDescent="0.25">
      <c r="A11119">
        <v>11106</v>
      </c>
      <c r="B11119">
        <v>5552.5</v>
      </c>
      <c r="C11119">
        <v>491.21493500000003</v>
      </c>
      <c r="D11119">
        <v>12.687379</v>
      </c>
      <c r="E11119">
        <f t="shared" si="374"/>
        <v>74.278603711688191</v>
      </c>
      <c r="F11119">
        <v>-3.4200000000000002E-4</v>
      </c>
    </row>
    <row r="11120" spans="1:6" x14ac:dyDescent="0.25">
      <c r="A11120">
        <v>11107</v>
      </c>
      <c r="B11120">
        <v>5553</v>
      </c>
      <c r="C11120">
        <v>491.25839200000001</v>
      </c>
      <c r="D11120">
        <v>12.68737</v>
      </c>
      <c r="E11120">
        <f t="shared" si="374"/>
        <v>74.278551020944633</v>
      </c>
      <c r="F11120">
        <v>-3.2899999999999997E-4</v>
      </c>
    </row>
    <row r="11121" spans="1:6" x14ac:dyDescent="0.25">
      <c r="A11121">
        <v>11108</v>
      </c>
      <c r="B11121">
        <v>5553.5</v>
      </c>
      <c r="C11121">
        <v>491.30291799999998</v>
      </c>
      <c r="D11121">
        <v>12.687363</v>
      </c>
      <c r="E11121">
        <f t="shared" si="374"/>
        <v>74.278510039255181</v>
      </c>
      <c r="F11121">
        <v>-3.1500000000000001E-4</v>
      </c>
    </row>
    <row r="11122" spans="1:6" x14ac:dyDescent="0.25">
      <c r="A11122">
        <v>11109</v>
      </c>
      <c r="B11122">
        <v>5554</v>
      </c>
      <c r="C11122">
        <v>491.34783900000002</v>
      </c>
      <c r="D11122">
        <v>12.687355</v>
      </c>
      <c r="E11122">
        <f t="shared" si="374"/>
        <v>74.278463203038697</v>
      </c>
      <c r="F11122">
        <v>-3.01E-4</v>
      </c>
    </row>
    <row r="11123" spans="1:6" x14ac:dyDescent="0.25">
      <c r="A11123">
        <v>11110</v>
      </c>
      <c r="B11123">
        <v>5554.5</v>
      </c>
      <c r="C11123">
        <v>491.39227299999999</v>
      </c>
      <c r="D11123">
        <v>12.68735</v>
      </c>
      <c r="E11123">
        <f t="shared" si="374"/>
        <v>74.278433930403381</v>
      </c>
      <c r="F11123">
        <v>-2.8699999999999998E-4</v>
      </c>
    </row>
    <row r="11124" spans="1:6" x14ac:dyDescent="0.25">
      <c r="A11124">
        <v>11111</v>
      </c>
      <c r="B11124">
        <v>5555</v>
      </c>
      <c r="C11124">
        <v>491.43530299999998</v>
      </c>
      <c r="D11124">
        <v>12.687345000000001</v>
      </c>
      <c r="E11124">
        <f t="shared" si="374"/>
        <v>74.278404657768078</v>
      </c>
      <c r="F11124">
        <v>-2.72E-4</v>
      </c>
    </row>
    <row r="11125" spans="1:6" x14ac:dyDescent="0.25">
      <c r="A11125">
        <v>11112</v>
      </c>
      <c r="B11125">
        <v>5555.5</v>
      </c>
      <c r="C11125">
        <v>491.47857699999997</v>
      </c>
      <c r="D11125">
        <v>12.687341999999999</v>
      </c>
      <c r="E11125">
        <f t="shared" si="374"/>
        <v>74.278387094186868</v>
      </c>
      <c r="F11125">
        <v>-2.5700000000000001E-4</v>
      </c>
    </row>
    <row r="11126" spans="1:6" x14ac:dyDescent="0.25">
      <c r="A11126">
        <v>11113</v>
      </c>
      <c r="B11126">
        <v>5556</v>
      </c>
      <c r="C11126">
        <v>491.52032500000001</v>
      </c>
      <c r="D11126">
        <v>12.687339</v>
      </c>
      <c r="E11126">
        <f t="shared" si="374"/>
        <v>74.278369530605687</v>
      </c>
      <c r="F11126">
        <v>-2.42E-4</v>
      </c>
    </row>
    <row r="11127" spans="1:6" x14ac:dyDescent="0.25">
      <c r="A11127">
        <v>11114</v>
      </c>
      <c r="B11127">
        <v>5556.5</v>
      </c>
      <c r="C11127">
        <v>491.56133999999997</v>
      </c>
      <c r="D11127">
        <v>12.687338</v>
      </c>
      <c r="E11127">
        <f t="shared" si="374"/>
        <v>74.278363676078627</v>
      </c>
      <c r="F11127">
        <v>-2.2699999999999999E-4</v>
      </c>
    </row>
    <row r="11128" spans="1:6" x14ac:dyDescent="0.25">
      <c r="A11128">
        <v>11115</v>
      </c>
      <c r="B11128">
        <v>5557</v>
      </c>
      <c r="C11128">
        <v>491.601471</v>
      </c>
      <c r="D11128">
        <v>12.687336</v>
      </c>
      <c r="E11128">
        <f t="shared" si="374"/>
        <v>74.278351967024506</v>
      </c>
      <c r="F11128">
        <v>-2.12E-4</v>
      </c>
    </row>
    <row r="11129" spans="1:6" x14ac:dyDescent="0.25">
      <c r="A11129">
        <v>11116</v>
      </c>
      <c r="B11129">
        <v>5557.5</v>
      </c>
      <c r="C11129">
        <v>491.63998400000003</v>
      </c>
      <c r="D11129">
        <v>12.687334999999999</v>
      </c>
      <c r="E11129">
        <f t="shared" si="374"/>
        <v>74.278346112497431</v>
      </c>
      <c r="F11129">
        <v>-1.9699999999999999E-4</v>
      </c>
    </row>
    <row r="11130" spans="1:6" x14ac:dyDescent="0.25">
      <c r="A11130">
        <v>11117</v>
      </c>
      <c r="B11130">
        <v>5558</v>
      </c>
      <c r="C11130">
        <v>491.67852800000003</v>
      </c>
      <c r="D11130">
        <v>12.687334999999999</v>
      </c>
      <c r="E11130">
        <f t="shared" si="374"/>
        <v>74.278346112497431</v>
      </c>
      <c r="F11130">
        <v>-1.83E-4</v>
      </c>
    </row>
    <row r="11131" spans="1:6" x14ac:dyDescent="0.25">
      <c r="A11131">
        <v>11118</v>
      </c>
      <c r="B11131">
        <v>5558.5</v>
      </c>
      <c r="C11131">
        <v>491.71688799999998</v>
      </c>
      <c r="D11131">
        <v>12.687334999999999</v>
      </c>
      <c r="E11131">
        <f t="shared" si="374"/>
        <v>74.278346112497431</v>
      </c>
      <c r="F11131">
        <v>-1.6899999999999999E-4</v>
      </c>
    </row>
    <row r="11132" spans="1:6" x14ac:dyDescent="0.25">
      <c r="A11132">
        <v>11119</v>
      </c>
      <c r="B11132">
        <v>5559</v>
      </c>
      <c r="C11132">
        <v>491.759186</v>
      </c>
      <c r="D11132">
        <v>12.687339</v>
      </c>
      <c r="E11132">
        <f t="shared" si="374"/>
        <v>74.278369530605687</v>
      </c>
      <c r="F11132">
        <v>-1.56E-4</v>
      </c>
    </row>
    <row r="11133" spans="1:6" x14ac:dyDescent="0.25">
      <c r="A11133">
        <v>11120</v>
      </c>
      <c r="B11133">
        <v>5559.5</v>
      </c>
      <c r="C11133">
        <v>491.80346700000001</v>
      </c>
      <c r="D11133">
        <v>12.687343</v>
      </c>
      <c r="E11133">
        <f t="shared" si="374"/>
        <v>74.278392948713929</v>
      </c>
      <c r="F11133">
        <v>-1.44E-4</v>
      </c>
    </row>
    <row r="11134" spans="1:6" x14ac:dyDescent="0.25">
      <c r="A11134">
        <v>11121</v>
      </c>
      <c r="B11134">
        <v>5560</v>
      </c>
      <c r="C11134">
        <v>491.84814399999999</v>
      </c>
      <c r="D11134">
        <v>12.687352000000001</v>
      </c>
      <c r="E11134">
        <f t="shared" si="374"/>
        <v>74.278445639457502</v>
      </c>
      <c r="F11134">
        <v>-1.3200000000000001E-4</v>
      </c>
    </row>
    <row r="11135" spans="1:6" x14ac:dyDescent="0.25">
      <c r="A11135">
        <v>11122</v>
      </c>
      <c r="B11135">
        <v>5560.5</v>
      </c>
      <c r="C11135">
        <v>491.894836</v>
      </c>
      <c r="D11135">
        <v>12.687363</v>
      </c>
      <c r="E11135">
        <f t="shared" si="374"/>
        <v>74.278510039255181</v>
      </c>
      <c r="F11135">
        <v>-1.21E-4</v>
      </c>
    </row>
    <row r="11136" spans="1:6" x14ac:dyDescent="0.25">
      <c r="A11136">
        <v>11123</v>
      </c>
      <c r="B11136">
        <v>5561</v>
      </c>
      <c r="C11136">
        <v>491.940247</v>
      </c>
      <c r="D11136">
        <v>12.687374999999999</v>
      </c>
      <c r="E11136">
        <f t="shared" si="374"/>
        <v>74.27858029357995</v>
      </c>
      <c r="F11136">
        <v>-1.11E-4</v>
      </c>
    </row>
    <row r="11137" spans="1:6" x14ac:dyDescent="0.25">
      <c r="A11137">
        <v>11124</v>
      </c>
      <c r="B11137">
        <v>5561.5</v>
      </c>
      <c r="C11137">
        <v>491.98260499999998</v>
      </c>
      <c r="D11137">
        <v>12.687390000000001</v>
      </c>
      <c r="E11137">
        <f t="shared" si="374"/>
        <v>74.278668111485885</v>
      </c>
      <c r="F11137">
        <v>-1.03E-4</v>
      </c>
    </row>
    <row r="11138" spans="1:6" x14ac:dyDescent="0.25">
      <c r="A11138">
        <v>11125</v>
      </c>
      <c r="B11138">
        <v>5562</v>
      </c>
      <c r="C11138">
        <v>492.022064</v>
      </c>
      <c r="D11138">
        <v>12.687405999999999</v>
      </c>
      <c r="E11138">
        <f t="shared" si="374"/>
        <v>74.278761783918895</v>
      </c>
      <c r="F11138">
        <v>-9.6000000000000002E-5</v>
      </c>
    </row>
    <row r="11139" spans="1:6" x14ac:dyDescent="0.25">
      <c r="A11139">
        <v>11126</v>
      </c>
      <c r="B11139">
        <v>5562.5</v>
      </c>
      <c r="C11139">
        <v>492.05728199999999</v>
      </c>
      <c r="D11139">
        <v>12.687417999999999</v>
      </c>
      <c r="E11139">
        <f t="shared" si="374"/>
        <v>74.27883203824365</v>
      </c>
      <c r="F11139">
        <v>-9.0000000000000006E-5</v>
      </c>
    </row>
    <row r="11140" spans="1:6" x14ac:dyDescent="0.25">
      <c r="A11140">
        <v>11127</v>
      </c>
      <c r="B11140">
        <v>5563</v>
      </c>
      <c r="C11140">
        <v>492.08902</v>
      </c>
      <c r="D11140">
        <v>12.687431999999999</v>
      </c>
      <c r="E11140">
        <f t="shared" si="374"/>
        <v>74.278914001622525</v>
      </c>
      <c r="F11140">
        <v>-8.7000000000000001E-5</v>
      </c>
    </row>
    <row r="11141" spans="1:6" x14ac:dyDescent="0.25">
      <c r="A11141">
        <v>11128</v>
      </c>
      <c r="B11141">
        <v>5563.5</v>
      </c>
      <c r="C11141">
        <v>492.12197900000001</v>
      </c>
      <c r="D11141">
        <v>12.687446</v>
      </c>
      <c r="E11141">
        <f t="shared" si="374"/>
        <v>74.2789959650014</v>
      </c>
      <c r="F11141">
        <v>-8.3999999999999995E-5</v>
      </c>
    </row>
    <row r="11142" spans="1:6" x14ac:dyDescent="0.25">
      <c r="A11142">
        <v>11129</v>
      </c>
      <c r="B11142">
        <v>5564</v>
      </c>
      <c r="C11142">
        <v>492.15493800000002</v>
      </c>
      <c r="D11142">
        <v>12.687457999999999</v>
      </c>
      <c r="E11142">
        <f t="shared" si="374"/>
        <v>74.279066219326168</v>
      </c>
      <c r="F11142">
        <v>-8.3999999999999995E-5</v>
      </c>
    </row>
    <row r="11143" spans="1:6" x14ac:dyDescent="0.25">
      <c r="A11143">
        <v>11130</v>
      </c>
      <c r="B11143">
        <v>5564.5</v>
      </c>
      <c r="C11143">
        <v>492.19061299999998</v>
      </c>
      <c r="D11143">
        <v>12.687469999999999</v>
      </c>
      <c r="E11143">
        <f t="shared" si="374"/>
        <v>74.279136473650908</v>
      </c>
      <c r="F11143">
        <v>-8.5000000000000006E-5</v>
      </c>
    </row>
    <row r="11144" spans="1:6" x14ac:dyDescent="0.25">
      <c r="A11144">
        <v>11131</v>
      </c>
      <c r="B11144">
        <v>5565</v>
      </c>
      <c r="C11144">
        <v>492.23284899999999</v>
      </c>
      <c r="D11144">
        <v>12.687480000000001</v>
      </c>
      <c r="E11144">
        <f t="shared" si="374"/>
        <v>74.279195018921556</v>
      </c>
      <c r="F11144">
        <v>-8.7000000000000001E-5</v>
      </c>
    </row>
    <row r="11145" spans="1:6" x14ac:dyDescent="0.25">
      <c r="A11145">
        <v>11132</v>
      </c>
      <c r="B11145">
        <v>5565.5</v>
      </c>
      <c r="C11145">
        <v>492.27740499999999</v>
      </c>
      <c r="D11145">
        <v>12.687488999999999</v>
      </c>
      <c r="E11145">
        <f t="shared" si="374"/>
        <v>74.279247709665114</v>
      </c>
      <c r="F11145">
        <v>-9.0000000000000006E-5</v>
      </c>
    </row>
    <row r="11146" spans="1:6" x14ac:dyDescent="0.25">
      <c r="A11146">
        <v>11133</v>
      </c>
      <c r="B11146">
        <v>5566</v>
      </c>
      <c r="C11146">
        <v>492.32617199999999</v>
      </c>
      <c r="D11146">
        <v>12.687491</v>
      </c>
      <c r="E11146">
        <f t="shared" si="374"/>
        <v>74.279259418719235</v>
      </c>
      <c r="F11146">
        <v>-9.2999999999999997E-5</v>
      </c>
    </row>
    <row r="11147" spans="1:6" x14ac:dyDescent="0.25">
      <c r="A11147">
        <v>11134</v>
      </c>
      <c r="B11147">
        <v>5566.5</v>
      </c>
      <c r="C11147">
        <v>492.37396200000001</v>
      </c>
      <c r="D11147">
        <v>12.687491</v>
      </c>
      <c r="E11147">
        <f t="shared" si="374"/>
        <v>74.279259418719235</v>
      </c>
      <c r="F11147">
        <v>-9.7999999999999997E-5</v>
      </c>
    </row>
    <row r="11148" spans="1:6" x14ac:dyDescent="0.25">
      <c r="A11148">
        <v>11135</v>
      </c>
      <c r="B11148">
        <v>5567</v>
      </c>
      <c r="C11148">
        <v>492.41845699999999</v>
      </c>
      <c r="D11148">
        <v>12.687483</v>
      </c>
      <c r="E11148">
        <f t="shared" si="374"/>
        <v>74.279212582502723</v>
      </c>
      <c r="F11148">
        <v>-1.03E-4</v>
      </c>
    </row>
    <row r="11149" spans="1:6" x14ac:dyDescent="0.25">
      <c r="A11149">
        <v>11136</v>
      </c>
      <c r="B11149">
        <v>5567.5</v>
      </c>
      <c r="C11149">
        <v>492.46054099999998</v>
      </c>
      <c r="D11149">
        <v>12.687472</v>
      </c>
      <c r="E11149">
        <f t="shared" si="374"/>
        <v>74.279148182705029</v>
      </c>
      <c r="F11149">
        <v>-1.08E-4</v>
      </c>
    </row>
    <row r="11150" spans="1:6" x14ac:dyDescent="0.25">
      <c r="A11150">
        <v>11137</v>
      </c>
      <c r="B11150">
        <v>5568</v>
      </c>
      <c r="C11150">
        <v>492.49829099999999</v>
      </c>
      <c r="D11150">
        <v>12.687454000000001</v>
      </c>
      <c r="E11150">
        <f t="shared" si="374"/>
        <v>74.279042801217912</v>
      </c>
      <c r="F11150">
        <v>-1.12E-4</v>
      </c>
    </row>
    <row r="11151" spans="1:6" x14ac:dyDescent="0.25">
      <c r="A11151">
        <v>11138</v>
      </c>
      <c r="B11151">
        <v>5568.5</v>
      </c>
      <c r="C11151">
        <v>492.53607199999999</v>
      </c>
      <c r="D11151">
        <v>12.687436999999999</v>
      </c>
      <c r="E11151">
        <f t="shared" ref="E11151:E11214" si="375">(D11151/$D$14)*100</f>
        <v>74.278943274257841</v>
      </c>
      <c r="F11151">
        <v>-1.17E-4</v>
      </c>
    </row>
    <row r="11152" spans="1:6" x14ac:dyDescent="0.25">
      <c r="A11152">
        <v>11139</v>
      </c>
      <c r="B11152">
        <v>5569</v>
      </c>
      <c r="C11152">
        <v>492.57427999999999</v>
      </c>
      <c r="D11152">
        <v>12.687417999999999</v>
      </c>
      <c r="E11152">
        <f t="shared" si="375"/>
        <v>74.27883203824365</v>
      </c>
      <c r="F11152">
        <v>-1.2E-4</v>
      </c>
    </row>
    <row r="11153" spans="1:6" x14ac:dyDescent="0.25">
      <c r="A11153">
        <v>11140</v>
      </c>
      <c r="B11153">
        <v>5569.5</v>
      </c>
      <c r="C11153">
        <v>492.61376899999999</v>
      </c>
      <c r="D11153">
        <v>12.687402000000001</v>
      </c>
      <c r="E11153">
        <f t="shared" si="375"/>
        <v>74.278738365810653</v>
      </c>
      <c r="F11153">
        <v>-1.2300000000000001E-4</v>
      </c>
    </row>
    <row r="11154" spans="1:6" x14ac:dyDescent="0.25">
      <c r="A11154">
        <v>11141</v>
      </c>
      <c r="B11154">
        <v>5570</v>
      </c>
      <c r="C11154">
        <v>492.652649</v>
      </c>
      <c r="D11154">
        <v>12.687385000000001</v>
      </c>
      <c r="E11154">
        <f t="shared" si="375"/>
        <v>74.278638838850583</v>
      </c>
      <c r="F11154">
        <v>-1.26E-4</v>
      </c>
    </row>
    <row r="11155" spans="1:6" x14ac:dyDescent="0.25">
      <c r="A11155">
        <v>11142</v>
      </c>
      <c r="B11155">
        <v>5570.5</v>
      </c>
      <c r="C11155">
        <v>492.69305400000002</v>
      </c>
      <c r="D11155">
        <v>12.687371000000001</v>
      </c>
      <c r="E11155">
        <f t="shared" si="375"/>
        <v>74.278556875471708</v>
      </c>
      <c r="F11155">
        <v>-1.27E-4</v>
      </c>
    </row>
    <row r="11156" spans="1:6" x14ac:dyDescent="0.25">
      <c r="A11156">
        <v>11143</v>
      </c>
      <c r="B11156">
        <v>5571</v>
      </c>
      <c r="C11156">
        <v>492.73193400000002</v>
      </c>
      <c r="D11156">
        <v>12.687357</v>
      </c>
      <c r="E11156">
        <f t="shared" si="375"/>
        <v>74.278474912092818</v>
      </c>
      <c r="F11156">
        <v>-1.2799999999999999E-4</v>
      </c>
    </row>
    <row r="11157" spans="1:6" x14ac:dyDescent="0.25">
      <c r="A11157">
        <v>11144</v>
      </c>
      <c r="B11157">
        <v>5571.5</v>
      </c>
      <c r="C11157">
        <v>492.77236900000003</v>
      </c>
      <c r="D11157">
        <v>12.687344</v>
      </c>
      <c r="E11157">
        <f t="shared" si="375"/>
        <v>74.278398803241004</v>
      </c>
      <c r="F11157">
        <v>-1.2899999999999999E-4</v>
      </c>
    </row>
    <row r="11158" spans="1:6" x14ac:dyDescent="0.25">
      <c r="A11158">
        <v>11145</v>
      </c>
      <c r="B11158">
        <v>5572</v>
      </c>
      <c r="C11158">
        <v>492.81558200000001</v>
      </c>
      <c r="D11158">
        <v>12.687332</v>
      </c>
      <c r="E11158">
        <f t="shared" si="375"/>
        <v>74.278328548916235</v>
      </c>
      <c r="F11158">
        <v>-1.2799999999999999E-4</v>
      </c>
    </row>
    <row r="11159" spans="1:6" x14ac:dyDescent="0.25">
      <c r="A11159">
        <v>11146</v>
      </c>
      <c r="B11159">
        <v>5572.5</v>
      </c>
      <c r="C11159">
        <v>492.86273199999999</v>
      </c>
      <c r="D11159">
        <v>12.687319</v>
      </c>
      <c r="E11159">
        <f t="shared" si="375"/>
        <v>74.278252440064435</v>
      </c>
      <c r="F11159">
        <v>-1.26E-4</v>
      </c>
    </row>
    <row r="11160" spans="1:6" x14ac:dyDescent="0.25">
      <c r="A11160">
        <v>11147</v>
      </c>
      <c r="B11160">
        <v>5573</v>
      </c>
      <c r="C11160">
        <v>492.91113300000001</v>
      </c>
      <c r="D11160">
        <v>12.687309000000001</v>
      </c>
      <c r="E11160">
        <f t="shared" si="375"/>
        <v>74.278193894793816</v>
      </c>
      <c r="F11160">
        <v>-1.2400000000000001E-4</v>
      </c>
    </row>
    <row r="11161" spans="1:6" x14ac:dyDescent="0.25">
      <c r="A11161">
        <v>11148</v>
      </c>
      <c r="B11161">
        <v>5573.5</v>
      </c>
      <c r="C11161">
        <v>492.95929000000001</v>
      </c>
      <c r="D11161">
        <v>12.687301</v>
      </c>
      <c r="E11161">
        <f t="shared" si="375"/>
        <v>74.278147058577289</v>
      </c>
      <c r="F11161">
        <v>-1.21E-4</v>
      </c>
    </row>
    <row r="11162" spans="1:6" x14ac:dyDescent="0.25">
      <c r="A11162">
        <v>11149</v>
      </c>
      <c r="B11162">
        <v>5574</v>
      </c>
      <c r="C11162">
        <v>493.00552399999998</v>
      </c>
      <c r="D11162">
        <v>12.687296999999999</v>
      </c>
      <c r="E11162">
        <f t="shared" si="375"/>
        <v>74.278123640469033</v>
      </c>
      <c r="F11162">
        <v>-1.18E-4</v>
      </c>
    </row>
    <row r="11163" spans="1:6" x14ac:dyDescent="0.25">
      <c r="A11163">
        <v>11150</v>
      </c>
      <c r="B11163">
        <v>5574.5</v>
      </c>
      <c r="C11163">
        <v>493.04595899999998</v>
      </c>
      <c r="D11163">
        <v>12.687293</v>
      </c>
      <c r="E11163">
        <f t="shared" si="375"/>
        <v>74.278100222360806</v>
      </c>
      <c r="F11163">
        <v>-1.1400000000000001E-4</v>
      </c>
    </row>
    <row r="11164" spans="1:6" x14ac:dyDescent="0.25">
      <c r="A11164">
        <v>11151</v>
      </c>
      <c r="B11164">
        <v>5575</v>
      </c>
      <c r="C11164">
        <v>493.08242799999999</v>
      </c>
      <c r="D11164">
        <v>12.687296</v>
      </c>
      <c r="E11164">
        <f t="shared" si="375"/>
        <v>74.278117785941987</v>
      </c>
      <c r="F11164">
        <v>-1.1E-4</v>
      </c>
    </row>
    <row r="11165" spans="1:6" x14ac:dyDescent="0.25">
      <c r="A11165">
        <v>11152</v>
      </c>
      <c r="B11165">
        <v>5575.5</v>
      </c>
      <c r="C11165">
        <v>493.11611900000003</v>
      </c>
      <c r="D11165">
        <v>12.6873</v>
      </c>
      <c r="E11165">
        <f t="shared" si="375"/>
        <v>74.278141204050243</v>
      </c>
      <c r="F11165">
        <v>-1.07E-4</v>
      </c>
    </row>
    <row r="11166" spans="1:6" x14ac:dyDescent="0.25">
      <c r="A11166">
        <v>11153</v>
      </c>
      <c r="B11166">
        <v>5576</v>
      </c>
      <c r="C11166">
        <v>493.14825400000001</v>
      </c>
      <c r="D11166">
        <v>12.687307000000001</v>
      </c>
      <c r="E11166">
        <f t="shared" si="375"/>
        <v>74.278182185739681</v>
      </c>
      <c r="F11166">
        <v>-1.03E-4</v>
      </c>
    </row>
    <row r="11167" spans="1:6" x14ac:dyDescent="0.25">
      <c r="A11167">
        <v>11154</v>
      </c>
      <c r="B11167">
        <v>5576.5</v>
      </c>
      <c r="C11167">
        <v>493.18261699999999</v>
      </c>
      <c r="D11167">
        <v>12.687317</v>
      </c>
      <c r="E11167">
        <f t="shared" si="375"/>
        <v>74.2782407310103</v>
      </c>
      <c r="F11167">
        <v>-1E-4</v>
      </c>
    </row>
    <row r="11168" spans="1:6" x14ac:dyDescent="0.25">
      <c r="A11168">
        <v>11155</v>
      </c>
      <c r="B11168">
        <v>5577</v>
      </c>
      <c r="C11168">
        <v>493.21890300000001</v>
      </c>
      <c r="D11168">
        <v>12.687327</v>
      </c>
      <c r="E11168">
        <f t="shared" si="375"/>
        <v>74.278299276280933</v>
      </c>
      <c r="F11168">
        <v>-9.7999999999999997E-5</v>
      </c>
    </row>
    <row r="11169" spans="1:6" x14ac:dyDescent="0.25">
      <c r="A11169">
        <v>11156</v>
      </c>
      <c r="B11169">
        <v>5577.5</v>
      </c>
      <c r="C11169">
        <v>493.26001000000002</v>
      </c>
      <c r="D11169">
        <v>12.687338</v>
      </c>
      <c r="E11169">
        <f t="shared" si="375"/>
        <v>74.278363676078627</v>
      </c>
      <c r="F11169">
        <v>-9.6000000000000002E-5</v>
      </c>
    </row>
    <row r="11170" spans="1:6" x14ac:dyDescent="0.25">
      <c r="A11170">
        <v>11157</v>
      </c>
      <c r="B11170">
        <v>5578</v>
      </c>
      <c r="C11170">
        <v>493.30404700000003</v>
      </c>
      <c r="D11170">
        <v>12.68735</v>
      </c>
      <c r="E11170">
        <f t="shared" si="375"/>
        <v>74.278433930403381</v>
      </c>
      <c r="F11170">
        <v>-9.5000000000000005E-5</v>
      </c>
    </row>
    <row r="11171" spans="1:6" x14ac:dyDescent="0.25">
      <c r="A11171">
        <v>11158</v>
      </c>
      <c r="B11171">
        <v>5578.5</v>
      </c>
      <c r="C11171">
        <v>493.34967</v>
      </c>
      <c r="D11171">
        <v>12.687363</v>
      </c>
      <c r="E11171">
        <f t="shared" si="375"/>
        <v>74.278510039255181</v>
      </c>
      <c r="F11171">
        <v>-9.5000000000000005E-5</v>
      </c>
    </row>
    <row r="11172" spans="1:6" x14ac:dyDescent="0.25">
      <c r="A11172">
        <v>11159</v>
      </c>
      <c r="B11172">
        <v>5579</v>
      </c>
      <c r="C11172">
        <v>493.39584400000001</v>
      </c>
      <c r="D11172">
        <v>12.687374999999999</v>
      </c>
      <c r="E11172">
        <f t="shared" si="375"/>
        <v>74.27858029357995</v>
      </c>
      <c r="F11172">
        <v>-9.6000000000000002E-5</v>
      </c>
    </row>
    <row r="11173" spans="1:6" x14ac:dyDescent="0.25">
      <c r="A11173">
        <v>11160</v>
      </c>
      <c r="B11173">
        <v>5579.5</v>
      </c>
      <c r="C11173">
        <v>493.43951399999997</v>
      </c>
      <c r="D11173">
        <v>12.687388</v>
      </c>
      <c r="E11173">
        <f t="shared" si="375"/>
        <v>74.278656402431764</v>
      </c>
      <c r="F11173">
        <v>-9.7999999999999997E-5</v>
      </c>
    </row>
    <row r="11174" spans="1:6" x14ac:dyDescent="0.25">
      <c r="A11174">
        <v>11161</v>
      </c>
      <c r="B11174">
        <v>5580</v>
      </c>
      <c r="C11174">
        <v>493.48169000000001</v>
      </c>
      <c r="D11174">
        <v>12.6874</v>
      </c>
      <c r="E11174">
        <f t="shared" si="375"/>
        <v>74.278726656756518</v>
      </c>
      <c r="F11174">
        <v>-1.01E-4</v>
      </c>
    </row>
    <row r="11175" spans="1:6" x14ac:dyDescent="0.25">
      <c r="A11175">
        <v>11162</v>
      </c>
      <c r="B11175">
        <v>5580.5</v>
      </c>
      <c r="C11175">
        <v>493.52359000000001</v>
      </c>
      <c r="D11175">
        <v>12.687412999999999</v>
      </c>
      <c r="E11175">
        <f t="shared" si="375"/>
        <v>74.278802765608333</v>
      </c>
      <c r="F11175">
        <v>-1.05E-4</v>
      </c>
    </row>
    <row r="11176" spans="1:6" x14ac:dyDescent="0.25">
      <c r="A11176">
        <v>11163</v>
      </c>
      <c r="B11176">
        <v>5581</v>
      </c>
      <c r="C11176">
        <v>493.56256100000002</v>
      </c>
      <c r="D11176">
        <v>12.687423000000001</v>
      </c>
      <c r="E11176">
        <f t="shared" si="375"/>
        <v>74.278861310878966</v>
      </c>
      <c r="F11176">
        <v>-1.11E-4</v>
      </c>
    </row>
    <row r="11177" spans="1:6" x14ac:dyDescent="0.25">
      <c r="A11177">
        <v>11164</v>
      </c>
      <c r="B11177">
        <v>5581.5</v>
      </c>
      <c r="C11177">
        <v>493.59970099999998</v>
      </c>
      <c r="D11177">
        <v>12.687431999999999</v>
      </c>
      <c r="E11177">
        <f t="shared" si="375"/>
        <v>74.278914001622525</v>
      </c>
      <c r="F11177">
        <v>-1.18E-4</v>
      </c>
    </row>
    <row r="11178" spans="1:6" x14ac:dyDescent="0.25">
      <c r="A11178">
        <v>11165</v>
      </c>
      <c r="B11178">
        <v>5582</v>
      </c>
      <c r="C11178">
        <v>493.63842799999998</v>
      </c>
      <c r="D11178">
        <v>12.687441</v>
      </c>
      <c r="E11178">
        <f t="shared" si="375"/>
        <v>74.278966692366083</v>
      </c>
      <c r="F11178">
        <v>-1.25E-4</v>
      </c>
    </row>
    <row r="11179" spans="1:6" x14ac:dyDescent="0.25">
      <c r="A11179">
        <v>11166</v>
      </c>
      <c r="B11179">
        <v>5582.5</v>
      </c>
      <c r="C11179">
        <v>493.67709400000001</v>
      </c>
      <c r="D11179">
        <v>12.687447000000001</v>
      </c>
      <c r="E11179">
        <f t="shared" si="375"/>
        <v>74.279001819528474</v>
      </c>
      <c r="F11179">
        <v>-1.34E-4</v>
      </c>
    </row>
    <row r="11180" spans="1:6" x14ac:dyDescent="0.25">
      <c r="A11180">
        <v>11167</v>
      </c>
      <c r="B11180">
        <v>5583</v>
      </c>
      <c r="C11180">
        <v>493.71991000000003</v>
      </c>
      <c r="D11180">
        <v>12.687454000000001</v>
      </c>
      <c r="E11180">
        <f t="shared" si="375"/>
        <v>74.279042801217912</v>
      </c>
      <c r="F11180">
        <v>-1.44E-4</v>
      </c>
    </row>
    <row r="11181" spans="1:6" x14ac:dyDescent="0.25">
      <c r="A11181">
        <v>11168</v>
      </c>
      <c r="B11181">
        <v>5583.5</v>
      </c>
      <c r="C11181">
        <v>493.76586900000001</v>
      </c>
      <c r="D11181">
        <v>12.687457999999999</v>
      </c>
      <c r="E11181">
        <f t="shared" si="375"/>
        <v>74.279066219326168</v>
      </c>
      <c r="F11181">
        <v>-1.55E-4</v>
      </c>
    </row>
    <row r="11182" spans="1:6" x14ac:dyDescent="0.25">
      <c r="A11182">
        <v>11169</v>
      </c>
      <c r="B11182">
        <v>5584</v>
      </c>
      <c r="C11182">
        <v>493.81460600000003</v>
      </c>
      <c r="D11182">
        <v>12.68746</v>
      </c>
      <c r="E11182">
        <f t="shared" si="375"/>
        <v>74.279077928380289</v>
      </c>
      <c r="F11182">
        <v>-1.6699999999999999E-4</v>
      </c>
    </row>
    <row r="11183" spans="1:6" x14ac:dyDescent="0.25">
      <c r="A11183">
        <v>11170</v>
      </c>
      <c r="B11183">
        <v>5584.5</v>
      </c>
      <c r="C11183">
        <v>493.86386099999999</v>
      </c>
      <c r="D11183">
        <v>12.687459</v>
      </c>
      <c r="E11183">
        <f t="shared" si="375"/>
        <v>74.279072073853229</v>
      </c>
      <c r="F11183">
        <v>-1.8000000000000001E-4</v>
      </c>
    </row>
    <row r="11184" spans="1:6" x14ac:dyDescent="0.25">
      <c r="A11184">
        <v>11171</v>
      </c>
      <c r="B11184">
        <v>5585</v>
      </c>
      <c r="C11184">
        <v>493.91006499999997</v>
      </c>
      <c r="D11184">
        <v>12.687457999999999</v>
      </c>
      <c r="E11184">
        <f t="shared" si="375"/>
        <v>74.279066219326168</v>
      </c>
      <c r="F11184">
        <v>-1.93E-4</v>
      </c>
    </row>
    <row r="11185" spans="1:6" x14ac:dyDescent="0.25">
      <c r="A11185">
        <v>11172</v>
      </c>
      <c r="B11185">
        <v>5585.5</v>
      </c>
      <c r="C11185">
        <v>493.95605499999999</v>
      </c>
      <c r="D11185">
        <v>12.687450999999999</v>
      </c>
      <c r="E11185">
        <f t="shared" si="375"/>
        <v>74.279025237636716</v>
      </c>
      <c r="F11185">
        <v>-2.0699999999999999E-4</v>
      </c>
    </row>
    <row r="11186" spans="1:6" x14ac:dyDescent="0.25">
      <c r="A11186">
        <v>11173</v>
      </c>
      <c r="B11186">
        <v>5586</v>
      </c>
      <c r="C11186">
        <v>493.99496499999998</v>
      </c>
      <c r="D11186">
        <v>12.687443999999999</v>
      </c>
      <c r="E11186">
        <f t="shared" si="375"/>
        <v>74.278984255947279</v>
      </c>
      <c r="F11186">
        <v>-2.2100000000000001E-4</v>
      </c>
    </row>
    <row r="11187" spans="1:6" x14ac:dyDescent="0.25">
      <c r="A11187">
        <v>11174</v>
      </c>
      <c r="B11187">
        <v>5586.5</v>
      </c>
      <c r="C11187">
        <v>494.02947999999998</v>
      </c>
      <c r="D11187">
        <v>12.687433</v>
      </c>
      <c r="E11187">
        <f t="shared" si="375"/>
        <v>74.278919856149599</v>
      </c>
      <c r="F11187">
        <v>-2.34E-4</v>
      </c>
    </row>
    <row r="11188" spans="1:6" x14ac:dyDescent="0.25">
      <c r="A11188">
        <v>11175</v>
      </c>
      <c r="B11188">
        <v>5587</v>
      </c>
      <c r="C11188">
        <v>494.06094400000001</v>
      </c>
      <c r="D11188">
        <v>12.687422</v>
      </c>
      <c r="E11188">
        <f t="shared" si="375"/>
        <v>74.278855456351906</v>
      </c>
      <c r="F11188">
        <v>-2.4499999999999999E-4</v>
      </c>
    </row>
    <row r="11189" spans="1:6" x14ac:dyDescent="0.25">
      <c r="A11189">
        <v>11176</v>
      </c>
      <c r="B11189">
        <v>5587.5</v>
      </c>
      <c r="C11189">
        <v>494.08807400000001</v>
      </c>
      <c r="D11189">
        <v>12.687408</v>
      </c>
      <c r="E11189">
        <f t="shared" si="375"/>
        <v>74.278773492973016</v>
      </c>
      <c r="F11189">
        <v>-2.5500000000000002E-4</v>
      </c>
    </row>
    <row r="11190" spans="1:6" x14ac:dyDescent="0.25">
      <c r="A11190">
        <v>11177</v>
      </c>
      <c r="B11190">
        <v>5588</v>
      </c>
      <c r="C11190">
        <v>494.11685199999999</v>
      </c>
      <c r="D11190">
        <v>12.687396</v>
      </c>
      <c r="E11190">
        <f t="shared" si="375"/>
        <v>74.278703238648262</v>
      </c>
      <c r="F11190">
        <v>-2.63E-4</v>
      </c>
    </row>
    <row r="11191" spans="1:6" x14ac:dyDescent="0.25">
      <c r="A11191">
        <v>11178</v>
      </c>
      <c r="B11191">
        <v>5588.5</v>
      </c>
      <c r="C11191">
        <v>494.14819299999999</v>
      </c>
      <c r="D11191">
        <v>12.687383000000001</v>
      </c>
      <c r="E11191">
        <f t="shared" si="375"/>
        <v>74.278627129796448</v>
      </c>
      <c r="F11191">
        <v>-2.6899999999999998E-4</v>
      </c>
    </row>
    <row r="11192" spans="1:6" x14ac:dyDescent="0.25">
      <c r="A11192">
        <v>11179</v>
      </c>
      <c r="B11192">
        <v>5589</v>
      </c>
      <c r="C11192">
        <v>494.18685900000003</v>
      </c>
      <c r="D11192">
        <v>12.68737</v>
      </c>
      <c r="E11192">
        <f t="shared" si="375"/>
        <v>74.278551020944633</v>
      </c>
      <c r="F11192">
        <v>-2.7300000000000002E-4</v>
      </c>
    </row>
    <row r="11193" spans="1:6" x14ac:dyDescent="0.25">
      <c r="A11193">
        <v>11180</v>
      </c>
      <c r="B11193">
        <v>5589.5</v>
      </c>
      <c r="C11193">
        <v>494.23193400000002</v>
      </c>
      <c r="D11193">
        <v>12.687359000000001</v>
      </c>
      <c r="E11193">
        <f t="shared" si="375"/>
        <v>74.278486621146939</v>
      </c>
      <c r="F11193">
        <v>-2.7500000000000002E-4</v>
      </c>
    </row>
    <row r="11194" spans="1:6" x14ac:dyDescent="0.25">
      <c r="A11194">
        <v>11181</v>
      </c>
      <c r="B11194">
        <v>5590</v>
      </c>
      <c r="C11194">
        <v>494.28393499999999</v>
      </c>
      <c r="D11194">
        <v>12.687347000000001</v>
      </c>
      <c r="E11194">
        <f t="shared" si="375"/>
        <v>74.278416366822199</v>
      </c>
      <c r="F11194">
        <v>-2.7399999999999999E-4</v>
      </c>
    </row>
    <row r="11195" spans="1:6" x14ac:dyDescent="0.25">
      <c r="A11195">
        <v>11182</v>
      </c>
      <c r="B11195">
        <v>5590.5</v>
      </c>
      <c r="C11195">
        <v>494.33960000000002</v>
      </c>
      <c r="D11195">
        <v>12.687336</v>
      </c>
      <c r="E11195">
        <f t="shared" si="375"/>
        <v>74.278351967024506</v>
      </c>
      <c r="F11195">
        <v>-2.7099999999999997E-4</v>
      </c>
    </row>
    <row r="11196" spans="1:6" x14ac:dyDescent="0.25">
      <c r="A11196">
        <v>11183</v>
      </c>
      <c r="B11196">
        <v>5591</v>
      </c>
      <c r="C11196">
        <v>494.39471400000002</v>
      </c>
      <c r="D11196">
        <v>12.687325</v>
      </c>
      <c r="E11196">
        <f t="shared" si="375"/>
        <v>74.278287567226812</v>
      </c>
      <c r="F11196">
        <v>-2.6600000000000001E-4</v>
      </c>
    </row>
    <row r="11197" spans="1:6" x14ac:dyDescent="0.25">
      <c r="A11197">
        <v>11184</v>
      </c>
      <c r="B11197">
        <v>5591.5</v>
      </c>
      <c r="C11197">
        <v>494.45044000000001</v>
      </c>
      <c r="D11197">
        <v>12.687314000000001</v>
      </c>
      <c r="E11197">
        <f t="shared" si="375"/>
        <v>74.278223167429118</v>
      </c>
      <c r="F11197">
        <v>-2.5799999999999998E-4</v>
      </c>
    </row>
    <row r="11198" spans="1:6" x14ac:dyDescent="0.25">
      <c r="A11198">
        <v>11185</v>
      </c>
      <c r="B11198">
        <v>5592</v>
      </c>
      <c r="C11198">
        <v>494.50259399999999</v>
      </c>
      <c r="D11198">
        <v>12.687303999999999</v>
      </c>
      <c r="E11198">
        <f t="shared" si="375"/>
        <v>74.278164622158485</v>
      </c>
      <c r="F11198">
        <v>-2.4699999999999999E-4</v>
      </c>
    </row>
    <row r="11199" spans="1:6" x14ac:dyDescent="0.25">
      <c r="A11199">
        <v>11186</v>
      </c>
      <c r="B11199">
        <v>5592.5</v>
      </c>
      <c r="C11199">
        <v>494.55169699999999</v>
      </c>
      <c r="D11199">
        <v>12.687296</v>
      </c>
      <c r="E11199">
        <f t="shared" si="375"/>
        <v>74.278117785941987</v>
      </c>
      <c r="F11199">
        <v>-2.34E-4</v>
      </c>
    </row>
    <row r="11200" spans="1:6" x14ac:dyDescent="0.25">
      <c r="A11200">
        <v>11187</v>
      </c>
      <c r="B11200">
        <v>5593</v>
      </c>
      <c r="C11200">
        <v>494.59832799999998</v>
      </c>
      <c r="D11200">
        <v>12.687284999999999</v>
      </c>
      <c r="E11200">
        <f t="shared" si="375"/>
        <v>74.278053386144293</v>
      </c>
      <c r="F11200">
        <v>-2.2000000000000001E-4</v>
      </c>
    </row>
    <row r="11201" spans="1:6" x14ac:dyDescent="0.25">
      <c r="A11201">
        <v>11188</v>
      </c>
      <c r="B11201">
        <v>5593.5</v>
      </c>
      <c r="C11201">
        <v>494.64263899999997</v>
      </c>
      <c r="D11201">
        <v>12.687279999999999</v>
      </c>
      <c r="E11201">
        <f t="shared" si="375"/>
        <v>74.278024113508977</v>
      </c>
      <c r="F11201">
        <v>-2.03E-4</v>
      </c>
    </row>
    <row r="11202" spans="1:6" x14ac:dyDescent="0.25">
      <c r="A11202">
        <v>11189</v>
      </c>
      <c r="B11202">
        <v>5594</v>
      </c>
      <c r="C11202">
        <v>494.68417399999998</v>
      </c>
      <c r="D11202">
        <v>12.687275</v>
      </c>
      <c r="E11202">
        <f t="shared" si="375"/>
        <v>74.27799484087366</v>
      </c>
      <c r="F11202">
        <v>-1.85E-4</v>
      </c>
    </row>
    <row r="11203" spans="1:6" x14ac:dyDescent="0.25">
      <c r="A11203">
        <v>11190</v>
      </c>
      <c r="B11203">
        <v>5594.5</v>
      </c>
      <c r="C11203">
        <v>494.72345000000001</v>
      </c>
      <c r="D11203">
        <v>12.687275</v>
      </c>
      <c r="E11203">
        <f t="shared" si="375"/>
        <v>74.27799484087366</v>
      </c>
      <c r="F11203">
        <v>-1.66E-4</v>
      </c>
    </row>
    <row r="11204" spans="1:6" x14ac:dyDescent="0.25">
      <c r="A11204">
        <v>11191</v>
      </c>
      <c r="B11204">
        <v>5595</v>
      </c>
      <c r="C11204">
        <v>494.75994900000001</v>
      </c>
      <c r="D11204">
        <v>12.687275</v>
      </c>
      <c r="E11204">
        <f t="shared" si="375"/>
        <v>74.27799484087366</v>
      </c>
      <c r="F11204">
        <v>-1.45E-4</v>
      </c>
    </row>
    <row r="11205" spans="1:6" x14ac:dyDescent="0.25">
      <c r="A11205">
        <v>11192</v>
      </c>
      <c r="B11205">
        <v>5595.5</v>
      </c>
      <c r="C11205">
        <v>494.79434199999997</v>
      </c>
      <c r="D11205">
        <v>12.687279999999999</v>
      </c>
      <c r="E11205">
        <f t="shared" si="375"/>
        <v>74.278024113508977</v>
      </c>
      <c r="F11205">
        <v>-1.2300000000000001E-4</v>
      </c>
    </row>
    <row r="11206" spans="1:6" x14ac:dyDescent="0.25">
      <c r="A11206">
        <v>11193</v>
      </c>
      <c r="B11206">
        <v>5596</v>
      </c>
      <c r="C11206">
        <v>494.83080999999999</v>
      </c>
      <c r="D11206">
        <v>12.687282</v>
      </c>
      <c r="E11206">
        <f t="shared" si="375"/>
        <v>74.278035822563098</v>
      </c>
      <c r="F11206">
        <v>-1.01E-4</v>
      </c>
    </row>
    <row r="11207" spans="1:6" x14ac:dyDescent="0.25">
      <c r="A11207">
        <v>11194</v>
      </c>
      <c r="B11207">
        <v>5596.5</v>
      </c>
      <c r="C11207">
        <v>494.86752300000001</v>
      </c>
      <c r="D11207">
        <v>12.687284999999999</v>
      </c>
      <c r="E11207">
        <f t="shared" si="375"/>
        <v>74.278053386144293</v>
      </c>
      <c r="F11207">
        <v>-7.7999999999999999E-5</v>
      </c>
    </row>
    <row r="11208" spans="1:6" x14ac:dyDescent="0.25">
      <c r="A11208">
        <v>11195</v>
      </c>
      <c r="B11208">
        <v>5597</v>
      </c>
      <c r="C11208">
        <v>494.90869099999998</v>
      </c>
      <c r="D11208">
        <v>12.687287</v>
      </c>
      <c r="E11208">
        <f t="shared" si="375"/>
        <v>74.278065095198414</v>
      </c>
      <c r="F11208">
        <v>-5.3999999999999998E-5</v>
      </c>
    </row>
    <row r="11209" spans="1:6" x14ac:dyDescent="0.25">
      <c r="A11209">
        <v>11196</v>
      </c>
      <c r="B11209">
        <v>5597.5</v>
      </c>
      <c r="C11209">
        <v>494.948914</v>
      </c>
      <c r="D11209">
        <v>12.687288000000001</v>
      </c>
      <c r="E11209">
        <f t="shared" si="375"/>
        <v>74.278070949725489</v>
      </c>
      <c r="F11209">
        <v>-2.9E-5</v>
      </c>
    </row>
    <row r="11210" spans="1:6" x14ac:dyDescent="0.25">
      <c r="A11210">
        <v>11197</v>
      </c>
      <c r="B11210">
        <v>5598</v>
      </c>
      <c r="C11210">
        <v>494.98989899999998</v>
      </c>
      <c r="D11210">
        <v>12.687284999999999</v>
      </c>
      <c r="E11210">
        <f t="shared" si="375"/>
        <v>74.278053386144293</v>
      </c>
      <c r="F11210">
        <v>-1.9999999999999999E-6</v>
      </c>
    </row>
    <row r="11211" spans="1:6" x14ac:dyDescent="0.25">
      <c r="A11211">
        <v>11198</v>
      </c>
      <c r="B11211">
        <v>5598.5</v>
      </c>
      <c r="C11211">
        <v>495.03070100000002</v>
      </c>
      <c r="D11211">
        <v>12.687283000000001</v>
      </c>
      <c r="E11211">
        <f t="shared" si="375"/>
        <v>74.278041677090172</v>
      </c>
      <c r="F11211">
        <v>2.5999999999999998E-5</v>
      </c>
    </row>
    <row r="11212" spans="1:6" x14ac:dyDescent="0.25">
      <c r="A11212">
        <v>11199</v>
      </c>
      <c r="B11212">
        <v>5599</v>
      </c>
      <c r="C11212">
        <v>495.06729100000001</v>
      </c>
      <c r="D11212">
        <v>12.687277999999999</v>
      </c>
      <c r="E11212">
        <f t="shared" si="375"/>
        <v>74.278012404454856</v>
      </c>
      <c r="F11212">
        <v>5.7000000000000003E-5</v>
      </c>
    </row>
    <row r="11213" spans="1:6" x14ac:dyDescent="0.25">
      <c r="A11213">
        <v>11200</v>
      </c>
      <c r="B11213">
        <v>5599.5</v>
      </c>
      <c r="C11213">
        <v>495.10311899999999</v>
      </c>
      <c r="D11213">
        <v>12.687272</v>
      </c>
      <c r="E11213">
        <f t="shared" si="375"/>
        <v>74.277977277292479</v>
      </c>
      <c r="F11213">
        <v>9.1000000000000003E-5</v>
      </c>
    </row>
    <row r="11214" spans="1:6" x14ac:dyDescent="0.25">
      <c r="A11214">
        <v>11201</v>
      </c>
      <c r="B11214">
        <v>5600</v>
      </c>
      <c r="C11214">
        <v>495.13760400000001</v>
      </c>
      <c r="D11214">
        <v>12.687267</v>
      </c>
      <c r="E11214">
        <f t="shared" si="375"/>
        <v>74.277948004657162</v>
      </c>
      <c r="F11214">
        <v>1.2899999999999999E-4</v>
      </c>
    </row>
    <row r="11215" spans="1:6" x14ac:dyDescent="0.25">
      <c r="A11215">
        <v>11202</v>
      </c>
      <c r="B11215">
        <v>5600.5</v>
      </c>
      <c r="C11215">
        <v>495.17349200000001</v>
      </c>
      <c r="D11215">
        <v>12.687264000000001</v>
      </c>
      <c r="E11215">
        <f t="shared" ref="E11215:E11278" si="376">(D11215/$D$14)*100</f>
        <v>74.277930441075981</v>
      </c>
      <c r="F11215">
        <v>1.7100000000000001E-4</v>
      </c>
    </row>
    <row r="11216" spans="1:6" x14ac:dyDescent="0.25">
      <c r="A11216">
        <v>11203</v>
      </c>
      <c r="B11216">
        <v>5601</v>
      </c>
      <c r="C11216">
        <v>495.21575899999999</v>
      </c>
      <c r="D11216">
        <v>12.687265</v>
      </c>
      <c r="E11216">
        <f t="shared" si="376"/>
        <v>74.277936295603041</v>
      </c>
      <c r="F11216">
        <v>2.1900000000000001E-4</v>
      </c>
    </row>
    <row r="11217" spans="1:6" x14ac:dyDescent="0.25">
      <c r="A11217">
        <v>11204</v>
      </c>
      <c r="B11217">
        <v>5601.5</v>
      </c>
      <c r="C11217">
        <v>495.26211599999999</v>
      </c>
      <c r="D11217">
        <v>12.687264000000001</v>
      </c>
      <c r="E11217">
        <f t="shared" si="376"/>
        <v>74.277930441075981</v>
      </c>
      <c r="F11217">
        <v>2.7E-4</v>
      </c>
    </row>
    <row r="11218" spans="1:6" x14ac:dyDescent="0.25">
      <c r="A11218">
        <v>11205</v>
      </c>
      <c r="B11218">
        <v>5602</v>
      </c>
      <c r="C11218">
        <v>495.31185900000003</v>
      </c>
      <c r="D11218">
        <v>12.687265999999999</v>
      </c>
      <c r="E11218">
        <f t="shared" si="376"/>
        <v>74.277942150130087</v>
      </c>
      <c r="F11218">
        <v>3.2600000000000001E-4</v>
      </c>
    </row>
    <row r="11219" spans="1:6" x14ac:dyDescent="0.25">
      <c r="A11219">
        <v>11206</v>
      </c>
      <c r="B11219">
        <v>5602.5</v>
      </c>
      <c r="C11219">
        <v>495.36077899999998</v>
      </c>
      <c r="D11219">
        <v>12.687265</v>
      </c>
      <c r="E11219">
        <f t="shared" si="376"/>
        <v>74.277936295603041</v>
      </c>
      <c r="F11219">
        <v>3.8400000000000001E-4</v>
      </c>
    </row>
    <row r="11220" spans="1:6" x14ac:dyDescent="0.25">
      <c r="A11220">
        <v>11207</v>
      </c>
      <c r="B11220">
        <v>5603</v>
      </c>
      <c r="C11220">
        <v>495.40844700000002</v>
      </c>
      <c r="D11220">
        <v>12.687264000000001</v>
      </c>
      <c r="E11220">
        <f t="shared" si="376"/>
        <v>74.277930441075981</v>
      </c>
      <c r="F11220">
        <v>4.46E-4</v>
      </c>
    </row>
    <row r="11221" spans="1:6" x14ac:dyDescent="0.25">
      <c r="A11221">
        <v>11208</v>
      </c>
      <c r="B11221">
        <v>5603.5</v>
      </c>
      <c r="C11221">
        <v>495.45272799999998</v>
      </c>
      <c r="D11221">
        <v>12.687258</v>
      </c>
      <c r="E11221">
        <f t="shared" si="376"/>
        <v>74.277895313913604</v>
      </c>
      <c r="F11221">
        <v>5.0900000000000001E-4</v>
      </c>
    </row>
    <row r="11222" spans="1:6" x14ac:dyDescent="0.25">
      <c r="A11222">
        <v>11209</v>
      </c>
      <c r="B11222">
        <v>5604</v>
      </c>
      <c r="C11222">
        <v>495.492096</v>
      </c>
      <c r="D11222">
        <v>12.687253</v>
      </c>
      <c r="E11222">
        <f t="shared" si="376"/>
        <v>74.277866041278287</v>
      </c>
      <c r="F11222">
        <v>5.7399999999999997E-4</v>
      </c>
    </row>
    <row r="11223" spans="1:6" x14ac:dyDescent="0.25">
      <c r="A11223">
        <v>11210</v>
      </c>
      <c r="B11223">
        <v>5604.5</v>
      </c>
      <c r="C11223">
        <v>495.52945</v>
      </c>
      <c r="D11223">
        <v>12.687246999999999</v>
      </c>
      <c r="E11223">
        <f t="shared" si="376"/>
        <v>74.27783091411591</v>
      </c>
      <c r="F11223">
        <v>6.4099999999999997E-4</v>
      </c>
    </row>
    <row r="11224" spans="1:6" x14ac:dyDescent="0.25">
      <c r="A11224">
        <v>11211</v>
      </c>
      <c r="B11224">
        <v>5605</v>
      </c>
      <c r="C11224">
        <v>495.56793199999998</v>
      </c>
      <c r="D11224">
        <v>12.687244</v>
      </c>
      <c r="E11224">
        <f t="shared" si="376"/>
        <v>74.277813350534714</v>
      </c>
      <c r="F11224">
        <v>7.0799999999999997E-4</v>
      </c>
    </row>
    <row r="11225" spans="1:6" x14ac:dyDescent="0.25">
      <c r="A11225">
        <v>11212</v>
      </c>
      <c r="B11225">
        <v>5605.5</v>
      </c>
      <c r="C11225">
        <v>495.60919200000001</v>
      </c>
      <c r="D11225">
        <v>12.687241999999999</v>
      </c>
      <c r="E11225">
        <f t="shared" si="376"/>
        <v>74.277801641480593</v>
      </c>
      <c r="F11225">
        <v>7.7499999999999997E-4</v>
      </c>
    </row>
    <row r="11226" spans="1:6" x14ac:dyDescent="0.25">
      <c r="A11226">
        <v>11213</v>
      </c>
      <c r="B11226">
        <v>5606</v>
      </c>
      <c r="C11226">
        <v>495.65649400000001</v>
      </c>
      <c r="D11226">
        <v>12.687241999999999</v>
      </c>
      <c r="E11226">
        <f t="shared" si="376"/>
        <v>74.277801641480593</v>
      </c>
      <c r="F11226">
        <v>8.43E-4</v>
      </c>
    </row>
    <row r="11227" spans="1:6" x14ac:dyDescent="0.25">
      <c r="A11227">
        <v>11214</v>
      </c>
      <c r="B11227">
        <v>5606.5</v>
      </c>
      <c r="C11227">
        <v>495.70620700000001</v>
      </c>
      <c r="D11227">
        <v>12.687243</v>
      </c>
      <c r="E11227">
        <f t="shared" si="376"/>
        <v>74.277807496007668</v>
      </c>
      <c r="F11227">
        <v>9.0899999999999998E-4</v>
      </c>
    </row>
    <row r="11228" spans="1:6" x14ac:dyDescent="0.25">
      <c r="A11228">
        <v>11215</v>
      </c>
      <c r="B11228">
        <v>5607</v>
      </c>
      <c r="C11228">
        <v>495.75424199999998</v>
      </c>
      <c r="D11228">
        <v>12.687246</v>
      </c>
      <c r="E11228">
        <f t="shared" si="376"/>
        <v>74.277825059588849</v>
      </c>
      <c r="F11228">
        <v>9.7300000000000002E-4</v>
      </c>
    </row>
    <row r="11229" spans="1:6" x14ac:dyDescent="0.25">
      <c r="A11229">
        <v>11216</v>
      </c>
      <c r="B11229">
        <v>5607.5</v>
      </c>
      <c r="C11229">
        <v>495.79800399999999</v>
      </c>
      <c r="D11229">
        <v>12.687249</v>
      </c>
      <c r="E11229">
        <f t="shared" si="376"/>
        <v>74.277842623170031</v>
      </c>
      <c r="F11229">
        <v>1.0349999999999999E-3</v>
      </c>
    </row>
    <row r="11230" spans="1:6" x14ac:dyDescent="0.25">
      <c r="A11230">
        <v>11217</v>
      </c>
      <c r="B11230">
        <v>5608</v>
      </c>
      <c r="C11230">
        <v>495.83627300000001</v>
      </c>
      <c r="D11230">
        <v>12.687253</v>
      </c>
      <c r="E11230">
        <f t="shared" si="376"/>
        <v>74.277866041278287</v>
      </c>
      <c r="F11230">
        <v>1.0939999999999999E-3</v>
      </c>
    </row>
    <row r="11231" spans="1:6" x14ac:dyDescent="0.25">
      <c r="A11231">
        <v>11218</v>
      </c>
      <c r="B11231">
        <v>5608.5</v>
      </c>
      <c r="C11231">
        <v>495.87200899999999</v>
      </c>
      <c r="D11231">
        <v>12.687255</v>
      </c>
      <c r="E11231">
        <f t="shared" si="376"/>
        <v>74.277877750332408</v>
      </c>
      <c r="F11231">
        <v>1.1479999999999999E-3</v>
      </c>
    </row>
    <row r="11232" spans="1:6" x14ac:dyDescent="0.25">
      <c r="A11232">
        <v>11219</v>
      </c>
      <c r="B11232">
        <v>5609</v>
      </c>
      <c r="C11232">
        <v>495.90493800000002</v>
      </c>
      <c r="D11232">
        <v>12.687253999999999</v>
      </c>
      <c r="E11232">
        <f t="shared" si="376"/>
        <v>74.277871895805347</v>
      </c>
      <c r="F11232">
        <v>1.199E-3</v>
      </c>
    </row>
    <row r="11233" spans="1:6" x14ac:dyDescent="0.25">
      <c r="A11233">
        <v>11220</v>
      </c>
      <c r="B11233">
        <v>5609.5</v>
      </c>
      <c r="C11233">
        <v>495.93920900000001</v>
      </c>
      <c r="D11233">
        <v>12.687252000000001</v>
      </c>
      <c r="E11233">
        <f t="shared" si="376"/>
        <v>74.277860186751226</v>
      </c>
      <c r="F11233">
        <v>1.2459999999999999E-3</v>
      </c>
    </row>
    <row r="11234" spans="1:6" x14ac:dyDescent="0.25">
      <c r="A11234">
        <v>11221</v>
      </c>
      <c r="B11234">
        <v>5610</v>
      </c>
      <c r="C11234">
        <v>495.978027</v>
      </c>
      <c r="D11234">
        <v>12.687246999999999</v>
      </c>
      <c r="E11234">
        <f t="shared" si="376"/>
        <v>74.27783091411591</v>
      </c>
      <c r="F11234">
        <v>1.2880000000000001E-3</v>
      </c>
    </row>
    <row r="11235" spans="1:6" x14ac:dyDescent="0.25">
      <c r="A11235">
        <v>11222</v>
      </c>
      <c r="B11235">
        <v>5610.5</v>
      </c>
      <c r="C11235">
        <v>496.02133199999997</v>
      </c>
      <c r="D11235">
        <v>12.687244</v>
      </c>
      <c r="E11235">
        <f t="shared" si="376"/>
        <v>74.277813350534714</v>
      </c>
      <c r="F11235">
        <v>1.328E-3</v>
      </c>
    </row>
    <row r="11236" spans="1:6" x14ac:dyDescent="0.25">
      <c r="A11236">
        <v>11223</v>
      </c>
      <c r="B11236">
        <v>5611</v>
      </c>
      <c r="C11236">
        <v>496.06918300000001</v>
      </c>
      <c r="D11236">
        <v>12.687238000000001</v>
      </c>
      <c r="E11236">
        <f t="shared" si="376"/>
        <v>74.277778223372351</v>
      </c>
      <c r="F11236">
        <v>1.3649999999999999E-3</v>
      </c>
    </row>
    <row r="11237" spans="1:6" x14ac:dyDescent="0.25">
      <c r="A11237">
        <v>11224</v>
      </c>
      <c r="B11237">
        <v>5611.5</v>
      </c>
      <c r="C11237">
        <v>496.11938500000002</v>
      </c>
      <c r="D11237">
        <v>12.687231000000001</v>
      </c>
      <c r="E11237">
        <f t="shared" si="376"/>
        <v>74.2777372416829</v>
      </c>
      <c r="F11237">
        <v>1.3990000000000001E-3</v>
      </c>
    </row>
    <row r="11238" spans="1:6" x14ac:dyDescent="0.25">
      <c r="A11238">
        <v>11225</v>
      </c>
      <c r="B11238">
        <v>5612</v>
      </c>
      <c r="C11238">
        <v>496.169128</v>
      </c>
      <c r="D11238">
        <v>12.687220999999999</v>
      </c>
      <c r="E11238">
        <f t="shared" si="376"/>
        <v>74.277678696412281</v>
      </c>
      <c r="F11238">
        <v>1.431E-3</v>
      </c>
    </row>
    <row r="11239" spans="1:6" x14ac:dyDescent="0.25">
      <c r="A11239">
        <v>11226</v>
      </c>
      <c r="B11239">
        <v>5612.5</v>
      </c>
      <c r="C11239">
        <v>496.21679699999999</v>
      </c>
      <c r="D11239">
        <v>12.687208999999999</v>
      </c>
      <c r="E11239">
        <f t="shared" si="376"/>
        <v>74.277608442087512</v>
      </c>
      <c r="F11239">
        <v>1.4599999999999999E-3</v>
      </c>
    </row>
    <row r="11240" spans="1:6" x14ac:dyDescent="0.25">
      <c r="A11240">
        <v>11227</v>
      </c>
      <c r="B11240">
        <v>5613</v>
      </c>
      <c r="C11240">
        <v>496.26342799999998</v>
      </c>
      <c r="D11240">
        <v>12.687194999999999</v>
      </c>
      <c r="E11240">
        <f t="shared" si="376"/>
        <v>74.277526478708637</v>
      </c>
      <c r="F11240">
        <v>1.488E-3</v>
      </c>
    </row>
    <row r="11241" spans="1:6" x14ac:dyDescent="0.25">
      <c r="A11241">
        <v>11228</v>
      </c>
      <c r="B11241">
        <v>5613.5</v>
      </c>
      <c r="C11241">
        <v>496.30731200000002</v>
      </c>
      <c r="D11241">
        <v>12.687181000000001</v>
      </c>
      <c r="E11241">
        <f t="shared" si="376"/>
        <v>74.277444515329776</v>
      </c>
      <c r="F11241">
        <v>1.5150000000000001E-3</v>
      </c>
    </row>
    <row r="11242" spans="1:6" x14ac:dyDescent="0.25">
      <c r="A11242">
        <v>11229</v>
      </c>
      <c r="B11242">
        <v>5614</v>
      </c>
      <c r="C11242">
        <v>496.34579500000001</v>
      </c>
      <c r="D11242">
        <v>12.687167000000001</v>
      </c>
      <c r="E11242">
        <f t="shared" si="376"/>
        <v>74.277362551950887</v>
      </c>
      <c r="F11242">
        <v>1.5399999999999999E-3</v>
      </c>
    </row>
    <row r="11243" spans="1:6" x14ac:dyDescent="0.25">
      <c r="A11243">
        <v>11230</v>
      </c>
      <c r="B11243">
        <v>5614.5</v>
      </c>
      <c r="C11243">
        <v>496.38232399999998</v>
      </c>
      <c r="D11243">
        <v>12.687163999999999</v>
      </c>
      <c r="E11243">
        <f t="shared" si="376"/>
        <v>74.277344988369691</v>
      </c>
      <c r="F11243">
        <v>1.5629999999999999E-3</v>
      </c>
    </row>
    <row r="11244" spans="1:6" x14ac:dyDescent="0.25">
      <c r="A11244">
        <v>11231</v>
      </c>
      <c r="B11244">
        <v>5615</v>
      </c>
      <c r="C11244">
        <v>496.41708399999999</v>
      </c>
      <c r="D11244">
        <v>12.687167000000001</v>
      </c>
      <c r="E11244">
        <f t="shared" si="376"/>
        <v>74.277362551950887</v>
      </c>
      <c r="F11244">
        <v>1.585E-3</v>
      </c>
    </row>
    <row r="11245" spans="1:6" x14ac:dyDescent="0.25">
      <c r="A11245">
        <v>11232</v>
      </c>
      <c r="B11245">
        <v>5615.5</v>
      </c>
      <c r="C11245">
        <v>496.45248400000003</v>
      </c>
      <c r="D11245">
        <v>12.687181000000001</v>
      </c>
      <c r="E11245">
        <f t="shared" si="376"/>
        <v>74.277444515329776</v>
      </c>
      <c r="F11245">
        <v>1.6050000000000001E-3</v>
      </c>
    </row>
    <row r="11246" spans="1:6" x14ac:dyDescent="0.25">
      <c r="A11246">
        <v>11233</v>
      </c>
      <c r="B11246">
        <v>5616</v>
      </c>
      <c r="C11246">
        <v>496.49005099999999</v>
      </c>
      <c r="D11246">
        <v>12.687200000000001</v>
      </c>
      <c r="E11246">
        <f t="shared" si="376"/>
        <v>74.277555751343954</v>
      </c>
      <c r="F11246">
        <v>1.6230000000000001E-3</v>
      </c>
    </row>
    <row r="11247" spans="1:6" x14ac:dyDescent="0.25">
      <c r="A11247">
        <v>11234</v>
      </c>
      <c r="B11247">
        <v>5616.5</v>
      </c>
      <c r="C11247">
        <v>496.53033399999998</v>
      </c>
      <c r="D11247">
        <v>12.687227</v>
      </c>
      <c r="E11247">
        <f t="shared" si="376"/>
        <v>74.277713823574658</v>
      </c>
      <c r="F11247">
        <v>1.6360000000000001E-3</v>
      </c>
    </row>
    <row r="11248" spans="1:6" x14ac:dyDescent="0.25">
      <c r="A11248">
        <v>11235</v>
      </c>
      <c r="B11248">
        <v>5617</v>
      </c>
      <c r="C11248">
        <v>496.57293700000002</v>
      </c>
      <c r="D11248">
        <v>12.687262</v>
      </c>
      <c r="E11248">
        <f t="shared" si="376"/>
        <v>74.277918732021845</v>
      </c>
      <c r="F11248">
        <v>1.6459999999999999E-3</v>
      </c>
    </row>
    <row r="11249" spans="1:6" x14ac:dyDescent="0.25">
      <c r="A11249">
        <v>11236</v>
      </c>
      <c r="B11249">
        <v>5617.5</v>
      </c>
      <c r="C11249">
        <v>496.61737099999999</v>
      </c>
      <c r="D11249">
        <v>12.687291999999999</v>
      </c>
      <c r="E11249">
        <f t="shared" si="376"/>
        <v>74.278094367833731</v>
      </c>
      <c r="F11249">
        <v>1.652E-3</v>
      </c>
    </row>
    <row r="11250" spans="1:6" x14ac:dyDescent="0.25">
      <c r="A11250">
        <v>11237</v>
      </c>
      <c r="B11250">
        <v>5618</v>
      </c>
      <c r="C11250">
        <v>496.66619900000001</v>
      </c>
      <c r="D11250">
        <v>12.687327</v>
      </c>
      <c r="E11250">
        <f t="shared" si="376"/>
        <v>74.278299276280933</v>
      </c>
      <c r="F11250">
        <v>1.6540000000000001E-3</v>
      </c>
    </row>
    <row r="11251" spans="1:6" x14ac:dyDescent="0.25">
      <c r="A11251">
        <v>11238</v>
      </c>
      <c r="B11251">
        <v>5618.5</v>
      </c>
      <c r="C11251">
        <v>496.71704099999999</v>
      </c>
      <c r="D11251">
        <v>12.687363</v>
      </c>
      <c r="E11251">
        <f t="shared" si="376"/>
        <v>74.278510039255181</v>
      </c>
      <c r="F11251">
        <v>1.6509999999999999E-3</v>
      </c>
    </row>
    <row r="11252" spans="1:6" x14ac:dyDescent="0.25">
      <c r="A11252">
        <v>11239</v>
      </c>
      <c r="B11252">
        <v>5619</v>
      </c>
      <c r="C11252">
        <v>496.76855499999999</v>
      </c>
      <c r="D11252">
        <v>12.687402000000001</v>
      </c>
      <c r="E11252">
        <f t="shared" si="376"/>
        <v>74.278738365810653</v>
      </c>
      <c r="F11252">
        <v>1.6440000000000001E-3</v>
      </c>
    </row>
    <row r="11253" spans="1:6" x14ac:dyDescent="0.25">
      <c r="A11253">
        <v>11240</v>
      </c>
      <c r="B11253">
        <v>5619.5</v>
      </c>
      <c r="C11253">
        <v>496.81918300000001</v>
      </c>
      <c r="D11253">
        <v>12.687441</v>
      </c>
      <c r="E11253">
        <f t="shared" si="376"/>
        <v>74.278966692366083</v>
      </c>
      <c r="F11253">
        <v>1.632E-3</v>
      </c>
    </row>
    <row r="11254" spans="1:6" x14ac:dyDescent="0.25">
      <c r="A11254">
        <v>11241</v>
      </c>
      <c r="B11254">
        <v>5620</v>
      </c>
      <c r="C11254">
        <v>496.86798099999999</v>
      </c>
      <c r="D11254">
        <v>12.687481999999999</v>
      </c>
      <c r="E11254">
        <f t="shared" si="376"/>
        <v>74.279206727975662</v>
      </c>
      <c r="F11254">
        <v>1.616E-3</v>
      </c>
    </row>
    <row r="11255" spans="1:6" x14ac:dyDescent="0.25">
      <c r="A11255">
        <v>11242</v>
      </c>
      <c r="B11255">
        <v>5620.5</v>
      </c>
      <c r="C11255">
        <v>496.91192599999999</v>
      </c>
      <c r="D11255">
        <v>12.687521</v>
      </c>
      <c r="E11255">
        <f t="shared" si="376"/>
        <v>74.27943505453112</v>
      </c>
      <c r="F11255">
        <v>1.5950000000000001E-3</v>
      </c>
    </row>
    <row r="11256" spans="1:6" x14ac:dyDescent="0.25">
      <c r="A11256">
        <v>11243</v>
      </c>
      <c r="B11256">
        <v>5621</v>
      </c>
      <c r="C11256">
        <v>496.95101899999997</v>
      </c>
      <c r="D11256">
        <v>12.687557999999999</v>
      </c>
      <c r="E11256">
        <f t="shared" si="376"/>
        <v>74.279651672032443</v>
      </c>
      <c r="F11256">
        <v>1.5690000000000001E-3</v>
      </c>
    </row>
    <row r="11257" spans="1:6" x14ac:dyDescent="0.25">
      <c r="A11257">
        <v>11244</v>
      </c>
      <c r="B11257">
        <v>5621.5</v>
      </c>
      <c r="C11257">
        <v>496.987213</v>
      </c>
      <c r="D11257">
        <v>12.687588999999999</v>
      </c>
      <c r="E11257">
        <f t="shared" si="376"/>
        <v>74.279833162371389</v>
      </c>
      <c r="F11257">
        <v>1.5380000000000001E-3</v>
      </c>
    </row>
    <row r="11258" spans="1:6" x14ac:dyDescent="0.25">
      <c r="A11258">
        <v>11245</v>
      </c>
      <c r="B11258">
        <v>5622</v>
      </c>
      <c r="C11258">
        <v>497.02117900000002</v>
      </c>
      <c r="D11258">
        <v>12.687614999999999</v>
      </c>
      <c r="E11258">
        <f t="shared" si="376"/>
        <v>74.279985380075018</v>
      </c>
      <c r="F11258">
        <v>1.503E-3</v>
      </c>
    </row>
    <row r="11259" spans="1:6" x14ac:dyDescent="0.25">
      <c r="A11259">
        <v>11246</v>
      </c>
      <c r="B11259">
        <v>5622.5</v>
      </c>
      <c r="C11259">
        <v>497.056397</v>
      </c>
      <c r="D11259">
        <v>12.687635999999999</v>
      </c>
      <c r="E11259">
        <f t="shared" si="376"/>
        <v>74.280108325143331</v>
      </c>
      <c r="F11259">
        <v>1.4649999999999999E-3</v>
      </c>
    </row>
    <row r="11260" spans="1:6" x14ac:dyDescent="0.25">
      <c r="A11260">
        <v>11247</v>
      </c>
      <c r="B11260">
        <v>5623</v>
      </c>
      <c r="C11260">
        <v>497.09243800000002</v>
      </c>
      <c r="D11260">
        <v>12.687654999999999</v>
      </c>
      <c r="E11260">
        <f t="shared" si="376"/>
        <v>74.280219561157537</v>
      </c>
      <c r="F11260">
        <v>1.423E-3</v>
      </c>
    </row>
    <row r="11261" spans="1:6" x14ac:dyDescent="0.25">
      <c r="A11261">
        <v>11248</v>
      </c>
      <c r="B11261">
        <v>5623.5</v>
      </c>
      <c r="C11261">
        <v>497.13275199999998</v>
      </c>
      <c r="D11261">
        <v>12.687671999999999</v>
      </c>
      <c r="E11261">
        <f t="shared" si="376"/>
        <v>74.280319088117594</v>
      </c>
      <c r="F11261">
        <v>1.377E-3</v>
      </c>
    </row>
    <row r="11262" spans="1:6" x14ac:dyDescent="0.25">
      <c r="A11262">
        <v>11249</v>
      </c>
      <c r="B11262">
        <v>5624</v>
      </c>
      <c r="C11262">
        <v>497.17275999999998</v>
      </c>
      <c r="D11262">
        <v>12.687687</v>
      </c>
      <c r="E11262">
        <f t="shared" si="376"/>
        <v>74.280406906023543</v>
      </c>
      <c r="F11262">
        <v>1.3290000000000001E-3</v>
      </c>
    </row>
    <row r="11263" spans="1:6" x14ac:dyDescent="0.25">
      <c r="A11263">
        <v>11250</v>
      </c>
      <c r="B11263">
        <v>5624.5</v>
      </c>
      <c r="C11263">
        <v>497.21612499999998</v>
      </c>
      <c r="D11263">
        <v>12.687704999999999</v>
      </c>
      <c r="E11263">
        <f t="shared" si="376"/>
        <v>74.280512287510675</v>
      </c>
      <c r="F11263">
        <v>1.2780000000000001E-3</v>
      </c>
    </row>
    <row r="11264" spans="1:6" x14ac:dyDescent="0.25">
      <c r="A11264">
        <v>11251</v>
      </c>
      <c r="B11264">
        <v>5625</v>
      </c>
      <c r="C11264">
        <v>497.26187099999999</v>
      </c>
      <c r="D11264">
        <v>12.687726</v>
      </c>
      <c r="E11264">
        <f t="shared" si="376"/>
        <v>74.280635232579002</v>
      </c>
      <c r="F11264">
        <v>1.225E-3</v>
      </c>
    </row>
    <row r="11265" spans="1:6" x14ac:dyDescent="0.25">
      <c r="A11265">
        <v>11252</v>
      </c>
      <c r="B11265">
        <v>5625.5</v>
      </c>
      <c r="C11265">
        <v>497.309326</v>
      </c>
      <c r="D11265">
        <v>12.687753000000001</v>
      </c>
      <c r="E11265">
        <f t="shared" si="376"/>
        <v>74.280793304809706</v>
      </c>
      <c r="F11265">
        <v>1.1689999999999999E-3</v>
      </c>
    </row>
    <row r="11266" spans="1:6" x14ac:dyDescent="0.25">
      <c r="A11266">
        <v>11253</v>
      </c>
      <c r="B11266">
        <v>5626</v>
      </c>
      <c r="C11266">
        <v>497.35815400000001</v>
      </c>
      <c r="D11266">
        <v>12.687787</v>
      </c>
      <c r="E11266">
        <f t="shared" si="376"/>
        <v>74.280992358729819</v>
      </c>
      <c r="F11266">
        <v>1.1100000000000001E-3</v>
      </c>
    </row>
    <row r="11267" spans="1:6" x14ac:dyDescent="0.25">
      <c r="A11267">
        <v>11254</v>
      </c>
      <c r="B11267">
        <v>5626.5</v>
      </c>
      <c r="C11267">
        <v>497.406158</v>
      </c>
      <c r="D11267">
        <v>12.68783</v>
      </c>
      <c r="E11267">
        <f t="shared" si="376"/>
        <v>74.281244103393533</v>
      </c>
      <c r="F11267">
        <v>1.0480000000000001E-3</v>
      </c>
    </row>
    <row r="11268" spans="1:6" x14ac:dyDescent="0.25">
      <c r="A11268">
        <v>11255</v>
      </c>
      <c r="B11268">
        <v>5627</v>
      </c>
      <c r="C11268">
        <v>497.453033</v>
      </c>
      <c r="D11268">
        <v>12.687884</v>
      </c>
      <c r="E11268">
        <f t="shared" si="376"/>
        <v>74.281560247854927</v>
      </c>
      <c r="F11268">
        <v>9.8200000000000002E-4</v>
      </c>
    </row>
    <row r="11269" spans="1:6" x14ac:dyDescent="0.25">
      <c r="A11269">
        <v>11256</v>
      </c>
      <c r="B11269">
        <v>5627.5</v>
      </c>
      <c r="C11269">
        <v>497.49688700000002</v>
      </c>
      <c r="D11269">
        <v>12.687951</v>
      </c>
      <c r="E11269">
        <f t="shared" si="376"/>
        <v>74.281952501168121</v>
      </c>
      <c r="F11269">
        <v>9.1299999999999997E-4</v>
      </c>
    </row>
    <row r="11270" spans="1:6" x14ac:dyDescent="0.25">
      <c r="A11270">
        <v>11257</v>
      </c>
      <c r="B11270">
        <v>5628</v>
      </c>
      <c r="C11270">
        <v>497.53924599999999</v>
      </c>
      <c r="D11270">
        <v>12.688038000000001</v>
      </c>
      <c r="E11270">
        <f t="shared" si="376"/>
        <v>74.282461845022596</v>
      </c>
      <c r="F11270">
        <v>8.3799999999999999E-4</v>
      </c>
    </row>
    <row r="11271" spans="1:6" x14ac:dyDescent="0.25">
      <c r="A11271">
        <v>11258</v>
      </c>
      <c r="B11271">
        <v>5628.5</v>
      </c>
      <c r="C11271">
        <v>497.582336</v>
      </c>
      <c r="D11271">
        <v>12.688146</v>
      </c>
      <c r="E11271">
        <f t="shared" si="376"/>
        <v>74.283094133945369</v>
      </c>
      <c r="F11271">
        <v>7.5799999999999999E-4</v>
      </c>
    </row>
    <row r="11272" spans="1:6" x14ac:dyDescent="0.25">
      <c r="A11272">
        <v>11259</v>
      </c>
      <c r="B11272">
        <v>5629</v>
      </c>
      <c r="C11272">
        <v>497.62554899999998</v>
      </c>
      <c r="D11272">
        <v>12.688272</v>
      </c>
      <c r="E11272">
        <f t="shared" si="376"/>
        <v>74.283831804355287</v>
      </c>
      <c r="F11272">
        <v>6.69E-4</v>
      </c>
    </row>
    <row r="11273" spans="1:6" x14ac:dyDescent="0.25">
      <c r="A11273">
        <v>11260</v>
      </c>
      <c r="B11273">
        <v>5629.5</v>
      </c>
      <c r="C11273">
        <v>497.670502</v>
      </c>
      <c r="D11273">
        <v>12.688409999999999</v>
      </c>
      <c r="E11273">
        <f t="shared" si="376"/>
        <v>74.284639729089946</v>
      </c>
      <c r="F11273">
        <v>5.7200000000000003E-4</v>
      </c>
    </row>
    <row r="11274" spans="1:6" x14ac:dyDescent="0.25">
      <c r="A11274">
        <v>11261</v>
      </c>
      <c r="B11274">
        <v>5630</v>
      </c>
      <c r="C11274">
        <v>497.71444700000001</v>
      </c>
      <c r="D11274">
        <v>12.688554999999999</v>
      </c>
      <c r="E11274">
        <f t="shared" si="376"/>
        <v>74.285488635514056</v>
      </c>
      <c r="F11274">
        <v>4.6500000000000003E-4</v>
      </c>
    </row>
    <row r="11275" spans="1:6" x14ac:dyDescent="0.25">
      <c r="A11275">
        <v>11262</v>
      </c>
      <c r="B11275">
        <v>5630.5</v>
      </c>
      <c r="C11275">
        <v>497.75488300000001</v>
      </c>
      <c r="D11275">
        <v>12.688696</v>
      </c>
      <c r="E11275">
        <f t="shared" si="376"/>
        <v>74.286314123829925</v>
      </c>
      <c r="F11275">
        <v>3.48E-4</v>
      </c>
    </row>
    <row r="11276" spans="1:6" x14ac:dyDescent="0.25">
      <c r="A11276">
        <v>11263</v>
      </c>
      <c r="B11276">
        <v>5631</v>
      </c>
      <c r="C11276">
        <v>497.792145</v>
      </c>
      <c r="D11276">
        <v>12.688822999999999</v>
      </c>
      <c r="E11276">
        <f t="shared" si="376"/>
        <v>74.28705764876689</v>
      </c>
      <c r="F11276">
        <v>2.2000000000000001E-4</v>
      </c>
    </row>
    <row r="11277" spans="1:6" x14ac:dyDescent="0.25">
      <c r="A11277">
        <v>11264</v>
      </c>
      <c r="B11277">
        <v>5631.5</v>
      </c>
      <c r="C11277">
        <v>497.82699600000001</v>
      </c>
      <c r="D11277">
        <v>12.688931999999999</v>
      </c>
      <c r="E11277">
        <f t="shared" si="376"/>
        <v>74.287695792216752</v>
      </c>
      <c r="F11277">
        <v>8.2999999999999998E-5</v>
      </c>
    </row>
    <row r="11278" spans="1:6" x14ac:dyDescent="0.25">
      <c r="A11278">
        <v>11265</v>
      </c>
      <c r="B11278">
        <v>5632</v>
      </c>
      <c r="C11278">
        <v>497.86059599999999</v>
      </c>
      <c r="D11278">
        <v>12.689019999999999</v>
      </c>
      <c r="E11278">
        <f t="shared" si="376"/>
        <v>74.288210990598273</v>
      </c>
      <c r="F11278">
        <v>-6.3E-5</v>
      </c>
    </row>
    <row r="11279" spans="1:6" x14ac:dyDescent="0.25">
      <c r="A11279">
        <v>11266</v>
      </c>
      <c r="B11279">
        <v>5632.5</v>
      </c>
      <c r="C11279">
        <v>497.895355</v>
      </c>
      <c r="D11279">
        <v>12.689090999999999</v>
      </c>
      <c r="E11279">
        <f t="shared" ref="E11279:E11342" si="377">(D11279/$D$14)*100</f>
        <v>74.288626662019723</v>
      </c>
      <c r="F11279">
        <v>-2.1599999999999999E-4</v>
      </c>
    </row>
    <row r="11280" spans="1:6" x14ac:dyDescent="0.25">
      <c r="A11280">
        <v>11267</v>
      </c>
      <c r="B11280">
        <v>5633</v>
      </c>
      <c r="C11280">
        <v>497.932434</v>
      </c>
      <c r="D11280">
        <v>12.689139000000001</v>
      </c>
      <c r="E11280">
        <f t="shared" si="377"/>
        <v>74.288907679318754</v>
      </c>
      <c r="F11280">
        <v>-3.7599999999999998E-4</v>
      </c>
    </row>
    <row r="11281" spans="1:6" x14ac:dyDescent="0.25">
      <c r="A11281">
        <v>11268</v>
      </c>
      <c r="B11281">
        <v>5633.5</v>
      </c>
      <c r="C11281">
        <v>497.97430400000002</v>
      </c>
      <c r="D11281">
        <v>12.689174</v>
      </c>
      <c r="E11281">
        <f t="shared" si="377"/>
        <v>74.289112587765942</v>
      </c>
      <c r="F11281">
        <v>-5.4000000000000001E-4</v>
      </c>
    </row>
    <row r="11282" spans="1:6" x14ac:dyDescent="0.25">
      <c r="A11282">
        <v>11269</v>
      </c>
      <c r="B11282">
        <v>5634</v>
      </c>
      <c r="C11282">
        <v>498.01959199999999</v>
      </c>
      <c r="D11282">
        <v>12.689190999999999</v>
      </c>
      <c r="E11282">
        <f t="shared" si="377"/>
        <v>74.289212114726013</v>
      </c>
      <c r="F11282">
        <v>-7.0799999999999997E-4</v>
      </c>
    </row>
    <row r="11283" spans="1:6" x14ac:dyDescent="0.25">
      <c r="A11283">
        <v>11270</v>
      </c>
      <c r="B11283">
        <v>5634.5</v>
      </c>
      <c r="C11283">
        <v>498.065674</v>
      </c>
      <c r="D11283">
        <v>12.689190999999999</v>
      </c>
      <c r="E11283">
        <f t="shared" si="377"/>
        <v>74.289212114726013</v>
      </c>
      <c r="F11283">
        <v>-8.7900000000000001E-4</v>
      </c>
    </row>
    <row r="11284" spans="1:6" x14ac:dyDescent="0.25">
      <c r="A11284">
        <v>11271</v>
      </c>
      <c r="B11284">
        <v>5635</v>
      </c>
      <c r="C11284">
        <v>498.112122</v>
      </c>
      <c r="D11284">
        <v>12.689169</v>
      </c>
      <c r="E11284">
        <f t="shared" si="377"/>
        <v>74.28908331513064</v>
      </c>
      <c r="F11284">
        <v>-1.052E-3</v>
      </c>
    </row>
    <row r="11285" spans="1:6" x14ac:dyDescent="0.25">
      <c r="A11285">
        <v>11272</v>
      </c>
      <c r="B11285">
        <v>5635.5</v>
      </c>
      <c r="C11285">
        <v>498.15600599999999</v>
      </c>
      <c r="D11285">
        <v>12.689132000000001</v>
      </c>
      <c r="E11285">
        <f t="shared" si="377"/>
        <v>74.288866697629317</v>
      </c>
      <c r="F11285">
        <v>-1.225E-3</v>
      </c>
    </row>
    <row r="11286" spans="1:6" x14ac:dyDescent="0.25">
      <c r="A11286">
        <v>11273</v>
      </c>
      <c r="B11286">
        <v>5636</v>
      </c>
      <c r="C11286">
        <v>498.200287</v>
      </c>
      <c r="D11286">
        <v>12.689069</v>
      </c>
      <c r="E11286">
        <f t="shared" si="377"/>
        <v>74.28849786242435</v>
      </c>
      <c r="F11286">
        <v>-1.3979999999999999E-3</v>
      </c>
    </row>
    <row r="11287" spans="1:6" x14ac:dyDescent="0.25">
      <c r="A11287">
        <v>11274</v>
      </c>
      <c r="B11287">
        <v>5636.5</v>
      </c>
      <c r="C11287">
        <v>498.24594100000002</v>
      </c>
      <c r="D11287">
        <v>12.688986</v>
      </c>
      <c r="E11287">
        <f t="shared" si="377"/>
        <v>74.288011936678146</v>
      </c>
      <c r="F11287">
        <v>-1.567E-3</v>
      </c>
    </row>
    <row r="11288" spans="1:6" x14ac:dyDescent="0.25">
      <c r="A11288">
        <v>11275</v>
      </c>
      <c r="B11288">
        <v>5637</v>
      </c>
      <c r="C11288">
        <v>498.29150399999997</v>
      </c>
      <c r="D11288">
        <v>12.688879999999999</v>
      </c>
      <c r="E11288">
        <f t="shared" si="377"/>
        <v>74.287391356809479</v>
      </c>
      <c r="F11288">
        <v>-1.732E-3</v>
      </c>
    </row>
    <row r="11289" spans="1:6" x14ac:dyDescent="0.25">
      <c r="A11289">
        <v>11276</v>
      </c>
      <c r="B11289">
        <v>5637.5</v>
      </c>
      <c r="C11289">
        <v>498.33813500000002</v>
      </c>
      <c r="D11289">
        <v>12.688764000000001</v>
      </c>
      <c r="E11289">
        <f t="shared" si="377"/>
        <v>74.286712231670208</v>
      </c>
      <c r="F11289">
        <v>-1.89E-3</v>
      </c>
    </row>
    <row r="11290" spans="1:6" x14ac:dyDescent="0.25">
      <c r="A11290">
        <v>11277</v>
      </c>
      <c r="B11290">
        <v>5638</v>
      </c>
      <c r="C11290">
        <v>498.38501000000002</v>
      </c>
      <c r="D11290">
        <v>12.688637</v>
      </c>
      <c r="E11290">
        <f t="shared" si="377"/>
        <v>74.285968706733215</v>
      </c>
      <c r="F11290">
        <v>-2.0409999999999998E-3</v>
      </c>
    </row>
    <row r="11291" spans="1:6" x14ac:dyDescent="0.25">
      <c r="A11291">
        <v>11278</v>
      </c>
      <c r="B11291">
        <v>5638.5</v>
      </c>
      <c r="C11291">
        <v>498.43060300000002</v>
      </c>
      <c r="D11291">
        <v>12.688509</v>
      </c>
      <c r="E11291">
        <f t="shared" si="377"/>
        <v>74.285219327269175</v>
      </c>
      <c r="F11291">
        <v>-2.183E-3</v>
      </c>
    </row>
    <row r="11292" spans="1:6" x14ac:dyDescent="0.25">
      <c r="A11292">
        <v>11279</v>
      </c>
      <c r="B11292">
        <v>5639</v>
      </c>
      <c r="C11292">
        <v>498.47369400000002</v>
      </c>
      <c r="D11292">
        <v>12.688385</v>
      </c>
      <c r="E11292">
        <f t="shared" si="377"/>
        <v>74.284493365913391</v>
      </c>
      <c r="F11292">
        <v>-2.317E-3</v>
      </c>
    </row>
    <row r="11293" spans="1:6" x14ac:dyDescent="0.25">
      <c r="A11293">
        <v>11280</v>
      </c>
      <c r="B11293">
        <v>5639.5</v>
      </c>
      <c r="C11293">
        <v>498.51666299999999</v>
      </c>
      <c r="D11293">
        <v>12.688271</v>
      </c>
      <c r="E11293">
        <f t="shared" si="377"/>
        <v>74.283825949828227</v>
      </c>
      <c r="F11293">
        <v>-2.4420000000000002E-3</v>
      </c>
    </row>
    <row r="11294" spans="1:6" x14ac:dyDescent="0.25">
      <c r="A11294">
        <v>11281</v>
      </c>
      <c r="B11294">
        <v>5640</v>
      </c>
      <c r="C11294">
        <v>498.55712899999997</v>
      </c>
      <c r="D11294">
        <v>12.688164</v>
      </c>
      <c r="E11294">
        <f t="shared" si="377"/>
        <v>74.283199515432514</v>
      </c>
      <c r="F11294">
        <v>-2.5579999999999999E-3</v>
      </c>
    </row>
    <row r="11295" spans="1:6" x14ac:dyDescent="0.25">
      <c r="A11295">
        <v>11282</v>
      </c>
      <c r="B11295">
        <v>5640.5</v>
      </c>
      <c r="C11295">
        <v>498.59683200000001</v>
      </c>
      <c r="D11295">
        <v>12.688064000000001</v>
      </c>
      <c r="E11295">
        <f t="shared" si="377"/>
        <v>74.282614062726225</v>
      </c>
      <c r="F11295">
        <v>-2.666E-3</v>
      </c>
    </row>
    <row r="11296" spans="1:6" x14ac:dyDescent="0.25">
      <c r="A11296">
        <v>11283</v>
      </c>
      <c r="B11296">
        <v>5641</v>
      </c>
      <c r="C11296">
        <v>498.63662699999998</v>
      </c>
      <c r="D11296">
        <v>12.68797</v>
      </c>
      <c r="E11296">
        <f t="shared" si="377"/>
        <v>74.282063737182327</v>
      </c>
      <c r="F11296">
        <v>-2.7669999999999999E-3</v>
      </c>
    </row>
    <row r="11297" spans="1:6" x14ac:dyDescent="0.25">
      <c r="A11297">
        <v>11284</v>
      </c>
      <c r="B11297">
        <v>5641.5</v>
      </c>
      <c r="C11297">
        <v>498.675476</v>
      </c>
      <c r="D11297">
        <v>12.687885</v>
      </c>
      <c r="E11297">
        <f t="shared" si="377"/>
        <v>74.281566102381973</v>
      </c>
      <c r="F11297">
        <v>-2.8609999999999998E-3</v>
      </c>
    </row>
    <row r="11298" spans="1:6" x14ac:dyDescent="0.25">
      <c r="A11298">
        <v>11285</v>
      </c>
      <c r="B11298">
        <v>5642</v>
      </c>
      <c r="C11298">
        <v>498.71844499999997</v>
      </c>
      <c r="D11298">
        <v>12.687804</v>
      </c>
      <c r="E11298">
        <f t="shared" si="377"/>
        <v>74.281091885689904</v>
      </c>
      <c r="F11298">
        <v>-2.9489999999999998E-3</v>
      </c>
    </row>
    <row r="11299" spans="1:6" x14ac:dyDescent="0.25">
      <c r="A11299">
        <v>11286</v>
      </c>
      <c r="B11299">
        <v>5642.5</v>
      </c>
      <c r="C11299">
        <v>498.76238999999998</v>
      </c>
      <c r="D11299">
        <v>12.687728999999999</v>
      </c>
      <c r="E11299">
        <f t="shared" si="377"/>
        <v>74.280652796160169</v>
      </c>
      <c r="F11299">
        <v>-3.0309999999999998E-3</v>
      </c>
    </row>
    <row r="11300" spans="1:6" x14ac:dyDescent="0.25">
      <c r="A11300">
        <v>11287</v>
      </c>
      <c r="B11300">
        <v>5643</v>
      </c>
      <c r="C11300">
        <v>498.81036399999999</v>
      </c>
      <c r="D11300">
        <v>12.687658000000001</v>
      </c>
      <c r="E11300">
        <f t="shared" si="377"/>
        <v>74.280237124738719</v>
      </c>
      <c r="F11300">
        <v>-3.1059999999999998E-3</v>
      </c>
    </row>
    <row r="11301" spans="1:6" x14ac:dyDescent="0.25">
      <c r="A11301">
        <v>11288</v>
      </c>
      <c r="B11301">
        <v>5643.5</v>
      </c>
      <c r="C11301">
        <v>498.85888699999998</v>
      </c>
      <c r="D11301">
        <v>12.687588999999999</v>
      </c>
      <c r="E11301">
        <f t="shared" si="377"/>
        <v>74.279833162371389</v>
      </c>
      <c r="F11301">
        <v>-3.1770000000000001E-3</v>
      </c>
    </row>
    <row r="11302" spans="1:6" x14ac:dyDescent="0.25">
      <c r="A11302">
        <v>11289</v>
      </c>
      <c r="B11302">
        <v>5644</v>
      </c>
      <c r="C11302">
        <v>498.90512100000001</v>
      </c>
      <c r="D11302">
        <v>12.687524</v>
      </c>
      <c r="E11302">
        <f t="shared" si="377"/>
        <v>74.279452618112302</v>
      </c>
      <c r="F11302">
        <v>-3.2420000000000001E-3</v>
      </c>
    </row>
    <row r="11303" spans="1:6" x14ac:dyDescent="0.25">
      <c r="A11303">
        <v>11290</v>
      </c>
      <c r="B11303">
        <v>5644.5</v>
      </c>
      <c r="C11303">
        <v>498.95001200000002</v>
      </c>
      <c r="D11303">
        <v>12.687461000000001</v>
      </c>
      <c r="E11303">
        <f t="shared" si="377"/>
        <v>74.27908378290735</v>
      </c>
      <c r="F11303">
        <v>-3.3019999999999998E-3</v>
      </c>
    </row>
    <row r="11304" spans="1:6" x14ac:dyDescent="0.25">
      <c r="A11304">
        <v>11291</v>
      </c>
      <c r="B11304">
        <v>5645</v>
      </c>
      <c r="C11304">
        <v>498.98968500000001</v>
      </c>
      <c r="D11304">
        <v>12.687402000000001</v>
      </c>
      <c r="E11304">
        <f t="shared" si="377"/>
        <v>74.278738365810653</v>
      </c>
      <c r="F11304">
        <v>-3.3579999999999999E-3</v>
      </c>
    </row>
    <row r="11305" spans="1:6" x14ac:dyDescent="0.25">
      <c r="A11305">
        <v>11292</v>
      </c>
      <c r="B11305">
        <v>5645.5</v>
      </c>
      <c r="C11305">
        <v>499.02654999999999</v>
      </c>
      <c r="D11305">
        <v>12.687345000000001</v>
      </c>
      <c r="E11305">
        <f t="shared" si="377"/>
        <v>74.278404657768078</v>
      </c>
      <c r="F11305">
        <v>-3.4090000000000001E-3</v>
      </c>
    </row>
    <row r="11306" spans="1:6" x14ac:dyDescent="0.25">
      <c r="A11306">
        <v>11293</v>
      </c>
      <c r="B11306">
        <v>5646</v>
      </c>
      <c r="C11306">
        <v>499.0607</v>
      </c>
      <c r="D11306">
        <v>12.687291999999999</v>
      </c>
      <c r="E11306">
        <f t="shared" si="377"/>
        <v>74.278094367833731</v>
      </c>
      <c r="F11306">
        <v>-3.454E-3</v>
      </c>
    </row>
    <row r="11307" spans="1:6" x14ac:dyDescent="0.25">
      <c r="A11307">
        <v>11294</v>
      </c>
      <c r="B11307">
        <v>5646.5</v>
      </c>
      <c r="C11307">
        <v>499.09677099999999</v>
      </c>
      <c r="D11307">
        <v>12.687243</v>
      </c>
      <c r="E11307">
        <f t="shared" si="377"/>
        <v>74.277807496007668</v>
      </c>
      <c r="F11307">
        <v>-3.496E-3</v>
      </c>
    </row>
    <row r="11308" spans="1:6" x14ac:dyDescent="0.25">
      <c r="A11308">
        <v>11295</v>
      </c>
      <c r="B11308">
        <v>5647</v>
      </c>
      <c r="C11308">
        <v>499.13507099999998</v>
      </c>
      <c r="D11308">
        <v>12.687194</v>
      </c>
      <c r="E11308">
        <f t="shared" si="377"/>
        <v>74.277520624181577</v>
      </c>
      <c r="F11308">
        <v>-3.532E-3</v>
      </c>
    </row>
    <row r="11309" spans="1:6" x14ac:dyDescent="0.25">
      <c r="A11309">
        <v>11296</v>
      </c>
      <c r="B11309">
        <v>5647.5</v>
      </c>
      <c r="C11309">
        <v>499.175049</v>
      </c>
      <c r="D11309">
        <v>12.687144</v>
      </c>
      <c r="E11309">
        <f t="shared" si="377"/>
        <v>74.277227897828439</v>
      </c>
      <c r="F11309">
        <v>-3.5639999999999999E-3</v>
      </c>
    </row>
    <row r="11310" spans="1:6" x14ac:dyDescent="0.25">
      <c r="A11310">
        <v>11297</v>
      </c>
      <c r="B11310">
        <v>5648</v>
      </c>
      <c r="C11310">
        <v>499.21816999999999</v>
      </c>
      <c r="D11310">
        <v>12.687094999999999</v>
      </c>
      <c r="E11310">
        <f t="shared" si="377"/>
        <v>74.276941026002348</v>
      </c>
      <c r="F11310">
        <v>-3.5899999999999999E-3</v>
      </c>
    </row>
    <row r="11311" spans="1:6" x14ac:dyDescent="0.25">
      <c r="A11311">
        <v>11298</v>
      </c>
      <c r="B11311">
        <v>5648.5</v>
      </c>
      <c r="C11311">
        <v>499.26034499999997</v>
      </c>
      <c r="D11311">
        <v>12.687047</v>
      </c>
      <c r="E11311">
        <f t="shared" si="377"/>
        <v>74.276660008703345</v>
      </c>
      <c r="F11311">
        <v>-3.6120000000000002E-3</v>
      </c>
    </row>
    <row r="11312" spans="1:6" x14ac:dyDescent="0.25">
      <c r="A11312">
        <v>11299</v>
      </c>
      <c r="B11312">
        <v>5649</v>
      </c>
      <c r="C11312">
        <v>499.30230699999998</v>
      </c>
      <c r="D11312">
        <v>12.686998000000001</v>
      </c>
      <c r="E11312">
        <f t="shared" si="377"/>
        <v>74.276373136877268</v>
      </c>
      <c r="F11312">
        <v>-3.6289999999999998E-3</v>
      </c>
    </row>
    <row r="11313" spans="1:6" x14ac:dyDescent="0.25">
      <c r="A11313">
        <v>11300</v>
      </c>
      <c r="B11313">
        <v>5649.5</v>
      </c>
      <c r="C11313">
        <v>499.34222399999999</v>
      </c>
      <c r="D11313">
        <v>12.686949</v>
      </c>
      <c r="E11313">
        <f t="shared" si="377"/>
        <v>74.276086265051191</v>
      </c>
      <c r="F11313">
        <v>-3.64E-3</v>
      </c>
    </row>
    <row r="11314" spans="1:6" x14ac:dyDescent="0.25">
      <c r="A11314">
        <v>11301</v>
      </c>
      <c r="B11314">
        <v>5650</v>
      </c>
      <c r="C11314">
        <v>499.382721</v>
      </c>
      <c r="D11314">
        <v>12.686902</v>
      </c>
      <c r="E11314">
        <f t="shared" si="377"/>
        <v>74.275811102279235</v>
      </c>
      <c r="F11314">
        <v>-3.6459999999999999E-3</v>
      </c>
    </row>
    <row r="11315" spans="1:6" x14ac:dyDescent="0.25">
      <c r="A11315">
        <v>11302</v>
      </c>
      <c r="B11315">
        <v>5650.5</v>
      </c>
      <c r="C11315">
        <v>499.42001299999998</v>
      </c>
      <c r="D11315">
        <v>12.686854</v>
      </c>
      <c r="E11315">
        <f t="shared" si="377"/>
        <v>74.275530084980218</v>
      </c>
      <c r="F11315">
        <v>-3.6459999999999999E-3</v>
      </c>
    </row>
    <row r="11316" spans="1:6" x14ac:dyDescent="0.25">
      <c r="A11316">
        <v>11303</v>
      </c>
      <c r="B11316">
        <v>5651</v>
      </c>
      <c r="C11316">
        <v>499.45883199999997</v>
      </c>
      <c r="D11316">
        <v>12.686806000000001</v>
      </c>
      <c r="E11316">
        <f t="shared" si="377"/>
        <v>74.275249067681216</v>
      </c>
      <c r="F11316">
        <v>-3.6419999999999998E-3</v>
      </c>
    </row>
    <row r="11317" spans="1:6" x14ac:dyDescent="0.25">
      <c r="A11317">
        <v>11304</v>
      </c>
      <c r="B11317">
        <v>5651.5</v>
      </c>
      <c r="C11317">
        <v>499.50073200000003</v>
      </c>
      <c r="D11317">
        <v>12.68676</v>
      </c>
      <c r="E11317">
        <f t="shared" si="377"/>
        <v>74.274979759436306</v>
      </c>
      <c r="F11317">
        <v>-3.6329999999999999E-3</v>
      </c>
    </row>
    <row r="11318" spans="1:6" x14ac:dyDescent="0.25">
      <c r="A11318">
        <v>11305</v>
      </c>
      <c r="B11318">
        <v>5652</v>
      </c>
      <c r="C11318">
        <v>499.54361</v>
      </c>
      <c r="D11318">
        <v>12.686714</v>
      </c>
      <c r="E11318">
        <f t="shared" si="377"/>
        <v>74.274710451191424</v>
      </c>
      <c r="F11318">
        <v>-3.6180000000000001E-3</v>
      </c>
    </row>
    <row r="11319" spans="1:6" x14ac:dyDescent="0.25">
      <c r="A11319">
        <v>11306</v>
      </c>
      <c r="B11319">
        <v>5652.5</v>
      </c>
      <c r="C11319">
        <v>499.59008799999998</v>
      </c>
      <c r="D11319">
        <v>12.686669</v>
      </c>
      <c r="E11319">
        <f t="shared" si="377"/>
        <v>74.274446997473603</v>
      </c>
      <c r="F11319">
        <v>-3.5999999999999999E-3</v>
      </c>
    </row>
    <row r="11320" spans="1:6" x14ac:dyDescent="0.25">
      <c r="A11320">
        <v>11307</v>
      </c>
      <c r="B11320">
        <v>5653</v>
      </c>
      <c r="C11320">
        <v>499.63827500000002</v>
      </c>
      <c r="D11320">
        <v>12.686624999999999</v>
      </c>
      <c r="E11320">
        <f t="shared" si="377"/>
        <v>74.274189398282829</v>
      </c>
      <c r="F11320">
        <v>-3.5769999999999999E-3</v>
      </c>
    </row>
    <row r="11321" spans="1:6" x14ac:dyDescent="0.25">
      <c r="A11321">
        <v>11308</v>
      </c>
      <c r="B11321">
        <v>5653.5</v>
      </c>
      <c r="C11321">
        <v>499.68658399999998</v>
      </c>
      <c r="D11321">
        <v>12.686582</v>
      </c>
      <c r="E11321">
        <f t="shared" si="377"/>
        <v>74.273937653619143</v>
      </c>
      <c r="F11321">
        <v>-3.5500000000000002E-3</v>
      </c>
    </row>
    <row r="11322" spans="1:6" x14ac:dyDescent="0.25">
      <c r="A11322">
        <v>11309</v>
      </c>
      <c r="B11322">
        <v>5654</v>
      </c>
      <c r="C11322">
        <v>499.73349000000002</v>
      </c>
      <c r="D11322">
        <v>12.686541</v>
      </c>
      <c r="E11322">
        <f t="shared" si="377"/>
        <v>74.273697618009564</v>
      </c>
      <c r="F11322">
        <v>-3.519E-3</v>
      </c>
    </row>
    <row r="11323" spans="1:6" x14ac:dyDescent="0.25">
      <c r="A11323">
        <v>11310</v>
      </c>
      <c r="B11323">
        <v>5654.5</v>
      </c>
      <c r="C11323">
        <v>499.779785</v>
      </c>
      <c r="D11323">
        <v>12.686500000000001</v>
      </c>
      <c r="E11323">
        <f t="shared" si="377"/>
        <v>74.273457582399999</v>
      </c>
      <c r="F11323">
        <v>-3.4840000000000001E-3</v>
      </c>
    </row>
    <row r="11324" spans="1:6" x14ac:dyDescent="0.25">
      <c r="A11324">
        <v>11311</v>
      </c>
      <c r="B11324">
        <v>5655</v>
      </c>
      <c r="C11324">
        <v>499.826752</v>
      </c>
      <c r="D11324">
        <v>12.686463</v>
      </c>
      <c r="E11324">
        <f t="shared" si="377"/>
        <v>74.273240964898662</v>
      </c>
      <c r="F11324">
        <v>-3.4459999999999998E-3</v>
      </c>
    </row>
    <row r="11325" spans="1:6" x14ac:dyDescent="0.25">
      <c r="A11325">
        <v>11312</v>
      </c>
      <c r="B11325">
        <v>5655.5</v>
      </c>
      <c r="C11325">
        <v>499.870453</v>
      </c>
      <c r="D11325">
        <v>12.686431000000001</v>
      </c>
      <c r="E11325">
        <f t="shared" si="377"/>
        <v>74.273053620032655</v>
      </c>
      <c r="F11325">
        <v>-3.405E-3</v>
      </c>
    </row>
    <row r="11326" spans="1:6" x14ac:dyDescent="0.25">
      <c r="A11326">
        <v>11313</v>
      </c>
      <c r="B11326">
        <v>5656</v>
      </c>
      <c r="C11326">
        <v>499.9151</v>
      </c>
      <c r="D11326">
        <v>12.686401</v>
      </c>
      <c r="E11326">
        <f t="shared" si="377"/>
        <v>74.27287798422077</v>
      </c>
      <c r="F11326">
        <v>-3.3600000000000001E-3</v>
      </c>
    </row>
    <row r="11327" spans="1:6" x14ac:dyDescent="0.25">
      <c r="A11327">
        <v>11314</v>
      </c>
      <c r="B11327">
        <v>5656.5</v>
      </c>
      <c r="C11327">
        <v>499.95742799999999</v>
      </c>
      <c r="D11327">
        <v>12.686375999999999</v>
      </c>
      <c r="E11327">
        <f t="shared" si="377"/>
        <v>74.272731621044187</v>
      </c>
      <c r="F11327">
        <v>-3.313E-3</v>
      </c>
    </row>
    <row r="11328" spans="1:6" x14ac:dyDescent="0.25">
      <c r="A11328">
        <v>11315</v>
      </c>
      <c r="B11328">
        <v>5657</v>
      </c>
      <c r="C11328">
        <v>499.99542200000002</v>
      </c>
      <c r="D11328">
        <v>12.686347</v>
      </c>
      <c r="E11328">
        <f t="shared" si="377"/>
        <v>74.272561839759376</v>
      </c>
      <c r="F11328">
        <v>-3.2629999999999998E-3</v>
      </c>
    </row>
    <row r="11329" spans="1:6" x14ac:dyDescent="0.25">
      <c r="A11329">
        <v>11316</v>
      </c>
      <c r="B11329">
        <v>5657.5</v>
      </c>
      <c r="C11329">
        <v>500.03018200000002</v>
      </c>
      <c r="D11329">
        <v>12.686323</v>
      </c>
      <c r="E11329">
        <f t="shared" si="377"/>
        <v>74.272421331109868</v>
      </c>
      <c r="F11329">
        <v>-3.209E-3</v>
      </c>
    </row>
    <row r="11330" spans="1:6" x14ac:dyDescent="0.25">
      <c r="A11330">
        <v>11317</v>
      </c>
      <c r="B11330">
        <v>5658</v>
      </c>
      <c r="C11330">
        <v>500.06338499999998</v>
      </c>
      <c r="D11330">
        <v>12.686297</v>
      </c>
      <c r="E11330">
        <f t="shared" si="377"/>
        <v>74.272269113406225</v>
      </c>
      <c r="F11330">
        <v>-3.1510000000000002E-3</v>
      </c>
    </row>
    <row r="11331" spans="1:6" x14ac:dyDescent="0.25">
      <c r="A11331">
        <v>11318</v>
      </c>
      <c r="B11331">
        <v>5658.5</v>
      </c>
      <c r="C11331">
        <v>500.096588</v>
      </c>
      <c r="D11331">
        <v>12.686273999999999</v>
      </c>
      <c r="E11331">
        <f t="shared" si="377"/>
        <v>74.272134459283777</v>
      </c>
      <c r="F11331">
        <v>-3.088E-3</v>
      </c>
    </row>
    <row r="11332" spans="1:6" x14ac:dyDescent="0.25">
      <c r="A11332">
        <v>11319</v>
      </c>
      <c r="B11332">
        <v>5659</v>
      </c>
      <c r="C11332">
        <v>500.13360599999999</v>
      </c>
      <c r="D11332">
        <v>12.686253000000001</v>
      </c>
      <c r="E11332">
        <f t="shared" si="377"/>
        <v>74.272011514215478</v>
      </c>
      <c r="F11332">
        <v>-3.0209999999999998E-3</v>
      </c>
    </row>
    <row r="11333" spans="1:6" x14ac:dyDescent="0.25">
      <c r="A11333">
        <v>11320</v>
      </c>
      <c r="B11333">
        <v>5659.5</v>
      </c>
      <c r="C11333">
        <v>500.17700200000002</v>
      </c>
      <c r="D11333">
        <v>12.686234000000001</v>
      </c>
      <c r="E11333">
        <f t="shared" si="377"/>
        <v>74.271900278201272</v>
      </c>
      <c r="F11333">
        <v>-2.947E-3</v>
      </c>
    </row>
    <row r="11334" spans="1:6" x14ac:dyDescent="0.25">
      <c r="A11334">
        <v>11321</v>
      </c>
      <c r="B11334">
        <v>5660</v>
      </c>
      <c r="C11334">
        <v>500.22650199999998</v>
      </c>
      <c r="D11334">
        <v>12.686216999999999</v>
      </c>
      <c r="E11334">
        <f t="shared" si="377"/>
        <v>74.271800751241202</v>
      </c>
      <c r="F11334">
        <v>-2.8670000000000002E-3</v>
      </c>
    </row>
    <row r="11335" spans="1:6" x14ac:dyDescent="0.25">
      <c r="A11335">
        <v>11322</v>
      </c>
      <c r="B11335">
        <v>5660.5</v>
      </c>
      <c r="C11335">
        <v>500.27947999999998</v>
      </c>
      <c r="D11335">
        <v>12.686201000000001</v>
      </c>
      <c r="E11335">
        <f t="shared" si="377"/>
        <v>74.271707078808205</v>
      </c>
      <c r="F11335">
        <v>-2.7820000000000002E-3</v>
      </c>
    </row>
    <row r="11336" spans="1:6" x14ac:dyDescent="0.25">
      <c r="A11336">
        <v>11323</v>
      </c>
      <c r="B11336">
        <v>5661</v>
      </c>
      <c r="C11336">
        <v>500.33209199999999</v>
      </c>
      <c r="D11336">
        <v>12.686185</v>
      </c>
      <c r="E11336">
        <f t="shared" si="377"/>
        <v>74.271613406375209</v>
      </c>
      <c r="F11336">
        <v>-2.6909999999999998E-3</v>
      </c>
    </row>
    <row r="11337" spans="1:6" x14ac:dyDescent="0.25">
      <c r="A11337">
        <v>11324</v>
      </c>
      <c r="B11337">
        <v>5661.5</v>
      </c>
      <c r="C11337">
        <v>500.382904</v>
      </c>
      <c r="D11337">
        <v>12.686169</v>
      </c>
      <c r="E11337">
        <f t="shared" si="377"/>
        <v>74.271519733942199</v>
      </c>
      <c r="F11337">
        <v>-2.594E-3</v>
      </c>
    </row>
    <row r="11338" spans="1:6" x14ac:dyDescent="0.25">
      <c r="A11338">
        <v>11325</v>
      </c>
      <c r="B11338">
        <v>5662</v>
      </c>
      <c r="C11338">
        <v>500.428314</v>
      </c>
      <c r="D11338">
        <v>12.686147</v>
      </c>
      <c r="E11338">
        <f t="shared" si="377"/>
        <v>74.271390934346812</v>
      </c>
      <c r="F11338">
        <v>-2.493E-3</v>
      </c>
    </row>
    <row r="11339" spans="1:6" x14ac:dyDescent="0.25">
      <c r="A11339">
        <v>11326</v>
      </c>
      <c r="B11339">
        <v>5662.5</v>
      </c>
      <c r="C11339">
        <v>500.47052000000002</v>
      </c>
      <c r="D11339">
        <v>12.686121</v>
      </c>
      <c r="E11339">
        <f t="shared" si="377"/>
        <v>74.271238716643168</v>
      </c>
      <c r="F11339">
        <v>-2.3869999999999998E-3</v>
      </c>
    </row>
    <row r="11340" spans="1:6" x14ac:dyDescent="0.25">
      <c r="A11340">
        <v>11327</v>
      </c>
      <c r="B11340">
        <v>5663</v>
      </c>
      <c r="C11340">
        <v>500.51229899999998</v>
      </c>
      <c r="D11340">
        <v>12.686093</v>
      </c>
      <c r="E11340">
        <f t="shared" si="377"/>
        <v>74.271074789885418</v>
      </c>
      <c r="F11340">
        <v>-2.2769999999999999E-3</v>
      </c>
    </row>
    <row r="11341" spans="1:6" x14ac:dyDescent="0.25">
      <c r="A11341">
        <v>11328</v>
      </c>
      <c r="B11341">
        <v>5663.5</v>
      </c>
      <c r="C11341">
        <v>500.55181900000002</v>
      </c>
      <c r="D11341">
        <v>12.686063000000001</v>
      </c>
      <c r="E11341">
        <f t="shared" si="377"/>
        <v>74.270899154073547</v>
      </c>
      <c r="F11341">
        <v>-2.1640000000000001E-3</v>
      </c>
    </row>
    <row r="11342" spans="1:6" x14ac:dyDescent="0.25">
      <c r="A11342">
        <v>11329</v>
      </c>
      <c r="B11342">
        <v>5664</v>
      </c>
      <c r="C11342">
        <v>500.591003</v>
      </c>
      <c r="D11342">
        <v>12.686033</v>
      </c>
      <c r="E11342">
        <f t="shared" si="377"/>
        <v>74.270723518261647</v>
      </c>
      <c r="F11342">
        <v>-2.0460000000000001E-3</v>
      </c>
    </row>
    <row r="11343" spans="1:6" x14ac:dyDescent="0.25">
      <c r="A11343">
        <v>11330</v>
      </c>
      <c r="B11343">
        <v>5664.5</v>
      </c>
      <c r="C11343">
        <v>500.63070699999997</v>
      </c>
      <c r="D11343">
        <v>12.686004000000001</v>
      </c>
      <c r="E11343">
        <f t="shared" ref="E11343:E11406" si="378">(D11343/$D$14)*100</f>
        <v>74.270553736976836</v>
      </c>
      <c r="F11343">
        <v>-1.926E-3</v>
      </c>
    </row>
    <row r="11344" spans="1:6" x14ac:dyDescent="0.25">
      <c r="A11344">
        <v>11331</v>
      </c>
      <c r="B11344">
        <v>5665</v>
      </c>
      <c r="C11344">
        <v>500.667328</v>
      </c>
      <c r="D11344">
        <v>12.685980000000001</v>
      </c>
      <c r="E11344">
        <f t="shared" si="378"/>
        <v>74.270413228327328</v>
      </c>
      <c r="F11344">
        <v>-1.8029999999999999E-3</v>
      </c>
    </row>
    <row r="11345" spans="1:6" x14ac:dyDescent="0.25">
      <c r="A11345">
        <v>11332</v>
      </c>
      <c r="B11345">
        <v>5665.5</v>
      </c>
      <c r="C11345">
        <v>500.702698</v>
      </c>
      <c r="D11345">
        <v>12.685962999999999</v>
      </c>
      <c r="E11345">
        <f t="shared" si="378"/>
        <v>74.270313701367257</v>
      </c>
      <c r="F11345">
        <v>-1.6789999999999999E-3</v>
      </c>
    </row>
    <row r="11346" spans="1:6" x14ac:dyDescent="0.25">
      <c r="A11346">
        <v>11333</v>
      </c>
      <c r="B11346">
        <v>5666</v>
      </c>
      <c r="C11346">
        <v>500.73867799999999</v>
      </c>
      <c r="D11346">
        <v>12.685949000000001</v>
      </c>
      <c r="E11346">
        <f t="shared" si="378"/>
        <v>74.270231737988382</v>
      </c>
      <c r="F11346">
        <v>-1.554E-3</v>
      </c>
    </row>
    <row r="11347" spans="1:6" x14ac:dyDescent="0.25">
      <c r="A11347">
        <v>11334</v>
      </c>
      <c r="B11347">
        <v>5666.5</v>
      </c>
      <c r="C11347">
        <v>500.77606200000002</v>
      </c>
      <c r="D11347">
        <v>12.685945</v>
      </c>
      <c r="E11347">
        <f t="shared" si="378"/>
        <v>74.270208319880126</v>
      </c>
      <c r="F11347">
        <v>-1.4300000000000001E-3</v>
      </c>
    </row>
    <row r="11348" spans="1:6" x14ac:dyDescent="0.25">
      <c r="A11348">
        <v>11335</v>
      </c>
      <c r="B11348">
        <v>5667</v>
      </c>
      <c r="C11348">
        <v>500.817474</v>
      </c>
      <c r="D11348">
        <v>12.685943999999999</v>
      </c>
      <c r="E11348">
        <f t="shared" si="378"/>
        <v>74.270202465353051</v>
      </c>
      <c r="F11348">
        <v>-1.3079999999999999E-3</v>
      </c>
    </row>
    <row r="11349" spans="1:6" x14ac:dyDescent="0.25">
      <c r="A11349">
        <v>11336</v>
      </c>
      <c r="B11349">
        <v>5667.5</v>
      </c>
      <c r="C11349">
        <v>500.86416600000001</v>
      </c>
      <c r="D11349">
        <v>12.685947000000001</v>
      </c>
      <c r="E11349">
        <f t="shared" si="378"/>
        <v>74.270220028934247</v>
      </c>
      <c r="F11349">
        <v>-1.1900000000000001E-3</v>
      </c>
    </row>
    <row r="11350" spans="1:6" x14ac:dyDescent="0.25">
      <c r="A11350">
        <v>11337</v>
      </c>
      <c r="B11350">
        <v>5668</v>
      </c>
      <c r="C11350">
        <v>500.91400199999998</v>
      </c>
      <c r="D11350">
        <v>12.685954000000001</v>
      </c>
      <c r="E11350">
        <f t="shared" si="378"/>
        <v>74.270261010623699</v>
      </c>
      <c r="F11350">
        <v>-1.0759999999999999E-3</v>
      </c>
    </row>
    <row r="11351" spans="1:6" x14ac:dyDescent="0.25">
      <c r="A11351">
        <v>11338</v>
      </c>
      <c r="B11351">
        <v>5668.5</v>
      </c>
      <c r="C11351">
        <v>500.96524099999999</v>
      </c>
      <c r="D11351">
        <v>12.685964</v>
      </c>
      <c r="E11351">
        <f t="shared" si="378"/>
        <v>74.270319555894318</v>
      </c>
      <c r="F11351">
        <v>-9.6599999999999995E-4</v>
      </c>
    </row>
    <row r="11352" spans="1:6" x14ac:dyDescent="0.25">
      <c r="A11352">
        <v>11339</v>
      </c>
      <c r="B11352">
        <v>5669</v>
      </c>
      <c r="C11352">
        <v>501.01464800000002</v>
      </c>
      <c r="D11352">
        <v>12.685974999999999</v>
      </c>
      <c r="E11352">
        <f t="shared" si="378"/>
        <v>74.270383955691997</v>
      </c>
      <c r="F11352">
        <v>-8.61E-4</v>
      </c>
    </row>
    <row r="11353" spans="1:6" x14ac:dyDescent="0.25">
      <c r="A11353">
        <v>11340</v>
      </c>
      <c r="B11353">
        <v>5669.5</v>
      </c>
      <c r="C11353">
        <v>501.06048600000003</v>
      </c>
      <c r="D11353">
        <v>12.685988</v>
      </c>
      <c r="E11353">
        <f t="shared" si="378"/>
        <v>74.270460064543826</v>
      </c>
      <c r="F11353">
        <v>-7.6099999999999996E-4</v>
      </c>
    </row>
    <row r="11354" spans="1:6" x14ac:dyDescent="0.25">
      <c r="A11354">
        <v>11341</v>
      </c>
      <c r="B11354">
        <v>5670</v>
      </c>
      <c r="C11354">
        <v>501.10076900000001</v>
      </c>
      <c r="D11354">
        <v>12.686002</v>
      </c>
      <c r="E11354">
        <f t="shared" si="378"/>
        <v>74.270542027922701</v>
      </c>
      <c r="F11354">
        <v>-6.6600000000000003E-4</v>
      </c>
    </row>
    <row r="11355" spans="1:6" x14ac:dyDescent="0.25">
      <c r="A11355">
        <v>11342</v>
      </c>
      <c r="B11355">
        <v>5670.5</v>
      </c>
      <c r="C11355">
        <v>501.13751200000002</v>
      </c>
      <c r="D11355">
        <v>12.686019</v>
      </c>
      <c r="E11355">
        <f t="shared" si="378"/>
        <v>74.270641554882772</v>
      </c>
      <c r="F11355">
        <v>-5.7600000000000001E-4</v>
      </c>
    </row>
    <row r="11356" spans="1:6" x14ac:dyDescent="0.25">
      <c r="A11356">
        <v>11343</v>
      </c>
      <c r="B11356">
        <v>5671</v>
      </c>
      <c r="C11356">
        <v>501.175049</v>
      </c>
      <c r="D11356">
        <v>12.686038</v>
      </c>
      <c r="E11356">
        <f t="shared" si="378"/>
        <v>74.270752790896964</v>
      </c>
      <c r="F11356">
        <v>-4.9100000000000001E-4</v>
      </c>
    </row>
    <row r="11357" spans="1:6" x14ac:dyDescent="0.25">
      <c r="A11357">
        <v>11344</v>
      </c>
      <c r="B11357">
        <v>5671.5</v>
      </c>
      <c r="C11357">
        <v>501.212402</v>
      </c>
      <c r="D11357">
        <v>12.686062</v>
      </c>
      <c r="E11357">
        <f t="shared" si="378"/>
        <v>74.270893299546472</v>
      </c>
      <c r="F11357">
        <v>-4.0999999999999999E-4</v>
      </c>
    </row>
    <row r="11358" spans="1:6" x14ac:dyDescent="0.25">
      <c r="A11358">
        <v>11345</v>
      </c>
      <c r="B11358">
        <v>5672</v>
      </c>
      <c r="C11358">
        <v>501.25048800000002</v>
      </c>
      <c r="D11358">
        <v>12.686088</v>
      </c>
      <c r="E11358">
        <f t="shared" si="378"/>
        <v>74.271045517250101</v>
      </c>
      <c r="F11358">
        <v>-3.3399999999999999E-4</v>
      </c>
    </row>
    <row r="11359" spans="1:6" x14ac:dyDescent="0.25">
      <c r="A11359">
        <v>11346</v>
      </c>
      <c r="B11359">
        <v>5672.5</v>
      </c>
      <c r="C11359">
        <v>501.287781</v>
      </c>
      <c r="D11359">
        <v>12.686114999999999</v>
      </c>
      <c r="E11359">
        <f t="shared" si="378"/>
        <v>74.271203589480791</v>
      </c>
      <c r="F11359">
        <v>-2.63E-4</v>
      </c>
    </row>
    <row r="11360" spans="1:6" x14ac:dyDescent="0.25">
      <c r="A11360">
        <v>11347</v>
      </c>
      <c r="B11360">
        <v>5673</v>
      </c>
      <c r="C11360">
        <v>501.32446299999998</v>
      </c>
      <c r="D11360">
        <v>12.686143</v>
      </c>
      <c r="E11360">
        <f t="shared" si="378"/>
        <v>74.271367516238556</v>
      </c>
      <c r="F11360">
        <v>-1.9799999999999999E-4</v>
      </c>
    </row>
    <row r="11361" spans="1:6" x14ac:dyDescent="0.25">
      <c r="A11361">
        <v>11348</v>
      </c>
      <c r="B11361">
        <v>5673.5</v>
      </c>
      <c r="C11361">
        <v>501.36123700000002</v>
      </c>
      <c r="D11361">
        <v>12.686166</v>
      </c>
      <c r="E11361">
        <f t="shared" si="378"/>
        <v>74.271502170361003</v>
      </c>
      <c r="F11361">
        <v>-1.37E-4</v>
      </c>
    </row>
    <row r="11362" spans="1:6" x14ac:dyDescent="0.25">
      <c r="A11362">
        <v>11349</v>
      </c>
      <c r="B11362">
        <v>5674</v>
      </c>
      <c r="C11362">
        <v>501.39837699999998</v>
      </c>
      <c r="D11362">
        <v>12.686185</v>
      </c>
      <c r="E11362">
        <f t="shared" si="378"/>
        <v>74.271613406375209</v>
      </c>
      <c r="F11362">
        <v>-8.2000000000000001E-5</v>
      </c>
    </row>
    <row r="11363" spans="1:6" x14ac:dyDescent="0.25">
      <c r="A11363">
        <v>11350</v>
      </c>
      <c r="B11363">
        <v>5674.5</v>
      </c>
      <c r="C11363">
        <v>501.43881199999998</v>
      </c>
      <c r="D11363">
        <v>12.686199999999999</v>
      </c>
      <c r="E11363">
        <f t="shared" si="378"/>
        <v>74.271701224281145</v>
      </c>
      <c r="F11363">
        <v>-3.1000000000000001E-5</v>
      </c>
    </row>
    <row r="11364" spans="1:6" x14ac:dyDescent="0.25">
      <c r="A11364">
        <v>11351</v>
      </c>
      <c r="B11364">
        <v>5675</v>
      </c>
      <c r="C11364">
        <v>501.47958399999999</v>
      </c>
      <c r="D11364">
        <v>12.686213</v>
      </c>
      <c r="E11364">
        <f t="shared" si="378"/>
        <v>74.27177733313296</v>
      </c>
      <c r="F11364">
        <v>1.5999999999999999E-5</v>
      </c>
    </row>
    <row r="11365" spans="1:6" x14ac:dyDescent="0.25">
      <c r="A11365">
        <v>11352</v>
      </c>
      <c r="B11365">
        <v>5675.5</v>
      </c>
      <c r="C11365">
        <v>501.523346</v>
      </c>
      <c r="D11365">
        <v>12.686222000000001</v>
      </c>
      <c r="E11365">
        <f t="shared" si="378"/>
        <v>74.271830023876532</v>
      </c>
      <c r="F11365">
        <v>6.0000000000000002E-5</v>
      </c>
    </row>
    <row r="11366" spans="1:6" x14ac:dyDescent="0.25">
      <c r="A11366">
        <v>11353</v>
      </c>
      <c r="B11366">
        <v>5676</v>
      </c>
      <c r="C11366">
        <v>501.56793199999998</v>
      </c>
      <c r="D11366">
        <v>12.686233</v>
      </c>
      <c r="E11366">
        <f t="shared" si="378"/>
        <v>74.271894423674212</v>
      </c>
      <c r="F11366">
        <v>1E-4</v>
      </c>
    </row>
    <row r="11367" spans="1:6" x14ac:dyDescent="0.25">
      <c r="A11367">
        <v>11354</v>
      </c>
      <c r="B11367">
        <v>5676.5</v>
      </c>
      <c r="C11367">
        <v>501.61361699999998</v>
      </c>
      <c r="D11367">
        <v>12.686242999999999</v>
      </c>
      <c r="E11367">
        <f t="shared" si="378"/>
        <v>74.271952968944831</v>
      </c>
      <c r="F11367">
        <v>1.37E-4</v>
      </c>
    </row>
    <row r="11368" spans="1:6" x14ac:dyDescent="0.25">
      <c r="A11368">
        <v>11355</v>
      </c>
      <c r="B11368">
        <v>5677</v>
      </c>
      <c r="C11368">
        <v>501.65835600000003</v>
      </c>
      <c r="D11368">
        <v>12.686254999999999</v>
      </c>
      <c r="E11368">
        <f t="shared" si="378"/>
        <v>74.272023223269585</v>
      </c>
      <c r="F11368">
        <v>1.7100000000000001E-4</v>
      </c>
    </row>
    <row r="11369" spans="1:6" x14ac:dyDescent="0.25">
      <c r="A11369">
        <v>11356</v>
      </c>
      <c r="B11369">
        <v>5677.5</v>
      </c>
      <c r="C11369">
        <v>501.703217</v>
      </c>
      <c r="D11369">
        <v>12.686273</v>
      </c>
      <c r="E11369">
        <f t="shared" si="378"/>
        <v>74.27212860475673</v>
      </c>
      <c r="F11369">
        <v>2.02E-4</v>
      </c>
    </row>
    <row r="11370" spans="1:6" x14ac:dyDescent="0.25">
      <c r="A11370">
        <v>11357</v>
      </c>
      <c r="B11370">
        <v>5678</v>
      </c>
      <c r="C11370">
        <v>501.74883999999997</v>
      </c>
      <c r="D11370">
        <v>12.686292999999999</v>
      </c>
      <c r="E11370">
        <f t="shared" si="378"/>
        <v>74.272245695297983</v>
      </c>
      <c r="F11370">
        <v>2.3000000000000001E-4</v>
      </c>
    </row>
    <row r="11371" spans="1:6" x14ac:dyDescent="0.25">
      <c r="A11371">
        <v>11358</v>
      </c>
      <c r="B11371">
        <v>5678.5</v>
      </c>
      <c r="C11371">
        <v>501.79434199999997</v>
      </c>
      <c r="D11371">
        <v>12.686313</v>
      </c>
      <c r="E11371">
        <f t="shared" si="378"/>
        <v>74.272362785839235</v>
      </c>
      <c r="F11371">
        <v>2.5399999999999999E-4</v>
      </c>
    </row>
    <row r="11372" spans="1:6" x14ac:dyDescent="0.25">
      <c r="A11372">
        <v>11359</v>
      </c>
      <c r="B11372">
        <v>5679</v>
      </c>
      <c r="C11372">
        <v>501.83917200000002</v>
      </c>
      <c r="D11372">
        <v>12.686330999999999</v>
      </c>
      <c r="E11372">
        <f t="shared" si="378"/>
        <v>74.272468167326366</v>
      </c>
      <c r="F11372">
        <v>2.7500000000000002E-4</v>
      </c>
    </row>
    <row r="11373" spans="1:6" x14ac:dyDescent="0.25">
      <c r="A11373">
        <v>11360</v>
      </c>
      <c r="B11373">
        <v>5679.5</v>
      </c>
      <c r="C11373">
        <v>501.879974</v>
      </c>
      <c r="D11373">
        <v>12.686349</v>
      </c>
      <c r="E11373">
        <f t="shared" si="378"/>
        <v>74.272573548813497</v>
      </c>
      <c r="F11373">
        <v>2.9300000000000002E-4</v>
      </c>
    </row>
    <row r="11374" spans="1:6" x14ac:dyDescent="0.25">
      <c r="A11374">
        <v>11361</v>
      </c>
      <c r="B11374">
        <v>5680</v>
      </c>
      <c r="C11374">
        <v>501.916901</v>
      </c>
      <c r="D11374">
        <v>12.686365</v>
      </c>
      <c r="E11374">
        <f t="shared" si="378"/>
        <v>74.272667221246508</v>
      </c>
      <c r="F11374">
        <v>3.0699999999999998E-4</v>
      </c>
    </row>
    <row r="11375" spans="1:6" x14ac:dyDescent="0.25">
      <c r="A11375">
        <v>11362</v>
      </c>
      <c r="B11375">
        <v>5680.5</v>
      </c>
      <c r="C11375">
        <v>501.951325</v>
      </c>
      <c r="D11375">
        <v>12.68638</v>
      </c>
      <c r="E11375">
        <f t="shared" si="378"/>
        <v>74.272755039152443</v>
      </c>
      <c r="F11375">
        <v>3.2000000000000003E-4</v>
      </c>
    </row>
    <row r="11376" spans="1:6" x14ac:dyDescent="0.25">
      <c r="A11376">
        <v>11363</v>
      </c>
      <c r="B11376">
        <v>5681</v>
      </c>
      <c r="C11376">
        <v>501.98761000000002</v>
      </c>
      <c r="D11376">
        <v>12.686394999999999</v>
      </c>
      <c r="E11376">
        <f t="shared" si="378"/>
        <v>74.272842857058379</v>
      </c>
      <c r="F11376">
        <v>3.2899999999999997E-4</v>
      </c>
    </row>
    <row r="11377" spans="1:6" x14ac:dyDescent="0.25">
      <c r="A11377">
        <v>11364</v>
      </c>
      <c r="B11377">
        <v>5681.5</v>
      </c>
      <c r="C11377">
        <v>502.03002900000001</v>
      </c>
      <c r="D11377">
        <v>12.68641</v>
      </c>
      <c r="E11377">
        <f t="shared" si="378"/>
        <v>74.272930674964329</v>
      </c>
      <c r="F11377">
        <v>3.3599999999999998E-4</v>
      </c>
    </row>
    <row r="11378" spans="1:6" x14ac:dyDescent="0.25">
      <c r="A11378">
        <v>11365</v>
      </c>
      <c r="B11378">
        <v>5682</v>
      </c>
      <c r="C11378">
        <v>502.07607999999999</v>
      </c>
      <c r="D11378">
        <v>12.686425</v>
      </c>
      <c r="E11378">
        <f t="shared" si="378"/>
        <v>74.273018492870264</v>
      </c>
      <c r="F11378">
        <v>3.4099999999999999E-4</v>
      </c>
    </row>
    <row r="11379" spans="1:6" x14ac:dyDescent="0.25">
      <c r="A11379">
        <v>11366</v>
      </c>
      <c r="B11379">
        <v>5682.5</v>
      </c>
      <c r="C11379">
        <v>502.12759399999999</v>
      </c>
      <c r="D11379">
        <v>12.686439999999999</v>
      </c>
      <c r="E11379">
        <f t="shared" si="378"/>
        <v>74.273106310776214</v>
      </c>
      <c r="F11379">
        <v>3.4400000000000001E-4</v>
      </c>
    </row>
    <row r="11380" spans="1:6" x14ac:dyDescent="0.25">
      <c r="A11380">
        <v>11367</v>
      </c>
      <c r="B11380">
        <v>5683</v>
      </c>
      <c r="C11380">
        <v>502.17926</v>
      </c>
      <c r="D11380">
        <v>12.686451999999999</v>
      </c>
      <c r="E11380">
        <f t="shared" si="378"/>
        <v>74.273176565100968</v>
      </c>
      <c r="F11380">
        <v>3.4499999999999998E-4</v>
      </c>
    </row>
    <row r="11381" spans="1:6" x14ac:dyDescent="0.25">
      <c r="A11381">
        <v>11368</v>
      </c>
      <c r="B11381">
        <v>5683.5</v>
      </c>
      <c r="C11381">
        <v>502.22866800000003</v>
      </c>
      <c r="D11381">
        <v>12.686458</v>
      </c>
      <c r="E11381">
        <f t="shared" si="378"/>
        <v>74.273211692263345</v>
      </c>
      <c r="F11381">
        <v>3.4400000000000001E-4</v>
      </c>
    </row>
    <row r="11382" spans="1:6" x14ac:dyDescent="0.25">
      <c r="A11382">
        <v>11369</v>
      </c>
      <c r="B11382">
        <v>5684</v>
      </c>
      <c r="C11382">
        <v>502.27441399999998</v>
      </c>
      <c r="D11382">
        <v>12.686458999999999</v>
      </c>
      <c r="E11382">
        <f t="shared" si="378"/>
        <v>74.273217546790406</v>
      </c>
      <c r="F11382">
        <v>3.4200000000000002E-4</v>
      </c>
    </row>
    <row r="11383" spans="1:6" x14ac:dyDescent="0.25">
      <c r="A11383">
        <v>11370</v>
      </c>
      <c r="B11383">
        <v>5684.5</v>
      </c>
      <c r="C11383">
        <v>502.31729100000001</v>
      </c>
      <c r="D11383">
        <v>12.686453999999999</v>
      </c>
      <c r="E11383">
        <f t="shared" si="378"/>
        <v>74.273188274155089</v>
      </c>
      <c r="F11383">
        <v>3.3799999999999998E-4</v>
      </c>
    </row>
    <row r="11384" spans="1:6" x14ac:dyDescent="0.25">
      <c r="A11384">
        <v>11371</v>
      </c>
      <c r="B11384">
        <v>5685</v>
      </c>
      <c r="C11384">
        <v>502.35864299999997</v>
      </c>
      <c r="D11384">
        <v>12.686449</v>
      </c>
      <c r="E11384">
        <f t="shared" si="378"/>
        <v>74.273159001519787</v>
      </c>
      <c r="F11384">
        <v>3.3399999999999999E-4</v>
      </c>
    </row>
    <row r="11385" spans="1:6" x14ac:dyDescent="0.25">
      <c r="A11385">
        <v>11372</v>
      </c>
      <c r="B11385">
        <v>5685.5</v>
      </c>
      <c r="C11385">
        <v>502.39984099999998</v>
      </c>
      <c r="D11385">
        <v>12.686439999999999</v>
      </c>
      <c r="E11385">
        <f t="shared" si="378"/>
        <v>74.273106310776214</v>
      </c>
      <c r="F11385">
        <v>3.2899999999999997E-4</v>
      </c>
    </row>
    <row r="11386" spans="1:6" x14ac:dyDescent="0.25">
      <c r="A11386">
        <v>11373</v>
      </c>
      <c r="B11386">
        <v>5686</v>
      </c>
      <c r="C11386">
        <v>502.44342</v>
      </c>
      <c r="D11386">
        <v>12.686432999999999</v>
      </c>
      <c r="E11386">
        <f t="shared" si="378"/>
        <v>74.273065329086776</v>
      </c>
      <c r="F11386">
        <v>3.2400000000000001E-4</v>
      </c>
    </row>
    <row r="11387" spans="1:6" x14ac:dyDescent="0.25">
      <c r="A11387">
        <v>11374</v>
      </c>
      <c r="B11387">
        <v>5686.5</v>
      </c>
      <c r="C11387">
        <v>502.487122</v>
      </c>
      <c r="D11387">
        <v>12.686427</v>
      </c>
      <c r="E11387">
        <f t="shared" si="378"/>
        <v>74.273030201924399</v>
      </c>
      <c r="F11387">
        <v>3.1799999999999998E-4</v>
      </c>
    </row>
    <row r="11388" spans="1:6" x14ac:dyDescent="0.25">
      <c r="A11388">
        <v>11375</v>
      </c>
      <c r="B11388">
        <v>5687</v>
      </c>
      <c r="C11388">
        <v>502.52960200000001</v>
      </c>
      <c r="D11388">
        <v>12.686426000000001</v>
      </c>
      <c r="E11388">
        <f t="shared" si="378"/>
        <v>74.273024347397339</v>
      </c>
      <c r="F11388">
        <v>3.1199999999999999E-4</v>
      </c>
    </row>
    <row r="11389" spans="1:6" x14ac:dyDescent="0.25">
      <c r="A11389">
        <v>11376</v>
      </c>
      <c r="B11389">
        <v>5687.5</v>
      </c>
      <c r="C11389">
        <v>502.57025199999998</v>
      </c>
      <c r="D11389">
        <v>12.686425</v>
      </c>
      <c r="E11389">
        <f t="shared" si="378"/>
        <v>74.273018492870264</v>
      </c>
      <c r="F11389">
        <v>3.0499999999999999E-4</v>
      </c>
    </row>
    <row r="11390" spans="1:6" x14ac:dyDescent="0.25">
      <c r="A11390">
        <v>11377</v>
      </c>
      <c r="B11390">
        <v>5688</v>
      </c>
      <c r="C11390">
        <v>502.609375</v>
      </c>
      <c r="D11390">
        <v>12.686426000000001</v>
      </c>
      <c r="E11390">
        <f t="shared" si="378"/>
        <v>74.273024347397339</v>
      </c>
      <c r="F11390">
        <v>2.9700000000000001E-4</v>
      </c>
    </row>
    <row r="11391" spans="1:6" x14ac:dyDescent="0.25">
      <c r="A11391">
        <v>11378</v>
      </c>
      <c r="B11391">
        <v>5688.5</v>
      </c>
      <c r="C11391">
        <v>502.64794899999998</v>
      </c>
      <c r="D11391">
        <v>12.686426000000001</v>
      </c>
      <c r="E11391">
        <f t="shared" si="378"/>
        <v>74.273024347397339</v>
      </c>
      <c r="F11391">
        <v>2.8699999999999998E-4</v>
      </c>
    </row>
    <row r="11392" spans="1:6" x14ac:dyDescent="0.25">
      <c r="A11392">
        <v>11379</v>
      </c>
      <c r="B11392">
        <v>5689</v>
      </c>
      <c r="C11392">
        <v>502.68789700000002</v>
      </c>
      <c r="D11392">
        <v>12.686424000000001</v>
      </c>
      <c r="E11392">
        <f t="shared" si="378"/>
        <v>74.273012638343218</v>
      </c>
      <c r="F11392">
        <v>2.7700000000000001E-4</v>
      </c>
    </row>
    <row r="11393" spans="1:6" x14ac:dyDescent="0.25">
      <c r="A11393">
        <v>11380</v>
      </c>
      <c r="B11393">
        <v>5689.5</v>
      </c>
      <c r="C11393">
        <v>502.73052999999999</v>
      </c>
      <c r="D11393">
        <v>12.686419000000001</v>
      </c>
      <c r="E11393">
        <f t="shared" si="378"/>
        <v>74.272983365707901</v>
      </c>
      <c r="F11393">
        <v>2.6499999999999999E-4</v>
      </c>
    </row>
    <row r="11394" spans="1:6" x14ac:dyDescent="0.25">
      <c r="A11394">
        <v>11381</v>
      </c>
      <c r="B11394">
        <v>5690</v>
      </c>
      <c r="C11394">
        <v>502.77505500000001</v>
      </c>
      <c r="D11394">
        <v>12.686415999999999</v>
      </c>
      <c r="E11394">
        <f t="shared" si="378"/>
        <v>74.272965802126706</v>
      </c>
      <c r="F11394">
        <v>2.52E-4</v>
      </c>
    </row>
    <row r="11395" spans="1:6" x14ac:dyDescent="0.25">
      <c r="A11395">
        <v>11382</v>
      </c>
      <c r="B11395">
        <v>5690.5</v>
      </c>
      <c r="C11395">
        <v>502.81649800000002</v>
      </c>
      <c r="D11395">
        <v>12.68641</v>
      </c>
      <c r="E11395">
        <f t="shared" si="378"/>
        <v>74.272930674964329</v>
      </c>
      <c r="F11395">
        <v>2.3900000000000001E-4</v>
      </c>
    </row>
    <row r="11396" spans="1:6" x14ac:dyDescent="0.25">
      <c r="A11396">
        <v>11383</v>
      </c>
      <c r="B11396">
        <v>5691</v>
      </c>
      <c r="C11396">
        <v>502.85571299999998</v>
      </c>
      <c r="D11396">
        <v>12.686408999999999</v>
      </c>
      <c r="E11396">
        <f t="shared" si="378"/>
        <v>74.272924820437268</v>
      </c>
      <c r="F11396">
        <v>2.24E-4</v>
      </c>
    </row>
    <row r="11397" spans="1:6" x14ac:dyDescent="0.25">
      <c r="A11397">
        <v>11384</v>
      </c>
      <c r="B11397">
        <v>5691.5</v>
      </c>
      <c r="C11397">
        <v>502.89129600000001</v>
      </c>
      <c r="D11397">
        <v>12.686412000000001</v>
      </c>
      <c r="E11397">
        <f t="shared" si="378"/>
        <v>74.272942384018464</v>
      </c>
      <c r="F11397">
        <v>2.0900000000000001E-4</v>
      </c>
    </row>
    <row r="11398" spans="1:6" x14ac:dyDescent="0.25">
      <c r="A11398">
        <v>11385</v>
      </c>
      <c r="B11398">
        <v>5692</v>
      </c>
      <c r="C11398">
        <v>502.92340100000001</v>
      </c>
      <c r="D11398">
        <v>12.686418</v>
      </c>
      <c r="E11398">
        <f t="shared" si="378"/>
        <v>74.272977511180841</v>
      </c>
      <c r="F11398">
        <v>1.92E-4</v>
      </c>
    </row>
    <row r="11399" spans="1:6" x14ac:dyDescent="0.25">
      <c r="A11399">
        <v>11386</v>
      </c>
      <c r="B11399">
        <v>5692.5</v>
      </c>
      <c r="C11399">
        <v>502.95465100000001</v>
      </c>
      <c r="D11399">
        <v>12.686427999999999</v>
      </c>
      <c r="E11399">
        <f t="shared" si="378"/>
        <v>74.27303605645146</v>
      </c>
      <c r="F11399">
        <v>1.74E-4</v>
      </c>
    </row>
    <row r="11400" spans="1:6" x14ac:dyDescent="0.25">
      <c r="A11400">
        <v>11387</v>
      </c>
      <c r="B11400">
        <v>5693</v>
      </c>
      <c r="C11400">
        <v>502.98468000000003</v>
      </c>
      <c r="D11400">
        <v>12.686441</v>
      </c>
      <c r="E11400">
        <f t="shared" si="378"/>
        <v>74.273112165303274</v>
      </c>
      <c r="F11400">
        <v>1.5300000000000001E-4</v>
      </c>
    </row>
    <row r="11401" spans="1:6" x14ac:dyDescent="0.25">
      <c r="A11401">
        <v>11388</v>
      </c>
      <c r="B11401">
        <v>5693.5</v>
      </c>
      <c r="C11401">
        <v>503.01715100000001</v>
      </c>
      <c r="D11401">
        <v>12.686455</v>
      </c>
      <c r="E11401">
        <f t="shared" si="378"/>
        <v>74.273194128682164</v>
      </c>
      <c r="F11401">
        <v>1.3100000000000001E-4</v>
      </c>
    </row>
    <row r="11402" spans="1:6" x14ac:dyDescent="0.25">
      <c r="A11402">
        <v>11389</v>
      </c>
      <c r="B11402">
        <v>5694</v>
      </c>
      <c r="C11402">
        <v>503.05068999999997</v>
      </c>
      <c r="D11402">
        <v>12.686469000000001</v>
      </c>
      <c r="E11402">
        <f t="shared" si="378"/>
        <v>74.273276092061053</v>
      </c>
      <c r="F11402">
        <v>1.06E-4</v>
      </c>
    </row>
    <row r="11403" spans="1:6" x14ac:dyDescent="0.25">
      <c r="A11403">
        <v>11390</v>
      </c>
      <c r="B11403">
        <v>5694.5</v>
      </c>
      <c r="C11403">
        <v>503.08843999999999</v>
      </c>
      <c r="D11403">
        <v>12.686481000000001</v>
      </c>
      <c r="E11403">
        <f t="shared" si="378"/>
        <v>74.273346346385793</v>
      </c>
      <c r="F11403">
        <v>7.7999999999999999E-5</v>
      </c>
    </row>
    <row r="11404" spans="1:6" x14ac:dyDescent="0.25">
      <c r="A11404">
        <v>11391</v>
      </c>
      <c r="B11404">
        <v>5695</v>
      </c>
      <c r="C11404">
        <v>503.13021900000001</v>
      </c>
      <c r="D11404">
        <v>12.686493</v>
      </c>
      <c r="E11404">
        <f t="shared" si="378"/>
        <v>74.273416600710547</v>
      </c>
      <c r="F11404">
        <v>4.8999999999999998E-5</v>
      </c>
    </row>
    <row r="11405" spans="1:6" x14ac:dyDescent="0.25">
      <c r="A11405">
        <v>11392</v>
      </c>
      <c r="B11405">
        <v>5695.5</v>
      </c>
      <c r="C11405">
        <v>503.17242399999998</v>
      </c>
      <c r="D11405">
        <v>12.686500000000001</v>
      </c>
      <c r="E11405">
        <f t="shared" si="378"/>
        <v>74.273457582399999</v>
      </c>
      <c r="F11405">
        <v>1.7E-5</v>
      </c>
    </row>
    <row r="11406" spans="1:6" x14ac:dyDescent="0.25">
      <c r="A11406">
        <v>11393</v>
      </c>
      <c r="B11406">
        <v>5696</v>
      </c>
      <c r="C11406">
        <v>503.21923800000002</v>
      </c>
      <c r="D11406">
        <v>12.686503</v>
      </c>
      <c r="E11406">
        <f t="shared" si="378"/>
        <v>74.273475145981166</v>
      </c>
      <c r="F11406">
        <v>-1.5E-5</v>
      </c>
    </row>
    <row r="11407" spans="1:6" x14ac:dyDescent="0.25">
      <c r="A11407">
        <v>11394</v>
      </c>
      <c r="B11407">
        <v>5696.5</v>
      </c>
      <c r="C11407">
        <v>503.26669299999998</v>
      </c>
      <c r="D11407">
        <v>12.686503</v>
      </c>
      <c r="E11407">
        <f t="shared" ref="E11407:E11470" si="379">(D11407/$D$14)*100</f>
        <v>74.273475145981166</v>
      </c>
      <c r="F11407">
        <v>-4.8999999999999998E-5</v>
      </c>
    </row>
    <row r="11408" spans="1:6" x14ac:dyDescent="0.25">
      <c r="A11408">
        <v>11395</v>
      </c>
      <c r="B11408">
        <v>5697</v>
      </c>
      <c r="C11408">
        <v>503.31549100000001</v>
      </c>
      <c r="D11408">
        <v>12.686500000000001</v>
      </c>
      <c r="E11408">
        <f t="shared" si="379"/>
        <v>74.273457582399999</v>
      </c>
      <c r="F11408">
        <v>-8.3999999999999995E-5</v>
      </c>
    </row>
    <row r="11409" spans="1:6" x14ac:dyDescent="0.25">
      <c r="A11409">
        <v>11396</v>
      </c>
      <c r="B11409">
        <v>5697.5</v>
      </c>
      <c r="C11409">
        <v>503.36367799999999</v>
      </c>
      <c r="D11409">
        <v>12.686499</v>
      </c>
      <c r="E11409">
        <f t="shared" si="379"/>
        <v>74.273451727872924</v>
      </c>
      <c r="F11409">
        <v>-1.18E-4</v>
      </c>
    </row>
    <row r="11410" spans="1:6" x14ac:dyDescent="0.25">
      <c r="A11410">
        <v>11397</v>
      </c>
      <c r="B11410">
        <v>5698</v>
      </c>
      <c r="C11410">
        <v>503.40966800000001</v>
      </c>
      <c r="D11410">
        <v>12.686498</v>
      </c>
      <c r="E11410">
        <f t="shared" si="379"/>
        <v>74.27344587334585</v>
      </c>
      <c r="F11410">
        <v>-1.5200000000000001E-4</v>
      </c>
    </row>
    <row r="11411" spans="1:6" x14ac:dyDescent="0.25">
      <c r="A11411">
        <v>11398</v>
      </c>
      <c r="B11411">
        <v>5698.5</v>
      </c>
      <c r="C11411">
        <v>503.45513899999997</v>
      </c>
      <c r="D11411">
        <v>12.686496999999999</v>
      </c>
      <c r="E11411">
        <f t="shared" si="379"/>
        <v>74.273440018818789</v>
      </c>
      <c r="F11411">
        <v>-1.84E-4</v>
      </c>
    </row>
    <row r="11412" spans="1:6" x14ac:dyDescent="0.25">
      <c r="A11412">
        <v>11399</v>
      </c>
      <c r="B11412">
        <v>5699</v>
      </c>
      <c r="C11412">
        <v>503.497253</v>
      </c>
      <c r="D11412">
        <v>12.686494</v>
      </c>
      <c r="E11412">
        <f t="shared" si="379"/>
        <v>74.273422455237608</v>
      </c>
      <c r="F11412">
        <v>-2.1499999999999999E-4</v>
      </c>
    </row>
    <row r="11413" spans="1:6" x14ac:dyDescent="0.25">
      <c r="A11413">
        <v>11400</v>
      </c>
      <c r="B11413">
        <v>5699.5</v>
      </c>
      <c r="C11413">
        <v>503.54058800000001</v>
      </c>
      <c r="D11413">
        <v>12.686488000000001</v>
      </c>
      <c r="E11413">
        <f t="shared" si="379"/>
        <v>74.273387328075231</v>
      </c>
      <c r="F11413">
        <v>-2.4399999999999999E-4</v>
      </c>
    </row>
    <row r="11414" spans="1:6" x14ac:dyDescent="0.25">
      <c r="A11414">
        <v>11401</v>
      </c>
      <c r="B11414">
        <v>5700</v>
      </c>
      <c r="C11414">
        <v>503.58331299999998</v>
      </c>
      <c r="D11414">
        <v>12.686481000000001</v>
      </c>
      <c r="E11414">
        <f t="shared" si="379"/>
        <v>74.273346346385793</v>
      </c>
      <c r="F11414">
        <v>-2.7E-4</v>
      </c>
    </row>
    <row r="11415" spans="1:6" x14ac:dyDescent="0.25">
      <c r="A11415">
        <v>11402</v>
      </c>
      <c r="B11415">
        <v>5700.5</v>
      </c>
      <c r="C11415">
        <v>503.62631199999998</v>
      </c>
      <c r="D11415">
        <v>12.686467</v>
      </c>
      <c r="E11415">
        <f t="shared" si="379"/>
        <v>74.273264383006904</v>
      </c>
      <c r="F11415">
        <v>-2.9300000000000002E-4</v>
      </c>
    </row>
    <row r="11416" spans="1:6" x14ac:dyDescent="0.25">
      <c r="A11416">
        <v>11403</v>
      </c>
      <c r="B11416">
        <v>5701</v>
      </c>
      <c r="C11416">
        <v>503.67147799999998</v>
      </c>
      <c r="D11416">
        <v>12.686451</v>
      </c>
      <c r="E11416">
        <f t="shared" si="379"/>
        <v>74.273170710573908</v>
      </c>
      <c r="F11416">
        <v>-3.1300000000000002E-4</v>
      </c>
    </row>
    <row r="11417" spans="1:6" x14ac:dyDescent="0.25">
      <c r="A11417">
        <v>11404</v>
      </c>
      <c r="B11417">
        <v>5701.5</v>
      </c>
      <c r="C11417">
        <v>503.717285</v>
      </c>
      <c r="D11417">
        <v>12.68643</v>
      </c>
      <c r="E11417">
        <f t="shared" si="379"/>
        <v>74.273047765505581</v>
      </c>
      <c r="F11417">
        <v>-3.2899999999999997E-4</v>
      </c>
    </row>
    <row r="11418" spans="1:6" x14ac:dyDescent="0.25">
      <c r="A11418">
        <v>11405</v>
      </c>
      <c r="B11418">
        <v>5702</v>
      </c>
      <c r="C11418">
        <v>503.76351899999997</v>
      </c>
      <c r="D11418">
        <v>12.686408</v>
      </c>
      <c r="E11418">
        <f t="shared" si="379"/>
        <v>74.272918965910208</v>
      </c>
      <c r="F11418">
        <v>-3.4099999999999999E-4</v>
      </c>
    </row>
    <row r="11419" spans="1:6" x14ac:dyDescent="0.25">
      <c r="A11419">
        <v>11406</v>
      </c>
      <c r="B11419">
        <v>5702.5</v>
      </c>
      <c r="C11419">
        <v>503.80706800000002</v>
      </c>
      <c r="D11419">
        <v>12.686382999999999</v>
      </c>
      <c r="E11419">
        <f t="shared" si="379"/>
        <v>74.272772602733625</v>
      </c>
      <c r="F11419">
        <v>-3.48E-4</v>
      </c>
    </row>
    <row r="11420" spans="1:6" x14ac:dyDescent="0.25">
      <c r="A11420">
        <v>11407</v>
      </c>
      <c r="B11420">
        <v>5703</v>
      </c>
      <c r="C11420">
        <v>503.84954800000003</v>
      </c>
      <c r="D11420">
        <v>12.686360000000001</v>
      </c>
      <c r="E11420">
        <f t="shared" si="379"/>
        <v>74.272637948611191</v>
      </c>
      <c r="F11420">
        <v>-3.5E-4</v>
      </c>
    </row>
    <row r="11421" spans="1:6" x14ac:dyDescent="0.25">
      <c r="A11421">
        <v>11408</v>
      </c>
      <c r="B11421">
        <v>5703.5</v>
      </c>
      <c r="C11421">
        <v>503.88848899999999</v>
      </c>
      <c r="D11421">
        <v>12.686336000000001</v>
      </c>
      <c r="E11421">
        <f t="shared" si="379"/>
        <v>74.272497439961683</v>
      </c>
      <c r="F11421">
        <v>-3.4699999999999998E-4</v>
      </c>
    </row>
    <row r="11422" spans="1:6" x14ac:dyDescent="0.25">
      <c r="A11422">
        <v>11409</v>
      </c>
      <c r="B11422">
        <v>5704</v>
      </c>
      <c r="C11422">
        <v>503.92739899999998</v>
      </c>
      <c r="D11422">
        <v>12.686315</v>
      </c>
      <c r="E11422">
        <f t="shared" si="379"/>
        <v>74.27237449489337</v>
      </c>
      <c r="F11422">
        <v>-3.4000000000000002E-4</v>
      </c>
    </row>
    <row r="11423" spans="1:6" x14ac:dyDescent="0.25">
      <c r="A11423">
        <v>11410</v>
      </c>
      <c r="B11423">
        <v>5704.5</v>
      </c>
      <c r="C11423">
        <v>503.96734600000002</v>
      </c>
      <c r="D11423">
        <v>12.686292999999999</v>
      </c>
      <c r="E11423">
        <f t="shared" si="379"/>
        <v>74.272245695297983</v>
      </c>
      <c r="F11423">
        <v>-3.2899999999999997E-4</v>
      </c>
    </row>
    <row r="11424" spans="1:6" x14ac:dyDescent="0.25">
      <c r="A11424">
        <v>11411</v>
      </c>
      <c r="B11424">
        <v>5705</v>
      </c>
      <c r="C11424">
        <v>504.00765999999999</v>
      </c>
      <c r="D11424">
        <v>12.686273999999999</v>
      </c>
      <c r="E11424">
        <f t="shared" si="379"/>
        <v>74.272134459283777</v>
      </c>
      <c r="F11424">
        <v>-3.1300000000000002E-4</v>
      </c>
    </row>
    <row r="11425" spans="1:6" x14ac:dyDescent="0.25">
      <c r="A11425">
        <v>11412</v>
      </c>
      <c r="B11425">
        <v>5705.5</v>
      </c>
      <c r="C11425">
        <v>504.04882800000001</v>
      </c>
      <c r="D11425">
        <v>12.686254999999999</v>
      </c>
      <c r="E11425">
        <f t="shared" si="379"/>
        <v>74.272023223269585</v>
      </c>
      <c r="F11425">
        <v>-2.9300000000000002E-4</v>
      </c>
    </row>
    <row r="11426" spans="1:6" x14ac:dyDescent="0.25">
      <c r="A11426">
        <v>11413</v>
      </c>
      <c r="B11426">
        <v>5706</v>
      </c>
      <c r="C11426">
        <v>504.08895899999999</v>
      </c>
      <c r="D11426">
        <v>12.686235</v>
      </c>
      <c r="E11426">
        <f t="shared" si="379"/>
        <v>74.271906132728333</v>
      </c>
      <c r="F11426">
        <v>-2.7E-4</v>
      </c>
    </row>
    <row r="11427" spans="1:6" x14ac:dyDescent="0.25">
      <c r="A11427">
        <v>11414</v>
      </c>
      <c r="B11427">
        <v>5706.5</v>
      </c>
      <c r="C11427">
        <v>504.12677000000002</v>
      </c>
      <c r="D11427">
        <v>12.686216999999999</v>
      </c>
      <c r="E11427">
        <f t="shared" si="379"/>
        <v>74.271800751241202</v>
      </c>
      <c r="F11427">
        <v>-2.42E-4</v>
      </c>
    </row>
    <row r="11428" spans="1:6" x14ac:dyDescent="0.25">
      <c r="A11428">
        <v>11415</v>
      </c>
      <c r="B11428">
        <v>5707</v>
      </c>
      <c r="C11428">
        <v>504.16107199999999</v>
      </c>
      <c r="D11428">
        <v>12.686201000000001</v>
      </c>
      <c r="E11428">
        <f t="shared" si="379"/>
        <v>74.271707078808205</v>
      </c>
      <c r="F11428">
        <v>-2.1100000000000001E-4</v>
      </c>
    </row>
    <row r="11429" spans="1:6" x14ac:dyDescent="0.25">
      <c r="A11429">
        <v>11416</v>
      </c>
      <c r="B11429">
        <v>5707.5</v>
      </c>
      <c r="C11429">
        <v>504.19354299999998</v>
      </c>
      <c r="D11429">
        <v>12.686188</v>
      </c>
      <c r="E11429">
        <f t="shared" si="379"/>
        <v>74.271630969956377</v>
      </c>
      <c r="F11429">
        <v>-1.7699999999999999E-4</v>
      </c>
    </row>
    <row r="11430" spans="1:6" x14ac:dyDescent="0.25">
      <c r="A11430">
        <v>11417</v>
      </c>
      <c r="B11430">
        <v>5708</v>
      </c>
      <c r="C11430">
        <v>504.228363</v>
      </c>
      <c r="D11430">
        <v>12.686177000000001</v>
      </c>
      <c r="E11430">
        <f t="shared" si="379"/>
        <v>74.271566570158697</v>
      </c>
      <c r="F11430">
        <v>-1.3899999999999999E-4</v>
      </c>
    </row>
    <row r="11431" spans="1:6" x14ac:dyDescent="0.25">
      <c r="A11431">
        <v>11418</v>
      </c>
      <c r="B11431">
        <v>5708.5</v>
      </c>
      <c r="C11431">
        <v>504.26333599999998</v>
      </c>
      <c r="D11431">
        <v>12.686171</v>
      </c>
      <c r="E11431">
        <f t="shared" si="379"/>
        <v>74.27153144299632</v>
      </c>
      <c r="F11431">
        <v>-9.7E-5</v>
      </c>
    </row>
    <row r="11432" spans="1:6" x14ac:dyDescent="0.25">
      <c r="A11432">
        <v>11419</v>
      </c>
      <c r="B11432">
        <v>5709</v>
      </c>
      <c r="C11432">
        <v>504.30404700000003</v>
      </c>
      <c r="D11432">
        <v>12.686166999999999</v>
      </c>
      <c r="E11432">
        <f t="shared" si="379"/>
        <v>74.271508024888064</v>
      </c>
      <c r="F11432">
        <v>-5.1999999999999997E-5</v>
      </c>
    </row>
    <row r="11433" spans="1:6" x14ac:dyDescent="0.25">
      <c r="A11433">
        <v>11420</v>
      </c>
      <c r="B11433">
        <v>5709.5</v>
      </c>
      <c r="C11433">
        <v>504.348816</v>
      </c>
      <c r="D11433">
        <v>12.686170000000001</v>
      </c>
      <c r="E11433">
        <f t="shared" si="379"/>
        <v>74.27152558846926</v>
      </c>
      <c r="F11433">
        <v>-3.9999999999999998E-6</v>
      </c>
    </row>
    <row r="11434" spans="1:6" x14ac:dyDescent="0.25">
      <c r="A11434">
        <v>11421</v>
      </c>
      <c r="B11434">
        <v>5710</v>
      </c>
      <c r="C11434">
        <v>504.39712500000002</v>
      </c>
      <c r="D11434">
        <v>12.686173</v>
      </c>
      <c r="E11434">
        <f t="shared" si="379"/>
        <v>74.271543152050441</v>
      </c>
      <c r="F11434">
        <v>4.8000000000000001E-5</v>
      </c>
    </row>
    <row r="11435" spans="1:6" x14ac:dyDescent="0.25">
      <c r="A11435">
        <v>11422</v>
      </c>
      <c r="B11435">
        <v>5710.5</v>
      </c>
      <c r="C11435">
        <v>504.44662499999998</v>
      </c>
      <c r="D11435">
        <v>12.686180999999999</v>
      </c>
      <c r="E11435">
        <f t="shared" si="379"/>
        <v>74.271589988266939</v>
      </c>
      <c r="F11435">
        <v>1.0399999999999999E-4</v>
      </c>
    </row>
    <row r="11436" spans="1:6" x14ac:dyDescent="0.25">
      <c r="A11436">
        <v>11423</v>
      </c>
      <c r="B11436">
        <v>5711</v>
      </c>
      <c r="C11436">
        <v>504.49633799999998</v>
      </c>
      <c r="D11436">
        <v>12.686192</v>
      </c>
      <c r="E11436">
        <f t="shared" si="379"/>
        <v>74.271654388064633</v>
      </c>
      <c r="F11436">
        <v>1.63E-4</v>
      </c>
    </row>
    <row r="11437" spans="1:6" x14ac:dyDescent="0.25">
      <c r="A11437">
        <v>11424</v>
      </c>
      <c r="B11437">
        <v>5711.5</v>
      </c>
      <c r="C11437">
        <v>504.54409800000002</v>
      </c>
      <c r="D11437">
        <v>12.686206</v>
      </c>
      <c r="E11437">
        <f t="shared" si="379"/>
        <v>74.271736351443522</v>
      </c>
      <c r="F11437">
        <v>2.2599999999999999E-4</v>
      </c>
    </row>
    <row r="11438" spans="1:6" x14ac:dyDescent="0.25">
      <c r="A11438">
        <v>11425</v>
      </c>
      <c r="B11438">
        <v>5712</v>
      </c>
      <c r="C11438">
        <v>504.587311</v>
      </c>
      <c r="D11438">
        <v>12.686223</v>
      </c>
      <c r="E11438">
        <f t="shared" si="379"/>
        <v>74.271835878403579</v>
      </c>
      <c r="F11438">
        <v>2.9399999999999999E-4</v>
      </c>
    </row>
    <row r="11439" spans="1:6" x14ac:dyDescent="0.25">
      <c r="A11439">
        <v>11426</v>
      </c>
      <c r="B11439">
        <v>5712.5</v>
      </c>
      <c r="C11439">
        <v>504.62982199999999</v>
      </c>
      <c r="D11439">
        <v>12.68624</v>
      </c>
      <c r="E11439">
        <f t="shared" si="379"/>
        <v>74.271935405363649</v>
      </c>
      <c r="F11439">
        <v>3.6600000000000001E-4</v>
      </c>
    </row>
    <row r="11440" spans="1:6" x14ac:dyDescent="0.25">
      <c r="A11440">
        <v>11427</v>
      </c>
      <c r="B11440">
        <v>5713</v>
      </c>
      <c r="C11440">
        <v>504.67080700000002</v>
      </c>
      <c r="D11440">
        <v>12.686256</v>
      </c>
      <c r="E11440">
        <f t="shared" si="379"/>
        <v>74.27202907779666</v>
      </c>
      <c r="F11440">
        <v>4.44E-4</v>
      </c>
    </row>
    <row r="11441" spans="1:6" x14ac:dyDescent="0.25">
      <c r="A11441">
        <v>11428</v>
      </c>
      <c r="B11441">
        <v>5713.5</v>
      </c>
      <c r="C11441">
        <v>504.710846</v>
      </c>
      <c r="D11441">
        <v>12.686272000000001</v>
      </c>
      <c r="E11441">
        <f t="shared" si="379"/>
        <v>74.27212275022967</v>
      </c>
      <c r="F11441">
        <v>5.2499999999999997E-4</v>
      </c>
    </row>
    <row r="11442" spans="1:6" x14ac:dyDescent="0.25">
      <c r="A11442">
        <v>11429</v>
      </c>
      <c r="B11442">
        <v>5714</v>
      </c>
      <c r="C11442">
        <v>504.75250199999999</v>
      </c>
      <c r="D11442">
        <v>12.686287</v>
      </c>
      <c r="E11442">
        <f t="shared" si="379"/>
        <v>74.272210568135606</v>
      </c>
      <c r="F11442">
        <v>6.1200000000000002E-4</v>
      </c>
    </row>
    <row r="11443" spans="1:6" x14ac:dyDescent="0.25">
      <c r="A11443">
        <v>11430</v>
      </c>
      <c r="B11443">
        <v>5714.5</v>
      </c>
      <c r="C11443">
        <v>504.79623400000003</v>
      </c>
      <c r="D11443">
        <v>12.686294999999999</v>
      </c>
      <c r="E11443">
        <f t="shared" si="379"/>
        <v>74.272257404352104</v>
      </c>
      <c r="F11443">
        <v>7.0299999999999996E-4</v>
      </c>
    </row>
    <row r="11444" spans="1:6" x14ac:dyDescent="0.25">
      <c r="A11444">
        <v>11431</v>
      </c>
      <c r="B11444">
        <v>5715</v>
      </c>
      <c r="C11444">
        <v>504.84124800000001</v>
      </c>
      <c r="D11444">
        <v>12.686299999999999</v>
      </c>
      <c r="E11444">
        <f t="shared" si="379"/>
        <v>74.27228667698742</v>
      </c>
      <c r="F11444">
        <v>7.9799999999999999E-4</v>
      </c>
    </row>
    <row r="11445" spans="1:6" x14ac:dyDescent="0.25">
      <c r="A11445">
        <v>11432</v>
      </c>
      <c r="B11445">
        <v>5715.5</v>
      </c>
      <c r="C11445">
        <v>504.886414</v>
      </c>
      <c r="D11445">
        <v>12.686302</v>
      </c>
      <c r="E11445">
        <f t="shared" si="379"/>
        <v>74.272298386041541</v>
      </c>
      <c r="F11445">
        <v>8.9700000000000001E-4</v>
      </c>
    </row>
    <row r="11446" spans="1:6" x14ac:dyDescent="0.25">
      <c r="A11446">
        <v>11433</v>
      </c>
      <c r="B11446">
        <v>5716</v>
      </c>
      <c r="C11446">
        <v>504.92767300000003</v>
      </c>
      <c r="D11446">
        <v>12.686301</v>
      </c>
      <c r="E11446">
        <f t="shared" si="379"/>
        <v>74.272292531514481</v>
      </c>
      <c r="F11446">
        <v>1.0009999999999999E-3</v>
      </c>
    </row>
    <row r="11447" spans="1:6" x14ac:dyDescent="0.25">
      <c r="A11447">
        <v>11434</v>
      </c>
      <c r="B11447">
        <v>5716.5</v>
      </c>
      <c r="C11447">
        <v>504.96508799999998</v>
      </c>
      <c r="D11447">
        <v>12.686297</v>
      </c>
      <c r="E11447">
        <f t="shared" si="379"/>
        <v>74.272269113406225</v>
      </c>
      <c r="F11447">
        <v>1.1100000000000001E-3</v>
      </c>
    </row>
    <row r="11448" spans="1:6" x14ac:dyDescent="0.25">
      <c r="A11448">
        <v>11435</v>
      </c>
      <c r="B11448">
        <v>5717</v>
      </c>
      <c r="C11448">
        <v>504.999664</v>
      </c>
      <c r="D11448">
        <v>12.686291000000001</v>
      </c>
      <c r="E11448">
        <f t="shared" si="379"/>
        <v>74.272233986243862</v>
      </c>
      <c r="F11448">
        <v>1.2229999999999999E-3</v>
      </c>
    </row>
    <row r="11449" spans="1:6" x14ac:dyDescent="0.25">
      <c r="A11449">
        <v>11436</v>
      </c>
      <c r="B11449">
        <v>5717.5</v>
      </c>
      <c r="C11449">
        <v>505.03213499999998</v>
      </c>
      <c r="D11449">
        <v>12.68628</v>
      </c>
      <c r="E11449">
        <f t="shared" si="379"/>
        <v>74.272169586446168</v>
      </c>
      <c r="F11449">
        <v>1.3420000000000001E-3</v>
      </c>
    </row>
    <row r="11450" spans="1:6" x14ac:dyDescent="0.25">
      <c r="A11450">
        <v>11437</v>
      </c>
      <c r="B11450">
        <v>5718</v>
      </c>
      <c r="C11450">
        <v>505.06683399999997</v>
      </c>
      <c r="D11450">
        <v>12.686268</v>
      </c>
      <c r="E11450">
        <f t="shared" si="379"/>
        <v>74.272099332121414</v>
      </c>
      <c r="F11450">
        <v>1.4649999999999999E-3</v>
      </c>
    </row>
    <row r="11451" spans="1:6" x14ac:dyDescent="0.25">
      <c r="A11451">
        <v>11438</v>
      </c>
      <c r="B11451">
        <v>5718.5</v>
      </c>
      <c r="C11451">
        <v>505.10385100000002</v>
      </c>
      <c r="D11451">
        <v>12.686251</v>
      </c>
      <c r="E11451">
        <f t="shared" si="379"/>
        <v>74.271999805161343</v>
      </c>
      <c r="F11451">
        <v>1.5939999999999999E-3</v>
      </c>
    </row>
    <row r="11452" spans="1:6" x14ac:dyDescent="0.25">
      <c r="A11452">
        <v>11439</v>
      </c>
      <c r="B11452">
        <v>5719</v>
      </c>
      <c r="C11452">
        <v>505.14639299999999</v>
      </c>
      <c r="D11452">
        <v>12.686234000000001</v>
      </c>
      <c r="E11452">
        <f t="shared" si="379"/>
        <v>74.271900278201272</v>
      </c>
      <c r="F11452">
        <v>1.727E-3</v>
      </c>
    </row>
    <row r="11453" spans="1:6" x14ac:dyDescent="0.25">
      <c r="A11453">
        <v>11440</v>
      </c>
      <c r="B11453">
        <v>5719.5</v>
      </c>
      <c r="C11453">
        <v>505.193512</v>
      </c>
      <c r="D11453">
        <v>12.686216</v>
      </c>
      <c r="E11453">
        <f t="shared" si="379"/>
        <v>74.271794896714155</v>
      </c>
      <c r="F11453">
        <v>1.8649999999999999E-3</v>
      </c>
    </row>
    <row r="11454" spans="1:6" x14ac:dyDescent="0.25">
      <c r="A11454">
        <v>11441</v>
      </c>
      <c r="B11454">
        <v>5720</v>
      </c>
      <c r="C11454">
        <v>505.242279</v>
      </c>
      <c r="D11454">
        <v>12.686197</v>
      </c>
      <c r="E11454">
        <f t="shared" si="379"/>
        <v>74.271683660699949</v>
      </c>
      <c r="F11454">
        <v>2.0070000000000001E-3</v>
      </c>
    </row>
    <row r="11455" spans="1:6" x14ac:dyDescent="0.25">
      <c r="A11455">
        <v>11442</v>
      </c>
      <c r="B11455">
        <v>5720.5</v>
      </c>
      <c r="C11455">
        <v>505.29354899999998</v>
      </c>
      <c r="D11455">
        <v>12.686177000000001</v>
      </c>
      <c r="E11455">
        <f t="shared" si="379"/>
        <v>74.271566570158697</v>
      </c>
      <c r="F11455">
        <v>2.1519999999999998E-3</v>
      </c>
    </row>
    <row r="11456" spans="1:6" x14ac:dyDescent="0.25">
      <c r="A11456">
        <v>11443</v>
      </c>
      <c r="B11456">
        <v>5721</v>
      </c>
      <c r="C11456">
        <v>505.34335299999998</v>
      </c>
      <c r="D11456">
        <v>12.686157</v>
      </c>
      <c r="E11456">
        <f t="shared" si="379"/>
        <v>74.271449479617431</v>
      </c>
      <c r="F11456">
        <v>2.3E-3</v>
      </c>
    </row>
    <row r="11457" spans="1:6" x14ac:dyDescent="0.25">
      <c r="A11457">
        <v>11444</v>
      </c>
      <c r="B11457">
        <v>5721.5</v>
      </c>
      <c r="C11457">
        <v>505.39227299999999</v>
      </c>
      <c r="D11457">
        <v>12.686140999999999</v>
      </c>
      <c r="E11457">
        <f t="shared" si="379"/>
        <v>74.27135580718442</v>
      </c>
      <c r="F11457">
        <v>2.4510000000000001E-3</v>
      </c>
    </row>
    <row r="11458" spans="1:6" x14ac:dyDescent="0.25">
      <c r="A11458">
        <v>11445</v>
      </c>
      <c r="B11458">
        <v>5722</v>
      </c>
      <c r="C11458">
        <v>505.43960600000003</v>
      </c>
      <c r="D11458">
        <v>12.686124</v>
      </c>
      <c r="E11458">
        <f t="shared" si="379"/>
        <v>74.271256280224364</v>
      </c>
      <c r="F11458">
        <v>2.6029999999999998E-3</v>
      </c>
    </row>
    <row r="11459" spans="1:6" x14ac:dyDescent="0.25">
      <c r="A11459">
        <v>11446</v>
      </c>
      <c r="B11459">
        <v>5722.5</v>
      </c>
      <c r="C11459">
        <v>505.48501599999997</v>
      </c>
      <c r="D11459">
        <v>12.686109999999999</v>
      </c>
      <c r="E11459">
        <f t="shared" si="379"/>
        <v>74.271174316845475</v>
      </c>
      <c r="F11459">
        <v>2.758E-3</v>
      </c>
    </row>
    <row r="11460" spans="1:6" x14ac:dyDescent="0.25">
      <c r="A11460">
        <v>11447</v>
      </c>
      <c r="B11460">
        <v>5723</v>
      </c>
      <c r="C11460">
        <v>505.52792399999998</v>
      </c>
      <c r="D11460">
        <v>12.686097</v>
      </c>
      <c r="E11460">
        <f t="shared" si="379"/>
        <v>74.271098207993674</v>
      </c>
      <c r="F11460">
        <v>2.9129999999999998E-3</v>
      </c>
    </row>
    <row r="11461" spans="1:6" x14ac:dyDescent="0.25">
      <c r="A11461">
        <v>11448</v>
      </c>
      <c r="B11461">
        <v>5723.5</v>
      </c>
      <c r="C11461">
        <v>505.56875600000001</v>
      </c>
      <c r="D11461">
        <v>12.686086</v>
      </c>
      <c r="E11461">
        <f t="shared" si="379"/>
        <v>74.27103380819598</v>
      </c>
      <c r="F11461">
        <v>3.0709999999999999E-3</v>
      </c>
    </row>
    <row r="11462" spans="1:6" x14ac:dyDescent="0.25">
      <c r="A11462">
        <v>11449</v>
      </c>
      <c r="B11462">
        <v>5724</v>
      </c>
      <c r="C11462">
        <v>505.60995500000001</v>
      </c>
      <c r="D11462">
        <v>12.686075000000001</v>
      </c>
      <c r="E11462">
        <f t="shared" si="379"/>
        <v>74.270969408398287</v>
      </c>
      <c r="F11462">
        <v>3.2290000000000001E-3</v>
      </c>
    </row>
    <row r="11463" spans="1:6" x14ac:dyDescent="0.25">
      <c r="A11463">
        <v>11450</v>
      </c>
      <c r="B11463">
        <v>5724.5</v>
      </c>
      <c r="C11463">
        <v>505.64996300000001</v>
      </c>
      <c r="D11463">
        <v>12.686067</v>
      </c>
      <c r="E11463">
        <f t="shared" si="379"/>
        <v>74.270922572181789</v>
      </c>
      <c r="F11463">
        <v>3.388E-3</v>
      </c>
    </row>
    <row r="11464" spans="1:6" x14ac:dyDescent="0.25">
      <c r="A11464">
        <v>11451</v>
      </c>
      <c r="B11464">
        <v>5725</v>
      </c>
      <c r="C11464">
        <v>505.68988000000002</v>
      </c>
      <c r="D11464">
        <v>12.686057999999999</v>
      </c>
      <c r="E11464">
        <f t="shared" si="379"/>
        <v>74.270869881438216</v>
      </c>
      <c r="F11464">
        <v>3.5469999999999998E-3</v>
      </c>
    </row>
    <row r="11465" spans="1:6" x14ac:dyDescent="0.25">
      <c r="A11465">
        <v>11452</v>
      </c>
      <c r="B11465">
        <v>5725.5</v>
      </c>
      <c r="C11465">
        <v>505.729828</v>
      </c>
      <c r="D11465">
        <v>12.686052</v>
      </c>
      <c r="E11465">
        <f t="shared" si="379"/>
        <v>74.270834754275853</v>
      </c>
      <c r="F11465">
        <v>3.7069999999999998E-3</v>
      </c>
    </row>
    <row r="11466" spans="1:6" x14ac:dyDescent="0.25">
      <c r="A11466">
        <v>11453</v>
      </c>
      <c r="B11466">
        <v>5726</v>
      </c>
      <c r="C11466">
        <v>505.76895100000002</v>
      </c>
      <c r="D11466">
        <v>12.686048</v>
      </c>
      <c r="E11466">
        <f t="shared" si="379"/>
        <v>74.270811336167583</v>
      </c>
      <c r="F11466">
        <v>3.8670000000000002E-3</v>
      </c>
    </row>
    <row r="11467" spans="1:6" x14ac:dyDescent="0.25">
      <c r="A11467">
        <v>11454</v>
      </c>
      <c r="B11467">
        <v>5726.5</v>
      </c>
      <c r="C11467">
        <v>505.80718999999999</v>
      </c>
      <c r="D11467">
        <v>12.686049000000001</v>
      </c>
      <c r="E11467">
        <f t="shared" si="379"/>
        <v>74.270817190694657</v>
      </c>
      <c r="F11467">
        <v>4.0260000000000001E-3</v>
      </c>
    </row>
    <row r="11468" spans="1:6" x14ac:dyDescent="0.25">
      <c r="A11468">
        <v>11455</v>
      </c>
      <c r="B11468">
        <v>5727</v>
      </c>
      <c r="C11468">
        <v>505.84585600000003</v>
      </c>
      <c r="D11468">
        <v>12.686063000000001</v>
      </c>
      <c r="E11468">
        <f t="shared" si="379"/>
        <v>74.270899154073547</v>
      </c>
      <c r="F11468">
        <v>4.1840000000000002E-3</v>
      </c>
    </row>
    <row r="11469" spans="1:6" x14ac:dyDescent="0.25">
      <c r="A11469">
        <v>11456</v>
      </c>
      <c r="B11469">
        <v>5727.5</v>
      </c>
      <c r="C11469">
        <v>505.886414</v>
      </c>
      <c r="D11469">
        <v>12.686085</v>
      </c>
      <c r="E11469">
        <f t="shared" si="379"/>
        <v>74.27102795366892</v>
      </c>
      <c r="F11469">
        <v>4.3410000000000002E-3</v>
      </c>
    </row>
    <row r="11470" spans="1:6" x14ac:dyDescent="0.25">
      <c r="A11470">
        <v>11457</v>
      </c>
      <c r="B11470">
        <v>5728</v>
      </c>
      <c r="C11470">
        <v>505.93042000000003</v>
      </c>
      <c r="D11470">
        <v>12.686120000000001</v>
      </c>
      <c r="E11470">
        <f t="shared" si="379"/>
        <v>74.271232862116122</v>
      </c>
      <c r="F11470">
        <v>4.496E-3</v>
      </c>
    </row>
    <row r="11471" spans="1:6" x14ac:dyDescent="0.25">
      <c r="A11471">
        <v>11458</v>
      </c>
      <c r="B11471">
        <v>5728.5</v>
      </c>
      <c r="C11471">
        <v>505.97796599999998</v>
      </c>
      <c r="D11471">
        <v>12.686165000000001</v>
      </c>
      <c r="E11471">
        <f t="shared" ref="E11471:E11534" si="380">(D11471/$D$14)*100</f>
        <v>74.271496315833957</v>
      </c>
      <c r="F11471">
        <v>4.6480000000000002E-3</v>
      </c>
    </row>
    <row r="11472" spans="1:6" x14ac:dyDescent="0.25">
      <c r="A11472">
        <v>11459</v>
      </c>
      <c r="B11472">
        <v>5729</v>
      </c>
      <c r="C11472">
        <v>506.02554300000003</v>
      </c>
      <c r="D11472">
        <v>12.686222000000001</v>
      </c>
      <c r="E11472">
        <f t="shared" si="380"/>
        <v>74.271830023876532</v>
      </c>
      <c r="F11472">
        <v>4.7980000000000002E-3</v>
      </c>
    </row>
    <row r="11473" spans="1:6" x14ac:dyDescent="0.25">
      <c r="A11473">
        <v>11460</v>
      </c>
      <c r="B11473">
        <v>5729.5</v>
      </c>
      <c r="C11473">
        <v>506.07553100000001</v>
      </c>
      <c r="D11473">
        <v>12.686280999999999</v>
      </c>
      <c r="E11473">
        <f t="shared" si="380"/>
        <v>74.272175440973214</v>
      </c>
      <c r="F11473">
        <v>4.9439999999999996E-3</v>
      </c>
    </row>
    <row r="11474" spans="1:6" x14ac:dyDescent="0.25">
      <c r="A11474">
        <v>11461</v>
      </c>
      <c r="B11474">
        <v>5730</v>
      </c>
      <c r="C11474">
        <v>506.11978199999999</v>
      </c>
      <c r="D11474">
        <v>12.686344999999999</v>
      </c>
      <c r="E11474">
        <f t="shared" si="380"/>
        <v>74.272550130705241</v>
      </c>
      <c r="F11474">
        <v>5.0870000000000004E-3</v>
      </c>
    </row>
    <row r="11475" spans="1:6" x14ac:dyDescent="0.25">
      <c r="A11475">
        <v>11462</v>
      </c>
      <c r="B11475">
        <v>5730.5</v>
      </c>
      <c r="C11475">
        <v>506.161224</v>
      </c>
      <c r="D11475">
        <v>12.68641</v>
      </c>
      <c r="E11475">
        <f t="shared" si="380"/>
        <v>74.272930674964329</v>
      </c>
      <c r="F11475">
        <v>5.2249999999999996E-3</v>
      </c>
    </row>
    <row r="11476" spans="1:6" x14ac:dyDescent="0.25">
      <c r="A11476">
        <v>11463</v>
      </c>
      <c r="B11476">
        <v>5731</v>
      </c>
      <c r="C11476">
        <v>506.19940200000002</v>
      </c>
      <c r="D11476">
        <v>12.686477999999999</v>
      </c>
      <c r="E11476">
        <f t="shared" si="380"/>
        <v>74.273328782804597</v>
      </c>
      <c r="F11476">
        <v>5.3600000000000002E-3</v>
      </c>
    </row>
    <row r="11477" spans="1:6" x14ac:dyDescent="0.25">
      <c r="A11477">
        <v>11464</v>
      </c>
      <c r="B11477">
        <v>5731.5</v>
      </c>
      <c r="C11477">
        <v>506.23477200000002</v>
      </c>
      <c r="D11477">
        <v>12.686544</v>
      </c>
      <c r="E11477">
        <f t="shared" si="380"/>
        <v>74.273715181590745</v>
      </c>
      <c r="F11477">
        <v>5.4900000000000001E-3</v>
      </c>
    </row>
    <row r="11478" spans="1:6" x14ac:dyDescent="0.25">
      <c r="A11478">
        <v>11465</v>
      </c>
      <c r="B11478">
        <v>5732</v>
      </c>
      <c r="C11478">
        <v>506.27191199999999</v>
      </c>
      <c r="D11478">
        <v>12.686610999999999</v>
      </c>
      <c r="E11478">
        <f t="shared" si="380"/>
        <v>74.274107434903954</v>
      </c>
      <c r="F11478">
        <v>5.6160000000000003E-3</v>
      </c>
    </row>
    <row r="11479" spans="1:6" x14ac:dyDescent="0.25">
      <c r="A11479">
        <v>11466</v>
      </c>
      <c r="B11479">
        <v>5732.5</v>
      </c>
      <c r="C11479">
        <v>506.312927</v>
      </c>
      <c r="D11479">
        <v>12.686674999999999</v>
      </c>
      <c r="E11479">
        <f t="shared" si="380"/>
        <v>74.274482124635981</v>
      </c>
      <c r="F11479">
        <v>5.7369999999999999E-3</v>
      </c>
    </row>
    <row r="11480" spans="1:6" x14ac:dyDescent="0.25">
      <c r="A11480">
        <v>11467</v>
      </c>
      <c r="B11480">
        <v>5733</v>
      </c>
      <c r="C11480">
        <v>506.35604899999998</v>
      </c>
      <c r="D11480">
        <v>12.686738</v>
      </c>
      <c r="E11480">
        <f t="shared" si="380"/>
        <v>74.274850959840933</v>
      </c>
      <c r="F11480">
        <v>5.8529999999999997E-3</v>
      </c>
    </row>
    <row r="11481" spans="1:6" x14ac:dyDescent="0.25">
      <c r="A11481">
        <v>11468</v>
      </c>
      <c r="B11481">
        <v>5733.5</v>
      </c>
      <c r="C11481">
        <v>506.398865</v>
      </c>
      <c r="D11481">
        <v>12.686802999999999</v>
      </c>
      <c r="E11481">
        <f t="shared" si="380"/>
        <v>74.27523150410002</v>
      </c>
      <c r="F11481">
        <v>5.9639999999999997E-3</v>
      </c>
    </row>
    <row r="11482" spans="1:6" x14ac:dyDescent="0.25">
      <c r="A11482">
        <v>11469</v>
      </c>
      <c r="B11482">
        <v>5734</v>
      </c>
      <c r="C11482">
        <v>506.43984999999998</v>
      </c>
      <c r="D11482">
        <v>12.686868</v>
      </c>
      <c r="E11482">
        <f t="shared" si="380"/>
        <v>74.275612048359108</v>
      </c>
      <c r="F11482">
        <v>6.071E-3</v>
      </c>
    </row>
    <row r="11483" spans="1:6" x14ac:dyDescent="0.25">
      <c r="A11483">
        <v>11470</v>
      </c>
      <c r="B11483">
        <v>5734.5</v>
      </c>
      <c r="C11483">
        <v>506.47744799999998</v>
      </c>
      <c r="D11483">
        <v>12.686935</v>
      </c>
      <c r="E11483">
        <f t="shared" si="380"/>
        <v>74.276004301672302</v>
      </c>
      <c r="F11483">
        <v>6.1720000000000004E-3</v>
      </c>
    </row>
    <row r="11484" spans="1:6" x14ac:dyDescent="0.25">
      <c r="A11484">
        <v>11471</v>
      </c>
      <c r="B11484">
        <v>5735</v>
      </c>
      <c r="C11484">
        <v>506.51318400000002</v>
      </c>
      <c r="D11484">
        <v>12.686999</v>
      </c>
      <c r="E11484">
        <f t="shared" si="380"/>
        <v>74.276378991404329</v>
      </c>
      <c r="F11484">
        <v>6.2680000000000001E-3</v>
      </c>
    </row>
    <row r="11485" spans="1:6" x14ac:dyDescent="0.25">
      <c r="A11485">
        <v>11472</v>
      </c>
      <c r="B11485">
        <v>5735.5</v>
      </c>
      <c r="C11485">
        <v>506.54766799999999</v>
      </c>
      <c r="D11485">
        <v>12.687063999999999</v>
      </c>
      <c r="E11485">
        <f t="shared" si="380"/>
        <v>74.276759535663402</v>
      </c>
      <c r="F11485">
        <v>6.3590000000000001E-3</v>
      </c>
    </row>
    <row r="11486" spans="1:6" x14ac:dyDescent="0.25">
      <c r="A11486">
        <v>11473</v>
      </c>
      <c r="B11486">
        <v>5736</v>
      </c>
      <c r="C11486">
        <v>506.58270299999998</v>
      </c>
      <c r="D11486">
        <v>12.687125</v>
      </c>
      <c r="E11486">
        <f t="shared" si="380"/>
        <v>74.277116661814247</v>
      </c>
      <c r="F11486">
        <v>6.4440000000000001E-3</v>
      </c>
    </row>
    <row r="11487" spans="1:6" x14ac:dyDescent="0.25">
      <c r="A11487">
        <v>11474</v>
      </c>
      <c r="B11487">
        <v>5736.5</v>
      </c>
      <c r="C11487">
        <v>506.61920199999997</v>
      </c>
      <c r="D11487">
        <v>12.687184</v>
      </c>
      <c r="E11487">
        <f t="shared" si="380"/>
        <v>74.277462078910943</v>
      </c>
      <c r="F11487">
        <v>6.5240000000000003E-3</v>
      </c>
    </row>
    <row r="11488" spans="1:6" x14ac:dyDescent="0.25">
      <c r="A11488">
        <v>11475</v>
      </c>
      <c r="B11488">
        <v>5737</v>
      </c>
      <c r="C11488">
        <v>506.656342</v>
      </c>
      <c r="D11488">
        <v>12.687239999999999</v>
      </c>
      <c r="E11488">
        <f t="shared" si="380"/>
        <v>74.277789932426458</v>
      </c>
      <c r="F11488">
        <v>6.5970000000000004E-3</v>
      </c>
    </row>
    <row r="11489" spans="1:6" x14ac:dyDescent="0.25">
      <c r="A11489">
        <v>11476</v>
      </c>
      <c r="B11489">
        <v>5737.5</v>
      </c>
      <c r="C11489">
        <v>506.69638099999997</v>
      </c>
      <c r="D11489">
        <v>12.6873</v>
      </c>
      <c r="E11489">
        <f t="shared" si="380"/>
        <v>74.278141204050243</v>
      </c>
      <c r="F11489">
        <v>6.6660000000000001E-3</v>
      </c>
    </row>
    <row r="11490" spans="1:6" x14ac:dyDescent="0.25">
      <c r="A11490">
        <v>11477</v>
      </c>
      <c r="B11490">
        <v>5738</v>
      </c>
      <c r="C11490">
        <v>506.73736600000001</v>
      </c>
      <c r="D11490">
        <v>12.687364000000001</v>
      </c>
      <c r="E11490">
        <f t="shared" si="380"/>
        <v>74.278515893782256</v>
      </c>
      <c r="F11490">
        <v>6.7279999999999996E-3</v>
      </c>
    </row>
    <row r="11491" spans="1:6" x14ac:dyDescent="0.25">
      <c r="A11491">
        <v>11478</v>
      </c>
      <c r="B11491">
        <v>5738.5</v>
      </c>
      <c r="C11491">
        <v>506.77954099999999</v>
      </c>
      <c r="D11491">
        <v>12.687436999999999</v>
      </c>
      <c r="E11491">
        <f t="shared" si="380"/>
        <v>74.278943274257841</v>
      </c>
      <c r="F11491">
        <v>6.7850000000000002E-3</v>
      </c>
    </row>
    <row r="11492" spans="1:6" x14ac:dyDescent="0.25">
      <c r="A11492">
        <v>11479</v>
      </c>
      <c r="B11492">
        <v>5739</v>
      </c>
      <c r="C11492">
        <v>506.82269300000002</v>
      </c>
      <c r="D11492">
        <v>12.687518000000001</v>
      </c>
      <c r="E11492">
        <f t="shared" si="380"/>
        <v>74.279417490949939</v>
      </c>
      <c r="F11492">
        <v>6.8349999999999999E-3</v>
      </c>
    </row>
    <row r="11493" spans="1:6" x14ac:dyDescent="0.25">
      <c r="A11493">
        <v>11480</v>
      </c>
      <c r="B11493">
        <v>5739.5</v>
      </c>
      <c r="C11493">
        <v>506.86621100000002</v>
      </c>
      <c r="D11493">
        <v>12.687614</v>
      </c>
      <c r="E11493">
        <f t="shared" si="380"/>
        <v>74.279979525547958</v>
      </c>
      <c r="F11493">
        <v>6.8770000000000003E-3</v>
      </c>
    </row>
    <row r="11494" spans="1:6" x14ac:dyDescent="0.25">
      <c r="A11494">
        <v>11481</v>
      </c>
      <c r="B11494">
        <v>5740</v>
      </c>
      <c r="C11494">
        <v>506.91095000000001</v>
      </c>
      <c r="D11494">
        <v>12.687723</v>
      </c>
      <c r="E11494">
        <f t="shared" si="380"/>
        <v>74.280617668997806</v>
      </c>
      <c r="F11494">
        <v>6.9119999999999997E-3</v>
      </c>
    </row>
    <row r="11495" spans="1:6" x14ac:dyDescent="0.25">
      <c r="A11495">
        <v>11482</v>
      </c>
      <c r="B11495">
        <v>5740.5</v>
      </c>
      <c r="C11495">
        <v>506.957336</v>
      </c>
      <c r="D11495">
        <v>12.687848000000001</v>
      </c>
      <c r="E11495">
        <f t="shared" si="380"/>
        <v>74.281349484880664</v>
      </c>
      <c r="F11495">
        <v>6.9369999999999996E-3</v>
      </c>
    </row>
    <row r="11496" spans="1:6" x14ac:dyDescent="0.25">
      <c r="A11496">
        <v>11483</v>
      </c>
      <c r="B11496">
        <v>5741</v>
      </c>
      <c r="C11496">
        <v>507.00405899999998</v>
      </c>
      <c r="D11496">
        <v>12.687986</v>
      </c>
      <c r="E11496">
        <f t="shared" si="380"/>
        <v>74.282157409615337</v>
      </c>
      <c r="F11496">
        <v>6.953E-3</v>
      </c>
    </row>
    <row r="11497" spans="1:6" x14ac:dyDescent="0.25">
      <c r="A11497">
        <v>11484</v>
      </c>
      <c r="B11497">
        <v>5741.5</v>
      </c>
      <c r="C11497">
        <v>507.05084199999999</v>
      </c>
      <c r="D11497">
        <v>12.688136</v>
      </c>
      <c r="E11497">
        <f t="shared" si="380"/>
        <v>74.28303558867475</v>
      </c>
      <c r="F11497">
        <v>6.9579999999999998E-3</v>
      </c>
    </row>
    <row r="11498" spans="1:6" x14ac:dyDescent="0.25">
      <c r="A11498">
        <v>11485</v>
      </c>
      <c r="B11498">
        <v>5742</v>
      </c>
      <c r="C11498">
        <v>507.09808399999997</v>
      </c>
      <c r="D11498">
        <v>12.688295</v>
      </c>
      <c r="E11498">
        <f t="shared" si="380"/>
        <v>74.283966458477735</v>
      </c>
      <c r="F11498">
        <v>6.9519999999999998E-3</v>
      </c>
    </row>
    <row r="11499" spans="1:6" x14ac:dyDescent="0.25">
      <c r="A11499">
        <v>11486</v>
      </c>
      <c r="B11499">
        <v>5742.5</v>
      </c>
      <c r="C11499">
        <v>507.141998</v>
      </c>
      <c r="D11499">
        <v>12.688458000000001</v>
      </c>
      <c r="E11499">
        <f t="shared" si="380"/>
        <v>74.284920746388977</v>
      </c>
      <c r="F11499">
        <v>6.9340000000000001E-3</v>
      </c>
    </row>
    <row r="11500" spans="1:6" x14ac:dyDescent="0.25">
      <c r="A11500">
        <v>11487</v>
      </c>
      <c r="B11500">
        <v>5743</v>
      </c>
      <c r="C11500">
        <v>507.18585200000001</v>
      </c>
      <c r="D11500">
        <v>12.688622000000001</v>
      </c>
      <c r="E11500">
        <f t="shared" si="380"/>
        <v>74.285880888827279</v>
      </c>
      <c r="F11500">
        <v>6.9040000000000004E-3</v>
      </c>
    </row>
    <row r="11501" spans="1:6" x14ac:dyDescent="0.25">
      <c r="A11501">
        <v>11488</v>
      </c>
      <c r="B11501">
        <v>5743.5</v>
      </c>
      <c r="C11501">
        <v>507.22860700000001</v>
      </c>
      <c r="D11501">
        <v>12.688777999999999</v>
      </c>
      <c r="E11501">
        <f t="shared" si="380"/>
        <v>74.286794195049083</v>
      </c>
      <c r="F11501">
        <v>6.862E-3</v>
      </c>
    </row>
    <row r="11502" spans="1:6" x14ac:dyDescent="0.25">
      <c r="A11502">
        <v>11489</v>
      </c>
      <c r="B11502">
        <v>5744</v>
      </c>
      <c r="C11502">
        <v>507.27066000000002</v>
      </c>
      <c r="D11502">
        <v>12.688933</v>
      </c>
      <c r="E11502">
        <f t="shared" si="380"/>
        <v>74.287701646743827</v>
      </c>
      <c r="F11502">
        <v>6.8079999999999998E-3</v>
      </c>
    </row>
    <row r="11503" spans="1:6" x14ac:dyDescent="0.25">
      <c r="A11503">
        <v>11490</v>
      </c>
      <c r="B11503">
        <v>5744.5</v>
      </c>
      <c r="C11503">
        <v>507.313782</v>
      </c>
      <c r="D11503">
        <v>12.689083</v>
      </c>
      <c r="E11503">
        <f t="shared" si="380"/>
        <v>74.288579825803239</v>
      </c>
      <c r="F11503">
        <v>6.7429999999999999E-3</v>
      </c>
    </row>
    <row r="11504" spans="1:6" x14ac:dyDescent="0.25">
      <c r="A11504">
        <v>11491</v>
      </c>
      <c r="B11504">
        <v>5745</v>
      </c>
      <c r="C11504">
        <v>507.35552999999999</v>
      </c>
      <c r="D11504">
        <v>12.689230999999999</v>
      </c>
      <c r="E11504">
        <f t="shared" si="380"/>
        <v>74.289446295808531</v>
      </c>
      <c r="F11504">
        <v>6.6670000000000002E-3</v>
      </c>
    </row>
    <row r="11505" spans="1:6" x14ac:dyDescent="0.25">
      <c r="A11505">
        <v>11492</v>
      </c>
      <c r="B11505">
        <v>5745.5</v>
      </c>
      <c r="C11505">
        <v>507.39877300000001</v>
      </c>
      <c r="D11505">
        <v>12.689374000000001</v>
      </c>
      <c r="E11505">
        <f t="shared" si="380"/>
        <v>74.290283493178521</v>
      </c>
      <c r="F11505">
        <v>6.5789999999999998E-3</v>
      </c>
    </row>
    <row r="11506" spans="1:6" x14ac:dyDescent="0.25">
      <c r="A11506">
        <v>11493</v>
      </c>
      <c r="B11506">
        <v>5746</v>
      </c>
      <c r="C11506">
        <v>507.43978900000002</v>
      </c>
      <c r="D11506">
        <v>12.689517</v>
      </c>
      <c r="E11506">
        <f t="shared" si="380"/>
        <v>74.291120690548496</v>
      </c>
      <c r="F11506">
        <v>6.4809999999999998E-3</v>
      </c>
    </row>
    <row r="11507" spans="1:6" x14ac:dyDescent="0.25">
      <c r="A11507">
        <v>11494</v>
      </c>
      <c r="B11507">
        <v>5746.5</v>
      </c>
      <c r="C11507">
        <v>507.48101800000001</v>
      </c>
      <c r="D11507">
        <v>12.689654000000001</v>
      </c>
      <c r="E11507">
        <f t="shared" si="380"/>
        <v>74.291922760756108</v>
      </c>
      <c r="F11507">
        <v>6.3720000000000001E-3</v>
      </c>
    </row>
    <row r="11508" spans="1:6" x14ac:dyDescent="0.25">
      <c r="A11508">
        <v>11495</v>
      </c>
      <c r="B11508">
        <v>5747</v>
      </c>
      <c r="C11508">
        <v>507.521973</v>
      </c>
      <c r="D11508">
        <v>12.689788</v>
      </c>
      <c r="E11508">
        <f t="shared" si="380"/>
        <v>74.292707267382525</v>
      </c>
      <c r="F11508">
        <v>6.2529999999999999E-3</v>
      </c>
    </row>
    <row r="11509" spans="1:6" x14ac:dyDescent="0.25">
      <c r="A11509">
        <v>11496</v>
      </c>
      <c r="B11509">
        <v>5747.5</v>
      </c>
      <c r="C11509">
        <v>507.56152300000002</v>
      </c>
      <c r="D11509">
        <v>12.689913000000001</v>
      </c>
      <c r="E11509">
        <f t="shared" si="380"/>
        <v>74.293439083265383</v>
      </c>
      <c r="F11509">
        <v>6.1240000000000001E-3</v>
      </c>
    </row>
    <row r="11510" spans="1:6" x14ac:dyDescent="0.25">
      <c r="A11510">
        <v>11497</v>
      </c>
      <c r="B11510">
        <v>5748</v>
      </c>
      <c r="C11510">
        <v>507.60189800000001</v>
      </c>
      <c r="D11510">
        <v>12.690027000000001</v>
      </c>
      <c r="E11510">
        <f t="shared" si="380"/>
        <v>74.294106499350534</v>
      </c>
      <c r="F11510">
        <v>5.986E-3</v>
      </c>
    </row>
    <row r="11511" spans="1:6" x14ac:dyDescent="0.25">
      <c r="A11511">
        <v>11498</v>
      </c>
      <c r="B11511">
        <v>5748.5</v>
      </c>
      <c r="C11511">
        <v>507.64056399999998</v>
      </c>
      <c r="D11511">
        <v>12.690129000000001</v>
      </c>
      <c r="E11511">
        <f t="shared" si="380"/>
        <v>74.294703661110944</v>
      </c>
      <c r="F11511">
        <v>5.8399999999999997E-3</v>
      </c>
    </row>
    <row r="11512" spans="1:6" x14ac:dyDescent="0.25">
      <c r="A11512">
        <v>11499</v>
      </c>
      <c r="B11512">
        <v>5749</v>
      </c>
      <c r="C11512">
        <v>507.68218999999999</v>
      </c>
      <c r="D11512">
        <v>12.690213999999999</v>
      </c>
      <c r="E11512">
        <f t="shared" si="380"/>
        <v>74.295201295911269</v>
      </c>
      <c r="F11512">
        <v>5.6870000000000002E-3</v>
      </c>
    </row>
    <row r="11513" spans="1:6" x14ac:dyDescent="0.25">
      <c r="A11513">
        <v>11500</v>
      </c>
      <c r="B11513">
        <v>5749.5</v>
      </c>
      <c r="C11513">
        <v>507.72289999999998</v>
      </c>
      <c r="D11513">
        <v>12.690284999999999</v>
      </c>
      <c r="E11513">
        <f t="shared" si="380"/>
        <v>74.295616967332734</v>
      </c>
      <c r="F11513">
        <v>5.5269999999999998E-3</v>
      </c>
    </row>
    <row r="11514" spans="1:6" x14ac:dyDescent="0.25">
      <c r="A11514">
        <v>11501</v>
      </c>
      <c r="B11514">
        <v>5750</v>
      </c>
      <c r="C11514">
        <v>507.76480099999998</v>
      </c>
      <c r="D11514">
        <v>12.690334</v>
      </c>
      <c r="E11514">
        <f t="shared" si="380"/>
        <v>74.295903839158811</v>
      </c>
      <c r="F11514">
        <v>5.3610000000000003E-3</v>
      </c>
    </row>
    <row r="11515" spans="1:6" x14ac:dyDescent="0.25">
      <c r="A11515">
        <v>11502</v>
      </c>
      <c r="B11515">
        <v>5750.5</v>
      </c>
      <c r="C11515">
        <v>507.81201199999998</v>
      </c>
      <c r="D11515">
        <v>12.69037</v>
      </c>
      <c r="E11515">
        <f t="shared" si="380"/>
        <v>74.296114602133073</v>
      </c>
      <c r="F11515">
        <v>5.1919999999999996E-3</v>
      </c>
    </row>
    <row r="11516" spans="1:6" x14ac:dyDescent="0.25">
      <c r="A11516">
        <v>11503</v>
      </c>
      <c r="B11516">
        <v>5751</v>
      </c>
      <c r="C11516">
        <v>507.85888699999998</v>
      </c>
      <c r="D11516">
        <v>12.690388</v>
      </c>
      <c r="E11516">
        <f t="shared" si="380"/>
        <v>74.296219983620219</v>
      </c>
      <c r="F11516">
        <v>5.019E-3</v>
      </c>
    </row>
    <row r="11517" spans="1:6" x14ac:dyDescent="0.25">
      <c r="A11517">
        <v>11504</v>
      </c>
      <c r="B11517">
        <v>5751.5</v>
      </c>
      <c r="C11517">
        <v>507.90982100000002</v>
      </c>
      <c r="D11517">
        <v>12.690401</v>
      </c>
      <c r="E11517">
        <f t="shared" si="380"/>
        <v>74.296296092472019</v>
      </c>
      <c r="F11517">
        <v>4.8430000000000001E-3</v>
      </c>
    </row>
    <row r="11518" spans="1:6" x14ac:dyDescent="0.25">
      <c r="A11518">
        <v>11505</v>
      </c>
      <c r="B11518">
        <v>5752</v>
      </c>
      <c r="C11518">
        <v>507.95880099999999</v>
      </c>
      <c r="D11518">
        <v>12.690401</v>
      </c>
      <c r="E11518">
        <f t="shared" si="380"/>
        <v>74.296296092472019</v>
      </c>
      <c r="F11518">
        <v>4.666E-3</v>
      </c>
    </row>
    <row r="11519" spans="1:6" x14ac:dyDescent="0.25">
      <c r="A11519">
        <v>11506</v>
      </c>
      <c r="B11519">
        <v>5752.5</v>
      </c>
      <c r="C11519">
        <v>508.00408900000002</v>
      </c>
      <c r="D11519">
        <v>12.690401</v>
      </c>
      <c r="E11519">
        <f t="shared" si="380"/>
        <v>74.296296092472019</v>
      </c>
      <c r="F11519">
        <v>4.4879999999999998E-3</v>
      </c>
    </row>
    <row r="11520" spans="1:6" x14ac:dyDescent="0.25">
      <c r="A11520">
        <v>11507</v>
      </c>
      <c r="B11520">
        <v>5753</v>
      </c>
      <c r="C11520">
        <v>508.04428100000001</v>
      </c>
      <c r="D11520">
        <v>12.690393</v>
      </c>
      <c r="E11520">
        <f t="shared" si="380"/>
        <v>74.296249256255521</v>
      </c>
      <c r="F11520">
        <v>4.3099999999999996E-3</v>
      </c>
    </row>
    <row r="11521" spans="1:6" x14ac:dyDescent="0.25">
      <c r="A11521">
        <v>11508</v>
      </c>
      <c r="B11521">
        <v>5753.5</v>
      </c>
      <c r="C11521">
        <v>508.07690400000001</v>
      </c>
      <c r="D11521">
        <v>12.690384999999999</v>
      </c>
      <c r="E11521">
        <f t="shared" si="380"/>
        <v>74.296202420039009</v>
      </c>
      <c r="F11521">
        <v>4.13E-3</v>
      </c>
    </row>
    <row r="11522" spans="1:6" x14ac:dyDescent="0.25">
      <c r="A11522">
        <v>11509</v>
      </c>
      <c r="B11522">
        <v>5754</v>
      </c>
      <c r="C11522">
        <v>508.10943600000002</v>
      </c>
      <c r="D11522">
        <v>12.690367999999999</v>
      </c>
      <c r="E11522">
        <f t="shared" si="380"/>
        <v>74.296102893078952</v>
      </c>
      <c r="F11522">
        <v>3.9509999999999997E-3</v>
      </c>
    </row>
    <row r="11523" spans="1:6" x14ac:dyDescent="0.25">
      <c r="A11523">
        <v>11510</v>
      </c>
      <c r="B11523">
        <v>5754.5</v>
      </c>
      <c r="C11523">
        <v>508.14007600000002</v>
      </c>
      <c r="D11523">
        <v>12.690346999999999</v>
      </c>
      <c r="E11523">
        <f t="shared" si="380"/>
        <v>74.295979948010626</v>
      </c>
      <c r="F11523">
        <v>3.7720000000000002E-3</v>
      </c>
    </row>
    <row r="11524" spans="1:6" x14ac:dyDescent="0.25">
      <c r="A11524">
        <v>11511</v>
      </c>
      <c r="B11524">
        <v>5755</v>
      </c>
      <c r="C11524">
        <v>508.17440800000003</v>
      </c>
      <c r="D11524">
        <v>12.690319000000001</v>
      </c>
      <c r="E11524">
        <f t="shared" si="380"/>
        <v>74.295816021252875</v>
      </c>
      <c r="F11524">
        <v>3.5920000000000001E-3</v>
      </c>
    </row>
    <row r="11525" spans="1:6" x14ac:dyDescent="0.25">
      <c r="A11525">
        <v>11512</v>
      </c>
      <c r="B11525">
        <v>5755.5</v>
      </c>
      <c r="C11525">
        <v>508.21255500000001</v>
      </c>
      <c r="D11525">
        <v>12.690289999999999</v>
      </c>
      <c r="E11525">
        <f t="shared" si="380"/>
        <v>74.29564623996805</v>
      </c>
      <c r="F11525">
        <v>3.4129999999999998E-3</v>
      </c>
    </row>
    <row r="11526" spans="1:6" x14ac:dyDescent="0.25">
      <c r="A11526">
        <v>11513</v>
      </c>
      <c r="B11526">
        <v>5756</v>
      </c>
      <c r="C11526">
        <v>508.254456</v>
      </c>
      <c r="D11526">
        <v>12.690261</v>
      </c>
      <c r="E11526">
        <f t="shared" si="380"/>
        <v>74.295476458683225</v>
      </c>
      <c r="F11526">
        <v>3.2339999999999999E-3</v>
      </c>
    </row>
    <row r="11527" spans="1:6" x14ac:dyDescent="0.25">
      <c r="A11527">
        <v>11514</v>
      </c>
      <c r="B11527">
        <v>5756.5</v>
      </c>
      <c r="C11527">
        <v>508.29705799999999</v>
      </c>
      <c r="D11527">
        <v>12.690234</v>
      </c>
      <c r="E11527">
        <f t="shared" si="380"/>
        <v>74.295318386452536</v>
      </c>
      <c r="F11527">
        <v>3.0560000000000001E-3</v>
      </c>
    </row>
    <row r="11528" spans="1:6" x14ac:dyDescent="0.25">
      <c r="A11528">
        <v>11515</v>
      </c>
      <c r="B11528">
        <v>5757</v>
      </c>
      <c r="C11528">
        <v>508.34008799999998</v>
      </c>
      <c r="D11528">
        <v>12.690215999999999</v>
      </c>
      <c r="E11528">
        <f t="shared" si="380"/>
        <v>74.295213004965404</v>
      </c>
      <c r="F11528">
        <v>2.8779999999999999E-3</v>
      </c>
    </row>
    <row r="11529" spans="1:6" x14ac:dyDescent="0.25">
      <c r="A11529">
        <v>11516</v>
      </c>
      <c r="B11529">
        <v>5757.5</v>
      </c>
      <c r="C11529">
        <v>508.38217200000003</v>
      </c>
      <c r="D11529">
        <v>12.690204</v>
      </c>
      <c r="E11529">
        <f t="shared" si="380"/>
        <v>74.29514275064065</v>
      </c>
      <c r="F11529">
        <v>2.7000000000000001E-3</v>
      </c>
    </row>
    <row r="11530" spans="1:6" x14ac:dyDescent="0.25">
      <c r="A11530">
        <v>11517</v>
      </c>
      <c r="B11530">
        <v>5758</v>
      </c>
      <c r="C11530">
        <v>508.42291299999999</v>
      </c>
      <c r="D11530">
        <v>12.690204</v>
      </c>
      <c r="E11530">
        <f t="shared" si="380"/>
        <v>74.29514275064065</v>
      </c>
      <c r="F11530">
        <v>2.5230000000000001E-3</v>
      </c>
    </row>
    <row r="11531" spans="1:6" x14ac:dyDescent="0.25">
      <c r="A11531">
        <v>11518</v>
      </c>
      <c r="B11531">
        <v>5758.5</v>
      </c>
      <c r="C11531">
        <v>508.46343999999999</v>
      </c>
      <c r="D11531">
        <v>12.690206999999999</v>
      </c>
      <c r="E11531">
        <f t="shared" si="380"/>
        <v>74.295160314221832</v>
      </c>
      <c r="F11531">
        <v>2.346E-3</v>
      </c>
    </row>
    <row r="11532" spans="1:6" x14ac:dyDescent="0.25">
      <c r="A11532">
        <v>11519</v>
      </c>
      <c r="B11532">
        <v>5759</v>
      </c>
      <c r="C11532">
        <v>508.50967400000002</v>
      </c>
      <c r="D11532">
        <v>12.690222</v>
      </c>
      <c r="E11532">
        <f t="shared" si="380"/>
        <v>74.295248132127782</v>
      </c>
      <c r="F11532">
        <v>2.1689999999999999E-3</v>
      </c>
    </row>
    <row r="11533" spans="1:6" x14ac:dyDescent="0.25">
      <c r="A11533">
        <v>11520</v>
      </c>
      <c r="B11533">
        <v>5759.5</v>
      </c>
      <c r="C11533">
        <v>508.55899099999999</v>
      </c>
      <c r="D11533">
        <v>12.690237</v>
      </c>
      <c r="E11533">
        <f t="shared" si="380"/>
        <v>74.295335950033731</v>
      </c>
      <c r="F11533">
        <v>1.9910000000000001E-3</v>
      </c>
    </row>
    <row r="11534" spans="1:6" x14ac:dyDescent="0.25">
      <c r="A11534">
        <v>11521</v>
      </c>
      <c r="B11534">
        <v>5760</v>
      </c>
      <c r="C11534">
        <v>508.61068699999998</v>
      </c>
      <c r="D11534">
        <v>12.690258999999999</v>
      </c>
      <c r="E11534">
        <f t="shared" si="380"/>
        <v>74.295464749629105</v>
      </c>
      <c r="F11534">
        <v>1.8129999999999999E-3</v>
      </c>
    </row>
    <row r="11535" spans="1:6" x14ac:dyDescent="0.25">
      <c r="A11535">
        <v>11522</v>
      </c>
      <c r="B11535">
        <v>5760.5</v>
      </c>
      <c r="C11535">
        <v>508.66390999999999</v>
      </c>
      <c r="D11535">
        <v>12.690277999999999</v>
      </c>
      <c r="E11535">
        <f t="shared" ref="E11535:E11598" si="381">(D11535/$D$14)*100</f>
        <v>74.295575985643296</v>
      </c>
      <c r="F11535">
        <v>1.634E-3</v>
      </c>
    </row>
    <row r="11536" spans="1:6" x14ac:dyDescent="0.25">
      <c r="A11536">
        <v>11523</v>
      </c>
      <c r="B11536">
        <v>5761</v>
      </c>
      <c r="C11536">
        <v>508.71151700000001</v>
      </c>
      <c r="D11536">
        <v>12.690300000000001</v>
      </c>
      <c r="E11536">
        <f t="shared" si="381"/>
        <v>74.295704785238684</v>
      </c>
      <c r="F11536">
        <v>1.4549999999999999E-3</v>
      </c>
    </row>
    <row r="11537" spans="1:6" x14ac:dyDescent="0.25">
      <c r="A11537">
        <v>11524</v>
      </c>
      <c r="B11537">
        <v>5761.5</v>
      </c>
      <c r="C11537">
        <v>508.75546300000002</v>
      </c>
      <c r="D11537">
        <v>12.690315</v>
      </c>
      <c r="E11537">
        <f t="shared" si="381"/>
        <v>74.295792603144633</v>
      </c>
      <c r="F11537">
        <v>1.2750000000000001E-3</v>
      </c>
    </row>
    <row r="11538" spans="1:6" x14ac:dyDescent="0.25">
      <c r="A11538">
        <v>11525</v>
      </c>
      <c r="B11538">
        <v>5762</v>
      </c>
      <c r="C11538">
        <v>508.79452500000002</v>
      </c>
      <c r="D11538">
        <v>12.690329999999999</v>
      </c>
      <c r="E11538">
        <f t="shared" si="381"/>
        <v>74.295880421050569</v>
      </c>
      <c r="F11538">
        <v>1.0939999999999999E-3</v>
      </c>
    </row>
    <row r="11539" spans="1:6" x14ac:dyDescent="0.25">
      <c r="A11539">
        <v>11526</v>
      </c>
      <c r="B11539">
        <v>5762.5</v>
      </c>
      <c r="C11539">
        <v>508.82714800000002</v>
      </c>
      <c r="D11539">
        <v>12.690340000000001</v>
      </c>
      <c r="E11539">
        <f t="shared" si="381"/>
        <v>74.295938966321202</v>
      </c>
      <c r="F11539">
        <v>9.1399999999999999E-4</v>
      </c>
    </row>
    <row r="11540" spans="1:6" x14ac:dyDescent="0.25">
      <c r="A11540">
        <v>11527</v>
      </c>
      <c r="B11540">
        <v>5763</v>
      </c>
      <c r="C11540">
        <v>508.85674999999998</v>
      </c>
      <c r="D11540">
        <v>12.690346999999999</v>
      </c>
      <c r="E11540">
        <f t="shared" si="381"/>
        <v>74.295979948010626</v>
      </c>
      <c r="F11540">
        <v>7.3399999999999995E-4</v>
      </c>
    </row>
    <row r="11541" spans="1:6" x14ac:dyDescent="0.25">
      <c r="A11541">
        <v>11528</v>
      </c>
      <c r="B11541">
        <v>5763.5</v>
      </c>
      <c r="C11541">
        <v>508.88476600000001</v>
      </c>
      <c r="D11541">
        <v>12.690348999999999</v>
      </c>
      <c r="E11541">
        <f t="shared" si="381"/>
        <v>74.295991657064747</v>
      </c>
      <c r="F11541">
        <v>5.5500000000000005E-4</v>
      </c>
    </row>
    <row r="11542" spans="1:6" x14ac:dyDescent="0.25">
      <c r="A11542">
        <v>11529</v>
      </c>
      <c r="B11542">
        <v>5764</v>
      </c>
      <c r="C11542">
        <v>508.91607699999997</v>
      </c>
      <c r="D11542">
        <v>12.690343</v>
      </c>
      <c r="E11542">
        <f t="shared" si="381"/>
        <v>74.295956529902384</v>
      </c>
      <c r="F11542">
        <v>3.77E-4</v>
      </c>
    </row>
    <row r="11543" spans="1:6" x14ac:dyDescent="0.25">
      <c r="A11543">
        <v>11530</v>
      </c>
      <c r="B11543">
        <v>5764.5</v>
      </c>
      <c r="C11543">
        <v>508.95111100000003</v>
      </c>
      <c r="D11543">
        <v>12.690336</v>
      </c>
      <c r="E11543">
        <f t="shared" si="381"/>
        <v>74.295915548212946</v>
      </c>
      <c r="F11543">
        <v>2.0100000000000001E-4</v>
      </c>
    </row>
    <row r="11544" spans="1:6" x14ac:dyDescent="0.25">
      <c r="A11544">
        <v>11531</v>
      </c>
      <c r="B11544">
        <v>5765</v>
      </c>
      <c r="C11544">
        <v>508.99121100000002</v>
      </c>
      <c r="D11544">
        <v>12.690318</v>
      </c>
      <c r="E11544">
        <f t="shared" si="381"/>
        <v>74.295810166725801</v>
      </c>
      <c r="F11544">
        <v>2.8E-5</v>
      </c>
    </row>
    <row r="11545" spans="1:6" x14ac:dyDescent="0.25">
      <c r="A11545">
        <v>11532</v>
      </c>
      <c r="B11545">
        <v>5765.5</v>
      </c>
      <c r="C11545">
        <v>509.03701799999999</v>
      </c>
      <c r="D11545">
        <v>12.690300000000001</v>
      </c>
      <c r="E11545">
        <f t="shared" si="381"/>
        <v>74.295704785238684</v>
      </c>
      <c r="F11545">
        <v>-1.4300000000000001E-4</v>
      </c>
    </row>
    <row r="11546" spans="1:6" x14ac:dyDescent="0.25">
      <c r="A11546">
        <v>11533</v>
      </c>
      <c r="B11546">
        <v>5766</v>
      </c>
      <c r="C11546">
        <v>509.08453400000002</v>
      </c>
      <c r="D11546">
        <v>12.690268</v>
      </c>
      <c r="E11546">
        <f t="shared" si="381"/>
        <v>74.295517440372677</v>
      </c>
      <c r="F11546">
        <v>-3.1E-4</v>
      </c>
    </row>
    <row r="11547" spans="1:6" x14ac:dyDescent="0.25">
      <c r="A11547">
        <v>11534</v>
      </c>
      <c r="B11547">
        <v>5766.5</v>
      </c>
      <c r="C11547">
        <v>509.13403299999999</v>
      </c>
      <c r="D11547">
        <v>12.690238000000001</v>
      </c>
      <c r="E11547">
        <f t="shared" si="381"/>
        <v>74.295341804560792</v>
      </c>
      <c r="F11547">
        <v>-4.7399999999999997E-4</v>
      </c>
    </row>
    <row r="11548" spans="1:6" x14ac:dyDescent="0.25">
      <c r="A11548">
        <v>11535</v>
      </c>
      <c r="B11548">
        <v>5767</v>
      </c>
      <c r="C11548">
        <v>509.18344100000002</v>
      </c>
      <c r="D11548">
        <v>12.690196</v>
      </c>
      <c r="E11548">
        <f t="shared" si="381"/>
        <v>74.295095914424152</v>
      </c>
      <c r="F11548">
        <v>-6.3400000000000001E-4</v>
      </c>
    </row>
    <row r="11549" spans="1:6" x14ac:dyDescent="0.25">
      <c r="A11549">
        <v>11536</v>
      </c>
      <c r="B11549">
        <v>5767.5</v>
      </c>
      <c r="C11549">
        <v>509.22869900000001</v>
      </c>
      <c r="D11549">
        <v>12.690155000000001</v>
      </c>
      <c r="E11549">
        <f t="shared" si="381"/>
        <v>74.294855878814587</v>
      </c>
      <c r="F11549">
        <v>-7.8899999999999999E-4</v>
      </c>
    </row>
    <row r="11550" spans="1:6" x14ac:dyDescent="0.25">
      <c r="A11550">
        <v>11537</v>
      </c>
      <c r="B11550">
        <v>5768</v>
      </c>
      <c r="C11550">
        <v>509.27181999999999</v>
      </c>
      <c r="D11550">
        <v>12.690102</v>
      </c>
      <c r="E11550">
        <f t="shared" si="381"/>
        <v>74.29454558888024</v>
      </c>
      <c r="F11550">
        <v>-9.3999999999999997E-4</v>
      </c>
    </row>
    <row r="11551" spans="1:6" x14ac:dyDescent="0.25">
      <c r="A11551">
        <v>11538</v>
      </c>
      <c r="B11551">
        <v>5768.5</v>
      </c>
      <c r="C11551">
        <v>509.31518499999999</v>
      </c>
      <c r="D11551">
        <v>12.690042999999999</v>
      </c>
      <c r="E11551">
        <f t="shared" si="381"/>
        <v>74.29420017178353</v>
      </c>
      <c r="F11551">
        <v>-1.085E-3</v>
      </c>
    </row>
    <row r="11552" spans="1:6" x14ac:dyDescent="0.25">
      <c r="A11552">
        <v>11539</v>
      </c>
      <c r="B11552">
        <v>5769</v>
      </c>
      <c r="C11552">
        <v>509.35931399999998</v>
      </c>
      <c r="D11552">
        <v>12.689978999999999</v>
      </c>
      <c r="E11552">
        <f t="shared" si="381"/>
        <v>74.293825482051517</v>
      </c>
      <c r="F11552">
        <v>-1.2229999999999999E-3</v>
      </c>
    </row>
    <row r="11553" spans="1:6" x14ac:dyDescent="0.25">
      <c r="A11553">
        <v>11540</v>
      </c>
      <c r="B11553">
        <v>5769.5</v>
      </c>
      <c r="C11553">
        <v>509.40542599999998</v>
      </c>
      <c r="D11553">
        <v>12.689916</v>
      </c>
      <c r="E11553">
        <f t="shared" si="381"/>
        <v>74.29345664684655</v>
      </c>
      <c r="F11553">
        <v>-1.354E-3</v>
      </c>
    </row>
    <row r="11554" spans="1:6" x14ac:dyDescent="0.25">
      <c r="A11554">
        <v>11541</v>
      </c>
      <c r="B11554">
        <v>5770</v>
      </c>
      <c r="C11554">
        <v>509.45190400000001</v>
      </c>
      <c r="D11554">
        <v>12.689851000000001</v>
      </c>
      <c r="E11554">
        <f t="shared" si="381"/>
        <v>74.293076102587492</v>
      </c>
      <c r="F11554">
        <v>-1.477E-3</v>
      </c>
    </row>
    <row r="11555" spans="1:6" x14ac:dyDescent="0.25">
      <c r="A11555">
        <v>11542</v>
      </c>
      <c r="B11555">
        <v>5770.5</v>
      </c>
      <c r="C11555">
        <v>509.499573</v>
      </c>
      <c r="D11555">
        <v>12.68979</v>
      </c>
      <c r="E11555">
        <f t="shared" si="381"/>
        <v>74.292718976436646</v>
      </c>
      <c r="F11555">
        <v>-1.5920000000000001E-3</v>
      </c>
    </row>
    <row r="11556" spans="1:6" x14ac:dyDescent="0.25">
      <c r="A11556">
        <v>11543</v>
      </c>
      <c r="B11556">
        <v>5771</v>
      </c>
      <c r="C11556">
        <v>509.546875</v>
      </c>
      <c r="D11556">
        <v>12.689734</v>
      </c>
      <c r="E11556">
        <f t="shared" si="381"/>
        <v>74.292391122921131</v>
      </c>
      <c r="F11556">
        <v>-1.699E-3</v>
      </c>
    </row>
    <row r="11557" spans="1:6" x14ac:dyDescent="0.25">
      <c r="A11557">
        <v>11544</v>
      </c>
      <c r="B11557">
        <v>5771.5</v>
      </c>
      <c r="C11557">
        <v>509.59195</v>
      </c>
      <c r="D11557">
        <v>12.689679</v>
      </c>
      <c r="E11557">
        <f t="shared" si="381"/>
        <v>74.292069123932663</v>
      </c>
      <c r="F11557">
        <v>-1.797E-3</v>
      </c>
    </row>
    <row r="11558" spans="1:6" x14ac:dyDescent="0.25">
      <c r="A11558">
        <v>11545</v>
      </c>
      <c r="B11558">
        <v>5772</v>
      </c>
      <c r="C11558">
        <v>509.63629100000003</v>
      </c>
      <c r="D11558">
        <v>12.689633000000001</v>
      </c>
      <c r="E11558">
        <f t="shared" si="381"/>
        <v>74.291799815687781</v>
      </c>
      <c r="F11558">
        <v>-1.8860000000000001E-3</v>
      </c>
    </row>
    <row r="11559" spans="1:6" x14ac:dyDescent="0.25">
      <c r="A11559">
        <v>11546</v>
      </c>
      <c r="B11559">
        <v>5772.5</v>
      </c>
      <c r="C11559">
        <v>509.67587300000002</v>
      </c>
      <c r="D11559">
        <v>12.689584999999999</v>
      </c>
      <c r="E11559">
        <f t="shared" si="381"/>
        <v>74.291518798388765</v>
      </c>
      <c r="F11559">
        <v>-1.9680000000000001E-3</v>
      </c>
    </row>
    <row r="11560" spans="1:6" x14ac:dyDescent="0.25">
      <c r="A11560">
        <v>11547</v>
      </c>
      <c r="B11560">
        <v>5773</v>
      </c>
      <c r="C11560">
        <v>509.71362299999998</v>
      </c>
      <c r="D11560">
        <v>12.689546</v>
      </c>
      <c r="E11560">
        <f t="shared" si="381"/>
        <v>74.291290471833321</v>
      </c>
      <c r="F11560">
        <v>-2.0409999999999998E-3</v>
      </c>
    </row>
    <row r="11561" spans="1:6" x14ac:dyDescent="0.25">
      <c r="A11561">
        <v>11548</v>
      </c>
      <c r="B11561">
        <v>5773.5</v>
      </c>
      <c r="C11561">
        <v>509.75015300000001</v>
      </c>
      <c r="D11561">
        <v>12.689503</v>
      </c>
      <c r="E11561">
        <f t="shared" si="381"/>
        <v>74.291038727169621</v>
      </c>
      <c r="F11561">
        <v>-2.1080000000000001E-3</v>
      </c>
    </row>
    <row r="11562" spans="1:6" x14ac:dyDescent="0.25">
      <c r="A11562">
        <v>11549</v>
      </c>
      <c r="B11562">
        <v>5774</v>
      </c>
      <c r="C11562">
        <v>509.78582799999998</v>
      </c>
      <c r="D11562">
        <v>12.689468</v>
      </c>
      <c r="E11562">
        <f t="shared" si="381"/>
        <v>74.290833818722419</v>
      </c>
      <c r="F11562">
        <v>-2.1670000000000001E-3</v>
      </c>
    </row>
    <row r="11563" spans="1:6" x14ac:dyDescent="0.25">
      <c r="A11563">
        <v>11550</v>
      </c>
      <c r="B11563">
        <v>5774.5</v>
      </c>
      <c r="C11563">
        <v>509.82284499999997</v>
      </c>
      <c r="D11563">
        <v>12.689431000000001</v>
      </c>
      <c r="E11563">
        <f t="shared" si="381"/>
        <v>74.290617201221096</v>
      </c>
      <c r="F11563">
        <v>-2.2200000000000002E-3</v>
      </c>
    </row>
    <row r="11564" spans="1:6" x14ac:dyDescent="0.25">
      <c r="A11564">
        <v>11551</v>
      </c>
      <c r="B11564">
        <v>5775</v>
      </c>
      <c r="C11564">
        <v>509.85897799999998</v>
      </c>
      <c r="D11564">
        <v>12.689403</v>
      </c>
      <c r="E11564">
        <f t="shared" si="381"/>
        <v>74.290453274463346</v>
      </c>
      <c r="F11564">
        <v>-2.2669999999999999E-3</v>
      </c>
    </row>
    <row r="11565" spans="1:6" x14ac:dyDescent="0.25">
      <c r="A11565">
        <v>11552</v>
      </c>
      <c r="B11565">
        <v>5775.5</v>
      </c>
      <c r="C11565">
        <v>509.89804099999998</v>
      </c>
      <c r="D11565">
        <v>12.689378</v>
      </c>
      <c r="E11565">
        <f t="shared" si="381"/>
        <v>74.290306911286763</v>
      </c>
      <c r="F11565">
        <v>-2.3080000000000002E-3</v>
      </c>
    </row>
    <row r="11566" spans="1:6" x14ac:dyDescent="0.25">
      <c r="A11566">
        <v>11553</v>
      </c>
      <c r="B11566">
        <v>5776</v>
      </c>
      <c r="C11566">
        <v>509.93682899999999</v>
      </c>
      <c r="D11566">
        <v>12.689361999999999</v>
      </c>
      <c r="E11566">
        <f t="shared" si="381"/>
        <v>74.290213238853752</v>
      </c>
      <c r="F11566">
        <v>-2.3440000000000002E-3</v>
      </c>
    </row>
    <row r="11567" spans="1:6" x14ac:dyDescent="0.25">
      <c r="A11567">
        <v>11554</v>
      </c>
      <c r="B11567">
        <v>5776.5</v>
      </c>
      <c r="C11567">
        <v>509.976135</v>
      </c>
      <c r="D11567">
        <v>12.689355000000001</v>
      </c>
      <c r="E11567">
        <f t="shared" si="381"/>
        <v>74.290172257164329</v>
      </c>
      <c r="F11567">
        <v>-2.3760000000000001E-3</v>
      </c>
    </row>
    <row r="11568" spans="1:6" x14ac:dyDescent="0.25">
      <c r="A11568">
        <v>11555</v>
      </c>
      <c r="B11568">
        <v>5777</v>
      </c>
      <c r="C11568">
        <v>510.01724200000001</v>
      </c>
      <c r="D11568">
        <v>12.689356999999999</v>
      </c>
      <c r="E11568">
        <f t="shared" si="381"/>
        <v>74.29018396621845</v>
      </c>
      <c r="F11568">
        <v>-2.4039999999999999E-3</v>
      </c>
    </row>
    <row r="11569" spans="1:6" x14ac:dyDescent="0.25">
      <c r="A11569">
        <v>11556</v>
      </c>
      <c r="B11569">
        <v>5777.5</v>
      </c>
      <c r="C11569">
        <v>510.057434</v>
      </c>
      <c r="D11569">
        <v>12.689363999999999</v>
      </c>
      <c r="E11569">
        <f t="shared" si="381"/>
        <v>74.290224947907873</v>
      </c>
      <c r="F11569">
        <v>-2.428E-3</v>
      </c>
    </row>
    <row r="11570" spans="1:6" x14ac:dyDescent="0.25">
      <c r="A11570">
        <v>11557</v>
      </c>
      <c r="B11570">
        <v>5778</v>
      </c>
      <c r="C11570">
        <v>510.10174599999999</v>
      </c>
      <c r="D11570">
        <v>12.689375999999999</v>
      </c>
      <c r="E11570">
        <f t="shared" si="381"/>
        <v>74.290295202232642</v>
      </c>
      <c r="F11570">
        <v>-2.4499999999999999E-3</v>
      </c>
    </row>
    <row r="11571" spans="1:6" x14ac:dyDescent="0.25">
      <c r="A11571">
        <v>11558</v>
      </c>
      <c r="B11571">
        <v>5778.5</v>
      </c>
      <c r="C11571">
        <v>510.14770499999997</v>
      </c>
      <c r="D11571">
        <v>12.68939</v>
      </c>
      <c r="E11571">
        <f t="shared" si="381"/>
        <v>74.290377165611517</v>
      </c>
      <c r="F11571">
        <v>-2.4689999999999998E-3</v>
      </c>
    </row>
    <row r="11572" spans="1:6" x14ac:dyDescent="0.25">
      <c r="A11572">
        <v>11559</v>
      </c>
      <c r="B11572">
        <v>5779</v>
      </c>
      <c r="C11572">
        <v>510.19635</v>
      </c>
      <c r="D11572">
        <v>12.689403</v>
      </c>
      <c r="E11572">
        <f t="shared" si="381"/>
        <v>74.290453274463346</v>
      </c>
      <c r="F11572">
        <v>-2.4870000000000001E-3</v>
      </c>
    </row>
    <row r="11573" spans="1:6" x14ac:dyDescent="0.25">
      <c r="A11573">
        <v>11560</v>
      </c>
      <c r="B11573">
        <v>5779.5</v>
      </c>
      <c r="C11573">
        <v>510.245453</v>
      </c>
      <c r="D11573">
        <v>12.689413</v>
      </c>
      <c r="E11573">
        <f t="shared" si="381"/>
        <v>74.290511819733965</v>
      </c>
      <c r="F11573">
        <v>-2.5040000000000001E-3</v>
      </c>
    </row>
    <row r="11574" spans="1:6" x14ac:dyDescent="0.25">
      <c r="A11574">
        <v>11561</v>
      </c>
      <c r="B11574">
        <v>5780</v>
      </c>
      <c r="C11574">
        <v>510.29248100000001</v>
      </c>
      <c r="D11574">
        <v>12.689420999999999</v>
      </c>
      <c r="E11574">
        <f t="shared" si="381"/>
        <v>74.290558655950463</v>
      </c>
      <c r="F11574">
        <v>-2.519E-3</v>
      </c>
    </row>
    <row r="11575" spans="1:6" x14ac:dyDescent="0.25">
      <c r="A11575">
        <v>11562</v>
      </c>
      <c r="B11575">
        <v>5780.5</v>
      </c>
      <c r="C11575">
        <v>510.337402</v>
      </c>
      <c r="D11575">
        <v>12.689427</v>
      </c>
      <c r="E11575">
        <f t="shared" si="381"/>
        <v>74.29059378311284</v>
      </c>
      <c r="F11575">
        <v>-2.5330000000000001E-3</v>
      </c>
    </row>
    <row r="11576" spans="1:6" x14ac:dyDescent="0.25">
      <c r="A11576">
        <v>11563</v>
      </c>
      <c r="B11576">
        <v>5781</v>
      </c>
      <c r="C11576">
        <v>510.37884500000001</v>
      </c>
      <c r="D11576">
        <v>12.689427</v>
      </c>
      <c r="E11576">
        <f t="shared" si="381"/>
        <v>74.29059378311284</v>
      </c>
      <c r="F11576">
        <v>-2.5460000000000001E-3</v>
      </c>
    </row>
    <row r="11577" spans="1:6" x14ac:dyDescent="0.25">
      <c r="A11577">
        <v>11564</v>
      </c>
      <c r="B11577">
        <v>5781.5</v>
      </c>
      <c r="C11577">
        <v>510.42056300000002</v>
      </c>
      <c r="D11577">
        <v>12.689427</v>
      </c>
      <c r="E11577">
        <f t="shared" si="381"/>
        <v>74.29059378311284</v>
      </c>
      <c r="F11577">
        <v>-2.5579999999999999E-3</v>
      </c>
    </row>
    <row r="11578" spans="1:6" x14ac:dyDescent="0.25">
      <c r="A11578">
        <v>11565</v>
      </c>
      <c r="B11578">
        <v>5782</v>
      </c>
      <c r="C11578">
        <v>510.46270800000002</v>
      </c>
      <c r="D11578">
        <v>12.689420999999999</v>
      </c>
      <c r="E11578">
        <f t="shared" si="381"/>
        <v>74.290558655950463</v>
      </c>
      <c r="F11578">
        <v>-2.5699999999999998E-3</v>
      </c>
    </row>
    <row r="11579" spans="1:6" x14ac:dyDescent="0.25">
      <c r="A11579">
        <v>11566</v>
      </c>
      <c r="B11579">
        <v>5782.5</v>
      </c>
      <c r="C11579">
        <v>510.50845299999997</v>
      </c>
      <c r="D11579">
        <v>12.689413</v>
      </c>
      <c r="E11579">
        <f t="shared" si="381"/>
        <v>74.290511819733965</v>
      </c>
      <c r="F11579">
        <v>-2.581E-3</v>
      </c>
    </row>
    <row r="11580" spans="1:6" x14ac:dyDescent="0.25">
      <c r="A11580">
        <v>11567</v>
      </c>
      <c r="B11580">
        <v>5783</v>
      </c>
      <c r="C11580">
        <v>510.55389400000001</v>
      </c>
      <c r="D11580">
        <v>12.689401</v>
      </c>
      <c r="E11580">
        <f t="shared" si="381"/>
        <v>74.290441565409211</v>
      </c>
      <c r="F11580">
        <v>-2.591E-3</v>
      </c>
    </row>
    <row r="11581" spans="1:6" x14ac:dyDescent="0.25">
      <c r="A11581">
        <v>11568</v>
      </c>
      <c r="B11581">
        <v>5783.5</v>
      </c>
      <c r="C11581">
        <v>510.60003699999999</v>
      </c>
      <c r="D11581">
        <v>12.689382</v>
      </c>
      <c r="E11581">
        <f t="shared" si="381"/>
        <v>74.290330329395019</v>
      </c>
      <c r="F11581">
        <v>-2.5999999999999999E-3</v>
      </c>
    </row>
    <row r="11582" spans="1:6" x14ac:dyDescent="0.25">
      <c r="A11582">
        <v>11569</v>
      </c>
      <c r="B11582">
        <v>5784</v>
      </c>
      <c r="C11582">
        <v>510.64413500000001</v>
      </c>
      <c r="D11582">
        <v>12.689356999999999</v>
      </c>
      <c r="E11582">
        <f t="shared" si="381"/>
        <v>74.29018396621845</v>
      </c>
      <c r="F11582">
        <v>-2.6069999999999999E-3</v>
      </c>
    </row>
    <row r="11583" spans="1:6" x14ac:dyDescent="0.25">
      <c r="A11583">
        <v>11570</v>
      </c>
      <c r="B11583">
        <v>5784.5</v>
      </c>
      <c r="C11583">
        <v>510.68585200000001</v>
      </c>
      <c r="D11583">
        <v>12.689323</v>
      </c>
      <c r="E11583">
        <f t="shared" si="381"/>
        <v>74.289984912298308</v>
      </c>
      <c r="F11583">
        <v>-2.614E-3</v>
      </c>
    </row>
    <row r="11584" spans="1:6" x14ac:dyDescent="0.25">
      <c r="A11584">
        <v>11571</v>
      </c>
      <c r="B11584">
        <v>5785</v>
      </c>
      <c r="C11584">
        <v>510.72567800000002</v>
      </c>
      <c r="D11584">
        <v>12.689285</v>
      </c>
      <c r="E11584">
        <f t="shared" si="381"/>
        <v>74.289762440269925</v>
      </c>
      <c r="F11584">
        <v>-2.6180000000000001E-3</v>
      </c>
    </row>
    <row r="11585" spans="1:6" x14ac:dyDescent="0.25">
      <c r="A11585">
        <v>11572</v>
      </c>
      <c r="B11585">
        <v>5785.5</v>
      </c>
      <c r="C11585">
        <v>510.76522799999998</v>
      </c>
      <c r="D11585">
        <v>12.689241000000001</v>
      </c>
      <c r="E11585">
        <f t="shared" si="381"/>
        <v>74.289504841079165</v>
      </c>
      <c r="F11585">
        <v>-2.6210000000000001E-3</v>
      </c>
    </row>
    <row r="11586" spans="1:6" x14ac:dyDescent="0.25">
      <c r="A11586">
        <v>11573</v>
      </c>
      <c r="B11586">
        <v>5786</v>
      </c>
      <c r="C11586">
        <v>510.80499300000002</v>
      </c>
      <c r="D11586">
        <v>12.689196000000001</v>
      </c>
      <c r="E11586">
        <f t="shared" si="381"/>
        <v>74.289241387361344</v>
      </c>
      <c r="F11586">
        <v>-2.6210000000000001E-3</v>
      </c>
    </row>
    <row r="11587" spans="1:6" x14ac:dyDescent="0.25">
      <c r="A11587">
        <v>11574</v>
      </c>
      <c r="B11587">
        <v>5786.5</v>
      </c>
      <c r="C11587">
        <v>510.84527600000001</v>
      </c>
      <c r="D11587">
        <v>12.689147999999999</v>
      </c>
      <c r="E11587">
        <f t="shared" si="381"/>
        <v>74.288960370062313</v>
      </c>
      <c r="F11587">
        <v>-2.6199999999999999E-3</v>
      </c>
    </row>
    <row r="11588" spans="1:6" x14ac:dyDescent="0.25">
      <c r="A11588">
        <v>11575</v>
      </c>
      <c r="B11588">
        <v>5787</v>
      </c>
      <c r="C11588">
        <v>510.88714599999997</v>
      </c>
      <c r="D11588">
        <v>12.689104</v>
      </c>
      <c r="E11588">
        <f t="shared" si="381"/>
        <v>74.288702770871566</v>
      </c>
      <c r="F11588">
        <v>-2.6180000000000001E-3</v>
      </c>
    </row>
    <row r="11589" spans="1:6" x14ac:dyDescent="0.25">
      <c r="A11589">
        <v>11576</v>
      </c>
      <c r="B11589">
        <v>5787.5</v>
      </c>
      <c r="C11589">
        <v>510.926422</v>
      </c>
      <c r="D11589">
        <v>12.689059</v>
      </c>
      <c r="E11589">
        <f t="shared" si="381"/>
        <v>74.288439317153731</v>
      </c>
      <c r="F11589">
        <v>-2.6129999999999999E-3</v>
      </c>
    </row>
    <row r="11590" spans="1:6" x14ac:dyDescent="0.25">
      <c r="A11590">
        <v>11577</v>
      </c>
      <c r="B11590">
        <v>5788</v>
      </c>
      <c r="C11590">
        <v>510.96313500000002</v>
      </c>
      <c r="D11590">
        <v>12.689016000000001</v>
      </c>
      <c r="E11590">
        <f t="shared" si="381"/>
        <v>74.288187572490031</v>
      </c>
      <c r="F11590">
        <v>-2.6069999999999999E-3</v>
      </c>
    </row>
    <row r="11591" spans="1:6" x14ac:dyDescent="0.25">
      <c r="A11591">
        <v>11578</v>
      </c>
      <c r="B11591">
        <v>5788.5</v>
      </c>
      <c r="C11591">
        <v>511</v>
      </c>
      <c r="D11591">
        <v>12.688971</v>
      </c>
      <c r="E11591">
        <f t="shared" si="381"/>
        <v>74.287924118772196</v>
      </c>
      <c r="F11591">
        <v>-2.5999999999999999E-3</v>
      </c>
    </row>
    <row r="11592" spans="1:6" x14ac:dyDescent="0.25">
      <c r="A11592">
        <v>11579</v>
      </c>
      <c r="B11592">
        <v>5789</v>
      </c>
      <c r="C11592">
        <v>511.034515</v>
      </c>
      <c r="D11592">
        <v>12.688926</v>
      </c>
      <c r="E11592">
        <f t="shared" si="381"/>
        <v>74.287660665054375</v>
      </c>
      <c r="F11592">
        <v>-2.5899999999999999E-3</v>
      </c>
    </row>
    <row r="11593" spans="1:6" x14ac:dyDescent="0.25">
      <c r="A11593">
        <v>11580</v>
      </c>
      <c r="B11593">
        <v>5789.5</v>
      </c>
      <c r="C11593">
        <v>511.07269300000002</v>
      </c>
      <c r="D11593">
        <v>12.688879</v>
      </c>
      <c r="E11593">
        <f t="shared" si="381"/>
        <v>74.287385502282419</v>
      </c>
      <c r="F11593">
        <v>-2.578E-3</v>
      </c>
    </row>
    <row r="11594" spans="1:6" x14ac:dyDescent="0.25">
      <c r="A11594">
        <v>11581</v>
      </c>
      <c r="B11594">
        <v>5790</v>
      </c>
      <c r="C11594">
        <v>511.11386099999999</v>
      </c>
      <c r="D11594">
        <v>12.688834999999999</v>
      </c>
      <c r="E11594">
        <f t="shared" si="381"/>
        <v>74.287127903091658</v>
      </c>
      <c r="F11594">
        <v>-2.5639999999999999E-3</v>
      </c>
    </row>
    <row r="11595" spans="1:6" x14ac:dyDescent="0.25">
      <c r="A11595">
        <v>11582</v>
      </c>
      <c r="B11595">
        <v>5790.5</v>
      </c>
      <c r="C11595">
        <v>511.16055299999999</v>
      </c>
      <c r="D11595">
        <v>12.688789999999999</v>
      </c>
      <c r="E11595">
        <f t="shared" si="381"/>
        <v>74.286864449373823</v>
      </c>
      <c r="F11595">
        <v>-2.5479999999999999E-3</v>
      </c>
    </row>
    <row r="11596" spans="1:6" x14ac:dyDescent="0.25">
      <c r="A11596">
        <v>11583</v>
      </c>
      <c r="B11596">
        <v>5791</v>
      </c>
      <c r="C11596">
        <v>511.21035799999999</v>
      </c>
      <c r="D11596">
        <v>12.688750000000001</v>
      </c>
      <c r="E11596">
        <f t="shared" si="381"/>
        <v>74.286630268291319</v>
      </c>
      <c r="F11596">
        <v>-2.529E-3</v>
      </c>
    </row>
    <row r="11597" spans="1:6" x14ac:dyDescent="0.25">
      <c r="A11597">
        <v>11584</v>
      </c>
      <c r="B11597">
        <v>5791.5</v>
      </c>
      <c r="C11597">
        <v>511.26074199999999</v>
      </c>
      <c r="D11597">
        <v>12.688715999999999</v>
      </c>
      <c r="E11597">
        <f t="shared" si="381"/>
        <v>74.286431214371177</v>
      </c>
      <c r="F11597">
        <v>-2.5079999999999998E-3</v>
      </c>
    </row>
    <row r="11598" spans="1:6" x14ac:dyDescent="0.25">
      <c r="A11598">
        <v>11585</v>
      </c>
      <c r="B11598">
        <v>5792</v>
      </c>
      <c r="C11598">
        <v>511.31347699999998</v>
      </c>
      <c r="D11598">
        <v>12.688686000000001</v>
      </c>
      <c r="E11598">
        <f t="shared" si="381"/>
        <v>74.286255578559306</v>
      </c>
      <c r="F11598">
        <v>-2.4849999999999998E-3</v>
      </c>
    </row>
    <row r="11599" spans="1:6" x14ac:dyDescent="0.25">
      <c r="A11599">
        <v>11586</v>
      </c>
      <c r="B11599">
        <v>5792.5</v>
      </c>
      <c r="C11599">
        <v>511.36187699999999</v>
      </c>
      <c r="D11599">
        <v>12.688663999999999</v>
      </c>
      <c r="E11599">
        <f t="shared" ref="E11599:E11662" si="382">(D11599/$D$14)*100</f>
        <v>74.286126778963919</v>
      </c>
      <c r="F11599">
        <v>-2.4620000000000002E-3</v>
      </c>
    </row>
    <row r="11600" spans="1:6" x14ac:dyDescent="0.25">
      <c r="A11600">
        <v>11587</v>
      </c>
      <c r="B11600">
        <v>5793</v>
      </c>
      <c r="C11600">
        <v>511.40982100000002</v>
      </c>
      <c r="D11600">
        <v>12.688646</v>
      </c>
      <c r="E11600">
        <f t="shared" si="382"/>
        <v>74.286021397476787</v>
      </c>
      <c r="F11600">
        <v>-2.4369999999999999E-3</v>
      </c>
    </row>
    <row r="11601" spans="1:6" x14ac:dyDescent="0.25">
      <c r="A11601">
        <v>11588</v>
      </c>
      <c r="B11601">
        <v>5793.5</v>
      </c>
      <c r="C11601">
        <v>511.45541400000002</v>
      </c>
      <c r="D11601">
        <v>12.688637</v>
      </c>
      <c r="E11601">
        <f t="shared" si="382"/>
        <v>74.285968706733215</v>
      </c>
      <c r="F11601">
        <v>-2.4120000000000001E-3</v>
      </c>
    </row>
    <row r="11602" spans="1:6" x14ac:dyDescent="0.25">
      <c r="A11602">
        <v>11589</v>
      </c>
      <c r="B11602">
        <v>5794</v>
      </c>
      <c r="C11602">
        <v>511.49795499999999</v>
      </c>
      <c r="D11602">
        <v>12.688625999999999</v>
      </c>
      <c r="E11602">
        <f t="shared" si="382"/>
        <v>74.285904306935521</v>
      </c>
      <c r="F11602">
        <v>-2.3869999999999998E-3</v>
      </c>
    </row>
    <row r="11603" spans="1:6" x14ac:dyDescent="0.25">
      <c r="A11603">
        <v>11590</v>
      </c>
      <c r="B11603">
        <v>5794.5</v>
      </c>
      <c r="C11603">
        <v>511.53872699999999</v>
      </c>
      <c r="D11603">
        <v>12.688622000000001</v>
      </c>
      <c r="E11603">
        <f t="shared" si="382"/>
        <v>74.285880888827279</v>
      </c>
      <c r="F11603">
        <v>-2.362E-3</v>
      </c>
    </row>
    <row r="11604" spans="1:6" x14ac:dyDescent="0.25">
      <c r="A11604">
        <v>11591</v>
      </c>
      <c r="B11604">
        <v>5795</v>
      </c>
      <c r="C11604">
        <v>511.578033</v>
      </c>
      <c r="D11604">
        <v>12.688613999999999</v>
      </c>
      <c r="E11604">
        <f t="shared" si="382"/>
        <v>74.285834052610767</v>
      </c>
      <c r="F11604">
        <v>-2.3370000000000001E-3</v>
      </c>
    </row>
    <row r="11605" spans="1:6" x14ac:dyDescent="0.25">
      <c r="A11605">
        <v>11592</v>
      </c>
      <c r="B11605">
        <v>5795.5</v>
      </c>
      <c r="C11605">
        <v>511.617096</v>
      </c>
      <c r="D11605">
        <v>12.688609</v>
      </c>
      <c r="E11605">
        <f t="shared" si="382"/>
        <v>74.285804779975464</v>
      </c>
      <c r="F11605">
        <v>-2.3119999999999998E-3</v>
      </c>
    </row>
    <row r="11606" spans="1:6" x14ac:dyDescent="0.25">
      <c r="A11606">
        <v>11593</v>
      </c>
      <c r="B11606">
        <v>5796</v>
      </c>
      <c r="C11606">
        <v>511.65338100000002</v>
      </c>
      <c r="D11606">
        <v>12.688601999999999</v>
      </c>
      <c r="E11606">
        <f t="shared" si="382"/>
        <v>74.285763798286013</v>
      </c>
      <c r="F11606">
        <v>-2.287E-3</v>
      </c>
    </row>
    <row r="11607" spans="1:6" x14ac:dyDescent="0.25">
      <c r="A11607">
        <v>11594</v>
      </c>
      <c r="B11607">
        <v>5796.5</v>
      </c>
      <c r="C11607">
        <v>511.69012500000002</v>
      </c>
      <c r="D11607">
        <v>12.688605000000001</v>
      </c>
      <c r="E11607">
        <f t="shared" si="382"/>
        <v>74.285781361867208</v>
      </c>
      <c r="F11607">
        <v>-2.2629999999999998E-3</v>
      </c>
    </row>
    <row r="11608" spans="1:6" x14ac:dyDescent="0.25">
      <c r="A11608">
        <v>11595</v>
      </c>
      <c r="B11608">
        <v>5797</v>
      </c>
      <c r="C11608">
        <v>511.72723400000001</v>
      </c>
      <c r="D11608">
        <v>12.688608</v>
      </c>
      <c r="E11608">
        <f t="shared" si="382"/>
        <v>74.285798925448404</v>
      </c>
      <c r="F11608">
        <v>-2.2390000000000001E-3</v>
      </c>
    </row>
    <row r="11609" spans="1:6" x14ac:dyDescent="0.25">
      <c r="A11609">
        <v>11596</v>
      </c>
      <c r="B11609">
        <v>5797.5</v>
      </c>
      <c r="C11609">
        <v>511.76641799999999</v>
      </c>
      <c r="D11609">
        <v>12.688617000000001</v>
      </c>
      <c r="E11609">
        <f t="shared" si="382"/>
        <v>74.285851616191962</v>
      </c>
      <c r="F11609">
        <v>-2.2169999999999998E-3</v>
      </c>
    </row>
    <row r="11610" spans="1:6" x14ac:dyDescent="0.25">
      <c r="A11610">
        <v>11597</v>
      </c>
      <c r="B11610">
        <v>5798</v>
      </c>
      <c r="C11610">
        <v>511.80777</v>
      </c>
      <c r="D11610">
        <v>12.688627</v>
      </c>
      <c r="E11610">
        <f t="shared" si="382"/>
        <v>74.285910161462596</v>
      </c>
      <c r="F11610">
        <v>-2.196E-3</v>
      </c>
    </row>
    <row r="11611" spans="1:6" x14ac:dyDescent="0.25">
      <c r="A11611">
        <v>11598</v>
      </c>
      <c r="B11611">
        <v>5798.5</v>
      </c>
      <c r="C11611">
        <v>511.851135</v>
      </c>
      <c r="D11611">
        <v>12.688639999999999</v>
      </c>
      <c r="E11611">
        <f t="shared" si="382"/>
        <v>74.28598627031441</v>
      </c>
      <c r="F11611">
        <v>-2.1770000000000001E-3</v>
      </c>
    </row>
    <row r="11612" spans="1:6" x14ac:dyDescent="0.25">
      <c r="A11612">
        <v>11599</v>
      </c>
      <c r="B11612">
        <v>5799</v>
      </c>
      <c r="C11612">
        <v>511.89404300000001</v>
      </c>
      <c r="D11612">
        <v>12.688649</v>
      </c>
      <c r="E11612">
        <f t="shared" si="382"/>
        <v>74.286038961057983</v>
      </c>
      <c r="F11612">
        <v>-2.16E-3</v>
      </c>
    </row>
    <row r="11613" spans="1:6" x14ac:dyDescent="0.25">
      <c r="A11613">
        <v>11600</v>
      </c>
      <c r="B11613">
        <v>5799.5</v>
      </c>
      <c r="C11613">
        <v>511.937927</v>
      </c>
      <c r="D11613">
        <v>12.688654</v>
      </c>
      <c r="E11613">
        <f t="shared" si="382"/>
        <v>74.286068233693285</v>
      </c>
      <c r="F11613">
        <v>-2.1459999999999999E-3</v>
      </c>
    </row>
    <row r="11614" spans="1:6" x14ac:dyDescent="0.25">
      <c r="A11614">
        <v>11601</v>
      </c>
      <c r="B11614">
        <v>5800</v>
      </c>
      <c r="C11614">
        <v>511.98397799999998</v>
      </c>
      <c r="D11614">
        <v>12.688655000000001</v>
      </c>
      <c r="E11614">
        <f t="shared" si="382"/>
        <v>74.28607408822036</v>
      </c>
      <c r="F11614">
        <v>-2.134E-3</v>
      </c>
    </row>
    <row r="11615" spans="1:6" x14ac:dyDescent="0.25">
      <c r="A11615">
        <v>11602</v>
      </c>
      <c r="B11615">
        <v>5800.5</v>
      </c>
      <c r="C11615">
        <v>512.03021200000001</v>
      </c>
      <c r="D11615">
        <v>12.688646</v>
      </c>
      <c r="E11615">
        <f t="shared" si="382"/>
        <v>74.286021397476787</v>
      </c>
      <c r="F11615">
        <v>-2.1229999999999999E-3</v>
      </c>
    </row>
    <row r="11616" spans="1:6" x14ac:dyDescent="0.25">
      <c r="A11616">
        <v>11603</v>
      </c>
      <c r="B11616">
        <v>5801</v>
      </c>
      <c r="C11616">
        <v>512.07714799999997</v>
      </c>
      <c r="D11616">
        <v>12.688635</v>
      </c>
      <c r="E11616">
        <f t="shared" si="382"/>
        <v>74.285956997679094</v>
      </c>
      <c r="F11616">
        <v>-2.114E-3</v>
      </c>
    </row>
    <row r="11617" spans="1:6" x14ac:dyDescent="0.25">
      <c r="A11617">
        <v>11604</v>
      </c>
      <c r="B11617">
        <v>5801.5</v>
      </c>
      <c r="C11617">
        <v>512.12048300000004</v>
      </c>
      <c r="D11617">
        <v>12.688611</v>
      </c>
      <c r="E11617">
        <f t="shared" si="382"/>
        <v>74.285816489029585</v>
      </c>
      <c r="F11617">
        <v>-2.1069999999999999E-3</v>
      </c>
    </row>
    <row r="11618" spans="1:6" x14ac:dyDescent="0.25">
      <c r="A11618">
        <v>11605</v>
      </c>
      <c r="B11618">
        <v>5802</v>
      </c>
      <c r="C11618">
        <v>512.16247599999997</v>
      </c>
      <c r="D11618">
        <v>12.688587</v>
      </c>
      <c r="E11618">
        <f t="shared" si="382"/>
        <v>74.285675980380077</v>
      </c>
      <c r="F11618">
        <v>-2.0990000000000002E-3</v>
      </c>
    </row>
    <row r="11619" spans="1:6" x14ac:dyDescent="0.25">
      <c r="A11619">
        <v>11606</v>
      </c>
      <c r="B11619">
        <v>5802.5</v>
      </c>
      <c r="C11619">
        <v>512.20141599999999</v>
      </c>
      <c r="D11619">
        <v>12.688553000000001</v>
      </c>
      <c r="E11619">
        <f t="shared" si="382"/>
        <v>74.28547692645995</v>
      </c>
      <c r="F11619">
        <v>-2.0920000000000001E-3</v>
      </c>
    </row>
    <row r="11620" spans="1:6" x14ac:dyDescent="0.25">
      <c r="A11620">
        <v>11607</v>
      </c>
      <c r="B11620">
        <v>5803</v>
      </c>
      <c r="C11620">
        <v>512.239014</v>
      </c>
      <c r="D11620">
        <v>12.688518</v>
      </c>
      <c r="E11620">
        <f t="shared" si="382"/>
        <v>74.285272018012748</v>
      </c>
      <c r="F11620">
        <v>-2.0839999999999999E-3</v>
      </c>
    </row>
    <row r="11621" spans="1:6" x14ac:dyDescent="0.25">
      <c r="A11621">
        <v>11608</v>
      </c>
      <c r="B11621">
        <v>5803.5</v>
      </c>
      <c r="C11621">
        <v>512.27893100000006</v>
      </c>
      <c r="D11621">
        <v>12.688475</v>
      </c>
      <c r="E11621">
        <f t="shared" si="382"/>
        <v>74.285020273349048</v>
      </c>
      <c r="F11621">
        <v>-2.0760000000000002E-3</v>
      </c>
    </row>
    <row r="11622" spans="1:6" x14ac:dyDescent="0.25">
      <c r="A11622">
        <v>11609</v>
      </c>
      <c r="B11622">
        <v>5804</v>
      </c>
      <c r="C11622">
        <v>512.31726100000003</v>
      </c>
      <c r="D11622">
        <v>12.688435</v>
      </c>
      <c r="E11622">
        <f t="shared" si="382"/>
        <v>74.284786092266529</v>
      </c>
      <c r="F11622">
        <v>-2.0669999999999998E-3</v>
      </c>
    </row>
    <row r="11623" spans="1:6" x14ac:dyDescent="0.25">
      <c r="A11623">
        <v>11610</v>
      </c>
      <c r="B11623">
        <v>5804.5</v>
      </c>
      <c r="C11623">
        <v>512.35925299999997</v>
      </c>
      <c r="D11623">
        <v>12.688388</v>
      </c>
      <c r="E11623">
        <f t="shared" si="382"/>
        <v>74.284510929494573</v>
      </c>
      <c r="F11623">
        <v>-2.0569999999999998E-3</v>
      </c>
    </row>
    <row r="11624" spans="1:6" x14ac:dyDescent="0.25">
      <c r="A11624">
        <v>11611</v>
      </c>
      <c r="B11624">
        <v>5805</v>
      </c>
      <c r="C11624">
        <v>512.40295400000002</v>
      </c>
      <c r="D11624">
        <v>12.68834</v>
      </c>
      <c r="E11624">
        <f t="shared" si="382"/>
        <v>74.28422991219557</v>
      </c>
      <c r="F11624">
        <v>-2.0460000000000001E-3</v>
      </c>
    </row>
    <row r="11625" spans="1:6" x14ac:dyDescent="0.25">
      <c r="A11625">
        <v>11612</v>
      </c>
      <c r="B11625">
        <v>5805.5</v>
      </c>
      <c r="C11625">
        <v>512.44738800000005</v>
      </c>
      <c r="D11625">
        <v>12.688292000000001</v>
      </c>
      <c r="E11625">
        <f t="shared" si="382"/>
        <v>74.283948894896554</v>
      </c>
      <c r="F11625">
        <v>-2.0349999999999999E-3</v>
      </c>
    </row>
    <row r="11626" spans="1:6" x14ac:dyDescent="0.25">
      <c r="A11626">
        <v>11613</v>
      </c>
      <c r="B11626">
        <v>5806</v>
      </c>
      <c r="C11626">
        <v>512.49255400000004</v>
      </c>
      <c r="D11626">
        <v>12.688247</v>
      </c>
      <c r="E11626">
        <f t="shared" si="382"/>
        <v>74.283685441178733</v>
      </c>
      <c r="F11626">
        <v>-2.0209999999999998E-3</v>
      </c>
    </row>
    <row r="11627" spans="1:6" x14ac:dyDescent="0.25">
      <c r="A11627">
        <v>11614</v>
      </c>
      <c r="B11627">
        <v>5806.5</v>
      </c>
      <c r="C11627">
        <v>512.53668200000004</v>
      </c>
      <c r="D11627">
        <v>12.688204000000001</v>
      </c>
      <c r="E11627">
        <f t="shared" si="382"/>
        <v>74.283433696515019</v>
      </c>
      <c r="F11627">
        <v>-2.0070000000000001E-3</v>
      </c>
    </row>
    <row r="11628" spans="1:6" x14ac:dyDescent="0.25">
      <c r="A11628">
        <v>11615</v>
      </c>
      <c r="B11628">
        <v>5807</v>
      </c>
      <c r="C11628">
        <v>512.580017</v>
      </c>
      <c r="D11628">
        <v>12.688166000000001</v>
      </c>
      <c r="E11628">
        <f t="shared" si="382"/>
        <v>74.283211224486635</v>
      </c>
      <c r="F11628">
        <v>-1.99E-3</v>
      </c>
    </row>
    <row r="11629" spans="1:6" x14ac:dyDescent="0.25">
      <c r="A11629">
        <v>11616</v>
      </c>
      <c r="B11629">
        <v>5807.5</v>
      </c>
      <c r="C11629">
        <v>512.62243699999999</v>
      </c>
      <c r="D11629">
        <v>12.688135000000001</v>
      </c>
      <c r="E11629">
        <f t="shared" si="382"/>
        <v>74.283029734147689</v>
      </c>
      <c r="F11629">
        <v>-1.9719999999999998E-3</v>
      </c>
    </row>
    <row r="11630" spans="1:6" x14ac:dyDescent="0.25">
      <c r="A11630">
        <v>11617</v>
      </c>
      <c r="B11630">
        <v>5808</v>
      </c>
      <c r="C11630">
        <v>512.66345200000001</v>
      </c>
      <c r="D11630">
        <v>12.688108</v>
      </c>
      <c r="E11630">
        <f t="shared" si="382"/>
        <v>74.282871661917</v>
      </c>
      <c r="F11630">
        <v>-1.952E-3</v>
      </c>
    </row>
    <row r="11631" spans="1:6" x14ac:dyDescent="0.25">
      <c r="A11631">
        <v>11618</v>
      </c>
      <c r="B11631">
        <v>5808.5</v>
      </c>
      <c r="C11631">
        <v>512.700378</v>
      </c>
      <c r="D11631">
        <v>12.688093</v>
      </c>
      <c r="E11631">
        <f t="shared" si="382"/>
        <v>74.28278384401105</v>
      </c>
      <c r="F11631">
        <v>-1.931E-3</v>
      </c>
    </row>
    <row r="11632" spans="1:6" x14ac:dyDescent="0.25">
      <c r="A11632">
        <v>11619</v>
      </c>
      <c r="B11632">
        <v>5809</v>
      </c>
      <c r="C11632">
        <v>512.73504600000001</v>
      </c>
      <c r="D11632">
        <v>12.688084999999999</v>
      </c>
      <c r="E11632">
        <f t="shared" si="382"/>
        <v>74.282737007794537</v>
      </c>
      <c r="F11632">
        <v>-1.9090000000000001E-3</v>
      </c>
    </row>
    <row r="11633" spans="1:6" x14ac:dyDescent="0.25">
      <c r="A11633">
        <v>11620</v>
      </c>
      <c r="B11633">
        <v>5809.5</v>
      </c>
      <c r="C11633">
        <v>512.76574700000003</v>
      </c>
      <c r="D11633">
        <v>12.688086</v>
      </c>
      <c r="E11633">
        <f t="shared" si="382"/>
        <v>74.282742862321612</v>
      </c>
      <c r="F11633">
        <v>-1.8860000000000001E-3</v>
      </c>
    </row>
    <row r="11634" spans="1:6" x14ac:dyDescent="0.25">
      <c r="A11634">
        <v>11621</v>
      </c>
      <c r="B11634">
        <v>5810</v>
      </c>
      <c r="C11634">
        <v>512.79724099999999</v>
      </c>
      <c r="D11634">
        <v>12.688089</v>
      </c>
      <c r="E11634">
        <f t="shared" si="382"/>
        <v>74.282760425902794</v>
      </c>
      <c r="F11634">
        <v>-1.864E-3</v>
      </c>
    </row>
    <row r="11635" spans="1:6" x14ac:dyDescent="0.25">
      <c r="A11635">
        <v>11622</v>
      </c>
      <c r="B11635">
        <v>5810.5</v>
      </c>
      <c r="C11635">
        <v>512.82775900000001</v>
      </c>
      <c r="D11635">
        <v>12.688101</v>
      </c>
      <c r="E11635">
        <f t="shared" si="382"/>
        <v>74.282830680227548</v>
      </c>
      <c r="F11635">
        <v>-1.843E-3</v>
      </c>
    </row>
    <row r="11636" spans="1:6" x14ac:dyDescent="0.25">
      <c r="A11636">
        <v>11623</v>
      </c>
      <c r="B11636">
        <v>5811</v>
      </c>
      <c r="C11636">
        <v>512.86114499999996</v>
      </c>
      <c r="D11636">
        <v>12.688112</v>
      </c>
      <c r="E11636">
        <f t="shared" si="382"/>
        <v>74.282895080025241</v>
      </c>
      <c r="F11636">
        <v>-1.823E-3</v>
      </c>
    </row>
    <row r="11637" spans="1:6" x14ac:dyDescent="0.25">
      <c r="A11637">
        <v>11624</v>
      </c>
      <c r="B11637">
        <v>5811.5</v>
      </c>
      <c r="C11637">
        <v>512.89782700000001</v>
      </c>
      <c r="D11637">
        <v>12.688127</v>
      </c>
      <c r="E11637">
        <f t="shared" si="382"/>
        <v>74.282982897931177</v>
      </c>
      <c r="F11637">
        <v>-1.805E-3</v>
      </c>
    </row>
    <row r="11638" spans="1:6" x14ac:dyDescent="0.25">
      <c r="A11638">
        <v>11625</v>
      </c>
      <c r="B11638">
        <v>5812</v>
      </c>
      <c r="C11638">
        <v>512.93933100000004</v>
      </c>
      <c r="D11638">
        <v>12.688139</v>
      </c>
      <c r="E11638">
        <f t="shared" si="382"/>
        <v>74.283053152255945</v>
      </c>
      <c r="F11638">
        <v>-1.7880000000000001E-3</v>
      </c>
    </row>
    <row r="11639" spans="1:6" x14ac:dyDescent="0.25">
      <c r="A11639">
        <v>11626</v>
      </c>
      <c r="B11639">
        <v>5812.5</v>
      </c>
      <c r="C11639">
        <v>512.98571800000002</v>
      </c>
      <c r="D11639">
        <v>12.688155999999999</v>
      </c>
      <c r="E11639">
        <f t="shared" si="382"/>
        <v>74.283152679216002</v>
      </c>
      <c r="F11639">
        <v>-1.7730000000000001E-3</v>
      </c>
    </row>
    <row r="11640" spans="1:6" x14ac:dyDescent="0.25">
      <c r="A11640">
        <v>11627</v>
      </c>
      <c r="B11640">
        <v>5813</v>
      </c>
      <c r="C11640">
        <v>513.03479000000004</v>
      </c>
      <c r="D11640">
        <v>12.688173000000001</v>
      </c>
      <c r="E11640">
        <f t="shared" si="382"/>
        <v>74.283252206176073</v>
      </c>
      <c r="F11640">
        <v>-1.7600000000000001E-3</v>
      </c>
    </row>
    <row r="11641" spans="1:6" x14ac:dyDescent="0.25">
      <c r="A11641">
        <v>11628</v>
      </c>
      <c r="B11641">
        <v>5813.5</v>
      </c>
      <c r="C11641">
        <v>513.08605999999997</v>
      </c>
      <c r="D11641">
        <v>12.688190000000001</v>
      </c>
      <c r="E11641">
        <f t="shared" si="382"/>
        <v>74.283351733136143</v>
      </c>
      <c r="F11641">
        <v>-1.748E-3</v>
      </c>
    </row>
    <row r="11642" spans="1:6" x14ac:dyDescent="0.25">
      <c r="A11642">
        <v>11629</v>
      </c>
      <c r="B11642">
        <v>5814</v>
      </c>
      <c r="C11642">
        <v>513.13549799999998</v>
      </c>
      <c r="D11642">
        <v>12.688204000000001</v>
      </c>
      <c r="E11642">
        <f t="shared" si="382"/>
        <v>74.283433696515019</v>
      </c>
      <c r="F11642">
        <v>-1.7390000000000001E-3</v>
      </c>
    </row>
    <row r="11643" spans="1:6" x14ac:dyDescent="0.25">
      <c r="A11643">
        <v>11630</v>
      </c>
      <c r="B11643">
        <v>5814.5</v>
      </c>
      <c r="C11643">
        <v>513.18127400000003</v>
      </c>
      <c r="D11643">
        <v>12.688211000000001</v>
      </c>
      <c r="E11643">
        <f t="shared" si="382"/>
        <v>74.28347467820447</v>
      </c>
      <c r="F11643">
        <v>-1.7309999999999999E-3</v>
      </c>
    </row>
    <row r="11644" spans="1:6" x14ac:dyDescent="0.25">
      <c r="A11644">
        <v>11631</v>
      </c>
      <c r="B11644">
        <v>5815</v>
      </c>
      <c r="C11644">
        <v>513.22430399999996</v>
      </c>
      <c r="D11644">
        <v>12.688212999999999</v>
      </c>
      <c r="E11644">
        <f t="shared" si="382"/>
        <v>74.283486387258577</v>
      </c>
      <c r="F11644">
        <v>-1.725E-3</v>
      </c>
    </row>
    <row r="11645" spans="1:6" x14ac:dyDescent="0.25">
      <c r="A11645">
        <v>11632</v>
      </c>
      <c r="B11645">
        <v>5815.5</v>
      </c>
      <c r="C11645">
        <v>513.26367200000004</v>
      </c>
      <c r="D11645">
        <v>12.688203</v>
      </c>
      <c r="E11645">
        <f t="shared" si="382"/>
        <v>74.283427841987958</v>
      </c>
      <c r="F11645">
        <v>-1.7210000000000001E-3</v>
      </c>
    </row>
    <row r="11646" spans="1:6" x14ac:dyDescent="0.25">
      <c r="A11646">
        <v>11633</v>
      </c>
      <c r="B11646">
        <v>5816</v>
      </c>
      <c r="C11646">
        <v>513.30249000000003</v>
      </c>
      <c r="D11646">
        <v>12.688190000000001</v>
      </c>
      <c r="E11646">
        <f t="shared" si="382"/>
        <v>74.283351733136143</v>
      </c>
      <c r="F11646">
        <v>-1.717E-3</v>
      </c>
    </row>
    <row r="11647" spans="1:6" x14ac:dyDescent="0.25">
      <c r="A11647">
        <v>11634</v>
      </c>
      <c r="B11647">
        <v>5816.5</v>
      </c>
      <c r="C11647">
        <v>513.34143100000006</v>
      </c>
      <c r="D11647">
        <v>12.688162999999999</v>
      </c>
      <c r="E11647">
        <f t="shared" si="382"/>
        <v>74.28319366090544</v>
      </c>
      <c r="F11647">
        <v>-1.7149999999999999E-3</v>
      </c>
    </row>
    <row r="11648" spans="1:6" x14ac:dyDescent="0.25">
      <c r="A11648">
        <v>11635</v>
      </c>
      <c r="B11648">
        <v>5817</v>
      </c>
      <c r="C11648">
        <v>513.38018799999998</v>
      </c>
      <c r="D11648">
        <v>12.688135000000001</v>
      </c>
      <c r="E11648">
        <f t="shared" si="382"/>
        <v>74.283029734147689</v>
      </c>
      <c r="F11648">
        <v>-1.712E-3</v>
      </c>
    </row>
    <row r="11649" spans="1:6" x14ac:dyDescent="0.25">
      <c r="A11649">
        <v>11636</v>
      </c>
      <c r="B11649">
        <v>5817.5</v>
      </c>
      <c r="C11649">
        <v>513.41955600000006</v>
      </c>
      <c r="D11649">
        <v>12.688097000000001</v>
      </c>
      <c r="E11649">
        <f t="shared" si="382"/>
        <v>74.282807262119306</v>
      </c>
      <c r="F11649">
        <v>-1.709E-3</v>
      </c>
    </row>
    <row r="11650" spans="1:6" x14ac:dyDescent="0.25">
      <c r="A11650">
        <v>11637</v>
      </c>
      <c r="B11650">
        <v>5818</v>
      </c>
      <c r="C11650">
        <v>513.46032700000001</v>
      </c>
      <c r="D11650">
        <v>12.688063</v>
      </c>
      <c r="E11650">
        <f t="shared" si="382"/>
        <v>74.282608208199164</v>
      </c>
      <c r="F11650">
        <v>-1.7049999999999999E-3</v>
      </c>
    </row>
    <row r="11651" spans="1:6" x14ac:dyDescent="0.25">
      <c r="A11651">
        <v>11638</v>
      </c>
      <c r="B11651">
        <v>5818.5</v>
      </c>
      <c r="C11651">
        <v>513.50402799999995</v>
      </c>
      <c r="D11651">
        <v>12.688022</v>
      </c>
      <c r="E11651">
        <f t="shared" si="382"/>
        <v>74.282368172589585</v>
      </c>
      <c r="F11651">
        <v>-1.6999999999999999E-3</v>
      </c>
    </row>
    <row r="11652" spans="1:6" x14ac:dyDescent="0.25">
      <c r="A11652">
        <v>11639</v>
      </c>
      <c r="B11652">
        <v>5819</v>
      </c>
      <c r="C11652">
        <v>513.550659</v>
      </c>
      <c r="D11652">
        <v>12.687982999999999</v>
      </c>
      <c r="E11652">
        <f t="shared" si="382"/>
        <v>74.282139846034141</v>
      </c>
      <c r="F11652">
        <v>-1.694E-3</v>
      </c>
    </row>
    <row r="11653" spans="1:6" x14ac:dyDescent="0.25">
      <c r="A11653">
        <v>11640</v>
      </c>
      <c r="B11653">
        <v>5819.5</v>
      </c>
      <c r="C11653">
        <v>513.60076900000001</v>
      </c>
      <c r="D11653">
        <v>12.687943000000001</v>
      </c>
      <c r="E11653">
        <f t="shared" si="382"/>
        <v>74.281905664951637</v>
      </c>
      <c r="F11653">
        <v>-1.6869999999999999E-3</v>
      </c>
    </row>
    <row r="11654" spans="1:6" x14ac:dyDescent="0.25">
      <c r="A11654">
        <v>11641</v>
      </c>
      <c r="B11654">
        <v>5820</v>
      </c>
      <c r="C11654">
        <v>513.65411400000005</v>
      </c>
      <c r="D11654">
        <v>12.687903</v>
      </c>
      <c r="E11654">
        <f t="shared" si="382"/>
        <v>74.281671483869118</v>
      </c>
      <c r="F11654">
        <v>-1.6789999999999999E-3</v>
      </c>
    </row>
    <row r="11655" spans="1:6" x14ac:dyDescent="0.25">
      <c r="A11655">
        <v>11642</v>
      </c>
      <c r="B11655">
        <v>5820.5</v>
      </c>
      <c r="C11655">
        <v>513.70819100000006</v>
      </c>
      <c r="D11655">
        <v>12.687860000000001</v>
      </c>
      <c r="E11655">
        <f t="shared" si="382"/>
        <v>74.281419739205418</v>
      </c>
      <c r="F11655">
        <v>-1.67E-3</v>
      </c>
    </row>
    <row r="11656" spans="1:6" x14ac:dyDescent="0.25">
      <c r="A11656">
        <v>11643</v>
      </c>
      <c r="B11656">
        <v>5821</v>
      </c>
      <c r="C11656">
        <v>513.75848399999995</v>
      </c>
      <c r="D11656">
        <v>12.687818</v>
      </c>
      <c r="E11656">
        <f t="shared" si="382"/>
        <v>74.281173849068765</v>
      </c>
      <c r="F11656">
        <v>-1.66E-3</v>
      </c>
    </row>
    <row r="11657" spans="1:6" x14ac:dyDescent="0.25">
      <c r="A11657">
        <v>11644</v>
      </c>
      <c r="B11657">
        <v>5821.5</v>
      </c>
      <c r="C11657">
        <v>513.80285600000002</v>
      </c>
      <c r="D11657">
        <v>12.687775999999999</v>
      </c>
      <c r="E11657">
        <f t="shared" si="382"/>
        <v>74.280927958932125</v>
      </c>
      <c r="F11657">
        <v>-1.6490000000000001E-3</v>
      </c>
    </row>
    <row r="11658" spans="1:6" x14ac:dyDescent="0.25">
      <c r="A11658">
        <v>11645</v>
      </c>
      <c r="B11658">
        <v>5822</v>
      </c>
      <c r="C11658">
        <v>513.83960000000002</v>
      </c>
      <c r="D11658">
        <v>12.687734000000001</v>
      </c>
      <c r="E11658">
        <f t="shared" si="382"/>
        <v>74.2806820687955</v>
      </c>
      <c r="F11658">
        <v>-1.637E-3</v>
      </c>
    </row>
    <row r="11659" spans="1:6" x14ac:dyDescent="0.25">
      <c r="A11659">
        <v>11646</v>
      </c>
      <c r="B11659">
        <v>5822.5</v>
      </c>
      <c r="C11659">
        <v>513.87060599999995</v>
      </c>
      <c r="D11659">
        <v>12.687702</v>
      </c>
      <c r="E11659">
        <f t="shared" si="382"/>
        <v>74.280494723929493</v>
      </c>
      <c r="F11659">
        <v>-1.6230000000000001E-3</v>
      </c>
    </row>
    <row r="11660" spans="1:6" x14ac:dyDescent="0.25">
      <c r="A11660">
        <v>11647</v>
      </c>
      <c r="B11660">
        <v>5823</v>
      </c>
      <c r="C11660">
        <v>513.90100099999995</v>
      </c>
      <c r="D11660">
        <v>12.687675</v>
      </c>
      <c r="E11660">
        <f t="shared" si="382"/>
        <v>74.280336651698804</v>
      </c>
      <c r="F11660">
        <v>-1.6069999999999999E-3</v>
      </c>
    </row>
    <row r="11661" spans="1:6" x14ac:dyDescent="0.25">
      <c r="A11661">
        <v>11648</v>
      </c>
      <c r="B11661">
        <v>5823.5</v>
      </c>
      <c r="C11661">
        <v>513.933716</v>
      </c>
      <c r="D11661">
        <v>12.687662</v>
      </c>
      <c r="E11661">
        <f t="shared" si="382"/>
        <v>74.280260542846975</v>
      </c>
      <c r="F11661">
        <v>-1.5900000000000001E-3</v>
      </c>
    </row>
    <row r="11662" spans="1:6" x14ac:dyDescent="0.25">
      <c r="A11662">
        <v>11649</v>
      </c>
      <c r="B11662">
        <v>5824</v>
      </c>
      <c r="C11662">
        <v>513.97051999999996</v>
      </c>
      <c r="D11662">
        <v>12.687652999999999</v>
      </c>
      <c r="E11662">
        <f t="shared" si="382"/>
        <v>74.280207852103402</v>
      </c>
      <c r="F11662">
        <v>-1.5709999999999999E-3</v>
      </c>
    </row>
    <row r="11663" spans="1:6" x14ac:dyDescent="0.25">
      <c r="A11663">
        <v>11650</v>
      </c>
      <c r="B11663">
        <v>5824.5</v>
      </c>
      <c r="C11663">
        <v>514.01007100000004</v>
      </c>
      <c r="D11663">
        <v>12.687652999999999</v>
      </c>
      <c r="E11663">
        <f t="shared" ref="E11663:E11726" si="383">(D11663/$D$14)*100</f>
        <v>74.280207852103402</v>
      </c>
      <c r="F11663">
        <v>-1.5499999999999999E-3</v>
      </c>
    </row>
    <row r="11664" spans="1:6" x14ac:dyDescent="0.25">
      <c r="A11664">
        <v>11651</v>
      </c>
      <c r="B11664">
        <v>5825</v>
      </c>
      <c r="C11664">
        <v>514.05560300000002</v>
      </c>
      <c r="D11664">
        <v>12.687652999999999</v>
      </c>
      <c r="E11664">
        <f t="shared" si="383"/>
        <v>74.280207852103402</v>
      </c>
      <c r="F11664">
        <v>-1.5269999999999999E-3</v>
      </c>
    </row>
    <row r="11665" spans="1:6" x14ac:dyDescent="0.25">
      <c r="A11665">
        <v>11652</v>
      </c>
      <c r="B11665">
        <v>5825.5</v>
      </c>
      <c r="C11665">
        <v>514.10192900000004</v>
      </c>
      <c r="D11665">
        <v>12.687659999999999</v>
      </c>
      <c r="E11665">
        <f t="shared" si="383"/>
        <v>74.280248833792854</v>
      </c>
      <c r="F11665">
        <v>-1.5020000000000001E-3</v>
      </c>
    </row>
    <row r="11666" spans="1:6" x14ac:dyDescent="0.25">
      <c r="A11666">
        <v>11653</v>
      </c>
      <c r="B11666">
        <v>5826</v>
      </c>
      <c r="C11666">
        <v>514.14837699999998</v>
      </c>
      <c r="D11666">
        <v>12.687666</v>
      </c>
      <c r="E11666">
        <f t="shared" si="383"/>
        <v>74.280283960955231</v>
      </c>
      <c r="F11666">
        <v>-1.475E-3</v>
      </c>
    </row>
    <row r="11667" spans="1:6" x14ac:dyDescent="0.25">
      <c r="A11667">
        <v>11654</v>
      </c>
      <c r="B11667">
        <v>5826.5</v>
      </c>
      <c r="C11667">
        <v>514.19500700000003</v>
      </c>
      <c r="D11667">
        <v>12.687675</v>
      </c>
      <c r="E11667">
        <f t="shared" si="383"/>
        <v>74.280336651698804</v>
      </c>
      <c r="F11667">
        <v>-1.4450000000000001E-3</v>
      </c>
    </row>
    <row r="11668" spans="1:6" x14ac:dyDescent="0.25">
      <c r="A11668">
        <v>11655</v>
      </c>
      <c r="B11668">
        <v>5827</v>
      </c>
      <c r="C11668">
        <v>514.23767099999998</v>
      </c>
      <c r="D11668">
        <v>12.687687</v>
      </c>
      <c r="E11668">
        <f t="shared" si="383"/>
        <v>74.280406906023543</v>
      </c>
      <c r="F11668">
        <v>-1.4120000000000001E-3</v>
      </c>
    </row>
    <row r="11669" spans="1:6" x14ac:dyDescent="0.25">
      <c r="A11669">
        <v>11656</v>
      </c>
      <c r="B11669">
        <v>5827.5</v>
      </c>
      <c r="C11669">
        <v>514.27929700000004</v>
      </c>
      <c r="D11669">
        <v>12.6877</v>
      </c>
      <c r="E11669">
        <f t="shared" si="383"/>
        <v>74.280483014875358</v>
      </c>
      <c r="F11669">
        <v>-1.3749999999999999E-3</v>
      </c>
    </row>
    <row r="11670" spans="1:6" x14ac:dyDescent="0.25">
      <c r="A11670">
        <v>11657</v>
      </c>
      <c r="B11670">
        <v>5828</v>
      </c>
      <c r="C11670">
        <v>514.31726100000003</v>
      </c>
      <c r="D11670">
        <v>12.687715000000001</v>
      </c>
      <c r="E11670">
        <f t="shared" si="383"/>
        <v>74.280570832781308</v>
      </c>
      <c r="F11670">
        <v>-1.3339999999999999E-3</v>
      </c>
    </row>
    <row r="11671" spans="1:6" x14ac:dyDescent="0.25">
      <c r="A11671">
        <v>11658</v>
      </c>
      <c r="B11671">
        <v>5828.5</v>
      </c>
      <c r="C11671">
        <v>514.35375999999997</v>
      </c>
      <c r="D11671">
        <v>12.687733</v>
      </c>
      <c r="E11671">
        <f t="shared" si="383"/>
        <v>74.280676214268439</v>
      </c>
      <c r="F11671">
        <v>-1.2869999999999999E-3</v>
      </c>
    </row>
    <row r="11672" spans="1:6" x14ac:dyDescent="0.25">
      <c r="A11672">
        <v>11659</v>
      </c>
      <c r="B11672">
        <v>5829</v>
      </c>
      <c r="C11672">
        <v>514.38818400000002</v>
      </c>
      <c r="D11672">
        <v>12.687749</v>
      </c>
      <c r="E11672">
        <f t="shared" si="383"/>
        <v>74.280769886701435</v>
      </c>
      <c r="F11672">
        <v>-1.235E-3</v>
      </c>
    </row>
    <row r="11673" spans="1:6" x14ac:dyDescent="0.25">
      <c r="A11673">
        <v>11660</v>
      </c>
      <c r="B11673">
        <v>5829.5</v>
      </c>
      <c r="C11673">
        <v>514.42108199999996</v>
      </c>
      <c r="D11673">
        <v>12.687761</v>
      </c>
      <c r="E11673">
        <f t="shared" si="383"/>
        <v>74.280840141026189</v>
      </c>
      <c r="F11673">
        <v>-1.1770000000000001E-3</v>
      </c>
    </row>
    <row r="11674" spans="1:6" x14ac:dyDescent="0.25">
      <c r="A11674">
        <v>11661</v>
      </c>
      <c r="B11674">
        <v>5830</v>
      </c>
      <c r="C11674">
        <v>514.456909</v>
      </c>
      <c r="D11674">
        <v>12.687773999999999</v>
      </c>
      <c r="E11674">
        <f t="shared" si="383"/>
        <v>74.280916249878004</v>
      </c>
      <c r="F11674">
        <v>-1.1130000000000001E-3</v>
      </c>
    </row>
    <row r="11675" spans="1:6" x14ac:dyDescent="0.25">
      <c r="A11675">
        <v>11662</v>
      </c>
      <c r="B11675">
        <v>5830.5</v>
      </c>
      <c r="C11675">
        <v>514.49377400000003</v>
      </c>
      <c r="D11675">
        <v>12.687779000000001</v>
      </c>
      <c r="E11675">
        <f t="shared" si="383"/>
        <v>74.280945522513335</v>
      </c>
      <c r="F11675">
        <v>-1.0430000000000001E-3</v>
      </c>
    </row>
    <row r="11676" spans="1:6" x14ac:dyDescent="0.25">
      <c r="A11676">
        <v>11663</v>
      </c>
      <c r="B11676">
        <v>5831</v>
      </c>
      <c r="C11676">
        <v>514.53454599999998</v>
      </c>
      <c r="D11676">
        <v>12.687784000000001</v>
      </c>
      <c r="E11676">
        <f t="shared" si="383"/>
        <v>74.280974795148651</v>
      </c>
      <c r="F11676">
        <v>-9.6599999999999995E-4</v>
      </c>
    </row>
    <row r="11677" spans="1:6" x14ac:dyDescent="0.25">
      <c r="A11677">
        <v>11664</v>
      </c>
      <c r="B11677">
        <v>5831.5</v>
      </c>
      <c r="C11677">
        <v>514.57910200000003</v>
      </c>
      <c r="D11677">
        <v>12.687783</v>
      </c>
      <c r="E11677">
        <f t="shared" si="383"/>
        <v>74.280968940621577</v>
      </c>
      <c r="F11677">
        <v>-8.83E-4</v>
      </c>
    </row>
    <row r="11678" spans="1:6" x14ac:dyDescent="0.25">
      <c r="A11678">
        <v>11665</v>
      </c>
      <c r="B11678">
        <v>5832</v>
      </c>
      <c r="C11678">
        <v>514.62634300000002</v>
      </c>
      <c r="D11678">
        <v>12.687779000000001</v>
      </c>
      <c r="E11678">
        <f t="shared" si="383"/>
        <v>74.280945522513335</v>
      </c>
      <c r="F11678">
        <v>-7.9500000000000003E-4</v>
      </c>
    </row>
    <row r="11679" spans="1:6" x14ac:dyDescent="0.25">
      <c r="A11679">
        <v>11666</v>
      </c>
      <c r="B11679">
        <v>5832.5</v>
      </c>
      <c r="C11679">
        <v>514.67425500000002</v>
      </c>
      <c r="D11679">
        <v>12.687768999999999</v>
      </c>
      <c r="E11679">
        <f t="shared" si="383"/>
        <v>74.280886977242687</v>
      </c>
      <c r="F11679">
        <v>-7.0200000000000004E-4</v>
      </c>
    </row>
    <row r="11680" spans="1:6" x14ac:dyDescent="0.25">
      <c r="A11680">
        <v>11667</v>
      </c>
      <c r="B11680">
        <v>5833</v>
      </c>
      <c r="C11680">
        <v>514.72137499999997</v>
      </c>
      <c r="D11680">
        <v>12.687754</v>
      </c>
      <c r="E11680">
        <f t="shared" si="383"/>
        <v>74.280799159336752</v>
      </c>
      <c r="F11680">
        <v>-6.0300000000000002E-4</v>
      </c>
    </row>
    <row r="11681" spans="1:6" x14ac:dyDescent="0.25">
      <c r="A11681">
        <v>11668</v>
      </c>
      <c r="B11681">
        <v>5833.5</v>
      </c>
      <c r="C11681">
        <v>514.76776099999995</v>
      </c>
      <c r="D11681">
        <v>12.687733</v>
      </c>
      <c r="E11681">
        <f t="shared" si="383"/>
        <v>74.280676214268439</v>
      </c>
      <c r="F11681">
        <v>-4.9799999999999996E-4</v>
      </c>
    </row>
    <row r="11682" spans="1:6" x14ac:dyDescent="0.25">
      <c r="A11682">
        <v>11669</v>
      </c>
      <c r="B11682">
        <v>5834</v>
      </c>
      <c r="C11682">
        <v>514.80926499999998</v>
      </c>
      <c r="D11682">
        <v>12.687707</v>
      </c>
      <c r="E11682">
        <f t="shared" si="383"/>
        <v>74.280523996564796</v>
      </c>
      <c r="F11682">
        <v>-3.8900000000000002E-4</v>
      </c>
    </row>
    <row r="11683" spans="1:6" x14ac:dyDescent="0.25">
      <c r="A11683">
        <v>11670</v>
      </c>
      <c r="B11683">
        <v>5834.5</v>
      </c>
      <c r="C11683">
        <v>514.84655799999996</v>
      </c>
      <c r="D11683">
        <v>12.687677000000001</v>
      </c>
      <c r="E11683">
        <f t="shared" si="383"/>
        <v>74.280348360752924</v>
      </c>
      <c r="F11683">
        <v>-2.7300000000000002E-4</v>
      </c>
    </row>
    <row r="11684" spans="1:6" x14ac:dyDescent="0.25">
      <c r="A11684">
        <v>11671</v>
      </c>
      <c r="B11684">
        <v>5835</v>
      </c>
      <c r="C11684">
        <v>514.88147000000004</v>
      </c>
      <c r="D11684">
        <v>12.687644000000001</v>
      </c>
      <c r="E11684">
        <f t="shared" si="383"/>
        <v>74.280155161359858</v>
      </c>
      <c r="F11684">
        <v>-1.5300000000000001E-4</v>
      </c>
    </row>
    <row r="11685" spans="1:6" x14ac:dyDescent="0.25">
      <c r="A11685">
        <v>11672</v>
      </c>
      <c r="B11685">
        <v>5835.5</v>
      </c>
      <c r="C11685">
        <v>514.91607699999997</v>
      </c>
      <c r="D11685">
        <v>12.687612</v>
      </c>
      <c r="E11685">
        <f t="shared" si="383"/>
        <v>74.279967816493837</v>
      </c>
      <c r="F11685">
        <v>-2.8E-5</v>
      </c>
    </row>
    <row r="11686" spans="1:6" x14ac:dyDescent="0.25">
      <c r="A11686">
        <v>11673</v>
      </c>
      <c r="B11686">
        <v>5836</v>
      </c>
      <c r="C11686">
        <v>514.95111099999997</v>
      </c>
      <c r="D11686">
        <v>12.687578</v>
      </c>
      <c r="E11686">
        <f t="shared" si="383"/>
        <v>74.27976876257371</v>
      </c>
      <c r="F11686">
        <v>1.02E-4</v>
      </c>
    </row>
    <row r="11687" spans="1:6" x14ac:dyDescent="0.25">
      <c r="A11687">
        <v>11674</v>
      </c>
      <c r="B11687">
        <v>5836.5</v>
      </c>
      <c r="C11687">
        <v>514.99212699999998</v>
      </c>
      <c r="D11687">
        <v>12.68755</v>
      </c>
      <c r="E11687">
        <f t="shared" si="383"/>
        <v>74.279604835815931</v>
      </c>
      <c r="F11687">
        <v>2.3599999999999999E-4</v>
      </c>
    </row>
    <row r="11688" spans="1:6" x14ac:dyDescent="0.25">
      <c r="A11688">
        <v>11675</v>
      </c>
      <c r="B11688">
        <v>5837</v>
      </c>
      <c r="C11688">
        <v>515.03301999999996</v>
      </c>
      <c r="D11688">
        <v>12.687521</v>
      </c>
      <c r="E11688">
        <f t="shared" si="383"/>
        <v>74.27943505453112</v>
      </c>
      <c r="F11688">
        <v>3.7399999999999998E-4</v>
      </c>
    </row>
    <row r="11689" spans="1:6" x14ac:dyDescent="0.25">
      <c r="A11689">
        <v>11676</v>
      </c>
      <c r="B11689">
        <v>5837.5</v>
      </c>
      <c r="C11689">
        <v>515.07495100000006</v>
      </c>
      <c r="D11689">
        <v>12.687495</v>
      </c>
      <c r="E11689">
        <f t="shared" si="383"/>
        <v>74.279282836827491</v>
      </c>
      <c r="F11689">
        <v>5.1400000000000003E-4</v>
      </c>
    </row>
    <row r="11690" spans="1:6" x14ac:dyDescent="0.25">
      <c r="A11690">
        <v>11677</v>
      </c>
      <c r="B11690">
        <v>5838</v>
      </c>
      <c r="C11690">
        <v>515.11596699999996</v>
      </c>
      <c r="D11690">
        <v>12.687468000000001</v>
      </c>
      <c r="E11690">
        <f t="shared" si="383"/>
        <v>74.279124764596787</v>
      </c>
      <c r="F11690">
        <v>6.5700000000000003E-4</v>
      </c>
    </row>
    <row r="11691" spans="1:6" x14ac:dyDescent="0.25">
      <c r="A11691">
        <v>11678</v>
      </c>
      <c r="B11691">
        <v>5838.5</v>
      </c>
      <c r="C11691">
        <v>515.15490699999998</v>
      </c>
      <c r="D11691">
        <v>12.687441</v>
      </c>
      <c r="E11691">
        <f t="shared" si="383"/>
        <v>74.278966692366083</v>
      </c>
      <c r="F11691">
        <v>8.03E-4</v>
      </c>
    </row>
    <row r="11692" spans="1:6" x14ac:dyDescent="0.25">
      <c r="A11692">
        <v>11679</v>
      </c>
      <c r="B11692">
        <v>5839</v>
      </c>
      <c r="C11692">
        <v>515.19226100000003</v>
      </c>
      <c r="D11692">
        <v>12.687409000000001</v>
      </c>
      <c r="E11692">
        <f t="shared" si="383"/>
        <v>74.278779347500091</v>
      </c>
      <c r="F11692">
        <v>9.5E-4</v>
      </c>
    </row>
    <row r="11693" spans="1:6" x14ac:dyDescent="0.25">
      <c r="A11693">
        <v>11680</v>
      </c>
      <c r="B11693">
        <v>5839.5</v>
      </c>
      <c r="C11693">
        <v>515.22778300000004</v>
      </c>
      <c r="D11693">
        <v>12.687381</v>
      </c>
      <c r="E11693">
        <f t="shared" si="383"/>
        <v>74.278615420742327</v>
      </c>
      <c r="F11693">
        <v>1.1000000000000001E-3</v>
      </c>
    </row>
    <row r="11694" spans="1:6" x14ac:dyDescent="0.25">
      <c r="A11694">
        <v>11681</v>
      </c>
      <c r="B11694">
        <v>5840</v>
      </c>
      <c r="C11694">
        <v>515.267517</v>
      </c>
      <c r="D11694">
        <v>12.68735</v>
      </c>
      <c r="E11694">
        <f t="shared" si="383"/>
        <v>74.278433930403381</v>
      </c>
      <c r="F11694">
        <v>1.2509999999999999E-3</v>
      </c>
    </row>
    <row r="11695" spans="1:6" x14ac:dyDescent="0.25">
      <c r="A11695">
        <v>11682</v>
      </c>
      <c r="B11695">
        <v>5840.5</v>
      </c>
      <c r="C11695">
        <v>515.30999799999995</v>
      </c>
      <c r="D11695">
        <v>12.687324</v>
      </c>
      <c r="E11695">
        <f t="shared" si="383"/>
        <v>74.278281712699751</v>
      </c>
      <c r="F11695">
        <v>1.4040000000000001E-3</v>
      </c>
    </row>
    <row r="11696" spans="1:6" x14ac:dyDescent="0.25">
      <c r="A11696">
        <v>11683</v>
      </c>
      <c r="B11696">
        <v>5841</v>
      </c>
      <c r="C11696">
        <v>515.353882</v>
      </c>
      <c r="D11696">
        <v>12.687301</v>
      </c>
      <c r="E11696">
        <f t="shared" si="383"/>
        <v>74.278147058577289</v>
      </c>
      <c r="F11696">
        <v>1.5590000000000001E-3</v>
      </c>
    </row>
    <row r="11697" spans="1:6" x14ac:dyDescent="0.25">
      <c r="A11697">
        <v>11684</v>
      </c>
      <c r="B11697">
        <v>5841.5</v>
      </c>
      <c r="C11697">
        <v>515.40002400000003</v>
      </c>
      <c r="D11697">
        <v>12.687284999999999</v>
      </c>
      <c r="E11697">
        <f t="shared" si="383"/>
        <v>74.278053386144293</v>
      </c>
      <c r="F11697">
        <v>1.7149999999999999E-3</v>
      </c>
    </row>
    <row r="11698" spans="1:6" x14ac:dyDescent="0.25">
      <c r="A11698">
        <v>11685</v>
      </c>
      <c r="B11698">
        <v>5842</v>
      </c>
      <c r="C11698">
        <v>515.44226100000003</v>
      </c>
      <c r="D11698">
        <v>12.687274</v>
      </c>
      <c r="E11698">
        <f t="shared" si="383"/>
        <v>74.277988986346614</v>
      </c>
      <c r="F11698">
        <v>1.872E-3</v>
      </c>
    </row>
    <row r="11699" spans="1:6" x14ac:dyDescent="0.25">
      <c r="A11699">
        <v>11686</v>
      </c>
      <c r="B11699">
        <v>5842.5</v>
      </c>
      <c r="C11699">
        <v>515.48223900000005</v>
      </c>
      <c r="D11699">
        <v>12.687269000000001</v>
      </c>
      <c r="E11699">
        <f t="shared" si="383"/>
        <v>74.277959713711297</v>
      </c>
      <c r="F11699">
        <v>2.029E-3</v>
      </c>
    </row>
    <row r="11700" spans="1:6" x14ac:dyDescent="0.25">
      <c r="A11700">
        <v>11687</v>
      </c>
      <c r="B11700">
        <v>5843</v>
      </c>
      <c r="C11700">
        <v>515.52081299999998</v>
      </c>
      <c r="D11700">
        <v>12.687265999999999</v>
      </c>
      <c r="E11700">
        <f t="shared" si="383"/>
        <v>74.277942150130087</v>
      </c>
      <c r="F11700">
        <v>2.186E-3</v>
      </c>
    </row>
    <row r="11701" spans="1:6" x14ac:dyDescent="0.25">
      <c r="A11701">
        <v>11688</v>
      </c>
      <c r="B11701">
        <v>5843.5</v>
      </c>
      <c r="C11701">
        <v>515.55542000000003</v>
      </c>
      <c r="D11701">
        <v>12.687265</v>
      </c>
      <c r="E11701">
        <f t="shared" si="383"/>
        <v>74.277936295603041</v>
      </c>
      <c r="F11701">
        <v>2.3419999999999999E-3</v>
      </c>
    </row>
    <row r="11702" spans="1:6" x14ac:dyDescent="0.25">
      <c r="A11702">
        <v>11689</v>
      </c>
      <c r="B11702">
        <v>5844</v>
      </c>
      <c r="C11702">
        <v>515.58758499999999</v>
      </c>
      <c r="D11702">
        <v>12.687267</v>
      </c>
      <c r="E11702">
        <f t="shared" si="383"/>
        <v>74.277948004657162</v>
      </c>
      <c r="F11702">
        <v>2.4979999999999998E-3</v>
      </c>
    </row>
    <row r="11703" spans="1:6" x14ac:dyDescent="0.25">
      <c r="A11703">
        <v>11690</v>
      </c>
      <c r="B11703">
        <v>5844.5</v>
      </c>
      <c r="C11703">
        <v>515.62048300000004</v>
      </c>
      <c r="D11703">
        <v>12.687267</v>
      </c>
      <c r="E11703">
        <f t="shared" si="383"/>
        <v>74.277948004657162</v>
      </c>
      <c r="F11703">
        <v>2.653E-3</v>
      </c>
    </row>
    <row r="11704" spans="1:6" x14ac:dyDescent="0.25">
      <c r="A11704">
        <v>11691</v>
      </c>
      <c r="B11704">
        <v>5845</v>
      </c>
      <c r="C11704">
        <v>515.65460199999995</v>
      </c>
      <c r="D11704">
        <v>12.687271000000001</v>
      </c>
      <c r="E11704">
        <f t="shared" si="383"/>
        <v>74.277971422765418</v>
      </c>
      <c r="F11704">
        <v>2.8059999999999999E-3</v>
      </c>
    </row>
    <row r="11705" spans="1:6" x14ac:dyDescent="0.25">
      <c r="A11705">
        <v>11692</v>
      </c>
      <c r="B11705">
        <v>5845.5</v>
      </c>
      <c r="C11705">
        <v>515.691284</v>
      </c>
      <c r="D11705">
        <v>12.687274</v>
      </c>
      <c r="E11705">
        <f t="shared" si="383"/>
        <v>74.277988986346614</v>
      </c>
      <c r="F11705">
        <v>2.9580000000000001E-3</v>
      </c>
    </row>
    <row r="11706" spans="1:6" x14ac:dyDescent="0.25">
      <c r="A11706">
        <v>11693</v>
      </c>
      <c r="B11706">
        <v>5846</v>
      </c>
      <c r="C11706">
        <v>515.72912599999995</v>
      </c>
      <c r="D11706">
        <v>12.687281</v>
      </c>
      <c r="E11706">
        <f t="shared" si="383"/>
        <v>74.278029968036037</v>
      </c>
      <c r="F11706">
        <v>3.107E-3</v>
      </c>
    </row>
    <row r="11707" spans="1:6" x14ac:dyDescent="0.25">
      <c r="A11707">
        <v>11694</v>
      </c>
      <c r="B11707">
        <v>5846.5</v>
      </c>
      <c r="C11707">
        <v>515.76776099999995</v>
      </c>
      <c r="D11707">
        <v>12.687284999999999</v>
      </c>
      <c r="E11707">
        <f t="shared" si="383"/>
        <v>74.278053386144293</v>
      </c>
      <c r="F11707">
        <v>3.2550000000000001E-3</v>
      </c>
    </row>
    <row r="11708" spans="1:6" x14ac:dyDescent="0.25">
      <c r="A11708">
        <v>11695</v>
      </c>
      <c r="B11708">
        <v>5847</v>
      </c>
      <c r="C11708">
        <v>515.80780000000004</v>
      </c>
      <c r="D11708">
        <v>12.687290000000001</v>
      </c>
      <c r="E11708">
        <f t="shared" si="383"/>
        <v>74.27808265877961</v>
      </c>
      <c r="F11708">
        <v>3.3999999999999998E-3</v>
      </c>
    </row>
    <row r="11709" spans="1:6" x14ac:dyDescent="0.25">
      <c r="A11709">
        <v>11696</v>
      </c>
      <c r="B11709">
        <v>5847.5</v>
      </c>
      <c r="C11709">
        <v>515.849243</v>
      </c>
      <c r="D11709">
        <v>12.687291999999999</v>
      </c>
      <c r="E11709">
        <f t="shared" si="383"/>
        <v>74.278094367833731</v>
      </c>
      <c r="F11709">
        <v>3.5439999999999998E-3</v>
      </c>
    </row>
    <row r="11710" spans="1:6" x14ac:dyDescent="0.25">
      <c r="A11710">
        <v>11697</v>
      </c>
      <c r="B11710">
        <v>5848</v>
      </c>
      <c r="C11710">
        <v>515.89379899999994</v>
      </c>
      <c r="D11710">
        <v>12.687291999999999</v>
      </c>
      <c r="E11710">
        <f t="shared" si="383"/>
        <v>74.278094367833731</v>
      </c>
      <c r="F11710">
        <v>3.686E-3</v>
      </c>
    </row>
    <row r="11711" spans="1:6" x14ac:dyDescent="0.25">
      <c r="A11711">
        <v>11698</v>
      </c>
      <c r="B11711">
        <v>5848.5</v>
      </c>
      <c r="C11711">
        <v>515.93737799999997</v>
      </c>
      <c r="D11711">
        <v>12.687289</v>
      </c>
      <c r="E11711">
        <f t="shared" si="383"/>
        <v>74.278076804252549</v>
      </c>
      <c r="F11711">
        <v>3.826E-3</v>
      </c>
    </row>
    <row r="11712" spans="1:6" x14ac:dyDescent="0.25">
      <c r="A11712">
        <v>11699</v>
      </c>
      <c r="B11712">
        <v>5849</v>
      </c>
      <c r="C11712">
        <v>515.97979699999996</v>
      </c>
      <c r="D11712">
        <v>12.687283000000001</v>
      </c>
      <c r="E11712">
        <f t="shared" si="383"/>
        <v>74.278041677090172</v>
      </c>
      <c r="F11712">
        <v>3.9649999999999998E-3</v>
      </c>
    </row>
    <row r="11713" spans="1:6" x14ac:dyDescent="0.25">
      <c r="A11713">
        <v>11700</v>
      </c>
      <c r="B11713">
        <v>5849.5</v>
      </c>
      <c r="C11713">
        <v>516.02160600000002</v>
      </c>
      <c r="D11713">
        <v>12.687274</v>
      </c>
      <c r="E11713">
        <f t="shared" si="383"/>
        <v>74.277988986346614</v>
      </c>
      <c r="F11713">
        <v>4.1029999999999999E-3</v>
      </c>
    </row>
    <row r="11714" spans="1:6" x14ac:dyDescent="0.25">
      <c r="A11714">
        <v>11701</v>
      </c>
      <c r="B11714">
        <v>5850</v>
      </c>
      <c r="C11714">
        <v>516.06170699999996</v>
      </c>
      <c r="D11714">
        <v>12.687262</v>
      </c>
      <c r="E11714">
        <f t="shared" si="383"/>
        <v>74.277918732021845</v>
      </c>
      <c r="F11714">
        <v>4.2399999999999998E-3</v>
      </c>
    </row>
    <row r="11715" spans="1:6" x14ac:dyDescent="0.25">
      <c r="A11715">
        <v>11702</v>
      </c>
      <c r="B11715">
        <v>5850.5</v>
      </c>
      <c r="C11715">
        <v>516.10107400000004</v>
      </c>
      <c r="D11715">
        <v>12.687251</v>
      </c>
      <c r="E11715">
        <f t="shared" si="383"/>
        <v>74.277854332224152</v>
      </c>
      <c r="F11715">
        <v>4.3759999999999997E-3</v>
      </c>
    </row>
    <row r="11716" spans="1:6" x14ac:dyDescent="0.25">
      <c r="A11716">
        <v>11703</v>
      </c>
      <c r="B11716">
        <v>5851</v>
      </c>
      <c r="C11716">
        <v>516.13934300000005</v>
      </c>
      <c r="D11716">
        <v>12.687238000000001</v>
      </c>
      <c r="E11716">
        <f t="shared" si="383"/>
        <v>74.277778223372351</v>
      </c>
      <c r="F11716">
        <v>4.5120000000000004E-3</v>
      </c>
    </row>
    <row r="11717" spans="1:6" x14ac:dyDescent="0.25">
      <c r="A11717">
        <v>11704</v>
      </c>
      <c r="B11717">
        <v>5851.5</v>
      </c>
      <c r="C11717">
        <v>516.17913799999997</v>
      </c>
      <c r="D11717">
        <v>12.687233000000001</v>
      </c>
      <c r="E11717">
        <f t="shared" si="383"/>
        <v>74.277748950737035</v>
      </c>
      <c r="F11717">
        <v>4.6470000000000001E-3</v>
      </c>
    </row>
    <row r="11718" spans="1:6" x14ac:dyDescent="0.25">
      <c r="A11718">
        <v>11705</v>
      </c>
      <c r="B11718">
        <v>5852</v>
      </c>
      <c r="C11718">
        <v>516.21936000000005</v>
      </c>
      <c r="D11718">
        <v>12.687234</v>
      </c>
      <c r="E11718">
        <f t="shared" si="383"/>
        <v>74.277754805264095</v>
      </c>
      <c r="F11718">
        <v>4.7809999999999997E-3</v>
      </c>
    </row>
    <row r="11719" spans="1:6" x14ac:dyDescent="0.25">
      <c r="A11719">
        <v>11706</v>
      </c>
      <c r="B11719">
        <v>5852.5</v>
      </c>
      <c r="C11719">
        <v>516.26232900000002</v>
      </c>
      <c r="D11719">
        <v>12.687246</v>
      </c>
      <c r="E11719">
        <f t="shared" si="383"/>
        <v>74.277825059588849</v>
      </c>
      <c r="F11719">
        <v>4.914E-3</v>
      </c>
    </row>
    <row r="11720" spans="1:6" x14ac:dyDescent="0.25">
      <c r="A11720">
        <v>11707</v>
      </c>
      <c r="B11720">
        <v>5853</v>
      </c>
      <c r="C11720">
        <v>516.30664100000001</v>
      </c>
      <c r="D11720">
        <v>12.687269000000001</v>
      </c>
      <c r="E11720">
        <f t="shared" si="383"/>
        <v>74.277959713711297</v>
      </c>
      <c r="F11720">
        <v>5.0460000000000001E-3</v>
      </c>
    </row>
    <row r="11721" spans="1:6" x14ac:dyDescent="0.25">
      <c r="A11721">
        <v>11708</v>
      </c>
      <c r="B11721">
        <v>5853.5</v>
      </c>
      <c r="C11721">
        <v>516.34826699999996</v>
      </c>
      <c r="D11721">
        <v>12.687307000000001</v>
      </c>
      <c r="E11721">
        <f t="shared" si="383"/>
        <v>74.278182185739681</v>
      </c>
      <c r="F11721">
        <v>5.176E-3</v>
      </c>
    </row>
    <row r="11722" spans="1:6" x14ac:dyDescent="0.25">
      <c r="A11722">
        <v>11709</v>
      </c>
      <c r="B11722">
        <v>5854</v>
      </c>
      <c r="C11722">
        <v>516.38781700000004</v>
      </c>
      <c r="D11722">
        <v>12.687357</v>
      </c>
      <c r="E11722">
        <f t="shared" si="383"/>
        <v>74.278474912092818</v>
      </c>
      <c r="F11722">
        <v>5.3030000000000004E-3</v>
      </c>
    </row>
    <row r="11723" spans="1:6" x14ac:dyDescent="0.25">
      <c r="A11723">
        <v>11710</v>
      </c>
      <c r="B11723">
        <v>5854.5</v>
      </c>
      <c r="C11723">
        <v>516.42590299999995</v>
      </c>
      <c r="D11723">
        <v>12.687424999999999</v>
      </c>
      <c r="E11723">
        <f t="shared" si="383"/>
        <v>74.278873019933087</v>
      </c>
      <c r="F11723">
        <v>5.4260000000000003E-3</v>
      </c>
    </row>
    <row r="11724" spans="1:6" x14ac:dyDescent="0.25">
      <c r="A11724">
        <v>11711</v>
      </c>
      <c r="B11724">
        <v>5855</v>
      </c>
      <c r="C11724">
        <v>516.46276899999998</v>
      </c>
      <c r="D11724">
        <v>12.687504000000001</v>
      </c>
      <c r="E11724">
        <f t="shared" si="383"/>
        <v>74.27933552757105</v>
      </c>
      <c r="F11724">
        <v>5.5459999999999997E-3</v>
      </c>
    </row>
    <row r="11725" spans="1:6" x14ac:dyDescent="0.25">
      <c r="A11725">
        <v>11712</v>
      </c>
      <c r="B11725">
        <v>5855.5</v>
      </c>
      <c r="C11725">
        <v>516.49902299999997</v>
      </c>
      <c r="D11725">
        <v>12.687601000000001</v>
      </c>
      <c r="E11725">
        <f t="shared" si="383"/>
        <v>74.279903416696143</v>
      </c>
      <c r="F11725">
        <v>5.6600000000000001E-3</v>
      </c>
    </row>
    <row r="11726" spans="1:6" x14ac:dyDescent="0.25">
      <c r="A11726">
        <v>11713</v>
      </c>
      <c r="B11726">
        <v>5856</v>
      </c>
      <c r="C11726">
        <v>516.53576699999996</v>
      </c>
      <c r="D11726">
        <v>12.687715000000001</v>
      </c>
      <c r="E11726">
        <f t="shared" si="383"/>
        <v>74.280570832781308</v>
      </c>
      <c r="F11726">
        <v>5.7670000000000004E-3</v>
      </c>
    </row>
    <row r="11727" spans="1:6" x14ac:dyDescent="0.25">
      <c r="A11727">
        <v>11714</v>
      </c>
      <c r="B11727">
        <v>5856.5</v>
      </c>
      <c r="C11727">
        <v>516.574341</v>
      </c>
      <c r="D11727">
        <v>12.687844</v>
      </c>
      <c r="E11727">
        <f t="shared" ref="E11727:E11790" si="384">(D11727/$D$14)*100</f>
        <v>74.281326066772408</v>
      </c>
      <c r="F11727">
        <v>5.8669999999999998E-3</v>
      </c>
    </row>
    <row r="11728" spans="1:6" x14ac:dyDescent="0.25">
      <c r="A11728">
        <v>11715</v>
      </c>
      <c r="B11728">
        <v>5857</v>
      </c>
      <c r="C11728">
        <v>516.61267099999998</v>
      </c>
      <c r="D11728">
        <v>12.687994</v>
      </c>
      <c r="E11728">
        <f t="shared" si="384"/>
        <v>74.282204245831835</v>
      </c>
      <c r="F11728">
        <v>5.9569999999999996E-3</v>
      </c>
    </row>
    <row r="11729" spans="1:6" x14ac:dyDescent="0.25">
      <c r="A11729">
        <v>11716</v>
      </c>
      <c r="B11729">
        <v>5857.5</v>
      </c>
      <c r="C11729">
        <v>516.65258800000004</v>
      </c>
      <c r="D11729">
        <v>12.688159000000001</v>
      </c>
      <c r="E11729">
        <f t="shared" si="384"/>
        <v>74.283170242797198</v>
      </c>
      <c r="F11729">
        <v>6.0369999999999998E-3</v>
      </c>
    </row>
    <row r="11730" spans="1:6" x14ac:dyDescent="0.25">
      <c r="A11730">
        <v>11717</v>
      </c>
      <c r="B11730">
        <v>5858</v>
      </c>
      <c r="C11730">
        <v>516.692993</v>
      </c>
      <c r="D11730">
        <v>12.688345</v>
      </c>
      <c r="E11730">
        <f t="shared" si="384"/>
        <v>74.284259184830887</v>
      </c>
      <c r="F11730">
        <v>6.1060000000000003E-3</v>
      </c>
    </row>
    <row r="11731" spans="1:6" x14ac:dyDescent="0.25">
      <c r="A11731">
        <v>11718</v>
      </c>
      <c r="B11731">
        <v>5858.5</v>
      </c>
      <c r="C11731">
        <v>516.73120100000006</v>
      </c>
      <c r="D11731">
        <v>12.688541000000001</v>
      </c>
      <c r="E11731">
        <f t="shared" si="384"/>
        <v>74.285406672135196</v>
      </c>
      <c r="F11731">
        <v>6.1609999999999998E-3</v>
      </c>
    </row>
    <row r="11732" spans="1:6" x14ac:dyDescent="0.25">
      <c r="A11732">
        <v>11719</v>
      </c>
      <c r="B11732">
        <v>5859</v>
      </c>
      <c r="C11732">
        <v>516.76965299999995</v>
      </c>
      <c r="D11732">
        <v>12.688749</v>
      </c>
      <c r="E11732">
        <f t="shared" si="384"/>
        <v>74.286624413764258</v>
      </c>
      <c r="F11732">
        <v>6.202E-3</v>
      </c>
    </row>
    <row r="11733" spans="1:6" x14ac:dyDescent="0.25">
      <c r="A11733">
        <v>11720</v>
      </c>
      <c r="B11733">
        <v>5859.5</v>
      </c>
      <c r="C11733">
        <v>516.80920400000002</v>
      </c>
      <c r="D11733">
        <v>12.688958</v>
      </c>
      <c r="E11733">
        <f t="shared" si="384"/>
        <v>74.287848009920381</v>
      </c>
      <c r="F11733">
        <v>6.228E-3</v>
      </c>
    </row>
    <row r="11734" spans="1:6" x14ac:dyDescent="0.25">
      <c r="A11734">
        <v>11721</v>
      </c>
      <c r="B11734">
        <v>5860</v>
      </c>
      <c r="C11734">
        <v>516.85241699999995</v>
      </c>
      <c r="D11734">
        <v>12.689166</v>
      </c>
      <c r="E11734">
        <f t="shared" si="384"/>
        <v>74.289065751549458</v>
      </c>
      <c r="F11734">
        <v>6.2379999999999996E-3</v>
      </c>
    </row>
    <row r="11735" spans="1:6" x14ac:dyDescent="0.25">
      <c r="A11735">
        <v>11722</v>
      </c>
      <c r="B11735">
        <v>5860.5</v>
      </c>
      <c r="C11735">
        <v>516.89733899999999</v>
      </c>
      <c r="D11735">
        <v>12.689363999999999</v>
      </c>
      <c r="E11735">
        <f t="shared" si="384"/>
        <v>74.290224947907873</v>
      </c>
      <c r="F11735">
        <v>6.2319999999999997E-3</v>
      </c>
    </row>
    <row r="11736" spans="1:6" x14ac:dyDescent="0.25">
      <c r="A11736">
        <v>11723</v>
      </c>
      <c r="B11736">
        <v>5861</v>
      </c>
      <c r="C11736">
        <v>516.94628899999998</v>
      </c>
      <c r="D11736">
        <v>12.689558</v>
      </c>
      <c r="E11736">
        <f t="shared" si="384"/>
        <v>74.291360726158075</v>
      </c>
      <c r="F11736">
        <v>6.2110000000000004E-3</v>
      </c>
    </row>
    <row r="11737" spans="1:6" x14ac:dyDescent="0.25">
      <c r="A11737">
        <v>11724</v>
      </c>
      <c r="B11737">
        <v>5861.5</v>
      </c>
      <c r="C11737">
        <v>516.99578899999995</v>
      </c>
      <c r="D11737">
        <v>12.689738</v>
      </c>
      <c r="E11737">
        <f t="shared" si="384"/>
        <v>74.292414541029387</v>
      </c>
      <c r="F11737">
        <v>6.1739999999999998E-3</v>
      </c>
    </row>
    <row r="11738" spans="1:6" x14ac:dyDescent="0.25">
      <c r="A11738">
        <v>11725</v>
      </c>
      <c r="B11738">
        <v>5862</v>
      </c>
      <c r="C11738">
        <v>517.043274</v>
      </c>
      <c r="D11738">
        <v>12.689916999999999</v>
      </c>
      <c r="E11738">
        <f t="shared" si="384"/>
        <v>74.293462501373625</v>
      </c>
      <c r="F11738">
        <v>6.1219999999999998E-3</v>
      </c>
    </row>
    <row r="11739" spans="1:6" x14ac:dyDescent="0.25">
      <c r="A11739">
        <v>11726</v>
      </c>
      <c r="B11739">
        <v>5862.5</v>
      </c>
      <c r="C11739">
        <v>517.08697500000005</v>
      </c>
      <c r="D11739">
        <v>12.690084000000001</v>
      </c>
      <c r="E11739">
        <f t="shared" si="384"/>
        <v>74.294440207393123</v>
      </c>
      <c r="F11739">
        <v>6.0559999999999998E-3</v>
      </c>
    </row>
    <row r="11740" spans="1:6" x14ac:dyDescent="0.25">
      <c r="A11740">
        <v>11727</v>
      </c>
      <c r="B11740">
        <v>5863</v>
      </c>
      <c r="C11740">
        <v>517.12725799999998</v>
      </c>
      <c r="D11740">
        <v>12.690246999999999</v>
      </c>
      <c r="E11740">
        <f t="shared" si="384"/>
        <v>74.29539449530435</v>
      </c>
      <c r="F11740">
        <v>5.9769999999999997E-3</v>
      </c>
    </row>
    <row r="11741" spans="1:6" x14ac:dyDescent="0.25">
      <c r="A11741">
        <v>11728</v>
      </c>
      <c r="B11741">
        <v>5863.5</v>
      </c>
      <c r="C11741">
        <v>517.16290300000003</v>
      </c>
      <c r="D11741">
        <v>12.690398999999999</v>
      </c>
      <c r="E11741">
        <f t="shared" si="384"/>
        <v>74.296284383417898</v>
      </c>
      <c r="F11741">
        <v>5.8840000000000003E-3</v>
      </c>
    </row>
    <row r="11742" spans="1:6" x14ac:dyDescent="0.25">
      <c r="A11742">
        <v>11729</v>
      </c>
      <c r="B11742">
        <v>5864</v>
      </c>
      <c r="C11742">
        <v>517.19836399999997</v>
      </c>
      <c r="D11742">
        <v>12.690541</v>
      </c>
      <c r="E11742">
        <f t="shared" si="384"/>
        <v>74.297115726260827</v>
      </c>
      <c r="F11742">
        <v>5.7780000000000001E-3</v>
      </c>
    </row>
    <row r="11743" spans="1:6" x14ac:dyDescent="0.25">
      <c r="A11743">
        <v>11730</v>
      </c>
      <c r="B11743">
        <v>5864.5</v>
      </c>
      <c r="C11743">
        <v>517.23339799999997</v>
      </c>
      <c r="D11743">
        <v>12.690677000000001</v>
      </c>
      <c r="E11743">
        <f t="shared" si="384"/>
        <v>74.297911941941365</v>
      </c>
      <c r="F11743">
        <v>5.6600000000000001E-3</v>
      </c>
    </row>
    <row r="11744" spans="1:6" x14ac:dyDescent="0.25">
      <c r="A11744">
        <v>11731</v>
      </c>
      <c r="B11744">
        <v>5865</v>
      </c>
      <c r="C11744">
        <v>517.26916500000004</v>
      </c>
      <c r="D11744">
        <v>12.690794</v>
      </c>
      <c r="E11744">
        <f t="shared" si="384"/>
        <v>74.298596921607725</v>
      </c>
      <c r="F11744">
        <v>5.5310000000000003E-3</v>
      </c>
    </row>
    <row r="11745" spans="1:6" x14ac:dyDescent="0.25">
      <c r="A11745">
        <v>11732</v>
      </c>
      <c r="B11745">
        <v>5865.5</v>
      </c>
      <c r="C11745">
        <v>517.306152</v>
      </c>
      <c r="D11745">
        <v>12.690901</v>
      </c>
      <c r="E11745">
        <f t="shared" si="384"/>
        <v>74.299223356003424</v>
      </c>
      <c r="F11745">
        <v>5.3920000000000001E-3</v>
      </c>
    </row>
    <row r="11746" spans="1:6" x14ac:dyDescent="0.25">
      <c r="A11746">
        <v>11733</v>
      </c>
      <c r="B11746">
        <v>5866</v>
      </c>
      <c r="C11746">
        <v>517.34368900000004</v>
      </c>
      <c r="D11746">
        <v>12.690982999999999</v>
      </c>
      <c r="E11746">
        <f t="shared" si="384"/>
        <v>74.299703427222568</v>
      </c>
      <c r="F11746">
        <v>5.2430000000000003E-3</v>
      </c>
    </row>
    <row r="11747" spans="1:6" x14ac:dyDescent="0.25">
      <c r="A11747">
        <v>11734</v>
      </c>
      <c r="B11747">
        <v>5866.5</v>
      </c>
      <c r="C11747">
        <v>517.38183600000002</v>
      </c>
      <c r="D11747">
        <v>12.691057000000001</v>
      </c>
      <c r="E11747">
        <f t="shared" si="384"/>
        <v>74.300136662225242</v>
      </c>
      <c r="F11747">
        <v>5.0860000000000002E-3</v>
      </c>
    </row>
    <row r="11748" spans="1:6" x14ac:dyDescent="0.25">
      <c r="A11748">
        <v>11735</v>
      </c>
      <c r="B11748">
        <v>5867</v>
      </c>
      <c r="C11748">
        <v>517.41894500000001</v>
      </c>
      <c r="D11748">
        <v>12.691103999999999</v>
      </c>
      <c r="E11748">
        <f t="shared" si="384"/>
        <v>74.300411824997184</v>
      </c>
      <c r="F11748">
        <v>4.9230000000000003E-3</v>
      </c>
    </row>
    <row r="11749" spans="1:6" x14ac:dyDescent="0.25">
      <c r="A11749">
        <v>11736</v>
      </c>
      <c r="B11749">
        <v>5867.5</v>
      </c>
      <c r="C11749">
        <v>517.45696999999996</v>
      </c>
      <c r="D11749">
        <v>12.691141999999999</v>
      </c>
      <c r="E11749">
        <f t="shared" si="384"/>
        <v>74.300634297025567</v>
      </c>
      <c r="F11749">
        <v>4.7549999999999997E-3</v>
      </c>
    </row>
    <row r="11750" spans="1:6" x14ac:dyDescent="0.25">
      <c r="A11750">
        <v>11737</v>
      </c>
      <c r="B11750">
        <v>5868</v>
      </c>
      <c r="C11750">
        <v>517.49877900000001</v>
      </c>
      <c r="D11750">
        <v>12.691162</v>
      </c>
      <c r="E11750">
        <f t="shared" si="384"/>
        <v>74.300751387566834</v>
      </c>
      <c r="F11750">
        <v>4.5840000000000004E-3</v>
      </c>
    </row>
    <row r="11751" spans="1:6" x14ac:dyDescent="0.25">
      <c r="A11751">
        <v>11738</v>
      </c>
      <c r="B11751">
        <v>5868.5</v>
      </c>
      <c r="C11751">
        <v>517.54156499999999</v>
      </c>
      <c r="D11751">
        <v>12.691174999999999</v>
      </c>
      <c r="E11751">
        <f t="shared" si="384"/>
        <v>74.300827496418648</v>
      </c>
      <c r="F11751">
        <v>4.411E-3</v>
      </c>
    </row>
    <row r="11752" spans="1:6" x14ac:dyDescent="0.25">
      <c r="A11752">
        <v>11739</v>
      </c>
      <c r="B11752">
        <v>5869</v>
      </c>
      <c r="C11752">
        <v>517.58813499999997</v>
      </c>
      <c r="D11752">
        <v>12.69117</v>
      </c>
      <c r="E11752">
        <f t="shared" si="384"/>
        <v>74.300798223783332</v>
      </c>
      <c r="F11752">
        <v>4.235E-3</v>
      </c>
    </row>
    <row r="11753" spans="1:6" x14ac:dyDescent="0.25">
      <c r="A11753">
        <v>11740</v>
      </c>
      <c r="B11753">
        <v>5869.5</v>
      </c>
      <c r="C11753">
        <v>517.63641399999995</v>
      </c>
      <c r="D11753">
        <v>12.691160999999999</v>
      </c>
      <c r="E11753">
        <f t="shared" si="384"/>
        <v>74.300745533039759</v>
      </c>
      <c r="F11753">
        <v>4.0590000000000001E-3</v>
      </c>
    </row>
    <row r="11754" spans="1:6" x14ac:dyDescent="0.25">
      <c r="A11754">
        <v>11741</v>
      </c>
      <c r="B11754">
        <v>5870</v>
      </c>
      <c r="C11754">
        <v>517.68322799999999</v>
      </c>
      <c r="D11754">
        <v>12.691139</v>
      </c>
      <c r="E11754">
        <f t="shared" si="384"/>
        <v>74.300616733444386</v>
      </c>
      <c r="F11754">
        <v>3.8830000000000002E-3</v>
      </c>
    </row>
    <row r="11755" spans="1:6" x14ac:dyDescent="0.25">
      <c r="A11755">
        <v>11742</v>
      </c>
      <c r="B11755">
        <v>5870.5</v>
      </c>
      <c r="C11755">
        <v>517.72949200000005</v>
      </c>
      <c r="D11755">
        <v>12.691114000000001</v>
      </c>
      <c r="E11755">
        <f t="shared" si="384"/>
        <v>74.300470370267817</v>
      </c>
      <c r="F11755">
        <v>3.7069999999999998E-3</v>
      </c>
    </row>
    <row r="11756" spans="1:6" x14ac:dyDescent="0.25">
      <c r="A11756">
        <v>11743</v>
      </c>
      <c r="B11756">
        <v>5871</v>
      </c>
      <c r="C11756">
        <v>517.77136199999995</v>
      </c>
      <c r="D11756">
        <v>12.691082</v>
      </c>
      <c r="E11756">
        <f t="shared" si="384"/>
        <v>74.300283025401797</v>
      </c>
      <c r="F11756">
        <v>3.532E-3</v>
      </c>
    </row>
    <row r="11757" spans="1:6" x14ac:dyDescent="0.25">
      <c r="A11757">
        <v>11744</v>
      </c>
      <c r="B11757">
        <v>5871.5</v>
      </c>
      <c r="C11757">
        <v>517.80908199999999</v>
      </c>
      <c r="D11757">
        <v>12.691050000000001</v>
      </c>
      <c r="E11757">
        <f t="shared" si="384"/>
        <v>74.30009568053579</v>
      </c>
      <c r="F11757">
        <v>3.3570000000000002E-3</v>
      </c>
    </row>
    <row r="11758" spans="1:6" x14ac:dyDescent="0.25">
      <c r="A11758">
        <v>11745</v>
      </c>
      <c r="B11758">
        <v>5872</v>
      </c>
      <c r="C11758">
        <v>517.84429899999998</v>
      </c>
      <c r="D11758">
        <v>12.691015999999999</v>
      </c>
      <c r="E11758">
        <f t="shared" si="384"/>
        <v>74.299896626615663</v>
      </c>
      <c r="F11758">
        <v>3.1849999999999999E-3</v>
      </c>
    </row>
    <row r="11759" spans="1:6" x14ac:dyDescent="0.25">
      <c r="A11759">
        <v>11746</v>
      </c>
      <c r="B11759">
        <v>5872.5</v>
      </c>
      <c r="C11759">
        <v>517.87866199999996</v>
      </c>
      <c r="D11759">
        <v>12.690977999999999</v>
      </c>
      <c r="E11759">
        <f t="shared" si="384"/>
        <v>74.299674154587265</v>
      </c>
      <c r="F11759">
        <v>3.0130000000000001E-3</v>
      </c>
    </row>
    <row r="11760" spans="1:6" x14ac:dyDescent="0.25">
      <c r="A11760">
        <v>11747</v>
      </c>
      <c r="B11760">
        <v>5873</v>
      </c>
      <c r="C11760">
        <v>517.91558799999996</v>
      </c>
      <c r="D11760">
        <v>12.690937999999999</v>
      </c>
      <c r="E11760">
        <f t="shared" si="384"/>
        <v>74.299439973504761</v>
      </c>
      <c r="F11760">
        <v>2.843E-3</v>
      </c>
    </row>
    <row r="11761" spans="1:6" x14ac:dyDescent="0.25">
      <c r="A11761">
        <v>11748</v>
      </c>
      <c r="B11761">
        <v>5873.5</v>
      </c>
      <c r="C11761">
        <v>517.95269800000005</v>
      </c>
      <c r="D11761">
        <v>12.690891000000001</v>
      </c>
      <c r="E11761">
        <f t="shared" si="384"/>
        <v>74.299164810732805</v>
      </c>
      <c r="F11761">
        <v>2.6749999999999999E-3</v>
      </c>
    </row>
    <row r="11762" spans="1:6" x14ac:dyDescent="0.25">
      <c r="A11762">
        <v>11749</v>
      </c>
      <c r="B11762">
        <v>5874</v>
      </c>
      <c r="C11762">
        <v>517.99218800000006</v>
      </c>
      <c r="D11762">
        <v>12.690847</v>
      </c>
      <c r="E11762">
        <f t="shared" si="384"/>
        <v>74.298907211542044</v>
      </c>
      <c r="F11762">
        <v>2.5079999999999998E-3</v>
      </c>
    </row>
    <row r="11763" spans="1:6" x14ac:dyDescent="0.25">
      <c r="A11763">
        <v>11750</v>
      </c>
      <c r="B11763">
        <v>5874.5</v>
      </c>
      <c r="C11763">
        <v>518.03491199999996</v>
      </c>
      <c r="D11763">
        <v>12.690799999999999</v>
      </c>
      <c r="E11763">
        <f t="shared" si="384"/>
        <v>74.298632048770088</v>
      </c>
      <c r="F11763">
        <v>2.3440000000000002E-3</v>
      </c>
    </row>
    <row r="11764" spans="1:6" x14ac:dyDescent="0.25">
      <c r="A11764">
        <v>11751</v>
      </c>
      <c r="B11764">
        <v>5875</v>
      </c>
      <c r="C11764">
        <v>518.07647699999995</v>
      </c>
      <c r="D11764">
        <v>12.690761999999999</v>
      </c>
      <c r="E11764">
        <f t="shared" si="384"/>
        <v>74.298409576741705</v>
      </c>
      <c r="F11764">
        <v>2.1810000000000002E-3</v>
      </c>
    </row>
    <row r="11765" spans="1:6" x14ac:dyDescent="0.25">
      <c r="A11765">
        <v>11752</v>
      </c>
      <c r="B11765">
        <v>5875.5</v>
      </c>
      <c r="C11765">
        <v>518.11962900000003</v>
      </c>
      <c r="D11765">
        <v>12.690721</v>
      </c>
      <c r="E11765">
        <f t="shared" si="384"/>
        <v>74.298169541132125</v>
      </c>
      <c r="F11765">
        <v>2.0200000000000001E-3</v>
      </c>
    </row>
    <row r="11766" spans="1:6" x14ac:dyDescent="0.25">
      <c r="A11766">
        <v>11753</v>
      </c>
      <c r="B11766">
        <v>5876</v>
      </c>
      <c r="C11766">
        <v>518.16198699999995</v>
      </c>
      <c r="D11766">
        <v>12.690694000000001</v>
      </c>
      <c r="E11766">
        <f t="shared" si="384"/>
        <v>74.298011468901436</v>
      </c>
      <c r="F11766">
        <v>1.859E-3</v>
      </c>
    </row>
    <row r="11767" spans="1:6" x14ac:dyDescent="0.25">
      <c r="A11767">
        <v>11754</v>
      </c>
      <c r="B11767">
        <v>5876.5</v>
      </c>
      <c r="C11767">
        <v>518.20593299999996</v>
      </c>
      <c r="D11767">
        <v>12.690673</v>
      </c>
      <c r="E11767">
        <f t="shared" si="384"/>
        <v>74.297888523833109</v>
      </c>
      <c r="F11767">
        <v>1.6999999999999999E-3</v>
      </c>
    </row>
    <row r="11768" spans="1:6" x14ac:dyDescent="0.25">
      <c r="A11768">
        <v>11755</v>
      </c>
      <c r="B11768">
        <v>5877</v>
      </c>
      <c r="C11768">
        <v>518.25158699999997</v>
      </c>
      <c r="D11768">
        <v>12.690664</v>
      </c>
      <c r="E11768">
        <f t="shared" si="384"/>
        <v>74.297835833089536</v>
      </c>
      <c r="F11768">
        <v>1.5399999999999999E-3</v>
      </c>
    </row>
    <row r="11769" spans="1:6" x14ac:dyDescent="0.25">
      <c r="A11769">
        <v>11756</v>
      </c>
      <c r="B11769">
        <v>5877.5</v>
      </c>
      <c r="C11769">
        <v>518.29669200000001</v>
      </c>
      <c r="D11769">
        <v>12.690659</v>
      </c>
      <c r="E11769">
        <f t="shared" si="384"/>
        <v>74.297806560454234</v>
      </c>
      <c r="F11769">
        <v>1.3799999999999999E-3</v>
      </c>
    </row>
    <row r="11770" spans="1:6" x14ac:dyDescent="0.25">
      <c r="A11770">
        <v>11757</v>
      </c>
      <c r="B11770">
        <v>5878</v>
      </c>
      <c r="C11770">
        <v>518.34588599999995</v>
      </c>
      <c r="D11770">
        <v>12.690659</v>
      </c>
      <c r="E11770">
        <f t="shared" si="384"/>
        <v>74.297806560454234</v>
      </c>
      <c r="F11770">
        <v>1.219E-3</v>
      </c>
    </row>
    <row r="11771" spans="1:6" x14ac:dyDescent="0.25">
      <c r="A11771">
        <v>11758</v>
      </c>
      <c r="B11771">
        <v>5878.5</v>
      </c>
      <c r="C11771">
        <v>518.39105199999995</v>
      </c>
      <c r="D11771">
        <v>12.690659</v>
      </c>
      <c r="E11771">
        <f t="shared" si="384"/>
        <v>74.297806560454234</v>
      </c>
      <c r="F11771">
        <v>1.0560000000000001E-3</v>
      </c>
    </row>
    <row r="11772" spans="1:6" x14ac:dyDescent="0.25">
      <c r="A11772">
        <v>11759</v>
      </c>
      <c r="B11772">
        <v>5879</v>
      </c>
      <c r="C11772">
        <v>518.43633999999997</v>
      </c>
      <c r="D11772">
        <v>12.690659</v>
      </c>
      <c r="E11772">
        <f t="shared" si="384"/>
        <v>74.297806560454234</v>
      </c>
      <c r="F11772">
        <v>8.9099999999999997E-4</v>
      </c>
    </row>
    <row r="11773" spans="1:6" x14ac:dyDescent="0.25">
      <c r="A11773">
        <v>11760</v>
      </c>
      <c r="B11773">
        <v>5879.5</v>
      </c>
      <c r="C11773">
        <v>518.480591</v>
      </c>
      <c r="D11773">
        <v>12.690658000000001</v>
      </c>
      <c r="E11773">
        <f t="shared" si="384"/>
        <v>74.297800705927173</v>
      </c>
      <c r="F11773">
        <v>7.2499999999999995E-4</v>
      </c>
    </row>
    <row r="11774" spans="1:6" x14ac:dyDescent="0.25">
      <c r="A11774">
        <v>11761</v>
      </c>
      <c r="B11774">
        <v>5880</v>
      </c>
      <c r="C11774">
        <v>518.51934800000004</v>
      </c>
      <c r="D11774">
        <v>12.690658000000001</v>
      </c>
      <c r="E11774">
        <f t="shared" si="384"/>
        <v>74.297800705927173</v>
      </c>
      <c r="F11774">
        <v>5.5800000000000001E-4</v>
      </c>
    </row>
    <row r="11775" spans="1:6" x14ac:dyDescent="0.25">
      <c r="A11775">
        <v>11762</v>
      </c>
      <c r="B11775">
        <v>5880.5</v>
      </c>
      <c r="C11775">
        <v>518.55835000000002</v>
      </c>
      <c r="D11775">
        <v>12.690656000000001</v>
      </c>
      <c r="E11775">
        <f t="shared" si="384"/>
        <v>74.297788996873052</v>
      </c>
      <c r="F11775">
        <v>3.8900000000000002E-4</v>
      </c>
    </row>
    <row r="11776" spans="1:6" x14ac:dyDescent="0.25">
      <c r="A11776">
        <v>11763</v>
      </c>
      <c r="B11776">
        <v>5881</v>
      </c>
      <c r="C11776">
        <v>518.59423800000002</v>
      </c>
      <c r="D11776">
        <v>12.690655</v>
      </c>
      <c r="E11776">
        <f t="shared" si="384"/>
        <v>74.297783142345978</v>
      </c>
      <c r="F11776">
        <v>2.1900000000000001E-4</v>
      </c>
    </row>
    <row r="11777" spans="1:6" x14ac:dyDescent="0.25">
      <c r="A11777">
        <v>11764</v>
      </c>
      <c r="B11777">
        <v>5881.5</v>
      </c>
      <c r="C11777">
        <v>518.63128700000004</v>
      </c>
      <c r="D11777">
        <v>12.690658000000001</v>
      </c>
      <c r="E11777">
        <f t="shared" si="384"/>
        <v>74.297800705927173</v>
      </c>
      <c r="F11777">
        <v>4.8999999999999998E-5</v>
      </c>
    </row>
    <row r="11778" spans="1:6" x14ac:dyDescent="0.25">
      <c r="A11778">
        <v>11765</v>
      </c>
      <c r="B11778">
        <v>5882</v>
      </c>
      <c r="C11778">
        <v>518.66882299999997</v>
      </c>
      <c r="D11778">
        <v>12.690661</v>
      </c>
      <c r="E11778">
        <f t="shared" si="384"/>
        <v>74.297818269508369</v>
      </c>
      <c r="F11778">
        <v>-1.22E-4</v>
      </c>
    </row>
    <row r="11779" spans="1:6" x14ac:dyDescent="0.25">
      <c r="A11779">
        <v>11766</v>
      </c>
      <c r="B11779">
        <v>5882.5</v>
      </c>
      <c r="C11779">
        <v>518.707581</v>
      </c>
      <c r="D11779">
        <v>12.690664</v>
      </c>
      <c r="E11779">
        <f t="shared" si="384"/>
        <v>74.297835833089536</v>
      </c>
      <c r="F11779">
        <v>-2.9399999999999999E-4</v>
      </c>
    </row>
    <row r="11780" spans="1:6" x14ac:dyDescent="0.25">
      <c r="A11780">
        <v>11767</v>
      </c>
      <c r="B11780">
        <v>5883</v>
      </c>
      <c r="C11780">
        <v>518.74816899999996</v>
      </c>
      <c r="D11780">
        <v>12.690662</v>
      </c>
      <c r="E11780">
        <f t="shared" si="384"/>
        <v>74.297824124035415</v>
      </c>
      <c r="F11780">
        <v>-4.66E-4</v>
      </c>
    </row>
    <row r="11781" spans="1:6" x14ac:dyDescent="0.25">
      <c r="A11781">
        <v>11768</v>
      </c>
      <c r="B11781">
        <v>5883.5</v>
      </c>
      <c r="C11781">
        <v>518.78686500000003</v>
      </c>
      <c r="D11781">
        <v>12.690659999999999</v>
      </c>
      <c r="E11781">
        <f t="shared" si="384"/>
        <v>74.297812414981294</v>
      </c>
      <c r="F11781">
        <v>-6.3599999999999996E-4</v>
      </c>
    </row>
    <row r="11782" spans="1:6" x14ac:dyDescent="0.25">
      <c r="A11782">
        <v>11769</v>
      </c>
      <c r="B11782">
        <v>5884</v>
      </c>
      <c r="C11782">
        <v>518.82653800000003</v>
      </c>
      <c r="D11782">
        <v>12.69065</v>
      </c>
      <c r="E11782">
        <f t="shared" si="384"/>
        <v>74.297753869710675</v>
      </c>
      <c r="F11782">
        <v>-8.0599999999999997E-4</v>
      </c>
    </row>
    <row r="11783" spans="1:6" x14ac:dyDescent="0.25">
      <c r="A11783">
        <v>11770</v>
      </c>
      <c r="B11783">
        <v>5884.5</v>
      </c>
      <c r="C11783">
        <v>518.86462400000005</v>
      </c>
      <c r="D11783">
        <v>12.690636</v>
      </c>
      <c r="E11783">
        <f t="shared" si="384"/>
        <v>74.297671906331786</v>
      </c>
      <c r="F11783">
        <v>-9.7300000000000002E-4</v>
      </c>
    </row>
    <row r="11784" spans="1:6" x14ac:dyDescent="0.25">
      <c r="A11784">
        <v>11771</v>
      </c>
      <c r="B11784">
        <v>5885</v>
      </c>
      <c r="C11784">
        <v>518.90417500000001</v>
      </c>
      <c r="D11784">
        <v>12.690613000000001</v>
      </c>
      <c r="E11784">
        <f t="shared" si="384"/>
        <v>74.297537252209338</v>
      </c>
      <c r="F11784">
        <v>-1.1360000000000001E-3</v>
      </c>
    </row>
    <row r="11785" spans="1:6" x14ac:dyDescent="0.25">
      <c r="A11785">
        <v>11772</v>
      </c>
      <c r="B11785">
        <v>5885.5</v>
      </c>
      <c r="C11785">
        <v>518.94531300000006</v>
      </c>
      <c r="D11785">
        <v>12.690586</v>
      </c>
      <c r="E11785">
        <f t="shared" si="384"/>
        <v>74.297379179978634</v>
      </c>
      <c r="F11785">
        <v>-1.2949999999999999E-3</v>
      </c>
    </row>
    <row r="11786" spans="1:6" x14ac:dyDescent="0.25">
      <c r="A11786">
        <v>11773</v>
      </c>
      <c r="B11786">
        <v>5886</v>
      </c>
      <c r="C11786">
        <v>518.98767099999998</v>
      </c>
      <c r="D11786">
        <v>12.690555</v>
      </c>
      <c r="E11786">
        <f t="shared" si="384"/>
        <v>74.297197689639688</v>
      </c>
      <c r="F11786">
        <v>-1.449E-3</v>
      </c>
    </row>
    <row r="11787" spans="1:6" x14ac:dyDescent="0.25">
      <c r="A11787">
        <v>11774</v>
      </c>
      <c r="B11787">
        <v>5886.5</v>
      </c>
      <c r="C11787">
        <v>519.03057899999999</v>
      </c>
      <c r="D11787">
        <v>12.690512999999999</v>
      </c>
      <c r="E11787">
        <f t="shared" si="384"/>
        <v>74.296951799503049</v>
      </c>
      <c r="F11787">
        <v>-1.5969999999999999E-3</v>
      </c>
    </row>
    <row r="11788" spans="1:6" x14ac:dyDescent="0.25">
      <c r="A11788">
        <v>11775</v>
      </c>
      <c r="B11788">
        <v>5887</v>
      </c>
      <c r="C11788">
        <v>519.07104500000003</v>
      </c>
      <c r="D11788">
        <v>12.690467999999999</v>
      </c>
      <c r="E11788">
        <f t="shared" si="384"/>
        <v>74.296688345785228</v>
      </c>
      <c r="F11788">
        <v>-1.737E-3</v>
      </c>
    </row>
    <row r="11789" spans="1:6" x14ac:dyDescent="0.25">
      <c r="A11789">
        <v>11776</v>
      </c>
      <c r="B11789">
        <v>5887.5</v>
      </c>
      <c r="C11789">
        <v>519.11144999999999</v>
      </c>
      <c r="D11789">
        <v>12.690417</v>
      </c>
      <c r="E11789">
        <f t="shared" si="384"/>
        <v>74.29638976490503</v>
      </c>
      <c r="F11789">
        <v>-1.869E-3</v>
      </c>
    </row>
    <row r="11790" spans="1:6" x14ac:dyDescent="0.25">
      <c r="A11790">
        <v>11777</v>
      </c>
      <c r="B11790">
        <v>5888</v>
      </c>
      <c r="C11790">
        <v>519.15100099999995</v>
      </c>
      <c r="D11790">
        <v>12.690365</v>
      </c>
      <c r="E11790">
        <f t="shared" si="384"/>
        <v>74.296085329497757</v>
      </c>
      <c r="F11790">
        <v>-1.9919999999999998E-3</v>
      </c>
    </row>
    <row r="11791" spans="1:6" x14ac:dyDescent="0.25">
      <c r="A11791">
        <v>11778</v>
      </c>
      <c r="B11791">
        <v>5888.5</v>
      </c>
      <c r="C11791">
        <v>519.19152799999995</v>
      </c>
      <c r="D11791">
        <v>12.690305</v>
      </c>
      <c r="E11791">
        <f t="shared" ref="E11791:E11854" si="385">(D11791/$D$14)*100</f>
        <v>74.295734057874</v>
      </c>
      <c r="F11791">
        <v>-2.1059999999999998E-3</v>
      </c>
    </row>
    <row r="11792" spans="1:6" x14ac:dyDescent="0.25">
      <c r="A11792">
        <v>11779</v>
      </c>
      <c r="B11792">
        <v>5889</v>
      </c>
      <c r="C11792">
        <v>519.23400900000001</v>
      </c>
      <c r="D11792">
        <v>12.690246</v>
      </c>
      <c r="E11792">
        <f t="shared" si="385"/>
        <v>74.29538864077729</v>
      </c>
      <c r="F11792">
        <v>-2.209E-3</v>
      </c>
    </row>
    <row r="11793" spans="1:6" x14ac:dyDescent="0.25">
      <c r="A11793">
        <v>11780</v>
      </c>
      <c r="B11793">
        <v>5889.5</v>
      </c>
      <c r="C11793">
        <v>519.28100600000005</v>
      </c>
      <c r="D11793">
        <v>12.69018</v>
      </c>
      <c r="E11793">
        <f t="shared" si="385"/>
        <v>74.295002241991142</v>
      </c>
      <c r="F11793">
        <v>-2.3019999999999998E-3</v>
      </c>
    </row>
    <row r="11794" spans="1:6" x14ac:dyDescent="0.25">
      <c r="A11794">
        <v>11781</v>
      </c>
      <c r="B11794">
        <v>5890</v>
      </c>
      <c r="C11794">
        <v>519.32757600000002</v>
      </c>
      <c r="D11794">
        <v>12.690117000000001</v>
      </c>
      <c r="E11794">
        <f t="shared" si="385"/>
        <v>74.29463340678619</v>
      </c>
      <c r="F11794">
        <v>-2.3839999999999998E-3</v>
      </c>
    </row>
    <row r="11795" spans="1:6" x14ac:dyDescent="0.25">
      <c r="A11795">
        <v>11782</v>
      </c>
      <c r="B11795">
        <v>5890.5</v>
      </c>
      <c r="C11795">
        <v>519.37646500000005</v>
      </c>
      <c r="D11795">
        <v>12.690053000000001</v>
      </c>
      <c r="E11795">
        <f t="shared" si="385"/>
        <v>74.294258717054177</v>
      </c>
      <c r="F11795">
        <v>-2.4559999999999998E-3</v>
      </c>
    </row>
    <row r="11796" spans="1:6" x14ac:dyDescent="0.25">
      <c r="A11796">
        <v>11783</v>
      </c>
      <c r="B11796">
        <v>5891</v>
      </c>
      <c r="C11796">
        <v>519.42571999999996</v>
      </c>
      <c r="D11796">
        <v>12.689994</v>
      </c>
      <c r="E11796">
        <f t="shared" si="385"/>
        <v>74.293913299957453</v>
      </c>
      <c r="F11796">
        <v>-2.5179999999999998E-3</v>
      </c>
    </row>
    <row r="11797" spans="1:6" x14ac:dyDescent="0.25">
      <c r="A11797">
        <v>11784</v>
      </c>
      <c r="B11797">
        <v>5891.5</v>
      </c>
      <c r="C11797">
        <v>519.47460899999999</v>
      </c>
      <c r="D11797">
        <v>12.689935</v>
      </c>
      <c r="E11797">
        <f t="shared" si="385"/>
        <v>74.293567882860756</v>
      </c>
      <c r="F11797">
        <v>-2.5690000000000001E-3</v>
      </c>
    </row>
    <row r="11798" spans="1:6" x14ac:dyDescent="0.25">
      <c r="A11798">
        <v>11785</v>
      </c>
      <c r="B11798">
        <v>5892</v>
      </c>
      <c r="C11798">
        <v>519.52160600000002</v>
      </c>
      <c r="D11798">
        <v>12.689882000000001</v>
      </c>
      <c r="E11798">
        <f t="shared" si="385"/>
        <v>74.293257592926437</v>
      </c>
      <c r="F11798">
        <v>-2.6120000000000002E-3</v>
      </c>
    </row>
    <row r="11799" spans="1:6" x14ac:dyDescent="0.25">
      <c r="A11799">
        <v>11786</v>
      </c>
      <c r="B11799">
        <v>5892.5</v>
      </c>
      <c r="C11799">
        <v>519.565247</v>
      </c>
      <c r="D11799">
        <v>12.689835</v>
      </c>
      <c r="E11799">
        <f t="shared" si="385"/>
        <v>74.292982430154481</v>
      </c>
      <c r="F11799">
        <v>-2.6459999999999999E-3</v>
      </c>
    </row>
    <row r="11800" spans="1:6" x14ac:dyDescent="0.25">
      <c r="A11800">
        <v>11787</v>
      </c>
      <c r="B11800">
        <v>5893</v>
      </c>
      <c r="C11800">
        <v>519.60675000000003</v>
      </c>
      <c r="D11800">
        <v>12.689795999999999</v>
      </c>
      <c r="E11800">
        <f t="shared" si="385"/>
        <v>74.292754103599023</v>
      </c>
      <c r="F11800">
        <v>-2.673E-3</v>
      </c>
    </row>
    <row r="11801" spans="1:6" x14ac:dyDescent="0.25">
      <c r="A11801">
        <v>11788</v>
      </c>
      <c r="B11801">
        <v>5893.5</v>
      </c>
      <c r="C11801">
        <v>519.64538600000003</v>
      </c>
      <c r="D11801">
        <v>12.689759</v>
      </c>
      <c r="E11801">
        <f t="shared" si="385"/>
        <v>74.2925374860977</v>
      </c>
      <c r="F11801">
        <v>-2.6919999999999999E-3</v>
      </c>
    </row>
    <row r="11802" spans="1:6" x14ac:dyDescent="0.25">
      <c r="A11802">
        <v>11789</v>
      </c>
      <c r="B11802">
        <v>5894</v>
      </c>
      <c r="C11802">
        <v>519.68298300000004</v>
      </c>
      <c r="D11802">
        <v>12.689727</v>
      </c>
      <c r="E11802">
        <f t="shared" si="385"/>
        <v>74.292350141231694</v>
      </c>
      <c r="F11802">
        <v>-2.7049999999999999E-3</v>
      </c>
    </row>
    <row r="11803" spans="1:6" x14ac:dyDescent="0.25">
      <c r="A11803">
        <v>11790</v>
      </c>
      <c r="B11803">
        <v>5894.5</v>
      </c>
      <c r="C11803">
        <v>519.72277799999995</v>
      </c>
      <c r="D11803">
        <v>12.689708</v>
      </c>
      <c r="E11803">
        <f t="shared" si="385"/>
        <v>74.292238905217488</v>
      </c>
      <c r="F11803">
        <v>-2.7130000000000001E-3</v>
      </c>
    </row>
    <row r="11804" spans="1:6" x14ac:dyDescent="0.25">
      <c r="A11804">
        <v>11791</v>
      </c>
      <c r="B11804">
        <v>5895</v>
      </c>
      <c r="C11804">
        <v>519.76238999999998</v>
      </c>
      <c r="D11804">
        <v>12.689692000000001</v>
      </c>
      <c r="E11804">
        <f t="shared" si="385"/>
        <v>74.292145232784492</v>
      </c>
      <c r="F11804">
        <v>-2.715E-3</v>
      </c>
    </row>
    <row r="11805" spans="1:6" x14ac:dyDescent="0.25">
      <c r="A11805">
        <v>11792</v>
      </c>
      <c r="B11805">
        <v>5895.5</v>
      </c>
      <c r="C11805">
        <v>519.80462699999998</v>
      </c>
      <c r="D11805">
        <v>12.689688</v>
      </c>
      <c r="E11805">
        <f t="shared" si="385"/>
        <v>74.292121814676236</v>
      </c>
      <c r="F11805">
        <v>-2.7139999999999998E-3</v>
      </c>
    </row>
    <row r="11806" spans="1:6" x14ac:dyDescent="0.25">
      <c r="A11806">
        <v>11793</v>
      </c>
      <c r="B11806">
        <v>5896</v>
      </c>
      <c r="C11806">
        <v>519.84918200000004</v>
      </c>
      <c r="D11806">
        <v>12.689683</v>
      </c>
      <c r="E11806">
        <f t="shared" si="385"/>
        <v>74.292092542040919</v>
      </c>
      <c r="F11806">
        <v>-2.709E-3</v>
      </c>
    </row>
    <row r="11807" spans="1:6" x14ac:dyDescent="0.25">
      <c r="A11807">
        <v>11794</v>
      </c>
      <c r="B11807">
        <v>5896.5</v>
      </c>
      <c r="C11807">
        <v>519.89501900000005</v>
      </c>
      <c r="D11807">
        <v>12.689691</v>
      </c>
      <c r="E11807">
        <f t="shared" si="385"/>
        <v>74.292139378257431</v>
      </c>
      <c r="F11807">
        <v>-2.7030000000000001E-3</v>
      </c>
    </row>
    <row r="11808" spans="1:6" x14ac:dyDescent="0.25">
      <c r="A11808">
        <v>11795</v>
      </c>
      <c r="B11808">
        <v>5897</v>
      </c>
      <c r="C11808">
        <v>519.94219999999996</v>
      </c>
      <c r="D11808">
        <v>12.689698999999999</v>
      </c>
      <c r="E11808">
        <f t="shared" si="385"/>
        <v>74.292186214473915</v>
      </c>
      <c r="F11808">
        <v>-2.6949999999999999E-3</v>
      </c>
    </row>
    <row r="11809" spans="1:6" x14ac:dyDescent="0.25">
      <c r="A11809">
        <v>11796</v>
      </c>
      <c r="B11809">
        <v>5897.5</v>
      </c>
      <c r="C11809">
        <v>519.987122</v>
      </c>
      <c r="D11809">
        <v>12.689712999999999</v>
      </c>
      <c r="E11809">
        <f t="shared" si="385"/>
        <v>74.292268177852804</v>
      </c>
      <c r="F11809">
        <v>-2.6870000000000002E-3</v>
      </c>
    </row>
    <row r="11810" spans="1:6" x14ac:dyDescent="0.25">
      <c r="A11810">
        <v>11797</v>
      </c>
      <c r="B11810">
        <v>5898</v>
      </c>
      <c r="C11810">
        <v>520.03015100000005</v>
      </c>
      <c r="D11810">
        <v>12.689724999999999</v>
      </c>
      <c r="E11810">
        <f t="shared" si="385"/>
        <v>74.292338432177559</v>
      </c>
      <c r="F11810">
        <v>-2.679E-3</v>
      </c>
    </row>
    <row r="11811" spans="1:6" x14ac:dyDescent="0.25">
      <c r="A11811">
        <v>11798</v>
      </c>
      <c r="B11811">
        <v>5898.5</v>
      </c>
      <c r="C11811">
        <v>520.07037400000002</v>
      </c>
      <c r="D11811">
        <v>12.689738</v>
      </c>
      <c r="E11811">
        <f t="shared" si="385"/>
        <v>74.292414541029387</v>
      </c>
      <c r="F11811">
        <v>-2.6719999999999999E-3</v>
      </c>
    </row>
    <row r="11812" spans="1:6" x14ac:dyDescent="0.25">
      <c r="A11812">
        <v>11799</v>
      </c>
      <c r="B11812">
        <v>5899</v>
      </c>
      <c r="C11812">
        <v>520.10876499999995</v>
      </c>
      <c r="D11812">
        <v>12.689752</v>
      </c>
      <c r="E11812">
        <f t="shared" si="385"/>
        <v>74.292496504408263</v>
      </c>
      <c r="F11812">
        <v>-2.666E-3</v>
      </c>
    </row>
    <row r="11813" spans="1:6" x14ac:dyDescent="0.25">
      <c r="A11813">
        <v>11800</v>
      </c>
      <c r="B11813">
        <v>5899.5</v>
      </c>
      <c r="C11813">
        <v>520.14630099999999</v>
      </c>
      <c r="D11813">
        <v>12.68976</v>
      </c>
      <c r="E11813">
        <f t="shared" si="385"/>
        <v>74.292543340624761</v>
      </c>
      <c r="F11813">
        <v>-2.66E-3</v>
      </c>
    </row>
    <row r="11814" spans="1:6" x14ac:dyDescent="0.25">
      <c r="A11814">
        <v>11801</v>
      </c>
      <c r="B11814">
        <v>5900</v>
      </c>
      <c r="C11814">
        <v>520.18273899999997</v>
      </c>
      <c r="D11814">
        <v>12.68976</v>
      </c>
      <c r="E11814">
        <f t="shared" si="385"/>
        <v>74.292543340624761</v>
      </c>
      <c r="F11814">
        <v>-2.6559999999999999E-3</v>
      </c>
    </row>
    <row r="11815" spans="1:6" x14ac:dyDescent="0.25">
      <c r="A11815">
        <v>11802</v>
      </c>
      <c r="B11815">
        <v>5900.5</v>
      </c>
      <c r="C11815">
        <v>520.21917699999995</v>
      </c>
      <c r="D11815">
        <v>12.689755</v>
      </c>
      <c r="E11815">
        <f t="shared" si="385"/>
        <v>74.292514067989444</v>
      </c>
      <c r="F11815">
        <v>-2.653E-3</v>
      </c>
    </row>
    <row r="11816" spans="1:6" x14ac:dyDescent="0.25">
      <c r="A11816">
        <v>11803</v>
      </c>
      <c r="B11816">
        <v>5901</v>
      </c>
      <c r="C11816">
        <v>520.25598100000002</v>
      </c>
      <c r="D11816">
        <v>12.689746</v>
      </c>
      <c r="E11816">
        <f t="shared" si="385"/>
        <v>74.292461377245871</v>
      </c>
      <c r="F11816">
        <v>-2.65E-3</v>
      </c>
    </row>
    <row r="11817" spans="1:6" x14ac:dyDescent="0.25">
      <c r="A11817">
        <v>11804</v>
      </c>
      <c r="B11817">
        <v>5901.5</v>
      </c>
      <c r="C11817">
        <v>520.29333499999996</v>
      </c>
      <c r="D11817">
        <v>12.689730000000001</v>
      </c>
      <c r="E11817">
        <f t="shared" si="385"/>
        <v>74.292367704812875</v>
      </c>
      <c r="F11817">
        <v>-2.647E-3</v>
      </c>
    </row>
    <row r="11818" spans="1:6" x14ac:dyDescent="0.25">
      <c r="A11818">
        <v>11805</v>
      </c>
      <c r="B11818">
        <v>5902</v>
      </c>
      <c r="C11818">
        <v>520.33209199999999</v>
      </c>
      <c r="D11818">
        <v>12.689712</v>
      </c>
      <c r="E11818">
        <f t="shared" si="385"/>
        <v>74.292262323325744</v>
      </c>
      <c r="F11818">
        <v>-2.6440000000000001E-3</v>
      </c>
    </row>
    <row r="11819" spans="1:6" x14ac:dyDescent="0.25">
      <c r="A11819">
        <v>11806</v>
      </c>
      <c r="B11819">
        <v>5902.5</v>
      </c>
      <c r="C11819">
        <v>520.37213099999997</v>
      </c>
      <c r="D11819">
        <v>12.689685000000001</v>
      </c>
      <c r="E11819">
        <f t="shared" si="385"/>
        <v>74.292104251095054</v>
      </c>
      <c r="F11819">
        <v>-2.6410000000000001E-3</v>
      </c>
    </row>
    <row r="11820" spans="1:6" x14ac:dyDescent="0.25">
      <c r="A11820">
        <v>11807</v>
      </c>
      <c r="B11820">
        <v>5903</v>
      </c>
      <c r="C11820">
        <v>520.41326900000001</v>
      </c>
      <c r="D11820">
        <v>12.689655999999999</v>
      </c>
      <c r="E11820">
        <f t="shared" si="385"/>
        <v>74.291934469810229</v>
      </c>
      <c r="F11820">
        <v>-2.637E-3</v>
      </c>
    </row>
    <row r="11821" spans="1:6" x14ac:dyDescent="0.25">
      <c r="A11821">
        <v>11808</v>
      </c>
      <c r="B11821">
        <v>5903.5</v>
      </c>
      <c r="C11821">
        <v>520.45660399999997</v>
      </c>
      <c r="D11821">
        <v>12.689617999999999</v>
      </c>
      <c r="E11821">
        <f t="shared" si="385"/>
        <v>74.291711997781846</v>
      </c>
      <c r="F11821">
        <v>-2.6319999999999998E-3</v>
      </c>
    </row>
    <row r="11822" spans="1:6" x14ac:dyDescent="0.25">
      <c r="A11822">
        <v>11809</v>
      </c>
      <c r="B11822">
        <v>5904</v>
      </c>
      <c r="C11822">
        <v>520.50134300000002</v>
      </c>
      <c r="D11822">
        <v>12.689579</v>
      </c>
      <c r="E11822">
        <f t="shared" si="385"/>
        <v>74.291483671226388</v>
      </c>
      <c r="F11822">
        <v>-2.6259999999999999E-3</v>
      </c>
    </row>
    <row r="11823" spans="1:6" x14ac:dyDescent="0.25">
      <c r="A11823">
        <v>11810</v>
      </c>
      <c r="B11823">
        <v>5904.5</v>
      </c>
      <c r="C11823">
        <v>520.55175799999995</v>
      </c>
      <c r="D11823">
        <v>12.68953</v>
      </c>
      <c r="E11823">
        <f t="shared" si="385"/>
        <v>74.291196799400311</v>
      </c>
      <c r="F11823">
        <v>-2.6189999999999998E-3</v>
      </c>
    </row>
    <row r="11824" spans="1:6" x14ac:dyDescent="0.25">
      <c r="A11824">
        <v>11811</v>
      </c>
      <c r="B11824">
        <v>5905</v>
      </c>
      <c r="C11824">
        <v>520.60314900000003</v>
      </c>
      <c r="D11824">
        <v>12.689481000000001</v>
      </c>
      <c r="E11824">
        <f t="shared" si="385"/>
        <v>74.290909927574248</v>
      </c>
      <c r="F11824">
        <v>-2.6099999999999999E-3</v>
      </c>
    </row>
    <row r="11825" spans="1:6" x14ac:dyDescent="0.25">
      <c r="A11825">
        <v>11812</v>
      </c>
      <c r="B11825">
        <v>5905.5</v>
      </c>
      <c r="C11825">
        <v>520.65490699999998</v>
      </c>
      <c r="D11825">
        <v>12.689425999999999</v>
      </c>
      <c r="E11825">
        <f t="shared" si="385"/>
        <v>74.290587928585765</v>
      </c>
      <c r="F11825">
        <v>-2.5990000000000002E-3</v>
      </c>
    </row>
    <row r="11826" spans="1:6" x14ac:dyDescent="0.25">
      <c r="A11826">
        <v>11813</v>
      </c>
      <c r="B11826">
        <v>5906</v>
      </c>
      <c r="C11826">
        <v>520.70574999999997</v>
      </c>
      <c r="D11826">
        <v>12.689375</v>
      </c>
      <c r="E11826">
        <f t="shared" si="385"/>
        <v>74.290289347705567</v>
      </c>
      <c r="F11826">
        <v>-2.5860000000000002E-3</v>
      </c>
    </row>
    <row r="11827" spans="1:6" x14ac:dyDescent="0.25">
      <c r="A11827">
        <v>11814</v>
      </c>
      <c r="B11827">
        <v>5906.5</v>
      </c>
      <c r="C11827">
        <v>520.75116000000003</v>
      </c>
      <c r="D11827">
        <v>12.689322000000001</v>
      </c>
      <c r="E11827">
        <f t="shared" si="385"/>
        <v>74.289979057771248</v>
      </c>
      <c r="F11827">
        <v>-2.5720000000000001E-3</v>
      </c>
    </row>
    <row r="11828" spans="1:6" x14ac:dyDescent="0.25">
      <c r="A11828">
        <v>11815</v>
      </c>
      <c r="B11828">
        <v>5907</v>
      </c>
      <c r="C11828">
        <v>520.79406700000004</v>
      </c>
      <c r="D11828">
        <v>12.689268999999999</v>
      </c>
      <c r="E11828">
        <f t="shared" si="385"/>
        <v>74.289668767836915</v>
      </c>
      <c r="F11828">
        <v>-2.555E-3</v>
      </c>
    </row>
    <row r="11829" spans="1:6" x14ac:dyDescent="0.25">
      <c r="A11829">
        <v>11816</v>
      </c>
      <c r="B11829">
        <v>5907.5</v>
      </c>
      <c r="C11829">
        <v>520.83300799999995</v>
      </c>
      <c r="D11829">
        <v>12.689221</v>
      </c>
      <c r="E11829">
        <f t="shared" si="385"/>
        <v>74.289387750537912</v>
      </c>
      <c r="F11829">
        <v>-2.5360000000000001E-3</v>
      </c>
    </row>
    <row r="11830" spans="1:6" x14ac:dyDescent="0.25">
      <c r="A11830">
        <v>11817</v>
      </c>
      <c r="B11830">
        <v>5908</v>
      </c>
      <c r="C11830">
        <v>520.87085000000002</v>
      </c>
      <c r="D11830">
        <v>12.689177000000001</v>
      </c>
      <c r="E11830">
        <f t="shared" si="385"/>
        <v>74.289130151347152</v>
      </c>
      <c r="F11830">
        <v>-2.516E-3</v>
      </c>
    </row>
    <row r="11831" spans="1:6" x14ac:dyDescent="0.25">
      <c r="A11831">
        <v>11818</v>
      </c>
      <c r="B11831">
        <v>5908.5</v>
      </c>
      <c r="C11831">
        <v>520.90722700000003</v>
      </c>
      <c r="D11831">
        <v>12.689137000000001</v>
      </c>
      <c r="E11831">
        <f t="shared" si="385"/>
        <v>74.288895970264633</v>
      </c>
      <c r="F11831">
        <v>-2.493E-3</v>
      </c>
    </row>
    <row r="11832" spans="1:6" x14ac:dyDescent="0.25">
      <c r="A11832">
        <v>11819</v>
      </c>
      <c r="B11832">
        <v>5909</v>
      </c>
      <c r="C11832">
        <v>520.94628899999998</v>
      </c>
      <c r="D11832">
        <v>12.689102</v>
      </c>
      <c r="E11832">
        <f t="shared" si="385"/>
        <v>74.288691061817431</v>
      </c>
      <c r="F11832">
        <v>-2.47E-3</v>
      </c>
    </row>
    <row r="11833" spans="1:6" x14ac:dyDescent="0.25">
      <c r="A11833">
        <v>11820</v>
      </c>
      <c r="B11833">
        <v>5909.5</v>
      </c>
      <c r="C11833">
        <v>520.98876900000005</v>
      </c>
      <c r="D11833">
        <v>12.689076</v>
      </c>
      <c r="E11833">
        <f t="shared" si="385"/>
        <v>74.288538844113788</v>
      </c>
      <c r="F11833">
        <v>-2.4459999999999998E-3</v>
      </c>
    </row>
    <row r="11834" spans="1:6" x14ac:dyDescent="0.25">
      <c r="A11834">
        <v>11821</v>
      </c>
      <c r="B11834">
        <v>5910</v>
      </c>
      <c r="C11834">
        <v>521.03161599999999</v>
      </c>
      <c r="D11834">
        <v>12.689052999999999</v>
      </c>
      <c r="E11834">
        <f t="shared" si="385"/>
        <v>74.288404189991354</v>
      </c>
      <c r="F11834">
        <v>-2.421E-3</v>
      </c>
    </row>
    <row r="11835" spans="1:6" x14ac:dyDescent="0.25">
      <c r="A11835">
        <v>11822</v>
      </c>
      <c r="B11835">
        <v>5910.5</v>
      </c>
      <c r="C11835">
        <v>521.07788100000005</v>
      </c>
      <c r="D11835">
        <v>12.689038999999999</v>
      </c>
      <c r="E11835">
        <f t="shared" si="385"/>
        <v>74.288322226612465</v>
      </c>
      <c r="F11835">
        <v>-2.3960000000000001E-3</v>
      </c>
    </row>
    <row r="11836" spans="1:6" x14ac:dyDescent="0.25">
      <c r="A11836">
        <v>11823</v>
      </c>
      <c r="B11836">
        <v>5911</v>
      </c>
      <c r="C11836">
        <v>521.12219200000004</v>
      </c>
      <c r="D11836">
        <v>12.689028</v>
      </c>
      <c r="E11836">
        <f t="shared" si="385"/>
        <v>74.288257826814785</v>
      </c>
      <c r="F11836">
        <v>-2.3709999999999998E-3</v>
      </c>
    </row>
    <row r="11837" spans="1:6" x14ac:dyDescent="0.25">
      <c r="A11837">
        <v>11824</v>
      </c>
      <c r="B11837">
        <v>5911.5</v>
      </c>
      <c r="C11837">
        <v>521.16442900000004</v>
      </c>
      <c r="D11837">
        <v>12.689024</v>
      </c>
      <c r="E11837">
        <f t="shared" si="385"/>
        <v>74.288234408706529</v>
      </c>
      <c r="F11837">
        <v>-2.346E-3</v>
      </c>
    </row>
    <row r="11838" spans="1:6" x14ac:dyDescent="0.25">
      <c r="A11838">
        <v>11825</v>
      </c>
      <c r="B11838">
        <v>5912</v>
      </c>
      <c r="C11838">
        <v>521.20568900000001</v>
      </c>
      <c r="D11838">
        <v>12.689019</v>
      </c>
      <c r="E11838">
        <f t="shared" si="385"/>
        <v>74.288205136071213</v>
      </c>
      <c r="F11838">
        <v>-2.3219999999999998E-3</v>
      </c>
    </row>
    <row r="11839" spans="1:6" x14ac:dyDescent="0.25">
      <c r="A11839">
        <v>11826</v>
      </c>
      <c r="B11839">
        <v>5912.5</v>
      </c>
      <c r="C11839">
        <v>521.24548300000004</v>
      </c>
      <c r="D11839">
        <v>12.689019999999999</v>
      </c>
      <c r="E11839">
        <f t="shared" si="385"/>
        <v>74.288210990598273</v>
      </c>
      <c r="F11839">
        <v>-2.2989999999999998E-3</v>
      </c>
    </row>
    <row r="11840" spans="1:6" x14ac:dyDescent="0.25">
      <c r="A11840">
        <v>11827</v>
      </c>
      <c r="B11840">
        <v>5913</v>
      </c>
      <c r="C11840">
        <v>521.28772000000004</v>
      </c>
      <c r="D11840">
        <v>12.689021</v>
      </c>
      <c r="E11840">
        <f t="shared" si="385"/>
        <v>74.288216845125348</v>
      </c>
      <c r="F11840">
        <v>-2.2769999999999999E-3</v>
      </c>
    </row>
    <row r="11841" spans="1:6" x14ac:dyDescent="0.25">
      <c r="A11841">
        <v>11828</v>
      </c>
      <c r="B11841">
        <v>5913.5</v>
      </c>
      <c r="C11841">
        <v>521.33099400000003</v>
      </c>
      <c r="D11841">
        <v>12.689029</v>
      </c>
      <c r="E11841">
        <f t="shared" si="385"/>
        <v>74.288263681341832</v>
      </c>
      <c r="F11841">
        <v>-2.2560000000000002E-3</v>
      </c>
    </row>
    <row r="11842" spans="1:6" x14ac:dyDescent="0.25">
      <c r="A11842">
        <v>11829</v>
      </c>
      <c r="B11842">
        <v>5914</v>
      </c>
      <c r="C11842">
        <v>521.376892</v>
      </c>
      <c r="D11842">
        <v>12.689037000000001</v>
      </c>
      <c r="E11842">
        <f t="shared" si="385"/>
        <v>74.288310517558358</v>
      </c>
      <c r="F11842">
        <v>-2.2360000000000001E-3</v>
      </c>
    </row>
    <row r="11843" spans="1:6" x14ac:dyDescent="0.25">
      <c r="A11843">
        <v>11830</v>
      </c>
      <c r="B11843">
        <v>5914.5</v>
      </c>
      <c r="C11843">
        <v>521.42254600000001</v>
      </c>
      <c r="D11843">
        <v>12.689048</v>
      </c>
      <c r="E11843">
        <f t="shared" si="385"/>
        <v>74.288374917356037</v>
      </c>
      <c r="F11843">
        <v>-2.2169999999999998E-3</v>
      </c>
    </row>
    <row r="11844" spans="1:6" x14ac:dyDescent="0.25">
      <c r="A11844">
        <v>11831</v>
      </c>
      <c r="B11844">
        <v>5915</v>
      </c>
      <c r="C11844">
        <v>521.466003</v>
      </c>
      <c r="D11844">
        <v>12.68906</v>
      </c>
      <c r="E11844">
        <f t="shared" si="385"/>
        <v>74.288445171680777</v>
      </c>
      <c r="F11844">
        <v>-2.199E-3</v>
      </c>
    </row>
    <row r="11845" spans="1:6" x14ac:dyDescent="0.25">
      <c r="A11845">
        <v>11832</v>
      </c>
      <c r="B11845">
        <v>5915.5</v>
      </c>
      <c r="C11845">
        <v>521.50591999999995</v>
      </c>
      <c r="D11845">
        <v>12.689071</v>
      </c>
      <c r="E11845">
        <f t="shared" si="385"/>
        <v>74.288509571478471</v>
      </c>
      <c r="F11845">
        <v>-2.183E-3</v>
      </c>
    </row>
    <row r="11846" spans="1:6" x14ac:dyDescent="0.25">
      <c r="A11846">
        <v>11833</v>
      </c>
      <c r="B11846">
        <v>5916</v>
      </c>
      <c r="C11846">
        <v>521.54504399999996</v>
      </c>
      <c r="D11846">
        <v>12.689083999999999</v>
      </c>
      <c r="E11846">
        <f t="shared" si="385"/>
        <v>74.2885856803303</v>
      </c>
      <c r="F11846">
        <v>-2.1689999999999999E-3</v>
      </c>
    </row>
    <row r="11847" spans="1:6" x14ac:dyDescent="0.25">
      <c r="A11847">
        <v>11834</v>
      </c>
      <c r="B11847">
        <v>5916.5</v>
      </c>
      <c r="C11847">
        <v>521.58477800000003</v>
      </c>
      <c r="D11847">
        <v>12.689088999999999</v>
      </c>
      <c r="E11847">
        <f t="shared" si="385"/>
        <v>74.288614952965602</v>
      </c>
      <c r="F11847">
        <v>-2.1559999999999999E-3</v>
      </c>
    </row>
    <row r="11848" spans="1:6" x14ac:dyDescent="0.25">
      <c r="A11848">
        <v>11835</v>
      </c>
      <c r="B11848">
        <v>5917</v>
      </c>
      <c r="C11848">
        <v>521.62890600000003</v>
      </c>
      <c r="D11848">
        <v>12.689094000000001</v>
      </c>
      <c r="E11848">
        <f t="shared" si="385"/>
        <v>74.288644225600933</v>
      </c>
      <c r="F11848">
        <v>-2.1440000000000001E-3</v>
      </c>
    </row>
    <row r="11849" spans="1:6" x14ac:dyDescent="0.25">
      <c r="A11849">
        <v>11836</v>
      </c>
      <c r="B11849">
        <v>5917.5</v>
      </c>
      <c r="C11849">
        <v>521.67755099999999</v>
      </c>
      <c r="D11849">
        <v>12.689088</v>
      </c>
      <c r="E11849">
        <f t="shared" si="385"/>
        <v>74.288609098438556</v>
      </c>
      <c r="F11849">
        <v>-2.1329999999999999E-3</v>
      </c>
    </row>
    <row r="11850" spans="1:6" x14ac:dyDescent="0.25">
      <c r="A11850">
        <v>11837</v>
      </c>
      <c r="B11850">
        <v>5918</v>
      </c>
      <c r="C11850">
        <v>521.72808799999996</v>
      </c>
      <c r="D11850">
        <v>12.689080000000001</v>
      </c>
      <c r="E11850">
        <f t="shared" si="385"/>
        <v>74.288562262222044</v>
      </c>
      <c r="F11850">
        <v>-2.124E-3</v>
      </c>
    </row>
    <row r="11851" spans="1:6" x14ac:dyDescent="0.25">
      <c r="A11851">
        <v>11838</v>
      </c>
      <c r="B11851">
        <v>5918.5</v>
      </c>
      <c r="C11851">
        <v>521.77697799999999</v>
      </c>
      <c r="D11851">
        <v>12.689061000000001</v>
      </c>
      <c r="E11851">
        <f t="shared" si="385"/>
        <v>74.288451026207852</v>
      </c>
      <c r="F11851">
        <v>-2.1150000000000001E-3</v>
      </c>
    </row>
    <row r="11852" spans="1:6" x14ac:dyDescent="0.25">
      <c r="A11852">
        <v>11839</v>
      </c>
      <c r="B11852">
        <v>5919</v>
      </c>
      <c r="C11852">
        <v>521.82189900000003</v>
      </c>
      <c r="D11852">
        <v>12.689042000000001</v>
      </c>
      <c r="E11852">
        <f t="shared" si="385"/>
        <v>74.28833979019366</v>
      </c>
      <c r="F11852">
        <v>-2.1059999999999998E-3</v>
      </c>
    </row>
    <row r="11853" spans="1:6" x14ac:dyDescent="0.25">
      <c r="A11853">
        <v>11840</v>
      </c>
      <c r="B11853">
        <v>5919.5</v>
      </c>
      <c r="C11853">
        <v>521.86193900000001</v>
      </c>
      <c r="D11853">
        <v>12.689014</v>
      </c>
      <c r="E11853">
        <f t="shared" si="385"/>
        <v>74.288175863435896</v>
      </c>
      <c r="F11853">
        <v>-2.098E-3</v>
      </c>
    </row>
    <row r="11854" spans="1:6" x14ac:dyDescent="0.25">
      <c r="A11854">
        <v>11841</v>
      </c>
      <c r="B11854">
        <v>5920</v>
      </c>
      <c r="C11854">
        <v>521.89807099999996</v>
      </c>
      <c r="D11854">
        <v>12.688988999999999</v>
      </c>
      <c r="E11854">
        <f t="shared" si="385"/>
        <v>74.288029500259327</v>
      </c>
      <c r="F11854">
        <v>-2.0890000000000001E-3</v>
      </c>
    </row>
    <row r="11855" spans="1:6" x14ac:dyDescent="0.25">
      <c r="A11855">
        <v>11842</v>
      </c>
      <c r="B11855">
        <v>5920.5</v>
      </c>
      <c r="C11855">
        <v>521.93139699999995</v>
      </c>
      <c r="D11855">
        <v>12.688958</v>
      </c>
      <c r="E11855">
        <f t="shared" ref="E11855:E11918" si="386">(D11855/$D$14)*100</f>
        <v>74.287848009920381</v>
      </c>
      <c r="F11855">
        <v>-2.081E-3</v>
      </c>
    </row>
    <row r="11856" spans="1:6" x14ac:dyDescent="0.25">
      <c r="A11856">
        <v>11843</v>
      </c>
      <c r="B11856">
        <v>5921</v>
      </c>
      <c r="C11856">
        <v>521.96936000000005</v>
      </c>
      <c r="D11856">
        <v>12.688929</v>
      </c>
      <c r="E11856">
        <f t="shared" si="386"/>
        <v>74.287678228635556</v>
      </c>
      <c r="F11856">
        <v>-2.0730000000000002E-3</v>
      </c>
    </row>
    <row r="11857" spans="1:6" x14ac:dyDescent="0.25">
      <c r="A11857">
        <v>11844</v>
      </c>
      <c r="B11857">
        <v>5921.5</v>
      </c>
      <c r="C11857">
        <v>522.01196300000004</v>
      </c>
      <c r="D11857">
        <v>12.688891999999999</v>
      </c>
      <c r="E11857">
        <f t="shared" si="386"/>
        <v>74.287461611134233</v>
      </c>
      <c r="F11857">
        <v>-2.0639999999999999E-3</v>
      </c>
    </row>
    <row r="11858" spans="1:6" x14ac:dyDescent="0.25">
      <c r="A11858">
        <v>11845</v>
      </c>
      <c r="B11858">
        <v>5922</v>
      </c>
      <c r="C11858">
        <v>522.06109600000002</v>
      </c>
      <c r="D11858">
        <v>12.688853999999999</v>
      </c>
      <c r="E11858">
        <f t="shared" si="386"/>
        <v>74.28723913910585</v>
      </c>
      <c r="F11858">
        <v>-2.055E-3</v>
      </c>
    </row>
    <row r="11859" spans="1:6" x14ac:dyDescent="0.25">
      <c r="A11859">
        <v>11846</v>
      </c>
      <c r="B11859">
        <v>5922.5</v>
      </c>
      <c r="C11859">
        <v>522.11425799999995</v>
      </c>
      <c r="D11859">
        <v>12.688813</v>
      </c>
      <c r="E11859">
        <f t="shared" si="386"/>
        <v>74.286999103496271</v>
      </c>
      <c r="F11859">
        <v>-2.0460000000000001E-3</v>
      </c>
    </row>
    <row r="11860" spans="1:6" x14ac:dyDescent="0.25">
      <c r="A11860">
        <v>11847</v>
      </c>
      <c r="B11860">
        <v>5923</v>
      </c>
      <c r="C11860">
        <v>522.16650400000003</v>
      </c>
      <c r="D11860">
        <v>12.688770999999999</v>
      </c>
      <c r="E11860">
        <f t="shared" si="386"/>
        <v>74.286753213359631</v>
      </c>
      <c r="F11860">
        <v>-2.0349999999999999E-3</v>
      </c>
    </row>
    <row r="11861" spans="1:6" x14ac:dyDescent="0.25">
      <c r="A11861">
        <v>11848</v>
      </c>
      <c r="B11861">
        <v>5923.5</v>
      </c>
      <c r="C11861">
        <v>522.21655299999998</v>
      </c>
      <c r="D11861">
        <v>12.688727999999999</v>
      </c>
      <c r="E11861">
        <f t="shared" si="386"/>
        <v>74.286501468695931</v>
      </c>
      <c r="F11861">
        <v>-2.0230000000000001E-3</v>
      </c>
    </row>
    <row r="11862" spans="1:6" x14ac:dyDescent="0.25">
      <c r="A11862">
        <v>11849</v>
      </c>
      <c r="B11862">
        <v>5924</v>
      </c>
      <c r="C11862">
        <v>522.26226799999995</v>
      </c>
      <c r="D11862">
        <v>12.688685</v>
      </c>
      <c r="E11862">
        <f t="shared" si="386"/>
        <v>74.286249724032231</v>
      </c>
      <c r="F11862">
        <v>-2.0110000000000002E-3</v>
      </c>
    </row>
    <row r="11863" spans="1:6" x14ac:dyDescent="0.25">
      <c r="A11863">
        <v>11850</v>
      </c>
      <c r="B11863">
        <v>5924.5</v>
      </c>
      <c r="C11863">
        <v>522.30419900000004</v>
      </c>
      <c r="D11863">
        <v>12.688647</v>
      </c>
      <c r="E11863">
        <f t="shared" si="386"/>
        <v>74.286027252003848</v>
      </c>
      <c r="F11863">
        <v>-1.9970000000000001E-3</v>
      </c>
    </row>
    <row r="11864" spans="1:6" x14ac:dyDescent="0.25">
      <c r="A11864">
        <v>11851</v>
      </c>
      <c r="B11864">
        <v>5925</v>
      </c>
      <c r="C11864">
        <v>522.34228499999995</v>
      </c>
      <c r="D11864">
        <v>12.688609</v>
      </c>
      <c r="E11864">
        <f t="shared" si="386"/>
        <v>74.285804779975464</v>
      </c>
      <c r="F11864">
        <v>-1.9810000000000001E-3</v>
      </c>
    </row>
    <row r="11865" spans="1:6" x14ac:dyDescent="0.25">
      <c r="A11865">
        <v>11852</v>
      </c>
      <c r="B11865">
        <v>5925.5</v>
      </c>
      <c r="C11865">
        <v>522.37890600000003</v>
      </c>
      <c r="D11865">
        <v>12.688578</v>
      </c>
      <c r="E11865">
        <f t="shared" si="386"/>
        <v>74.285623289636519</v>
      </c>
      <c r="F11865">
        <v>-1.9650000000000002E-3</v>
      </c>
    </row>
    <row r="11866" spans="1:6" x14ac:dyDescent="0.25">
      <c r="A11866">
        <v>11853</v>
      </c>
      <c r="B11866">
        <v>5926</v>
      </c>
      <c r="C11866">
        <v>522.41760299999999</v>
      </c>
      <c r="D11866">
        <v>12.688545</v>
      </c>
      <c r="E11866">
        <f t="shared" si="386"/>
        <v>74.285430090243437</v>
      </c>
      <c r="F11866">
        <v>-1.9469999999999999E-3</v>
      </c>
    </row>
    <row r="11867" spans="1:6" x14ac:dyDescent="0.25">
      <c r="A11867">
        <v>11854</v>
      </c>
      <c r="B11867">
        <v>5926.5</v>
      </c>
      <c r="C11867">
        <v>522.45788600000003</v>
      </c>
      <c r="D11867">
        <v>12.688522000000001</v>
      </c>
      <c r="E11867">
        <f t="shared" si="386"/>
        <v>74.285295436121004</v>
      </c>
      <c r="F11867">
        <v>-1.9289999999999999E-3</v>
      </c>
    </row>
    <row r="11868" spans="1:6" x14ac:dyDescent="0.25">
      <c r="A11868">
        <v>11855</v>
      </c>
      <c r="B11868">
        <v>5927</v>
      </c>
      <c r="C11868">
        <v>522.49816899999996</v>
      </c>
      <c r="D11868">
        <v>12.688499999999999</v>
      </c>
      <c r="E11868">
        <f t="shared" si="386"/>
        <v>74.285166636525616</v>
      </c>
      <c r="F11868">
        <v>-1.9090000000000001E-3</v>
      </c>
    </row>
    <row r="11869" spans="1:6" x14ac:dyDescent="0.25">
      <c r="A11869">
        <v>11856</v>
      </c>
      <c r="B11869">
        <v>5927.5</v>
      </c>
      <c r="C11869">
        <v>522.53839100000005</v>
      </c>
      <c r="D11869">
        <v>12.688487</v>
      </c>
      <c r="E11869">
        <f t="shared" si="386"/>
        <v>74.285090527673802</v>
      </c>
      <c r="F11869">
        <v>-1.8890000000000001E-3</v>
      </c>
    </row>
    <row r="11870" spans="1:6" x14ac:dyDescent="0.25">
      <c r="A11870">
        <v>11857</v>
      </c>
      <c r="B11870">
        <v>5928</v>
      </c>
      <c r="C11870">
        <v>522.57519500000001</v>
      </c>
      <c r="D11870">
        <v>12.688478999999999</v>
      </c>
      <c r="E11870">
        <f t="shared" si="386"/>
        <v>74.28504369145729</v>
      </c>
      <c r="F11870">
        <v>-1.8680000000000001E-3</v>
      </c>
    </row>
    <row r="11871" spans="1:6" x14ac:dyDescent="0.25">
      <c r="A11871">
        <v>11858</v>
      </c>
      <c r="B11871">
        <v>5928.5</v>
      </c>
      <c r="C11871">
        <v>522.61035200000003</v>
      </c>
      <c r="D11871">
        <v>12.688476</v>
      </c>
      <c r="E11871">
        <f t="shared" si="386"/>
        <v>74.285026127876108</v>
      </c>
      <c r="F11871">
        <v>-1.846E-3</v>
      </c>
    </row>
    <row r="11872" spans="1:6" x14ac:dyDescent="0.25">
      <c r="A11872">
        <v>11859</v>
      </c>
      <c r="B11872">
        <v>5929</v>
      </c>
      <c r="C11872">
        <v>522.64831500000003</v>
      </c>
      <c r="D11872">
        <v>12.688476</v>
      </c>
      <c r="E11872">
        <f t="shared" si="386"/>
        <v>74.285026127876108</v>
      </c>
      <c r="F11872">
        <v>-1.825E-3</v>
      </c>
    </row>
    <row r="11873" spans="1:6" x14ac:dyDescent="0.25">
      <c r="A11873">
        <v>11860</v>
      </c>
      <c r="B11873">
        <v>5929.5</v>
      </c>
      <c r="C11873">
        <v>522.690247</v>
      </c>
      <c r="D11873">
        <v>12.688480999999999</v>
      </c>
      <c r="E11873">
        <f t="shared" si="386"/>
        <v>74.285055400511411</v>
      </c>
      <c r="F11873">
        <v>-1.804E-3</v>
      </c>
    </row>
    <row r="11874" spans="1:6" x14ac:dyDescent="0.25">
      <c r="A11874">
        <v>11861</v>
      </c>
      <c r="B11874">
        <v>5930</v>
      </c>
      <c r="C11874">
        <v>522.73864800000001</v>
      </c>
      <c r="D11874">
        <v>12.688489000000001</v>
      </c>
      <c r="E11874">
        <f t="shared" si="386"/>
        <v>74.285102236727923</v>
      </c>
      <c r="F11874">
        <v>-1.784E-3</v>
      </c>
    </row>
    <row r="11875" spans="1:6" x14ac:dyDescent="0.25">
      <c r="A11875">
        <v>11862</v>
      </c>
      <c r="B11875">
        <v>5930.5</v>
      </c>
      <c r="C11875">
        <v>522.79162599999995</v>
      </c>
      <c r="D11875">
        <v>12.688499999999999</v>
      </c>
      <c r="E11875">
        <f t="shared" si="386"/>
        <v>74.285166636525616</v>
      </c>
      <c r="F11875">
        <v>-1.7650000000000001E-3</v>
      </c>
    </row>
    <row r="11876" spans="1:6" x14ac:dyDescent="0.25">
      <c r="A11876">
        <v>11863</v>
      </c>
      <c r="B11876">
        <v>5931</v>
      </c>
      <c r="C11876">
        <v>522.84869400000002</v>
      </c>
      <c r="D11876">
        <v>12.688511</v>
      </c>
      <c r="E11876">
        <f t="shared" si="386"/>
        <v>74.28523103632331</v>
      </c>
      <c r="F11876">
        <v>-1.7470000000000001E-3</v>
      </c>
    </row>
    <row r="11877" spans="1:6" x14ac:dyDescent="0.25">
      <c r="A11877">
        <v>11864</v>
      </c>
      <c r="B11877">
        <v>5931.5</v>
      </c>
      <c r="C11877">
        <v>522.90417500000001</v>
      </c>
      <c r="D11877">
        <v>12.688523999999999</v>
      </c>
      <c r="E11877">
        <f t="shared" si="386"/>
        <v>74.285307145175111</v>
      </c>
      <c r="F11877">
        <v>-1.7309999999999999E-3</v>
      </c>
    </row>
    <row r="11878" spans="1:6" x14ac:dyDescent="0.25">
      <c r="A11878">
        <v>11865</v>
      </c>
      <c r="B11878">
        <v>5932</v>
      </c>
      <c r="C11878">
        <v>522.95398</v>
      </c>
      <c r="D11878">
        <v>12.688537999999999</v>
      </c>
      <c r="E11878">
        <f t="shared" si="386"/>
        <v>74.285389108554</v>
      </c>
      <c r="F11878">
        <v>-1.7160000000000001E-3</v>
      </c>
    </row>
    <row r="11879" spans="1:6" x14ac:dyDescent="0.25">
      <c r="A11879">
        <v>11866</v>
      </c>
      <c r="B11879">
        <v>5932.5</v>
      </c>
      <c r="C11879">
        <v>522.99938999999995</v>
      </c>
      <c r="D11879">
        <v>12.688548000000001</v>
      </c>
      <c r="E11879">
        <f t="shared" si="386"/>
        <v>74.285447653824633</v>
      </c>
      <c r="F11879">
        <v>-1.704E-3</v>
      </c>
    </row>
    <row r="11880" spans="1:6" x14ac:dyDescent="0.25">
      <c r="A11880">
        <v>11867</v>
      </c>
      <c r="B11880">
        <v>5933</v>
      </c>
      <c r="C11880">
        <v>523.03808600000002</v>
      </c>
      <c r="D11880">
        <v>12.688560000000001</v>
      </c>
      <c r="E11880">
        <f t="shared" si="386"/>
        <v>74.285517908149387</v>
      </c>
      <c r="F11880">
        <v>-1.694E-3</v>
      </c>
    </row>
    <row r="11881" spans="1:6" x14ac:dyDescent="0.25">
      <c r="A11881">
        <v>11868</v>
      </c>
      <c r="B11881">
        <v>5933.5</v>
      </c>
      <c r="C11881">
        <v>523.074341</v>
      </c>
      <c r="D11881">
        <v>12.688566</v>
      </c>
      <c r="E11881">
        <f t="shared" si="386"/>
        <v>74.285553035311764</v>
      </c>
      <c r="F11881">
        <v>-1.6850000000000001E-3</v>
      </c>
    </row>
    <row r="11882" spans="1:6" x14ac:dyDescent="0.25">
      <c r="A11882">
        <v>11869</v>
      </c>
      <c r="B11882">
        <v>5934</v>
      </c>
      <c r="C11882">
        <v>523.11132799999996</v>
      </c>
      <c r="D11882">
        <v>12.688571</v>
      </c>
      <c r="E11882">
        <f t="shared" si="386"/>
        <v>74.285582307947067</v>
      </c>
      <c r="F11882">
        <v>-1.6789999999999999E-3</v>
      </c>
    </row>
    <row r="11883" spans="1:6" x14ac:dyDescent="0.25">
      <c r="A11883">
        <v>11870</v>
      </c>
      <c r="B11883">
        <v>5934.5</v>
      </c>
      <c r="C11883">
        <v>523.149719</v>
      </c>
      <c r="D11883">
        <v>12.688568</v>
      </c>
      <c r="E11883">
        <f t="shared" si="386"/>
        <v>74.285564744365885</v>
      </c>
      <c r="F11883">
        <v>-1.6739999999999999E-3</v>
      </c>
    </row>
    <row r="11884" spans="1:6" x14ac:dyDescent="0.25">
      <c r="A11884">
        <v>11871</v>
      </c>
      <c r="B11884">
        <v>5935</v>
      </c>
      <c r="C11884">
        <v>523.18926999999996</v>
      </c>
      <c r="D11884">
        <v>12.688560000000001</v>
      </c>
      <c r="E11884">
        <f t="shared" si="386"/>
        <v>74.285517908149387</v>
      </c>
      <c r="F11884">
        <v>-1.6720000000000001E-3</v>
      </c>
    </row>
    <row r="11885" spans="1:6" x14ac:dyDescent="0.25">
      <c r="A11885">
        <v>11872</v>
      </c>
      <c r="B11885">
        <v>5935.5</v>
      </c>
      <c r="C11885">
        <v>523.23046899999997</v>
      </c>
      <c r="D11885">
        <v>12.688541000000001</v>
      </c>
      <c r="E11885">
        <f t="shared" si="386"/>
        <v>74.285406672135196</v>
      </c>
      <c r="F11885">
        <v>-1.671E-3</v>
      </c>
    </row>
    <row r="11886" spans="1:6" x14ac:dyDescent="0.25">
      <c r="A11886">
        <v>11873</v>
      </c>
      <c r="B11886">
        <v>5936</v>
      </c>
      <c r="C11886">
        <v>523.27209500000004</v>
      </c>
      <c r="D11886">
        <v>12.688514</v>
      </c>
      <c r="E11886">
        <f t="shared" si="386"/>
        <v>74.285248599904492</v>
      </c>
      <c r="F11886">
        <v>-1.671E-3</v>
      </c>
    </row>
    <row r="11887" spans="1:6" x14ac:dyDescent="0.25">
      <c r="A11887">
        <v>11874</v>
      </c>
      <c r="B11887">
        <v>5936.5</v>
      </c>
      <c r="C11887">
        <v>523.31311000000005</v>
      </c>
      <c r="D11887">
        <v>12.688478999999999</v>
      </c>
      <c r="E11887">
        <f t="shared" si="386"/>
        <v>74.28504369145729</v>
      </c>
      <c r="F11887">
        <v>-1.6720000000000001E-3</v>
      </c>
    </row>
    <row r="11888" spans="1:6" x14ac:dyDescent="0.25">
      <c r="A11888">
        <v>11875</v>
      </c>
      <c r="B11888">
        <v>5937</v>
      </c>
      <c r="C11888">
        <v>523.355774</v>
      </c>
      <c r="D11888">
        <v>12.688437</v>
      </c>
      <c r="E11888">
        <f t="shared" si="386"/>
        <v>74.28479780132065</v>
      </c>
      <c r="F11888">
        <v>-1.6720000000000001E-3</v>
      </c>
    </row>
    <row r="11889" spans="1:6" x14ac:dyDescent="0.25">
      <c r="A11889">
        <v>11876</v>
      </c>
      <c r="B11889">
        <v>5937.5</v>
      </c>
      <c r="C11889">
        <v>523.39788799999997</v>
      </c>
      <c r="D11889">
        <v>12.688394000000001</v>
      </c>
      <c r="E11889">
        <f t="shared" si="386"/>
        <v>74.284546056656964</v>
      </c>
      <c r="F11889">
        <v>-1.6720000000000001E-3</v>
      </c>
    </row>
    <row r="11890" spans="1:6" x14ac:dyDescent="0.25">
      <c r="A11890">
        <v>11877</v>
      </c>
      <c r="B11890">
        <v>5938</v>
      </c>
      <c r="C11890">
        <v>523.43914800000005</v>
      </c>
      <c r="D11890">
        <v>12.688345999999999</v>
      </c>
      <c r="E11890">
        <f t="shared" si="386"/>
        <v>74.284265039357933</v>
      </c>
      <c r="F11890">
        <v>-1.671E-3</v>
      </c>
    </row>
    <row r="11891" spans="1:6" x14ac:dyDescent="0.25">
      <c r="A11891">
        <v>11878</v>
      </c>
      <c r="B11891">
        <v>5938.5</v>
      </c>
      <c r="C11891">
        <v>523.47961399999997</v>
      </c>
      <c r="D11891">
        <v>12.688300999999999</v>
      </c>
      <c r="E11891">
        <f t="shared" si="386"/>
        <v>74.284001585640112</v>
      </c>
      <c r="F11891">
        <v>-1.668E-3</v>
      </c>
    </row>
    <row r="11892" spans="1:6" x14ac:dyDescent="0.25">
      <c r="A11892">
        <v>11879</v>
      </c>
      <c r="B11892">
        <v>5939</v>
      </c>
      <c r="C11892">
        <v>523.51806599999998</v>
      </c>
      <c r="D11892">
        <v>12.688256000000001</v>
      </c>
      <c r="E11892">
        <f t="shared" si="386"/>
        <v>74.283738131922291</v>
      </c>
      <c r="F11892">
        <v>-1.663E-3</v>
      </c>
    </row>
    <row r="11893" spans="1:6" x14ac:dyDescent="0.25">
      <c r="A11893">
        <v>11880</v>
      </c>
      <c r="B11893">
        <v>5939.5</v>
      </c>
      <c r="C11893">
        <v>523.55566399999998</v>
      </c>
      <c r="D11893">
        <v>12.688214</v>
      </c>
      <c r="E11893">
        <f t="shared" si="386"/>
        <v>74.283492241785652</v>
      </c>
      <c r="F11893">
        <v>-1.6559999999999999E-3</v>
      </c>
    </row>
    <row r="11894" spans="1:6" x14ac:dyDescent="0.25">
      <c r="A11894">
        <v>11881</v>
      </c>
      <c r="B11894">
        <v>5940</v>
      </c>
      <c r="C11894">
        <v>523.59509300000002</v>
      </c>
      <c r="D11894">
        <v>12.688173000000001</v>
      </c>
      <c r="E11894">
        <f t="shared" si="386"/>
        <v>74.283252206176073</v>
      </c>
      <c r="F11894">
        <v>-1.647E-3</v>
      </c>
    </row>
    <row r="11895" spans="1:6" x14ac:dyDescent="0.25">
      <c r="A11895">
        <v>11882</v>
      </c>
      <c r="B11895">
        <v>5940.5</v>
      </c>
      <c r="C11895">
        <v>523.63855000000001</v>
      </c>
      <c r="D11895">
        <v>12.688135000000001</v>
      </c>
      <c r="E11895">
        <f t="shared" si="386"/>
        <v>74.283029734147689</v>
      </c>
      <c r="F11895">
        <v>-1.637E-3</v>
      </c>
    </row>
    <row r="11896" spans="1:6" x14ac:dyDescent="0.25">
      <c r="A11896">
        <v>11883</v>
      </c>
      <c r="B11896">
        <v>5941</v>
      </c>
      <c r="C11896">
        <v>523.68505900000002</v>
      </c>
      <c r="D11896">
        <v>12.688097000000001</v>
      </c>
      <c r="E11896">
        <f t="shared" si="386"/>
        <v>74.282807262119306</v>
      </c>
      <c r="F11896">
        <v>-1.624E-3</v>
      </c>
    </row>
    <row r="11897" spans="1:6" x14ac:dyDescent="0.25">
      <c r="A11897">
        <v>11884</v>
      </c>
      <c r="B11897">
        <v>5941.5</v>
      </c>
      <c r="C11897">
        <v>523.73480199999995</v>
      </c>
      <c r="D11897">
        <v>12.688064000000001</v>
      </c>
      <c r="E11897">
        <f t="shared" si="386"/>
        <v>74.282614062726225</v>
      </c>
      <c r="F11897">
        <v>-1.609E-3</v>
      </c>
    </row>
    <row r="11898" spans="1:6" x14ac:dyDescent="0.25">
      <c r="A11898">
        <v>11885</v>
      </c>
      <c r="B11898">
        <v>5942</v>
      </c>
      <c r="C11898">
        <v>523.78454599999998</v>
      </c>
      <c r="D11898">
        <v>12.688031000000001</v>
      </c>
      <c r="E11898">
        <f t="shared" si="386"/>
        <v>74.282420863333158</v>
      </c>
      <c r="F11898">
        <v>-1.5920000000000001E-3</v>
      </c>
    </row>
    <row r="11899" spans="1:6" x14ac:dyDescent="0.25">
      <c r="A11899">
        <v>11886</v>
      </c>
      <c r="B11899">
        <v>5942.5</v>
      </c>
      <c r="C11899">
        <v>523.834656</v>
      </c>
      <c r="D11899">
        <v>12.688003999999999</v>
      </c>
      <c r="E11899">
        <f t="shared" si="386"/>
        <v>74.282262791102454</v>
      </c>
      <c r="F11899">
        <v>-1.575E-3</v>
      </c>
    </row>
    <row r="11900" spans="1:6" x14ac:dyDescent="0.25">
      <c r="A11900">
        <v>11887</v>
      </c>
      <c r="B11900">
        <v>5943</v>
      </c>
      <c r="C11900">
        <v>523.88012700000002</v>
      </c>
      <c r="D11900">
        <v>12.687982999999999</v>
      </c>
      <c r="E11900">
        <f t="shared" si="386"/>
        <v>74.282139846034141</v>
      </c>
      <c r="F11900">
        <v>-1.555E-3</v>
      </c>
    </row>
    <row r="11901" spans="1:6" x14ac:dyDescent="0.25">
      <c r="A11901">
        <v>11888</v>
      </c>
      <c r="B11901">
        <v>5943.5</v>
      </c>
      <c r="C11901">
        <v>523.92394999999999</v>
      </c>
      <c r="D11901">
        <v>12.687969000000001</v>
      </c>
      <c r="E11901">
        <f t="shared" si="386"/>
        <v>74.282057882655266</v>
      </c>
      <c r="F11901">
        <v>-1.5349999999999999E-3</v>
      </c>
    </row>
    <row r="11902" spans="1:6" x14ac:dyDescent="0.25">
      <c r="A11902">
        <v>11889</v>
      </c>
      <c r="B11902">
        <v>5944</v>
      </c>
      <c r="C11902">
        <v>523.96545400000002</v>
      </c>
      <c r="D11902">
        <v>12.687963999999999</v>
      </c>
      <c r="E11902">
        <f t="shared" si="386"/>
        <v>74.28202861001995</v>
      </c>
      <c r="F11902">
        <v>-1.5139999999999999E-3</v>
      </c>
    </row>
    <row r="11903" spans="1:6" x14ac:dyDescent="0.25">
      <c r="A11903">
        <v>11890</v>
      </c>
      <c r="B11903">
        <v>5944.5</v>
      </c>
      <c r="C11903">
        <v>524.00524900000005</v>
      </c>
      <c r="D11903">
        <v>12.687965</v>
      </c>
      <c r="E11903">
        <f t="shared" si="386"/>
        <v>74.28203446454701</v>
      </c>
      <c r="F11903">
        <v>-1.4920000000000001E-3</v>
      </c>
    </row>
    <row r="11904" spans="1:6" x14ac:dyDescent="0.25">
      <c r="A11904">
        <v>11891</v>
      </c>
      <c r="B11904">
        <v>5945</v>
      </c>
      <c r="C11904">
        <v>524.04528800000003</v>
      </c>
      <c r="D11904">
        <v>12.687975</v>
      </c>
      <c r="E11904">
        <f t="shared" si="386"/>
        <v>74.282093009817643</v>
      </c>
      <c r="F11904">
        <v>-1.4710000000000001E-3</v>
      </c>
    </row>
    <row r="11905" spans="1:6" x14ac:dyDescent="0.25">
      <c r="A11905">
        <v>11892</v>
      </c>
      <c r="B11905">
        <v>5945.5</v>
      </c>
      <c r="C11905">
        <v>524.08648700000003</v>
      </c>
      <c r="D11905">
        <v>12.687987</v>
      </c>
      <c r="E11905">
        <f t="shared" si="386"/>
        <v>74.282163264142383</v>
      </c>
      <c r="F11905">
        <v>-1.451E-3</v>
      </c>
    </row>
    <row r="11906" spans="1:6" x14ac:dyDescent="0.25">
      <c r="A11906">
        <v>11893</v>
      </c>
      <c r="B11906">
        <v>5946</v>
      </c>
      <c r="C11906">
        <v>524.12902799999995</v>
      </c>
      <c r="D11906">
        <v>12.688008</v>
      </c>
      <c r="E11906">
        <f t="shared" si="386"/>
        <v>74.28228620921071</v>
      </c>
      <c r="F11906">
        <v>-1.433E-3</v>
      </c>
    </row>
    <row r="11907" spans="1:6" x14ac:dyDescent="0.25">
      <c r="A11907">
        <v>11894</v>
      </c>
      <c r="B11907">
        <v>5946.5</v>
      </c>
      <c r="C11907">
        <v>524.17144800000005</v>
      </c>
      <c r="D11907">
        <v>12.688027</v>
      </c>
      <c r="E11907">
        <f t="shared" si="386"/>
        <v>74.282397445224902</v>
      </c>
      <c r="F11907">
        <v>-1.4159999999999999E-3</v>
      </c>
    </row>
    <row r="11908" spans="1:6" x14ac:dyDescent="0.25">
      <c r="A11908">
        <v>11895</v>
      </c>
      <c r="B11908">
        <v>5947</v>
      </c>
      <c r="C11908">
        <v>524.21417199999996</v>
      </c>
      <c r="D11908">
        <v>12.688048</v>
      </c>
      <c r="E11908">
        <f t="shared" si="386"/>
        <v>74.282520390293229</v>
      </c>
      <c r="F11908">
        <v>-1.402E-3</v>
      </c>
    </row>
    <row r="11909" spans="1:6" x14ac:dyDescent="0.25">
      <c r="A11909">
        <v>11896</v>
      </c>
      <c r="B11909">
        <v>5947.5</v>
      </c>
      <c r="C11909">
        <v>524.25817900000004</v>
      </c>
      <c r="D11909">
        <v>12.688067</v>
      </c>
      <c r="E11909">
        <f t="shared" si="386"/>
        <v>74.28263162630742</v>
      </c>
      <c r="F11909">
        <v>-1.3910000000000001E-3</v>
      </c>
    </row>
    <row r="11910" spans="1:6" x14ac:dyDescent="0.25">
      <c r="A11910">
        <v>11897</v>
      </c>
      <c r="B11910">
        <v>5948</v>
      </c>
      <c r="C11910">
        <v>524.30139199999996</v>
      </c>
      <c r="D11910">
        <v>12.688090000000001</v>
      </c>
      <c r="E11910">
        <f t="shared" si="386"/>
        <v>74.282766280429868</v>
      </c>
      <c r="F11910">
        <v>-1.3829999999999999E-3</v>
      </c>
    </row>
    <row r="11911" spans="1:6" x14ac:dyDescent="0.25">
      <c r="A11911">
        <v>11898</v>
      </c>
      <c r="B11911">
        <v>5948.5</v>
      </c>
      <c r="C11911">
        <v>524.34521500000005</v>
      </c>
      <c r="D11911">
        <v>12.688107</v>
      </c>
      <c r="E11911">
        <f t="shared" si="386"/>
        <v>74.282865807389925</v>
      </c>
      <c r="F11911">
        <v>-1.3780000000000001E-3</v>
      </c>
    </row>
    <row r="11912" spans="1:6" x14ac:dyDescent="0.25">
      <c r="A11912">
        <v>11899</v>
      </c>
      <c r="B11912">
        <v>5949</v>
      </c>
      <c r="C11912">
        <v>524.38922100000002</v>
      </c>
      <c r="D11912">
        <v>12.688121000000001</v>
      </c>
      <c r="E11912">
        <f t="shared" si="386"/>
        <v>74.282947770768814</v>
      </c>
      <c r="F11912">
        <v>-1.3760000000000001E-3</v>
      </c>
    </row>
    <row r="11913" spans="1:6" x14ac:dyDescent="0.25">
      <c r="A11913">
        <v>11900</v>
      </c>
      <c r="B11913">
        <v>5949.5</v>
      </c>
      <c r="C11913">
        <v>524.43347200000005</v>
      </c>
      <c r="D11913">
        <v>12.688132</v>
      </c>
      <c r="E11913">
        <f t="shared" si="386"/>
        <v>74.283012170566494</v>
      </c>
      <c r="F11913">
        <v>-1.377E-3</v>
      </c>
    </row>
    <row r="11914" spans="1:6" x14ac:dyDescent="0.25">
      <c r="A11914">
        <v>11901</v>
      </c>
      <c r="B11914">
        <v>5950</v>
      </c>
      <c r="C11914">
        <v>524.47814900000003</v>
      </c>
      <c r="D11914">
        <v>12.688141</v>
      </c>
      <c r="E11914">
        <f t="shared" si="386"/>
        <v>74.283064861310066</v>
      </c>
      <c r="F11914">
        <v>-1.3799999999999999E-3</v>
      </c>
    </row>
    <row r="11915" spans="1:6" x14ac:dyDescent="0.25">
      <c r="A11915">
        <v>11902</v>
      </c>
      <c r="B11915">
        <v>5950.5</v>
      </c>
      <c r="C11915">
        <v>524.52246100000002</v>
      </c>
      <c r="D11915">
        <v>12.688147000000001</v>
      </c>
      <c r="E11915">
        <f t="shared" si="386"/>
        <v>74.283099988472443</v>
      </c>
      <c r="F11915">
        <v>-1.3849999999999999E-3</v>
      </c>
    </row>
    <row r="11916" spans="1:6" x14ac:dyDescent="0.25">
      <c r="A11916">
        <v>11903</v>
      </c>
      <c r="B11916">
        <v>5951</v>
      </c>
      <c r="C11916">
        <v>524.56677300000001</v>
      </c>
      <c r="D11916">
        <v>12.688148999999999</v>
      </c>
      <c r="E11916">
        <f t="shared" si="386"/>
        <v>74.283111697526564</v>
      </c>
      <c r="F11916">
        <v>-1.392E-3</v>
      </c>
    </row>
    <row r="11917" spans="1:6" x14ac:dyDescent="0.25">
      <c r="A11917">
        <v>11904</v>
      </c>
      <c r="B11917">
        <v>5951.5</v>
      </c>
      <c r="C11917">
        <v>524.61016800000004</v>
      </c>
      <c r="D11917">
        <v>12.688147000000001</v>
      </c>
      <c r="E11917">
        <f t="shared" si="386"/>
        <v>74.283099988472443</v>
      </c>
      <c r="F11917">
        <v>-1.4009999999999999E-3</v>
      </c>
    </row>
    <row r="11918" spans="1:6" x14ac:dyDescent="0.25">
      <c r="A11918">
        <v>11905</v>
      </c>
      <c r="B11918">
        <v>5952</v>
      </c>
      <c r="C11918">
        <v>524.65325900000005</v>
      </c>
      <c r="D11918">
        <v>12.688141</v>
      </c>
      <c r="E11918">
        <f t="shared" si="386"/>
        <v>74.283064861310066</v>
      </c>
      <c r="F11918">
        <v>-1.4109999999999999E-3</v>
      </c>
    </row>
    <row r="11919" spans="1:6" x14ac:dyDescent="0.25">
      <c r="A11919">
        <v>11906</v>
      </c>
      <c r="B11919">
        <v>5952.5</v>
      </c>
      <c r="C11919">
        <v>524.69799799999998</v>
      </c>
      <c r="D11919">
        <v>12.688132</v>
      </c>
      <c r="E11919">
        <f t="shared" ref="E11919:E11982" si="387">(D11919/$D$14)*100</f>
        <v>74.283012170566494</v>
      </c>
      <c r="F11919">
        <v>-1.4220000000000001E-3</v>
      </c>
    </row>
    <row r="11920" spans="1:6" x14ac:dyDescent="0.25">
      <c r="A11920">
        <v>11907</v>
      </c>
      <c r="B11920">
        <v>5953</v>
      </c>
      <c r="C11920">
        <v>524.74182099999996</v>
      </c>
      <c r="D11920">
        <v>12.688119</v>
      </c>
      <c r="E11920">
        <f t="shared" si="387"/>
        <v>74.282936061714693</v>
      </c>
      <c r="F11920">
        <v>-1.433E-3</v>
      </c>
    </row>
    <row r="11921" spans="1:6" x14ac:dyDescent="0.25">
      <c r="A11921">
        <v>11908</v>
      </c>
      <c r="B11921">
        <v>5953.5</v>
      </c>
      <c r="C11921">
        <v>524.78308100000004</v>
      </c>
      <c r="D11921">
        <v>12.688102000000001</v>
      </c>
      <c r="E11921">
        <f t="shared" si="387"/>
        <v>74.282836534754608</v>
      </c>
      <c r="F11921">
        <v>-1.4450000000000001E-3</v>
      </c>
    </row>
    <row r="11922" spans="1:6" x14ac:dyDescent="0.25">
      <c r="A11922">
        <v>11909</v>
      </c>
      <c r="B11922">
        <v>5954</v>
      </c>
      <c r="C11922">
        <v>524.82342500000004</v>
      </c>
      <c r="D11922">
        <v>12.688076000000001</v>
      </c>
      <c r="E11922">
        <f t="shared" si="387"/>
        <v>74.282684317050979</v>
      </c>
      <c r="F11922">
        <v>-1.457E-3</v>
      </c>
    </row>
    <row r="11923" spans="1:6" x14ac:dyDescent="0.25">
      <c r="A11923">
        <v>11910</v>
      </c>
      <c r="B11923">
        <v>5954.5</v>
      </c>
      <c r="C11923">
        <v>524.86102300000005</v>
      </c>
      <c r="D11923">
        <v>12.68805</v>
      </c>
      <c r="E11923">
        <f t="shared" si="387"/>
        <v>74.28253209934735</v>
      </c>
      <c r="F11923">
        <v>-1.469E-3</v>
      </c>
    </row>
    <row r="11924" spans="1:6" x14ac:dyDescent="0.25">
      <c r="A11924">
        <v>11911</v>
      </c>
      <c r="B11924">
        <v>5955</v>
      </c>
      <c r="C11924">
        <v>524.899719</v>
      </c>
      <c r="D11924">
        <v>12.688019000000001</v>
      </c>
      <c r="E11924">
        <f t="shared" si="387"/>
        <v>74.282350609008404</v>
      </c>
      <c r="F11924">
        <v>-1.4790000000000001E-3</v>
      </c>
    </row>
    <row r="11925" spans="1:6" x14ac:dyDescent="0.25">
      <c r="A11925">
        <v>11912</v>
      </c>
      <c r="B11925">
        <v>5955.5</v>
      </c>
      <c r="C11925">
        <v>524.94036900000003</v>
      </c>
      <c r="D11925">
        <v>12.687988000000001</v>
      </c>
      <c r="E11925">
        <f t="shared" si="387"/>
        <v>74.282169118669458</v>
      </c>
      <c r="F11925">
        <v>-1.4890000000000001E-3</v>
      </c>
    </row>
    <row r="11926" spans="1:6" x14ac:dyDescent="0.25">
      <c r="A11926">
        <v>11913</v>
      </c>
      <c r="B11926">
        <v>5956</v>
      </c>
      <c r="C11926">
        <v>524.98211700000002</v>
      </c>
      <c r="D11926">
        <v>12.687955000000001</v>
      </c>
      <c r="E11926">
        <f t="shared" si="387"/>
        <v>74.281975919276391</v>
      </c>
      <c r="F11926">
        <v>-1.4970000000000001E-3</v>
      </c>
    </row>
    <row r="11927" spans="1:6" x14ac:dyDescent="0.25">
      <c r="A11927">
        <v>11914</v>
      </c>
      <c r="B11927">
        <v>5956.5</v>
      </c>
      <c r="C11927">
        <v>525.024719</v>
      </c>
      <c r="D11927">
        <v>12.687923</v>
      </c>
      <c r="E11927">
        <f t="shared" si="387"/>
        <v>74.281788574410371</v>
      </c>
      <c r="F11927">
        <v>-1.5039999999999999E-3</v>
      </c>
    </row>
    <row r="11928" spans="1:6" x14ac:dyDescent="0.25">
      <c r="A11928">
        <v>11915</v>
      </c>
      <c r="B11928">
        <v>5957</v>
      </c>
      <c r="C11928">
        <v>525.06567399999994</v>
      </c>
      <c r="D11928">
        <v>12.687893000000001</v>
      </c>
      <c r="E11928">
        <f t="shared" si="387"/>
        <v>74.281612938598485</v>
      </c>
      <c r="F11928">
        <v>-1.5089999999999999E-3</v>
      </c>
    </row>
    <row r="11929" spans="1:6" x14ac:dyDescent="0.25">
      <c r="A11929">
        <v>11916</v>
      </c>
      <c r="B11929">
        <v>5957.5</v>
      </c>
      <c r="C11929">
        <v>525.10613999999998</v>
      </c>
      <c r="D11929">
        <v>12.687866</v>
      </c>
      <c r="E11929">
        <f t="shared" si="387"/>
        <v>74.281454866367795</v>
      </c>
      <c r="F11929">
        <v>-1.5139999999999999E-3</v>
      </c>
    </row>
    <row r="11930" spans="1:6" x14ac:dyDescent="0.25">
      <c r="A11930">
        <v>11917</v>
      </c>
      <c r="B11930">
        <v>5958</v>
      </c>
      <c r="C11930">
        <v>525.14453100000003</v>
      </c>
      <c r="D11930">
        <v>12.68784</v>
      </c>
      <c r="E11930">
        <f t="shared" si="387"/>
        <v>74.281302648664152</v>
      </c>
      <c r="F11930">
        <v>-1.516E-3</v>
      </c>
    </row>
    <row r="11931" spans="1:6" x14ac:dyDescent="0.25">
      <c r="A11931">
        <v>11918</v>
      </c>
      <c r="B11931">
        <v>5958.5</v>
      </c>
      <c r="C11931">
        <v>525.18450900000005</v>
      </c>
      <c r="D11931">
        <v>12.687816</v>
      </c>
      <c r="E11931">
        <f t="shared" si="387"/>
        <v>74.281162140014644</v>
      </c>
      <c r="F11931">
        <v>-1.518E-3</v>
      </c>
    </row>
    <row r="11932" spans="1:6" x14ac:dyDescent="0.25">
      <c r="A11932">
        <v>11919</v>
      </c>
      <c r="B11932">
        <v>5959</v>
      </c>
      <c r="C11932">
        <v>525.22814900000003</v>
      </c>
      <c r="D11932">
        <v>12.687796000000001</v>
      </c>
      <c r="E11932">
        <f t="shared" si="387"/>
        <v>74.281045049473391</v>
      </c>
      <c r="F11932">
        <v>-1.518E-3</v>
      </c>
    </row>
    <row r="11933" spans="1:6" x14ac:dyDescent="0.25">
      <c r="A11933">
        <v>11920</v>
      </c>
      <c r="B11933">
        <v>5959.5</v>
      </c>
      <c r="C11933">
        <v>525.27453600000001</v>
      </c>
      <c r="D11933">
        <v>12.687777000000001</v>
      </c>
      <c r="E11933">
        <f t="shared" si="387"/>
        <v>74.2809338134592</v>
      </c>
      <c r="F11933">
        <v>-1.5169999999999999E-3</v>
      </c>
    </row>
    <row r="11934" spans="1:6" x14ac:dyDescent="0.25">
      <c r="A11934">
        <v>11921</v>
      </c>
      <c r="B11934">
        <v>5960</v>
      </c>
      <c r="C11934">
        <v>525.32226600000001</v>
      </c>
      <c r="D11934">
        <v>12.687760000000001</v>
      </c>
      <c r="E11934">
        <f t="shared" si="387"/>
        <v>74.280834286499129</v>
      </c>
      <c r="F11934">
        <v>-1.5139999999999999E-3</v>
      </c>
    </row>
    <row r="11935" spans="1:6" x14ac:dyDescent="0.25">
      <c r="A11935">
        <v>11922</v>
      </c>
      <c r="B11935">
        <v>5960.5</v>
      </c>
      <c r="C11935">
        <v>525.36804199999995</v>
      </c>
      <c r="D11935">
        <v>12.687744</v>
      </c>
      <c r="E11935">
        <f t="shared" si="387"/>
        <v>74.280740614066133</v>
      </c>
      <c r="F11935">
        <v>-1.511E-3</v>
      </c>
    </row>
    <row r="11936" spans="1:6" x14ac:dyDescent="0.25">
      <c r="A11936">
        <v>11923</v>
      </c>
      <c r="B11936">
        <v>5961</v>
      </c>
      <c r="C11936">
        <v>525.41052300000001</v>
      </c>
      <c r="D11936">
        <v>12.687730999999999</v>
      </c>
      <c r="E11936">
        <f t="shared" si="387"/>
        <v>74.280664505214304</v>
      </c>
      <c r="F11936">
        <v>-1.508E-3</v>
      </c>
    </row>
    <row r="11937" spans="1:6" x14ac:dyDescent="0.25">
      <c r="A11937">
        <v>11924</v>
      </c>
      <c r="B11937">
        <v>5961.5</v>
      </c>
      <c r="C11937">
        <v>525.44769299999996</v>
      </c>
      <c r="D11937">
        <v>12.687716999999999</v>
      </c>
      <c r="E11937">
        <f t="shared" si="387"/>
        <v>74.280582541835429</v>
      </c>
      <c r="F11937">
        <v>-1.503E-3</v>
      </c>
    </row>
    <row r="11938" spans="1:6" x14ac:dyDescent="0.25">
      <c r="A11938">
        <v>11925</v>
      </c>
      <c r="B11938">
        <v>5962</v>
      </c>
      <c r="C11938">
        <v>525.48303199999998</v>
      </c>
      <c r="D11938">
        <v>12.687708000000001</v>
      </c>
      <c r="E11938">
        <f t="shared" si="387"/>
        <v>74.28052985109187</v>
      </c>
      <c r="F11938">
        <v>-1.498E-3</v>
      </c>
    </row>
    <row r="11939" spans="1:6" x14ac:dyDescent="0.25">
      <c r="A11939">
        <v>11926</v>
      </c>
      <c r="B11939">
        <v>5962.5</v>
      </c>
      <c r="C11939">
        <v>525.52062999999998</v>
      </c>
      <c r="D11939">
        <v>12.6877</v>
      </c>
      <c r="E11939">
        <f t="shared" si="387"/>
        <v>74.280483014875358</v>
      </c>
      <c r="F11939">
        <v>-1.4920000000000001E-3</v>
      </c>
    </row>
    <row r="11940" spans="1:6" x14ac:dyDescent="0.25">
      <c r="A11940">
        <v>11927</v>
      </c>
      <c r="B11940">
        <v>5963</v>
      </c>
      <c r="C11940">
        <v>525.56066899999996</v>
      </c>
      <c r="D11940">
        <v>12.687697</v>
      </c>
      <c r="E11940">
        <f t="shared" si="387"/>
        <v>74.280465451294177</v>
      </c>
      <c r="F11940">
        <v>-1.487E-3</v>
      </c>
    </row>
    <row r="11941" spans="1:6" x14ac:dyDescent="0.25">
      <c r="A11941">
        <v>11928</v>
      </c>
      <c r="B11941">
        <v>5963.5</v>
      </c>
      <c r="C11941">
        <v>525.60510299999999</v>
      </c>
      <c r="D11941">
        <v>12.68769</v>
      </c>
      <c r="E11941">
        <f t="shared" si="387"/>
        <v>74.280424469604739</v>
      </c>
      <c r="F11941">
        <v>-1.4809999999999999E-3</v>
      </c>
    </row>
    <row r="11942" spans="1:6" x14ac:dyDescent="0.25">
      <c r="A11942">
        <v>11929</v>
      </c>
      <c r="B11942">
        <v>5964</v>
      </c>
      <c r="C11942">
        <v>525.65185599999995</v>
      </c>
      <c r="D11942">
        <v>12.687685</v>
      </c>
      <c r="E11942">
        <f t="shared" si="387"/>
        <v>74.280395196969422</v>
      </c>
      <c r="F11942">
        <v>-1.475E-3</v>
      </c>
    </row>
    <row r="11943" spans="1:6" x14ac:dyDescent="0.25">
      <c r="A11943">
        <v>11930</v>
      </c>
      <c r="B11943">
        <v>5964.5</v>
      </c>
      <c r="C11943">
        <v>525.69879100000003</v>
      </c>
      <c r="D11943">
        <v>12.687676</v>
      </c>
      <c r="E11943">
        <f t="shared" si="387"/>
        <v>74.28034250622585</v>
      </c>
      <c r="F11943">
        <v>-1.469E-3</v>
      </c>
    </row>
    <row r="11944" spans="1:6" x14ac:dyDescent="0.25">
      <c r="A11944">
        <v>11931</v>
      </c>
      <c r="B11944">
        <v>5965</v>
      </c>
      <c r="C11944">
        <v>525.74334699999997</v>
      </c>
      <c r="D11944">
        <v>12.687668</v>
      </c>
      <c r="E11944">
        <f t="shared" si="387"/>
        <v>74.280295670009352</v>
      </c>
      <c r="F11944">
        <v>-1.462E-3</v>
      </c>
    </row>
    <row r="11945" spans="1:6" x14ac:dyDescent="0.25">
      <c r="A11945">
        <v>11932</v>
      </c>
      <c r="B11945">
        <v>5965.5</v>
      </c>
      <c r="C11945">
        <v>525.78527799999995</v>
      </c>
      <c r="D11945">
        <v>12.687658000000001</v>
      </c>
      <c r="E11945">
        <f t="shared" si="387"/>
        <v>74.280237124738719</v>
      </c>
      <c r="F11945">
        <v>-1.456E-3</v>
      </c>
    </row>
    <row r="11946" spans="1:6" x14ac:dyDescent="0.25">
      <c r="A11946">
        <v>11933</v>
      </c>
      <c r="B11946">
        <v>5966</v>
      </c>
      <c r="C11946">
        <v>525.82629399999996</v>
      </c>
      <c r="D11946">
        <v>12.687651000000001</v>
      </c>
      <c r="E11946">
        <f t="shared" si="387"/>
        <v>74.280196143049295</v>
      </c>
      <c r="F11946">
        <v>-1.4499999999999999E-3</v>
      </c>
    </row>
    <row r="11947" spans="1:6" x14ac:dyDescent="0.25">
      <c r="A11947">
        <v>11934</v>
      </c>
      <c r="B11947">
        <v>5966.5</v>
      </c>
      <c r="C11947">
        <v>525.865906</v>
      </c>
      <c r="D11947">
        <v>12.687649</v>
      </c>
      <c r="E11947">
        <f t="shared" si="387"/>
        <v>74.28018443399516</v>
      </c>
      <c r="F11947">
        <v>-1.444E-3</v>
      </c>
    </row>
    <row r="11948" spans="1:6" x14ac:dyDescent="0.25">
      <c r="A11948">
        <v>11935</v>
      </c>
      <c r="B11948">
        <v>5967</v>
      </c>
      <c r="C11948">
        <v>525.90606700000001</v>
      </c>
      <c r="D11948">
        <v>12.687646000000001</v>
      </c>
      <c r="E11948">
        <f t="shared" si="387"/>
        <v>74.280166870413979</v>
      </c>
      <c r="F11948">
        <v>-1.438E-3</v>
      </c>
    </row>
    <row r="11949" spans="1:6" x14ac:dyDescent="0.25">
      <c r="A11949">
        <v>11936</v>
      </c>
      <c r="B11949">
        <v>5967.5</v>
      </c>
      <c r="C11949">
        <v>525.94494599999996</v>
      </c>
      <c r="D11949">
        <v>12.687651000000001</v>
      </c>
      <c r="E11949">
        <f t="shared" si="387"/>
        <v>74.280196143049295</v>
      </c>
      <c r="F11949">
        <v>-1.4339999999999999E-3</v>
      </c>
    </row>
    <row r="11950" spans="1:6" x14ac:dyDescent="0.25">
      <c r="A11950">
        <v>11937</v>
      </c>
      <c r="B11950">
        <v>5968</v>
      </c>
      <c r="C11950">
        <v>525.98327600000005</v>
      </c>
      <c r="D11950">
        <v>12.687652999999999</v>
      </c>
      <c r="E11950">
        <f t="shared" si="387"/>
        <v>74.280207852103402</v>
      </c>
      <c r="F11950">
        <v>-1.4300000000000001E-3</v>
      </c>
    </row>
    <row r="11951" spans="1:6" x14ac:dyDescent="0.25">
      <c r="A11951">
        <v>11938</v>
      </c>
      <c r="B11951">
        <v>5968.5</v>
      </c>
      <c r="C11951">
        <v>526.01946999999996</v>
      </c>
      <c r="D11951">
        <v>12.687657</v>
      </c>
      <c r="E11951">
        <f t="shared" si="387"/>
        <v>74.280231270211658</v>
      </c>
      <c r="F11951">
        <v>-1.4289999999999999E-3</v>
      </c>
    </row>
    <row r="11952" spans="1:6" x14ac:dyDescent="0.25">
      <c r="A11952">
        <v>11939</v>
      </c>
      <c r="B11952">
        <v>5969</v>
      </c>
      <c r="C11952">
        <v>526.05676300000005</v>
      </c>
      <c r="D11952">
        <v>12.687657</v>
      </c>
      <c r="E11952">
        <f t="shared" si="387"/>
        <v>74.280231270211658</v>
      </c>
      <c r="F11952">
        <v>-1.428E-3</v>
      </c>
    </row>
    <row r="11953" spans="1:6" x14ac:dyDescent="0.25">
      <c r="A11953">
        <v>11940</v>
      </c>
      <c r="B11953">
        <v>5969.5</v>
      </c>
      <c r="C11953">
        <v>526.09606900000006</v>
      </c>
      <c r="D11953">
        <v>12.687657</v>
      </c>
      <c r="E11953">
        <f t="shared" si="387"/>
        <v>74.280231270211658</v>
      </c>
      <c r="F11953">
        <v>-1.4289999999999999E-3</v>
      </c>
    </row>
    <row r="11954" spans="1:6" x14ac:dyDescent="0.25">
      <c r="A11954">
        <v>11941</v>
      </c>
      <c r="B11954">
        <v>5970</v>
      </c>
      <c r="C11954">
        <v>526.13928199999998</v>
      </c>
      <c r="D11954">
        <v>12.68765</v>
      </c>
      <c r="E11954">
        <f t="shared" si="387"/>
        <v>74.28019028852222</v>
      </c>
      <c r="F11954">
        <v>-1.431E-3</v>
      </c>
    </row>
    <row r="11955" spans="1:6" x14ac:dyDescent="0.25">
      <c r="A11955">
        <v>11942</v>
      </c>
      <c r="B11955">
        <v>5970.5</v>
      </c>
      <c r="C11955">
        <v>526.18347200000005</v>
      </c>
      <c r="D11955">
        <v>12.687639000000001</v>
      </c>
      <c r="E11955">
        <f t="shared" si="387"/>
        <v>74.280125888724541</v>
      </c>
      <c r="F11955">
        <v>-1.4339999999999999E-3</v>
      </c>
    </row>
    <row r="11956" spans="1:6" x14ac:dyDescent="0.25">
      <c r="A11956">
        <v>11943</v>
      </c>
      <c r="B11956">
        <v>5971</v>
      </c>
      <c r="C11956">
        <v>526.22741699999995</v>
      </c>
      <c r="D11956">
        <v>12.687621</v>
      </c>
      <c r="E11956">
        <f t="shared" si="387"/>
        <v>74.280020507237396</v>
      </c>
      <c r="F11956">
        <v>-1.436E-3</v>
      </c>
    </row>
    <row r="11957" spans="1:6" x14ac:dyDescent="0.25">
      <c r="A11957">
        <v>11944</v>
      </c>
      <c r="B11957">
        <v>5971.5</v>
      </c>
      <c r="C11957">
        <v>526.26800500000002</v>
      </c>
      <c r="D11957">
        <v>12.687604</v>
      </c>
      <c r="E11957">
        <f t="shared" si="387"/>
        <v>74.279920980277339</v>
      </c>
      <c r="F11957">
        <v>-1.439E-3</v>
      </c>
    </row>
    <row r="11958" spans="1:6" x14ac:dyDescent="0.25">
      <c r="A11958">
        <v>11945</v>
      </c>
      <c r="B11958">
        <v>5972</v>
      </c>
      <c r="C11958">
        <v>526.30651899999998</v>
      </c>
      <c r="D11958">
        <v>12.687585</v>
      </c>
      <c r="E11958">
        <f t="shared" si="387"/>
        <v>74.279809744263133</v>
      </c>
      <c r="F11958">
        <v>-1.441E-3</v>
      </c>
    </row>
    <row r="11959" spans="1:6" x14ac:dyDescent="0.25">
      <c r="A11959">
        <v>11946</v>
      </c>
      <c r="B11959">
        <v>5972.5</v>
      </c>
      <c r="C11959">
        <v>526.34448199999997</v>
      </c>
      <c r="D11959">
        <v>12.687567</v>
      </c>
      <c r="E11959">
        <f t="shared" si="387"/>
        <v>74.279704362776016</v>
      </c>
      <c r="F11959">
        <v>-1.4430000000000001E-3</v>
      </c>
    </row>
    <row r="11960" spans="1:6" x14ac:dyDescent="0.25">
      <c r="A11960">
        <v>11947</v>
      </c>
      <c r="B11960">
        <v>5973</v>
      </c>
      <c r="C11960">
        <v>526.38244599999996</v>
      </c>
      <c r="D11960">
        <v>12.687547</v>
      </c>
      <c r="E11960">
        <f t="shared" si="387"/>
        <v>74.279587272234764</v>
      </c>
      <c r="F11960">
        <v>-1.4450000000000001E-3</v>
      </c>
    </row>
    <row r="11961" spans="1:6" x14ac:dyDescent="0.25">
      <c r="A11961">
        <v>11948</v>
      </c>
      <c r="B11961">
        <v>5973.5</v>
      </c>
      <c r="C11961">
        <v>526.42254600000001</v>
      </c>
      <c r="D11961">
        <v>12.687528</v>
      </c>
      <c r="E11961">
        <f t="shared" si="387"/>
        <v>74.279476036220558</v>
      </c>
      <c r="F11961">
        <v>-1.4469999999999999E-3</v>
      </c>
    </row>
    <row r="11962" spans="1:6" x14ac:dyDescent="0.25">
      <c r="A11962">
        <v>11949</v>
      </c>
      <c r="B11962">
        <v>5974</v>
      </c>
      <c r="C11962">
        <v>526.46594200000004</v>
      </c>
      <c r="D11962">
        <v>12.687505</v>
      </c>
      <c r="E11962">
        <f t="shared" si="387"/>
        <v>74.27934138209811</v>
      </c>
      <c r="F11962">
        <v>-1.449E-3</v>
      </c>
    </row>
    <row r="11963" spans="1:6" x14ac:dyDescent="0.25">
      <c r="A11963">
        <v>11950</v>
      </c>
      <c r="B11963">
        <v>5974.5</v>
      </c>
      <c r="C11963">
        <v>526.51196300000004</v>
      </c>
      <c r="D11963">
        <v>12.687473000000001</v>
      </c>
      <c r="E11963">
        <f t="shared" si="387"/>
        <v>74.279154037232104</v>
      </c>
      <c r="F11963">
        <v>-1.4499999999999999E-3</v>
      </c>
    </row>
    <row r="11964" spans="1:6" x14ac:dyDescent="0.25">
      <c r="A11964">
        <v>11951</v>
      </c>
      <c r="B11964">
        <v>5975</v>
      </c>
      <c r="C11964">
        <v>526.56024200000002</v>
      </c>
      <c r="D11964">
        <v>12.687438</v>
      </c>
      <c r="E11964">
        <f t="shared" si="387"/>
        <v>74.278949128784916</v>
      </c>
      <c r="F11964">
        <v>-1.4499999999999999E-3</v>
      </c>
    </row>
    <row r="11965" spans="1:6" x14ac:dyDescent="0.25">
      <c r="A11965">
        <v>11952</v>
      </c>
      <c r="B11965">
        <v>5975.5</v>
      </c>
      <c r="C11965">
        <v>526.60730000000001</v>
      </c>
      <c r="D11965">
        <v>12.687396</v>
      </c>
      <c r="E11965">
        <f t="shared" si="387"/>
        <v>74.278703238648262</v>
      </c>
      <c r="F11965">
        <v>-1.449E-3</v>
      </c>
    </row>
    <row r="11966" spans="1:6" x14ac:dyDescent="0.25">
      <c r="A11966">
        <v>11953</v>
      </c>
      <c r="B11966">
        <v>5976</v>
      </c>
      <c r="C11966">
        <v>526.65167199999996</v>
      </c>
      <c r="D11966">
        <v>12.687352000000001</v>
      </c>
      <c r="E11966">
        <f t="shared" si="387"/>
        <v>74.278445639457502</v>
      </c>
      <c r="F11966">
        <v>-1.446E-3</v>
      </c>
    </row>
    <row r="11967" spans="1:6" x14ac:dyDescent="0.25">
      <c r="A11967">
        <v>11954</v>
      </c>
      <c r="B11967">
        <v>5976.5</v>
      </c>
      <c r="C11967">
        <v>526.69171100000005</v>
      </c>
      <c r="D11967">
        <v>12.687307000000001</v>
      </c>
      <c r="E11967">
        <f t="shared" si="387"/>
        <v>74.278182185739681</v>
      </c>
      <c r="F11967">
        <v>-1.441E-3</v>
      </c>
    </row>
    <row r="11968" spans="1:6" x14ac:dyDescent="0.25">
      <c r="A11968">
        <v>11955</v>
      </c>
      <c r="B11968">
        <v>5977</v>
      </c>
      <c r="C11968">
        <v>526.72979699999996</v>
      </c>
      <c r="D11968">
        <v>12.687265999999999</v>
      </c>
      <c r="E11968">
        <f t="shared" si="387"/>
        <v>74.277942150130087</v>
      </c>
      <c r="F11968">
        <v>-1.4339999999999999E-3</v>
      </c>
    </row>
    <row r="11969" spans="1:6" x14ac:dyDescent="0.25">
      <c r="A11969">
        <v>11956</v>
      </c>
      <c r="B11969">
        <v>5977.5</v>
      </c>
      <c r="C11969">
        <v>526.76782200000002</v>
      </c>
      <c r="D11969">
        <v>12.687227999999999</v>
      </c>
      <c r="E11969">
        <f t="shared" si="387"/>
        <v>74.277719678101704</v>
      </c>
      <c r="F11969">
        <v>-1.4239999999999999E-3</v>
      </c>
    </row>
    <row r="11970" spans="1:6" x14ac:dyDescent="0.25">
      <c r="A11970">
        <v>11957</v>
      </c>
      <c r="B11970">
        <v>5978</v>
      </c>
      <c r="C11970">
        <v>526.80651899999998</v>
      </c>
      <c r="D11970">
        <v>12.687196999999999</v>
      </c>
      <c r="E11970">
        <f t="shared" si="387"/>
        <v>74.277538187762758</v>
      </c>
      <c r="F11970">
        <v>-1.4109999999999999E-3</v>
      </c>
    </row>
    <row r="11971" spans="1:6" x14ac:dyDescent="0.25">
      <c r="A11971">
        <v>11958</v>
      </c>
      <c r="B11971">
        <v>5978.5</v>
      </c>
      <c r="C11971">
        <v>526.84716800000001</v>
      </c>
      <c r="D11971">
        <v>12.687168</v>
      </c>
      <c r="E11971">
        <f t="shared" si="387"/>
        <v>74.277368406477933</v>
      </c>
      <c r="F11971">
        <v>-1.397E-3</v>
      </c>
    </row>
    <row r="11972" spans="1:6" x14ac:dyDescent="0.25">
      <c r="A11972">
        <v>11959</v>
      </c>
      <c r="B11972">
        <v>5979</v>
      </c>
      <c r="C11972">
        <v>526.89093000000003</v>
      </c>
      <c r="D11972">
        <v>12.687148000000001</v>
      </c>
      <c r="E11972">
        <f t="shared" si="387"/>
        <v>74.277251315936681</v>
      </c>
      <c r="F11972">
        <v>-1.382E-3</v>
      </c>
    </row>
    <row r="11973" spans="1:6" x14ac:dyDescent="0.25">
      <c r="A11973">
        <v>11960</v>
      </c>
      <c r="B11973">
        <v>5979.5</v>
      </c>
      <c r="C11973">
        <v>526.93633999999997</v>
      </c>
      <c r="D11973">
        <v>12.687131000000001</v>
      </c>
      <c r="E11973">
        <f t="shared" si="387"/>
        <v>74.277151788976624</v>
      </c>
      <c r="F11973">
        <v>-1.3649999999999999E-3</v>
      </c>
    </row>
    <row r="11974" spans="1:6" x14ac:dyDescent="0.25">
      <c r="A11974">
        <v>11961</v>
      </c>
      <c r="B11974">
        <v>5980</v>
      </c>
      <c r="C11974">
        <v>526.98150599999997</v>
      </c>
      <c r="D11974">
        <v>12.68712</v>
      </c>
      <c r="E11974">
        <f t="shared" si="387"/>
        <v>74.277087389178931</v>
      </c>
      <c r="F11974">
        <v>-1.3470000000000001E-3</v>
      </c>
    </row>
    <row r="11975" spans="1:6" x14ac:dyDescent="0.25">
      <c r="A11975">
        <v>11962</v>
      </c>
      <c r="B11975">
        <v>5980.5</v>
      </c>
      <c r="C11975">
        <v>527.02691600000003</v>
      </c>
      <c r="D11975">
        <v>12.687113</v>
      </c>
      <c r="E11975">
        <f t="shared" si="387"/>
        <v>74.277046407489493</v>
      </c>
      <c r="F11975">
        <v>-1.328E-3</v>
      </c>
    </row>
    <row r="11976" spans="1:6" x14ac:dyDescent="0.25">
      <c r="A11976">
        <v>11963</v>
      </c>
      <c r="B11976">
        <v>5981</v>
      </c>
      <c r="C11976">
        <v>527.06970200000001</v>
      </c>
      <c r="D11976">
        <v>12.687109</v>
      </c>
      <c r="E11976">
        <f t="shared" si="387"/>
        <v>74.277022989381237</v>
      </c>
      <c r="F11976">
        <v>-1.3090000000000001E-3</v>
      </c>
    </row>
    <row r="11977" spans="1:6" x14ac:dyDescent="0.25">
      <c r="A11977">
        <v>11964</v>
      </c>
      <c r="B11977">
        <v>5981.5</v>
      </c>
      <c r="C11977">
        <v>527.11358600000005</v>
      </c>
      <c r="D11977">
        <v>12.687110000000001</v>
      </c>
      <c r="E11977">
        <f t="shared" si="387"/>
        <v>74.277028843908312</v>
      </c>
      <c r="F11977">
        <v>-1.2899999999999999E-3</v>
      </c>
    </row>
    <row r="11978" spans="1:6" x14ac:dyDescent="0.25">
      <c r="A11978">
        <v>11965</v>
      </c>
      <c r="B11978">
        <v>5982</v>
      </c>
      <c r="C11978">
        <v>527.16113299999995</v>
      </c>
      <c r="D11978">
        <v>12.687116</v>
      </c>
      <c r="E11978">
        <f t="shared" si="387"/>
        <v>74.277063971070675</v>
      </c>
      <c r="F11978">
        <v>-1.271E-3</v>
      </c>
    </row>
    <row r="11979" spans="1:6" x14ac:dyDescent="0.25">
      <c r="A11979">
        <v>11966</v>
      </c>
      <c r="B11979">
        <v>5982.5</v>
      </c>
      <c r="C11979">
        <v>527.21038799999997</v>
      </c>
      <c r="D11979">
        <v>12.687125999999999</v>
      </c>
      <c r="E11979">
        <f t="shared" si="387"/>
        <v>74.277122516341294</v>
      </c>
      <c r="F11979">
        <v>-1.2520000000000001E-3</v>
      </c>
    </row>
    <row r="11980" spans="1:6" x14ac:dyDescent="0.25">
      <c r="A11980">
        <v>11967</v>
      </c>
      <c r="B11980">
        <v>5983</v>
      </c>
      <c r="C11980">
        <v>527.25921600000004</v>
      </c>
      <c r="D11980">
        <v>12.687139</v>
      </c>
      <c r="E11980">
        <f t="shared" si="387"/>
        <v>74.277198625193122</v>
      </c>
      <c r="F11980">
        <v>-1.2340000000000001E-3</v>
      </c>
    </row>
    <row r="11981" spans="1:6" x14ac:dyDescent="0.25">
      <c r="A11981">
        <v>11968</v>
      </c>
      <c r="B11981">
        <v>5983.5</v>
      </c>
      <c r="C11981">
        <v>527.30535899999995</v>
      </c>
      <c r="D11981">
        <v>12.687155000000001</v>
      </c>
      <c r="E11981">
        <f t="shared" si="387"/>
        <v>74.277292297626133</v>
      </c>
      <c r="F11981">
        <v>-1.217E-3</v>
      </c>
    </row>
    <row r="11982" spans="1:6" x14ac:dyDescent="0.25">
      <c r="A11982">
        <v>11969</v>
      </c>
      <c r="B11982">
        <v>5984</v>
      </c>
      <c r="C11982">
        <v>527.348389</v>
      </c>
      <c r="D11982">
        <v>12.687168</v>
      </c>
      <c r="E11982">
        <f t="shared" si="387"/>
        <v>74.277368406477933</v>
      </c>
      <c r="F11982">
        <v>-1.201E-3</v>
      </c>
    </row>
    <row r="11983" spans="1:6" x14ac:dyDescent="0.25">
      <c r="A11983">
        <v>11970</v>
      </c>
      <c r="B11983">
        <v>5984.5</v>
      </c>
      <c r="C11983">
        <v>527.38665800000001</v>
      </c>
      <c r="D11983">
        <v>12.687181000000001</v>
      </c>
      <c r="E11983">
        <f t="shared" ref="E11983:E12046" si="388">(D11983/$D$14)*100</f>
        <v>74.277444515329776</v>
      </c>
      <c r="F11983">
        <v>-1.186E-3</v>
      </c>
    </row>
    <row r="11984" spans="1:6" x14ac:dyDescent="0.25">
      <c r="A11984">
        <v>11971</v>
      </c>
      <c r="B11984">
        <v>5985</v>
      </c>
      <c r="C11984">
        <v>527.42297399999995</v>
      </c>
      <c r="D11984">
        <v>12.687188000000001</v>
      </c>
      <c r="E11984">
        <f t="shared" si="388"/>
        <v>74.2774854970192</v>
      </c>
      <c r="F11984">
        <v>-1.173E-3</v>
      </c>
    </row>
    <row r="11985" spans="1:6" x14ac:dyDescent="0.25">
      <c r="A11985">
        <v>11972</v>
      </c>
      <c r="B11985">
        <v>5985.5</v>
      </c>
      <c r="C11985">
        <v>527.45922800000005</v>
      </c>
      <c r="D11985">
        <v>12.687193000000001</v>
      </c>
      <c r="E11985">
        <f t="shared" si="388"/>
        <v>74.277514769654516</v>
      </c>
      <c r="F11985">
        <v>-1.1609999999999999E-3</v>
      </c>
    </row>
    <row r="11986" spans="1:6" x14ac:dyDescent="0.25">
      <c r="A11986">
        <v>11973</v>
      </c>
      <c r="B11986">
        <v>5986</v>
      </c>
      <c r="C11986">
        <v>527.49645999999996</v>
      </c>
      <c r="D11986">
        <v>12.687194</v>
      </c>
      <c r="E11986">
        <f t="shared" si="388"/>
        <v>74.277520624181577</v>
      </c>
      <c r="F11986">
        <v>-1.15E-3</v>
      </c>
    </row>
    <row r="11987" spans="1:6" x14ac:dyDescent="0.25">
      <c r="A11987">
        <v>11974</v>
      </c>
      <c r="B11987">
        <v>5986.5</v>
      </c>
      <c r="C11987">
        <v>527.53796399999999</v>
      </c>
      <c r="D11987">
        <v>12.687194</v>
      </c>
      <c r="E11987">
        <f t="shared" si="388"/>
        <v>74.277520624181577</v>
      </c>
      <c r="F11987">
        <v>-1.14E-3</v>
      </c>
    </row>
    <row r="11988" spans="1:6" x14ac:dyDescent="0.25">
      <c r="A11988">
        <v>11975</v>
      </c>
      <c r="B11988">
        <v>5987</v>
      </c>
      <c r="C11988">
        <v>527.57940699999995</v>
      </c>
      <c r="D11988">
        <v>12.687192</v>
      </c>
      <c r="E11988">
        <f t="shared" si="388"/>
        <v>74.277508915127456</v>
      </c>
      <c r="F11988">
        <v>-1.1299999999999999E-3</v>
      </c>
    </row>
    <row r="11989" spans="1:6" x14ac:dyDescent="0.25">
      <c r="A11989">
        <v>11976</v>
      </c>
      <c r="B11989">
        <v>5987.5</v>
      </c>
      <c r="C11989">
        <v>527.62127699999996</v>
      </c>
      <c r="D11989">
        <v>12.687184999999999</v>
      </c>
      <c r="E11989">
        <f t="shared" si="388"/>
        <v>74.277467933438018</v>
      </c>
      <c r="F11989">
        <v>-1.122E-3</v>
      </c>
    </row>
    <row r="11990" spans="1:6" x14ac:dyDescent="0.25">
      <c r="A11990">
        <v>11977</v>
      </c>
      <c r="B11990">
        <v>5988</v>
      </c>
      <c r="C11990">
        <v>527.65881400000001</v>
      </c>
      <c r="D11990">
        <v>12.687179</v>
      </c>
      <c r="E11990">
        <f t="shared" si="388"/>
        <v>74.277432806275641</v>
      </c>
      <c r="F11990">
        <v>-1.1130000000000001E-3</v>
      </c>
    </row>
    <row r="11991" spans="1:6" x14ac:dyDescent="0.25">
      <c r="A11991">
        <v>11978</v>
      </c>
      <c r="B11991">
        <v>5988.5</v>
      </c>
      <c r="C11991">
        <v>527.69390899999996</v>
      </c>
      <c r="D11991">
        <v>12.687167000000001</v>
      </c>
      <c r="E11991">
        <f t="shared" si="388"/>
        <v>74.277362551950887</v>
      </c>
      <c r="F11991">
        <v>-1.1050000000000001E-3</v>
      </c>
    </row>
    <row r="11992" spans="1:6" x14ac:dyDescent="0.25">
      <c r="A11992">
        <v>11979</v>
      </c>
      <c r="B11992">
        <v>5989</v>
      </c>
      <c r="C11992">
        <v>527.72985800000004</v>
      </c>
      <c r="D11992">
        <v>12.687156</v>
      </c>
      <c r="E11992">
        <f t="shared" si="388"/>
        <v>74.277298152153193</v>
      </c>
      <c r="F11992">
        <v>-1.098E-3</v>
      </c>
    </row>
    <row r="11993" spans="1:6" x14ac:dyDescent="0.25">
      <c r="A11993">
        <v>11980</v>
      </c>
      <c r="B11993">
        <v>5989.5</v>
      </c>
      <c r="C11993">
        <v>527.76403800000003</v>
      </c>
      <c r="D11993">
        <v>12.687137999999999</v>
      </c>
      <c r="E11993">
        <f t="shared" si="388"/>
        <v>74.277192770666062</v>
      </c>
      <c r="F11993">
        <v>-1.09E-3</v>
      </c>
    </row>
    <row r="11994" spans="1:6" x14ac:dyDescent="0.25">
      <c r="A11994">
        <v>11981</v>
      </c>
      <c r="B11994">
        <v>5990</v>
      </c>
      <c r="C11994">
        <v>527.80145300000004</v>
      </c>
      <c r="D11994">
        <v>12.687118999999999</v>
      </c>
      <c r="E11994">
        <f t="shared" si="388"/>
        <v>74.27708153465187</v>
      </c>
      <c r="F11994">
        <v>-1.083E-3</v>
      </c>
    </row>
    <row r="11995" spans="1:6" x14ac:dyDescent="0.25">
      <c r="A11995">
        <v>11982</v>
      </c>
      <c r="B11995">
        <v>5990.5</v>
      </c>
      <c r="C11995">
        <v>527.84198000000004</v>
      </c>
      <c r="D11995">
        <v>12.687098000000001</v>
      </c>
      <c r="E11995">
        <f t="shared" si="388"/>
        <v>74.276958589583558</v>
      </c>
      <c r="F11995">
        <v>-1.075E-3</v>
      </c>
    </row>
    <row r="11996" spans="1:6" x14ac:dyDescent="0.25">
      <c r="A11996">
        <v>11983</v>
      </c>
      <c r="B11996">
        <v>5991</v>
      </c>
      <c r="C11996">
        <v>527.88915999999995</v>
      </c>
      <c r="D11996">
        <v>12.687075999999999</v>
      </c>
      <c r="E11996">
        <f t="shared" si="388"/>
        <v>74.27682978998817</v>
      </c>
      <c r="F11996">
        <v>-1.0679999999999999E-3</v>
      </c>
    </row>
    <row r="11997" spans="1:6" x14ac:dyDescent="0.25">
      <c r="A11997">
        <v>11984</v>
      </c>
      <c r="B11997">
        <v>5991.5</v>
      </c>
      <c r="C11997">
        <v>527.938355</v>
      </c>
      <c r="D11997">
        <v>12.687051</v>
      </c>
      <c r="E11997">
        <f t="shared" si="388"/>
        <v>74.276683426811601</v>
      </c>
      <c r="F11997">
        <v>-1.06E-3</v>
      </c>
    </row>
    <row r="11998" spans="1:6" x14ac:dyDescent="0.25">
      <c r="A11998">
        <v>11985</v>
      </c>
      <c r="B11998">
        <v>5992</v>
      </c>
      <c r="C11998">
        <v>527.98962400000005</v>
      </c>
      <c r="D11998">
        <v>12.687030999999999</v>
      </c>
      <c r="E11998">
        <f t="shared" si="388"/>
        <v>74.276566336270335</v>
      </c>
      <c r="F11998">
        <v>-1.052E-3</v>
      </c>
    </row>
    <row r="11999" spans="1:6" x14ac:dyDescent="0.25">
      <c r="A11999">
        <v>11986</v>
      </c>
      <c r="B11999">
        <v>5992.5</v>
      </c>
      <c r="C11999">
        <v>528.038635</v>
      </c>
      <c r="D11999">
        <v>12.687011999999999</v>
      </c>
      <c r="E11999">
        <f t="shared" si="388"/>
        <v>74.276455100256143</v>
      </c>
      <c r="F11999">
        <v>-1.044E-3</v>
      </c>
    </row>
    <row r="12000" spans="1:6" x14ac:dyDescent="0.25">
      <c r="A12000">
        <v>11987</v>
      </c>
      <c r="B12000">
        <v>5993</v>
      </c>
      <c r="C12000">
        <v>528.08459500000004</v>
      </c>
      <c r="D12000">
        <v>12.686996000000001</v>
      </c>
      <c r="E12000">
        <f t="shared" si="388"/>
        <v>74.276361427823147</v>
      </c>
      <c r="F12000">
        <v>-1.0349999999999999E-3</v>
      </c>
    </row>
    <row r="12001" spans="1:6" x14ac:dyDescent="0.25">
      <c r="A12001">
        <v>11988</v>
      </c>
      <c r="B12001">
        <v>5993.5</v>
      </c>
      <c r="C12001">
        <v>528.13055399999996</v>
      </c>
      <c r="D12001">
        <v>12.686983</v>
      </c>
      <c r="E12001">
        <f t="shared" si="388"/>
        <v>74.276285318971318</v>
      </c>
      <c r="F12001">
        <v>-1.026E-3</v>
      </c>
    </row>
    <row r="12002" spans="1:6" x14ac:dyDescent="0.25">
      <c r="A12002">
        <v>11989</v>
      </c>
      <c r="B12002">
        <v>5994</v>
      </c>
      <c r="C12002">
        <v>528.17126499999995</v>
      </c>
      <c r="D12002">
        <v>12.686976</v>
      </c>
      <c r="E12002">
        <f t="shared" si="388"/>
        <v>74.276244337281881</v>
      </c>
      <c r="F12002">
        <v>-1.0169999999999999E-3</v>
      </c>
    </row>
    <row r="12003" spans="1:6" x14ac:dyDescent="0.25">
      <c r="A12003">
        <v>11990</v>
      </c>
      <c r="B12003">
        <v>5994.5</v>
      </c>
      <c r="C12003">
        <v>528.21252400000003</v>
      </c>
      <c r="D12003">
        <v>12.686973</v>
      </c>
      <c r="E12003">
        <f t="shared" si="388"/>
        <v>74.276226773700699</v>
      </c>
      <c r="F12003">
        <v>-1.008E-3</v>
      </c>
    </row>
    <row r="12004" spans="1:6" x14ac:dyDescent="0.25">
      <c r="A12004">
        <v>11991</v>
      </c>
      <c r="B12004">
        <v>5995</v>
      </c>
      <c r="C12004">
        <v>528.25140399999998</v>
      </c>
      <c r="D12004">
        <v>12.686973</v>
      </c>
      <c r="E12004">
        <f t="shared" si="388"/>
        <v>74.276226773700699</v>
      </c>
      <c r="F12004">
        <v>-1E-3</v>
      </c>
    </row>
    <row r="12005" spans="1:6" x14ac:dyDescent="0.25">
      <c r="A12005">
        <v>11992</v>
      </c>
      <c r="B12005">
        <v>5995.5</v>
      </c>
      <c r="C12005">
        <v>528.29394500000001</v>
      </c>
      <c r="D12005">
        <v>12.686976</v>
      </c>
      <c r="E12005">
        <f t="shared" si="388"/>
        <v>74.276244337281881</v>
      </c>
      <c r="F12005">
        <v>-9.9299999999999996E-4</v>
      </c>
    </row>
    <row r="12006" spans="1:6" x14ac:dyDescent="0.25">
      <c r="A12006">
        <v>11993</v>
      </c>
      <c r="B12006">
        <v>5996</v>
      </c>
      <c r="C12006">
        <v>528.33789100000001</v>
      </c>
      <c r="D12006">
        <v>12.686980999999999</v>
      </c>
      <c r="E12006">
        <f t="shared" si="388"/>
        <v>74.276273609917197</v>
      </c>
      <c r="F12006">
        <v>-9.859999999999999E-4</v>
      </c>
    </row>
    <row r="12007" spans="1:6" x14ac:dyDescent="0.25">
      <c r="A12007">
        <v>11994</v>
      </c>
      <c r="B12007">
        <v>5996.5</v>
      </c>
      <c r="C12007">
        <v>528.38250700000003</v>
      </c>
      <c r="D12007">
        <v>12.68699</v>
      </c>
      <c r="E12007">
        <f t="shared" si="388"/>
        <v>74.27632630066077</v>
      </c>
      <c r="F12007">
        <v>-9.810000000000001E-4</v>
      </c>
    </row>
    <row r="12008" spans="1:6" x14ac:dyDescent="0.25">
      <c r="A12008">
        <v>11995</v>
      </c>
      <c r="B12008">
        <v>5997</v>
      </c>
      <c r="C12008">
        <v>528.42730700000004</v>
      </c>
      <c r="D12008">
        <v>12.686996000000001</v>
      </c>
      <c r="E12008">
        <f t="shared" si="388"/>
        <v>74.276361427823147</v>
      </c>
      <c r="F12008">
        <v>-9.77E-4</v>
      </c>
    </row>
    <row r="12009" spans="1:6" x14ac:dyDescent="0.25">
      <c r="A12009">
        <v>11996</v>
      </c>
      <c r="B12009">
        <v>5997.5</v>
      </c>
      <c r="C12009">
        <v>528.46875</v>
      </c>
      <c r="D12009">
        <v>12.687008000000001</v>
      </c>
      <c r="E12009">
        <f t="shared" si="388"/>
        <v>74.276431682147901</v>
      </c>
      <c r="F12009">
        <v>-9.7400000000000004E-4</v>
      </c>
    </row>
    <row r="12010" spans="1:6" x14ac:dyDescent="0.25">
      <c r="A12010">
        <v>11997</v>
      </c>
      <c r="B12010">
        <v>5998</v>
      </c>
      <c r="C12010">
        <v>528.50964399999998</v>
      </c>
      <c r="D12010">
        <v>12.687018</v>
      </c>
      <c r="E12010">
        <f t="shared" si="388"/>
        <v>74.27649022741852</v>
      </c>
      <c r="F12010">
        <v>-9.7199999999999999E-4</v>
      </c>
    </row>
    <row r="12011" spans="1:6" x14ac:dyDescent="0.25">
      <c r="A12011">
        <v>11998</v>
      </c>
      <c r="B12011">
        <v>5998.5</v>
      </c>
      <c r="C12011">
        <v>528.54821800000002</v>
      </c>
      <c r="D12011">
        <v>12.687032</v>
      </c>
      <c r="E12011">
        <f t="shared" si="388"/>
        <v>74.27657219079741</v>
      </c>
      <c r="F12011">
        <v>-9.7000000000000005E-4</v>
      </c>
    </row>
    <row r="12012" spans="1:6" x14ac:dyDescent="0.25">
      <c r="A12012">
        <v>11999</v>
      </c>
      <c r="B12012">
        <v>5999</v>
      </c>
      <c r="C12012">
        <v>528.58251900000005</v>
      </c>
      <c r="D12012">
        <v>12.687044999999999</v>
      </c>
      <c r="E12012">
        <f t="shared" si="388"/>
        <v>74.276648299649224</v>
      </c>
      <c r="F12012">
        <v>-9.6900000000000003E-4</v>
      </c>
    </row>
    <row r="12013" spans="1:6" x14ac:dyDescent="0.25">
      <c r="A12013">
        <v>12000</v>
      </c>
      <c r="B12013">
        <v>5999.5</v>
      </c>
      <c r="C12013">
        <v>528.61529499999995</v>
      </c>
      <c r="D12013">
        <v>12.687059</v>
      </c>
      <c r="E12013">
        <f t="shared" si="388"/>
        <v>74.276730263028099</v>
      </c>
      <c r="F12013">
        <v>-9.6900000000000003E-4</v>
      </c>
    </row>
    <row r="12014" spans="1:6" x14ac:dyDescent="0.25">
      <c r="A12014">
        <v>12001</v>
      </c>
      <c r="B12014">
        <v>6000</v>
      </c>
      <c r="C12014">
        <v>528.647156</v>
      </c>
      <c r="D12014">
        <v>12.687074000000001</v>
      </c>
      <c r="E12014">
        <f t="shared" si="388"/>
        <v>74.276818080934049</v>
      </c>
      <c r="F12014">
        <v>-9.6900000000000003E-4</v>
      </c>
    </row>
    <row r="12015" spans="1:6" x14ac:dyDescent="0.25">
      <c r="A12015">
        <v>12002</v>
      </c>
      <c r="B12015">
        <v>6000.5</v>
      </c>
      <c r="C12015">
        <v>528.68090800000004</v>
      </c>
      <c r="D12015">
        <v>12.687085</v>
      </c>
      <c r="E12015">
        <f t="shared" si="388"/>
        <v>74.276882480731729</v>
      </c>
      <c r="F12015">
        <v>-9.7099999999999997E-4</v>
      </c>
    </row>
    <row r="12016" spans="1:6" x14ac:dyDescent="0.25">
      <c r="A12016">
        <v>12003</v>
      </c>
      <c r="B12016">
        <v>6001</v>
      </c>
      <c r="C12016">
        <v>528.71520999999996</v>
      </c>
      <c r="D12016">
        <v>12.687094</v>
      </c>
      <c r="E12016">
        <f t="shared" si="388"/>
        <v>74.276935171475301</v>
      </c>
      <c r="F12016">
        <v>-9.7300000000000002E-4</v>
      </c>
    </row>
    <row r="12017" spans="1:6" x14ac:dyDescent="0.25">
      <c r="A12017">
        <v>12004</v>
      </c>
      <c r="B12017">
        <v>6001.5</v>
      </c>
      <c r="C12017">
        <v>528.75134300000002</v>
      </c>
      <c r="D12017">
        <v>12.687098000000001</v>
      </c>
      <c r="E12017">
        <f t="shared" si="388"/>
        <v>74.276958589583558</v>
      </c>
      <c r="F12017">
        <v>-9.7499999999999996E-4</v>
      </c>
    </row>
    <row r="12018" spans="1:6" x14ac:dyDescent="0.25">
      <c r="A12018">
        <v>12005</v>
      </c>
      <c r="B12018">
        <v>6002</v>
      </c>
      <c r="C12018">
        <v>528.79028300000004</v>
      </c>
      <c r="D12018">
        <v>12.687092</v>
      </c>
      <c r="E12018">
        <f t="shared" si="388"/>
        <v>74.27692346242118</v>
      </c>
      <c r="F12018">
        <v>-9.7900000000000005E-4</v>
      </c>
    </row>
    <row r="12019" spans="1:6" x14ac:dyDescent="0.25">
      <c r="A12019">
        <v>12006</v>
      </c>
      <c r="B12019">
        <v>6002.5</v>
      </c>
      <c r="C12019">
        <v>528.83227499999998</v>
      </c>
      <c r="D12019">
        <v>12.687077</v>
      </c>
      <c r="E12019">
        <f t="shared" si="388"/>
        <v>74.276835644515231</v>
      </c>
      <c r="F12019">
        <v>-9.8299999999999993E-4</v>
      </c>
    </row>
    <row r="12020" spans="1:6" x14ac:dyDescent="0.25">
      <c r="A12020">
        <v>12007</v>
      </c>
      <c r="B12020">
        <v>6003</v>
      </c>
      <c r="C12020">
        <v>528.87683100000004</v>
      </c>
      <c r="D12020">
        <v>12.687058</v>
      </c>
      <c r="E12020">
        <f t="shared" si="388"/>
        <v>74.276724408501039</v>
      </c>
      <c r="F12020">
        <v>-9.859999999999999E-4</v>
      </c>
    </row>
    <row r="12021" spans="1:6" x14ac:dyDescent="0.25">
      <c r="A12021">
        <v>12008</v>
      </c>
      <c r="B12021">
        <v>6003.5</v>
      </c>
      <c r="C12021">
        <v>528.92449999999997</v>
      </c>
      <c r="D12021">
        <v>12.687032</v>
      </c>
      <c r="E12021">
        <f t="shared" si="388"/>
        <v>74.27657219079741</v>
      </c>
      <c r="F12021">
        <v>-9.8799999999999995E-4</v>
      </c>
    </row>
    <row r="12022" spans="1:6" x14ac:dyDescent="0.25">
      <c r="A12022">
        <v>12009</v>
      </c>
      <c r="B12022">
        <v>6004</v>
      </c>
      <c r="C12022">
        <v>528.97106900000006</v>
      </c>
      <c r="D12022">
        <v>12.687002</v>
      </c>
      <c r="E12022">
        <f t="shared" si="388"/>
        <v>74.27639655498551</v>
      </c>
      <c r="F12022">
        <v>-9.8900000000000008E-4</v>
      </c>
    </row>
    <row r="12023" spans="1:6" x14ac:dyDescent="0.25">
      <c r="A12023">
        <v>12010</v>
      </c>
      <c r="B12023">
        <v>6004.5</v>
      </c>
      <c r="C12023">
        <v>529.01757799999996</v>
      </c>
      <c r="D12023">
        <v>12.686966999999999</v>
      </c>
      <c r="E12023">
        <f t="shared" si="388"/>
        <v>74.276191646538308</v>
      </c>
      <c r="F12023">
        <v>-9.8799999999999995E-4</v>
      </c>
    </row>
    <row r="12024" spans="1:6" x14ac:dyDescent="0.25">
      <c r="A12024">
        <v>12011</v>
      </c>
      <c r="B12024">
        <v>6005</v>
      </c>
      <c r="C12024">
        <v>529.06518500000004</v>
      </c>
      <c r="D12024">
        <v>12.686932000000001</v>
      </c>
      <c r="E12024">
        <f t="shared" si="388"/>
        <v>74.27598673809112</v>
      </c>
      <c r="F12024">
        <v>-9.8499999999999998E-4</v>
      </c>
    </row>
    <row r="12025" spans="1:6" x14ac:dyDescent="0.25">
      <c r="A12025">
        <v>12012</v>
      </c>
      <c r="B12025">
        <v>6005.5</v>
      </c>
      <c r="C12025">
        <v>529.11309800000004</v>
      </c>
      <c r="D12025">
        <v>12.686894000000001</v>
      </c>
      <c r="E12025">
        <f t="shared" si="388"/>
        <v>74.275764266062737</v>
      </c>
      <c r="F12025">
        <v>-9.810000000000001E-4</v>
      </c>
    </row>
    <row r="12026" spans="1:6" x14ac:dyDescent="0.25">
      <c r="A12026">
        <v>12013</v>
      </c>
      <c r="B12026">
        <v>6006</v>
      </c>
      <c r="C12026">
        <v>529.16149900000005</v>
      </c>
      <c r="D12026">
        <v>12.686858000000001</v>
      </c>
      <c r="E12026">
        <f t="shared" si="388"/>
        <v>74.275553503088474</v>
      </c>
      <c r="F12026">
        <v>-9.7499999999999996E-4</v>
      </c>
    </row>
    <row r="12027" spans="1:6" x14ac:dyDescent="0.25">
      <c r="A12027">
        <v>12014</v>
      </c>
      <c r="B12027">
        <v>6006.5</v>
      </c>
      <c r="C12027">
        <v>529.20843500000001</v>
      </c>
      <c r="D12027">
        <v>12.686820000000001</v>
      </c>
      <c r="E12027">
        <f t="shared" si="388"/>
        <v>74.275331031060091</v>
      </c>
      <c r="F12027">
        <v>-9.6699999999999998E-4</v>
      </c>
    </row>
    <row r="12028" spans="1:6" x14ac:dyDescent="0.25">
      <c r="A12028">
        <v>12015</v>
      </c>
      <c r="B12028">
        <v>6007</v>
      </c>
      <c r="C12028">
        <v>529.25695800000005</v>
      </c>
      <c r="D12028">
        <v>12.686786</v>
      </c>
      <c r="E12028">
        <f t="shared" si="388"/>
        <v>74.275131977139949</v>
      </c>
      <c r="F12028">
        <v>-9.5799999999999998E-4</v>
      </c>
    </row>
    <row r="12029" spans="1:6" x14ac:dyDescent="0.25">
      <c r="A12029">
        <v>12016</v>
      </c>
      <c r="B12029">
        <v>6007.5</v>
      </c>
      <c r="C12029">
        <v>529.30310099999997</v>
      </c>
      <c r="D12029">
        <v>12.686750999999999</v>
      </c>
      <c r="E12029">
        <f t="shared" si="388"/>
        <v>74.274927068692747</v>
      </c>
      <c r="F12029">
        <v>-9.4899999999999997E-4</v>
      </c>
    </row>
    <row r="12030" spans="1:6" x14ac:dyDescent="0.25">
      <c r="A12030">
        <v>12017</v>
      </c>
      <c r="B12030">
        <v>6008</v>
      </c>
      <c r="C12030">
        <v>529.34643500000004</v>
      </c>
      <c r="D12030">
        <v>12.686722</v>
      </c>
      <c r="E12030">
        <f t="shared" si="388"/>
        <v>74.274757287407922</v>
      </c>
      <c r="F12030">
        <v>-9.3800000000000003E-4</v>
      </c>
    </row>
    <row r="12031" spans="1:6" x14ac:dyDescent="0.25">
      <c r="A12031">
        <v>12018</v>
      </c>
      <c r="B12031">
        <v>6008.5</v>
      </c>
      <c r="C12031">
        <v>529.38641399999995</v>
      </c>
      <c r="D12031">
        <v>12.686695</v>
      </c>
      <c r="E12031">
        <f t="shared" si="388"/>
        <v>74.274599215177233</v>
      </c>
      <c r="F12031">
        <v>-9.2599999999999996E-4</v>
      </c>
    </row>
    <row r="12032" spans="1:6" x14ac:dyDescent="0.25">
      <c r="A12032">
        <v>12019</v>
      </c>
      <c r="B12032">
        <v>6009</v>
      </c>
      <c r="C12032">
        <v>529.42199700000003</v>
      </c>
      <c r="D12032">
        <v>12.686673000000001</v>
      </c>
      <c r="E12032">
        <f t="shared" si="388"/>
        <v>74.27447041558186</v>
      </c>
      <c r="F12032">
        <v>-9.1399999999999999E-4</v>
      </c>
    </row>
    <row r="12033" spans="1:6" x14ac:dyDescent="0.25">
      <c r="A12033">
        <v>12020</v>
      </c>
      <c r="B12033">
        <v>6009.5</v>
      </c>
      <c r="C12033">
        <v>529.45831299999998</v>
      </c>
      <c r="D12033">
        <v>12.686655999999999</v>
      </c>
      <c r="E12033">
        <f t="shared" si="388"/>
        <v>74.274370888621775</v>
      </c>
      <c r="F12033">
        <v>-9.0200000000000002E-4</v>
      </c>
    </row>
    <row r="12034" spans="1:6" x14ac:dyDescent="0.25">
      <c r="A12034">
        <v>12021</v>
      </c>
      <c r="B12034">
        <v>6010</v>
      </c>
      <c r="C12034">
        <v>529.49676499999998</v>
      </c>
      <c r="D12034">
        <v>12.686643</v>
      </c>
      <c r="E12034">
        <f t="shared" si="388"/>
        <v>74.274294779769974</v>
      </c>
      <c r="F12034">
        <v>-8.8900000000000003E-4</v>
      </c>
    </row>
    <row r="12035" spans="1:6" x14ac:dyDescent="0.25">
      <c r="A12035">
        <v>12022</v>
      </c>
      <c r="B12035">
        <v>6010.5</v>
      </c>
      <c r="C12035">
        <v>529.53906300000006</v>
      </c>
      <c r="D12035">
        <v>12.686638</v>
      </c>
      <c r="E12035">
        <f t="shared" si="388"/>
        <v>74.274265507134658</v>
      </c>
      <c r="F12035">
        <v>-8.7600000000000004E-4</v>
      </c>
    </row>
    <row r="12036" spans="1:6" x14ac:dyDescent="0.25">
      <c r="A12036">
        <v>12023</v>
      </c>
      <c r="B12036">
        <v>6011</v>
      </c>
      <c r="C12036">
        <v>529.58422800000005</v>
      </c>
      <c r="D12036">
        <v>12.686635000000001</v>
      </c>
      <c r="E12036">
        <f t="shared" si="388"/>
        <v>74.274247943553476</v>
      </c>
      <c r="F12036">
        <v>-8.6399999999999997E-4</v>
      </c>
    </row>
    <row r="12037" spans="1:6" x14ac:dyDescent="0.25">
      <c r="A12037">
        <v>12024</v>
      </c>
      <c r="B12037">
        <v>6011.5</v>
      </c>
      <c r="C12037">
        <v>529.63299600000005</v>
      </c>
      <c r="D12037">
        <v>12.686638</v>
      </c>
      <c r="E12037">
        <f t="shared" si="388"/>
        <v>74.274265507134658</v>
      </c>
      <c r="F12037">
        <v>-8.52E-4</v>
      </c>
    </row>
    <row r="12038" spans="1:6" x14ac:dyDescent="0.25">
      <c r="A12038">
        <v>12025</v>
      </c>
      <c r="B12038">
        <v>6012</v>
      </c>
      <c r="C12038">
        <v>529.68054199999995</v>
      </c>
      <c r="D12038">
        <v>12.686643</v>
      </c>
      <c r="E12038">
        <f t="shared" si="388"/>
        <v>74.274294779769974</v>
      </c>
      <c r="F12038">
        <v>-8.4099999999999995E-4</v>
      </c>
    </row>
    <row r="12039" spans="1:6" x14ac:dyDescent="0.25">
      <c r="A12039">
        <v>12026</v>
      </c>
      <c r="B12039">
        <v>6012.5</v>
      </c>
      <c r="C12039">
        <v>529.724243</v>
      </c>
      <c r="D12039">
        <v>12.686653</v>
      </c>
      <c r="E12039">
        <f t="shared" si="388"/>
        <v>74.274353325040593</v>
      </c>
      <c r="F12039">
        <v>-8.3100000000000003E-4</v>
      </c>
    </row>
    <row r="12040" spans="1:6" x14ac:dyDescent="0.25">
      <c r="A12040">
        <v>12027</v>
      </c>
      <c r="B12040">
        <v>6013</v>
      </c>
      <c r="C12040">
        <v>529.764771</v>
      </c>
      <c r="D12040">
        <v>12.686665</v>
      </c>
      <c r="E12040">
        <f t="shared" si="388"/>
        <v>74.274423579365347</v>
      </c>
      <c r="F12040">
        <v>-8.2200000000000003E-4</v>
      </c>
    </row>
    <row r="12041" spans="1:6" x14ac:dyDescent="0.25">
      <c r="A12041">
        <v>12028</v>
      </c>
      <c r="B12041">
        <v>6013.5</v>
      </c>
      <c r="C12041">
        <v>529.79956000000004</v>
      </c>
      <c r="D12041">
        <v>12.686679</v>
      </c>
      <c r="E12041">
        <f t="shared" si="388"/>
        <v>74.274505542744222</v>
      </c>
      <c r="F12041">
        <v>-8.1400000000000005E-4</v>
      </c>
    </row>
    <row r="12042" spans="1:6" x14ac:dyDescent="0.25">
      <c r="A12042">
        <v>12029</v>
      </c>
      <c r="B12042">
        <v>6014</v>
      </c>
      <c r="C12042">
        <v>529.83544900000004</v>
      </c>
      <c r="D12042">
        <v>12.686691</v>
      </c>
      <c r="E12042">
        <f t="shared" si="388"/>
        <v>74.274575797068977</v>
      </c>
      <c r="F12042">
        <v>-8.0699999999999999E-4</v>
      </c>
    </row>
    <row r="12043" spans="1:6" x14ac:dyDescent="0.25">
      <c r="A12043">
        <v>12030</v>
      </c>
      <c r="B12043">
        <v>6014.5</v>
      </c>
      <c r="C12043">
        <v>529.87323000000004</v>
      </c>
      <c r="D12043">
        <v>12.686705999999999</v>
      </c>
      <c r="E12043">
        <f t="shared" si="388"/>
        <v>74.274663614974926</v>
      </c>
      <c r="F12043">
        <v>-8.0199999999999998E-4</v>
      </c>
    </row>
    <row r="12044" spans="1:6" x14ac:dyDescent="0.25">
      <c r="A12044">
        <v>12031</v>
      </c>
      <c r="B12044">
        <v>6015</v>
      </c>
      <c r="C12044">
        <v>529.91687000000002</v>
      </c>
      <c r="D12044">
        <v>12.686719</v>
      </c>
      <c r="E12044">
        <f t="shared" si="388"/>
        <v>74.274739723826741</v>
      </c>
      <c r="F12044">
        <v>-7.9600000000000005E-4</v>
      </c>
    </row>
    <row r="12045" spans="1:6" x14ac:dyDescent="0.25">
      <c r="A12045">
        <v>12032</v>
      </c>
      <c r="B12045">
        <v>6015.5</v>
      </c>
      <c r="C12045">
        <v>529.96398899999997</v>
      </c>
      <c r="D12045">
        <v>12.686731999999999</v>
      </c>
      <c r="E12045">
        <f t="shared" si="388"/>
        <v>74.274815832678556</v>
      </c>
      <c r="F12045">
        <v>-7.9199999999999995E-4</v>
      </c>
    </row>
    <row r="12046" spans="1:6" x14ac:dyDescent="0.25">
      <c r="A12046">
        <v>12033</v>
      </c>
      <c r="B12046">
        <v>6016</v>
      </c>
      <c r="C12046">
        <v>530.01348900000005</v>
      </c>
      <c r="D12046">
        <v>12.686743</v>
      </c>
      <c r="E12046">
        <f t="shared" si="388"/>
        <v>74.274880232476249</v>
      </c>
      <c r="F12046">
        <v>-7.8899999999999999E-4</v>
      </c>
    </row>
    <row r="12047" spans="1:6" x14ac:dyDescent="0.25">
      <c r="A12047">
        <v>12034</v>
      </c>
      <c r="B12047">
        <v>6016.5</v>
      </c>
      <c r="C12047">
        <v>530.06530799999996</v>
      </c>
      <c r="D12047">
        <v>12.686750999999999</v>
      </c>
      <c r="E12047">
        <f t="shared" ref="E12047:E12110" si="389">(D12047/$D$14)*100</f>
        <v>74.274927068692747</v>
      </c>
      <c r="F12047">
        <v>-7.8700000000000005E-4</v>
      </c>
    </row>
    <row r="12048" spans="1:6" x14ac:dyDescent="0.25">
      <c r="A12048">
        <v>12035</v>
      </c>
      <c r="B12048">
        <v>6017</v>
      </c>
      <c r="C12048">
        <v>530.11175500000002</v>
      </c>
      <c r="D12048">
        <v>12.686757999999999</v>
      </c>
      <c r="E12048">
        <f t="shared" si="389"/>
        <v>74.274968050382185</v>
      </c>
      <c r="F12048">
        <v>-7.85E-4</v>
      </c>
    </row>
    <row r="12049" spans="1:6" x14ac:dyDescent="0.25">
      <c r="A12049">
        <v>12036</v>
      </c>
      <c r="B12049">
        <v>6017.5</v>
      </c>
      <c r="C12049">
        <v>530.15478499999995</v>
      </c>
      <c r="D12049">
        <v>12.686759</v>
      </c>
      <c r="E12049">
        <f t="shared" si="389"/>
        <v>74.27497390490926</v>
      </c>
      <c r="F12049">
        <v>-7.8399999999999997E-4</v>
      </c>
    </row>
    <row r="12050" spans="1:6" x14ac:dyDescent="0.25">
      <c r="A12050">
        <v>12037</v>
      </c>
      <c r="B12050">
        <v>6018</v>
      </c>
      <c r="C12050">
        <v>530.19177300000001</v>
      </c>
      <c r="D12050">
        <v>12.686757999999999</v>
      </c>
      <c r="E12050">
        <f t="shared" si="389"/>
        <v>74.274968050382185</v>
      </c>
      <c r="F12050">
        <v>-7.8299999999999995E-4</v>
      </c>
    </row>
    <row r="12051" spans="1:6" x14ac:dyDescent="0.25">
      <c r="A12051">
        <v>12038</v>
      </c>
      <c r="B12051">
        <v>6018.5</v>
      </c>
      <c r="C12051">
        <v>530.22466999999995</v>
      </c>
      <c r="D12051">
        <v>12.686748</v>
      </c>
      <c r="E12051">
        <f t="shared" si="389"/>
        <v>74.274909505111566</v>
      </c>
      <c r="F12051">
        <v>-7.8299999999999995E-4</v>
      </c>
    </row>
    <row r="12052" spans="1:6" x14ac:dyDescent="0.25">
      <c r="A12052">
        <v>12039</v>
      </c>
      <c r="B12052">
        <v>6019</v>
      </c>
      <c r="C12052">
        <v>530.25561500000003</v>
      </c>
      <c r="D12052">
        <v>12.686733</v>
      </c>
      <c r="E12052">
        <f t="shared" si="389"/>
        <v>74.274821687205616</v>
      </c>
      <c r="F12052">
        <v>-7.8200000000000003E-4</v>
      </c>
    </row>
    <row r="12053" spans="1:6" x14ac:dyDescent="0.25">
      <c r="A12053">
        <v>12040</v>
      </c>
      <c r="B12053">
        <v>6019.5</v>
      </c>
      <c r="C12053">
        <v>530.28607199999999</v>
      </c>
      <c r="D12053">
        <v>12.686714</v>
      </c>
      <c r="E12053">
        <f t="shared" si="389"/>
        <v>74.274710451191424</v>
      </c>
      <c r="F12053">
        <v>-7.8100000000000001E-4</v>
      </c>
    </row>
    <row r="12054" spans="1:6" x14ac:dyDescent="0.25">
      <c r="A12054">
        <v>12041</v>
      </c>
      <c r="B12054">
        <v>6020</v>
      </c>
      <c r="C12054">
        <v>530.32000700000003</v>
      </c>
      <c r="D12054">
        <v>12.686693</v>
      </c>
      <c r="E12054">
        <f t="shared" si="389"/>
        <v>74.274587506123112</v>
      </c>
      <c r="F12054">
        <v>-7.7999999999999999E-4</v>
      </c>
    </row>
    <row r="12055" spans="1:6" x14ac:dyDescent="0.25">
      <c r="A12055">
        <v>12042</v>
      </c>
      <c r="B12055">
        <v>6020.5</v>
      </c>
      <c r="C12055">
        <v>530.355774</v>
      </c>
      <c r="D12055">
        <v>12.686667</v>
      </c>
      <c r="E12055">
        <f t="shared" si="389"/>
        <v>74.274435288419468</v>
      </c>
      <c r="F12055">
        <v>-7.7700000000000002E-4</v>
      </c>
    </row>
    <row r="12056" spans="1:6" x14ac:dyDescent="0.25">
      <c r="A12056">
        <v>12043</v>
      </c>
      <c r="B12056">
        <v>6021</v>
      </c>
      <c r="C12056">
        <v>530.39599599999997</v>
      </c>
      <c r="D12056">
        <v>12.686643999999999</v>
      </c>
      <c r="E12056">
        <f t="shared" si="389"/>
        <v>74.274300634297035</v>
      </c>
      <c r="F12056">
        <v>-7.7300000000000003E-4</v>
      </c>
    </row>
    <row r="12057" spans="1:6" x14ac:dyDescent="0.25">
      <c r="A12057">
        <v>12044</v>
      </c>
      <c r="B12057">
        <v>6021.5</v>
      </c>
      <c r="C12057">
        <v>530.43792699999995</v>
      </c>
      <c r="D12057">
        <v>12.686617999999999</v>
      </c>
      <c r="E12057">
        <f t="shared" si="389"/>
        <v>74.274148416593391</v>
      </c>
      <c r="F12057">
        <v>-7.67E-4</v>
      </c>
    </row>
    <row r="12058" spans="1:6" x14ac:dyDescent="0.25">
      <c r="A12058">
        <v>12045</v>
      </c>
      <c r="B12058">
        <v>6022</v>
      </c>
      <c r="C12058">
        <v>530.48266599999999</v>
      </c>
      <c r="D12058">
        <v>12.686598</v>
      </c>
      <c r="E12058">
        <f t="shared" si="389"/>
        <v>74.274031326052139</v>
      </c>
      <c r="F12058">
        <v>-7.6099999999999996E-4</v>
      </c>
    </row>
    <row r="12059" spans="1:6" x14ac:dyDescent="0.25">
      <c r="A12059">
        <v>12046</v>
      </c>
      <c r="B12059">
        <v>6022.5</v>
      </c>
      <c r="C12059">
        <v>530.52868699999999</v>
      </c>
      <c r="D12059">
        <v>12.686577</v>
      </c>
      <c r="E12059">
        <f t="shared" si="389"/>
        <v>74.273908380983826</v>
      </c>
      <c r="F12059">
        <v>-7.54E-4</v>
      </c>
    </row>
    <row r="12060" spans="1:6" x14ac:dyDescent="0.25">
      <c r="A12060">
        <v>12047</v>
      </c>
      <c r="B12060">
        <v>6023</v>
      </c>
      <c r="C12060">
        <v>530.57678199999998</v>
      </c>
      <c r="D12060">
        <v>12.686559000000001</v>
      </c>
      <c r="E12060">
        <f t="shared" si="389"/>
        <v>74.273802999496695</v>
      </c>
      <c r="F12060">
        <v>-7.4700000000000005E-4</v>
      </c>
    </row>
    <row r="12061" spans="1:6" x14ac:dyDescent="0.25">
      <c r="A12061">
        <v>12048</v>
      </c>
      <c r="B12061">
        <v>6023.5</v>
      </c>
      <c r="C12061">
        <v>530.62487799999997</v>
      </c>
      <c r="D12061">
        <v>12.686538000000001</v>
      </c>
      <c r="E12061">
        <f t="shared" si="389"/>
        <v>74.273680054428368</v>
      </c>
      <c r="F12061">
        <v>-7.3899999999999997E-4</v>
      </c>
    </row>
    <row r="12062" spans="1:6" x14ac:dyDescent="0.25">
      <c r="A12062">
        <v>12049</v>
      </c>
      <c r="B12062">
        <v>6024</v>
      </c>
      <c r="C12062">
        <v>530.67126499999995</v>
      </c>
      <c r="D12062">
        <v>12.686518</v>
      </c>
      <c r="E12062">
        <f t="shared" si="389"/>
        <v>74.273562963887102</v>
      </c>
      <c r="F12062">
        <v>-7.2999999999999996E-4</v>
      </c>
    </row>
    <row r="12063" spans="1:6" x14ac:dyDescent="0.25">
      <c r="A12063">
        <v>12050</v>
      </c>
      <c r="B12063">
        <v>6024.5</v>
      </c>
      <c r="C12063">
        <v>530.71545400000002</v>
      </c>
      <c r="D12063">
        <v>12.686498</v>
      </c>
      <c r="E12063">
        <f t="shared" si="389"/>
        <v>74.27344587334585</v>
      </c>
      <c r="F12063">
        <v>-7.2000000000000005E-4</v>
      </c>
    </row>
    <row r="12064" spans="1:6" x14ac:dyDescent="0.25">
      <c r="A12064">
        <v>12051</v>
      </c>
      <c r="B12064">
        <v>6025</v>
      </c>
      <c r="C12064">
        <v>530.75817900000004</v>
      </c>
      <c r="D12064">
        <v>12.686477999999999</v>
      </c>
      <c r="E12064">
        <f t="shared" si="389"/>
        <v>74.273328782804597</v>
      </c>
      <c r="F12064">
        <v>-7.1000000000000002E-4</v>
      </c>
    </row>
    <row r="12065" spans="1:6" x14ac:dyDescent="0.25">
      <c r="A12065">
        <v>12052</v>
      </c>
      <c r="B12065">
        <v>6025.5</v>
      </c>
      <c r="C12065">
        <v>530.80059800000004</v>
      </c>
      <c r="D12065">
        <v>12.686458999999999</v>
      </c>
      <c r="E12065">
        <f t="shared" si="389"/>
        <v>74.273217546790406</v>
      </c>
      <c r="F12065">
        <v>-6.9800000000000005E-4</v>
      </c>
    </row>
    <row r="12066" spans="1:6" x14ac:dyDescent="0.25">
      <c r="A12066">
        <v>12053</v>
      </c>
      <c r="B12066">
        <v>6026</v>
      </c>
      <c r="C12066">
        <v>530.84387200000003</v>
      </c>
      <c r="D12066">
        <v>12.686441</v>
      </c>
      <c r="E12066">
        <f t="shared" si="389"/>
        <v>74.273112165303274</v>
      </c>
      <c r="F12066">
        <v>-6.8499999999999995E-4</v>
      </c>
    </row>
    <row r="12067" spans="1:6" x14ac:dyDescent="0.25">
      <c r="A12067">
        <v>12054</v>
      </c>
      <c r="B12067">
        <v>6026.5</v>
      </c>
      <c r="C12067">
        <v>530.88806199999999</v>
      </c>
      <c r="D12067">
        <v>12.68643</v>
      </c>
      <c r="E12067">
        <f t="shared" si="389"/>
        <v>74.273047765505581</v>
      </c>
      <c r="F12067">
        <v>-6.7100000000000005E-4</v>
      </c>
    </row>
    <row r="12068" spans="1:6" x14ac:dyDescent="0.25">
      <c r="A12068">
        <v>12055</v>
      </c>
      <c r="B12068">
        <v>6027</v>
      </c>
      <c r="C12068">
        <v>530.93432600000006</v>
      </c>
      <c r="D12068">
        <v>12.686419000000001</v>
      </c>
      <c r="E12068">
        <f t="shared" si="389"/>
        <v>74.272983365707901</v>
      </c>
      <c r="F12068">
        <v>-6.5600000000000001E-4</v>
      </c>
    </row>
    <row r="12069" spans="1:6" x14ac:dyDescent="0.25">
      <c r="A12069">
        <v>12056</v>
      </c>
      <c r="B12069">
        <v>6027.5</v>
      </c>
      <c r="C12069">
        <v>530.97814900000003</v>
      </c>
      <c r="D12069">
        <v>12.686418</v>
      </c>
      <c r="E12069">
        <f t="shared" si="389"/>
        <v>74.272977511180841</v>
      </c>
      <c r="F12069">
        <v>-6.4099999999999997E-4</v>
      </c>
    </row>
    <row r="12070" spans="1:6" x14ac:dyDescent="0.25">
      <c r="A12070">
        <v>12057</v>
      </c>
      <c r="B12070">
        <v>6028</v>
      </c>
      <c r="C12070">
        <v>531.01818900000001</v>
      </c>
      <c r="D12070">
        <v>12.686419000000001</v>
      </c>
      <c r="E12070">
        <f t="shared" si="389"/>
        <v>74.272983365707901</v>
      </c>
      <c r="F12070">
        <v>-6.2500000000000001E-4</v>
      </c>
    </row>
    <row r="12071" spans="1:6" x14ac:dyDescent="0.25">
      <c r="A12071">
        <v>12058</v>
      </c>
      <c r="B12071">
        <v>6028.5</v>
      </c>
      <c r="C12071">
        <v>531.05279499999995</v>
      </c>
      <c r="D12071">
        <v>12.686427</v>
      </c>
      <c r="E12071">
        <f t="shared" si="389"/>
        <v>74.273030201924399</v>
      </c>
      <c r="F12071">
        <v>-6.0999999999999997E-4</v>
      </c>
    </row>
    <row r="12072" spans="1:6" x14ac:dyDescent="0.25">
      <c r="A12072">
        <v>12059</v>
      </c>
      <c r="B12072">
        <v>6029</v>
      </c>
      <c r="C12072">
        <v>531.08337400000005</v>
      </c>
      <c r="D12072">
        <v>12.686436</v>
      </c>
      <c r="E12072">
        <f t="shared" si="389"/>
        <v>74.273082892667958</v>
      </c>
      <c r="F12072">
        <v>-5.9400000000000002E-4</v>
      </c>
    </row>
    <row r="12073" spans="1:6" x14ac:dyDescent="0.25">
      <c r="A12073">
        <v>12060</v>
      </c>
      <c r="B12073">
        <v>6029.5</v>
      </c>
      <c r="C12073">
        <v>531.11389199999996</v>
      </c>
      <c r="D12073">
        <v>12.686449</v>
      </c>
      <c r="E12073">
        <f t="shared" si="389"/>
        <v>74.273159001519787</v>
      </c>
      <c r="F12073">
        <v>-5.7899999999999998E-4</v>
      </c>
    </row>
    <row r="12074" spans="1:6" x14ac:dyDescent="0.25">
      <c r="A12074">
        <v>12061</v>
      </c>
      <c r="B12074">
        <v>6030</v>
      </c>
      <c r="C12074">
        <v>531.14892599999996</v>
      </c>
      <c r="D12074">
        <v>12.686458999999999</v>
      </c>
      <c r="E12074">
        <f t="shared" si="389"/>
        <v>74.273217546790406</v>
      </c>
      <c r="F12074">
        <v>-5.6499999999999996E-4</v>
      </c>
    </row>
    <row r="12075" spans="1:6" x14ac:dyDescent="0.25">
      <c r="A12075">
        <v>12062</v>
      </c>
      <c r="B12075">
        <v>6030.5</v>
      </c>
      <c r="C12075">
        <v>531.18914800000005</v>
      </c>
      <c r="D12075">
        <v>12.686472</v>
      </c>
      <c r="E12075">
        <f t="shared" si="389"/>
        <v>74.27329365564222</v>
      </c>
      <c r="F12075">
        <v>-5.5099999999999995E-4</v>
      </c>
    </row>
    <row r="12076" spans="1:6" x14ac:dyDescent="0.25">
      <c r="A12076">
        <v>12063</v>
      </c>
      <c r="B12076">
        <v>6031</v>
      </c>
      <c r="C12076">
        <v>531.23406999999997</v>
      </c>
      <c r="D12076">
        <v>12.686484</v>
      </c>
      <c r="E12076">
        <f t="shared" si="389"/>
        <v>74.273363909966989</v>
      </c>
      <c r="F12076">
        <v>-5.3799999999999996E-4</v>
      </c>
    </row>
    <row r="12077" spans="1:6" x14ac:dyDescent="0.25">
      <c r="A12077">
        <v>12064</v>
      </c>
      <c r="B12077">
        <v>6031.5</v>
      </c>
      <c r="C12077">
        <v>531.28381400000001</v>
      </c>
      <c r="D12077">
        <v>12.686496999999999</v>
      </c>
      <c r="E12077">
        <f t="shared" si="389"/>
        <v>74.273440018818789</v>
      </c>
      <c r="F12077">
        <v>-5.2499999999999997E-4</v>
      </c>
    </row>
    <row r="12078" spans="1:6" x14ac:dyDescent="0.25">
      <c r="A12078">
        <v>12065</v>
      </c>
      <c r="B12078">
        <v>6032</v>
      </c>
      <c r="C12078">
        <v>531.33349599999997</v>
      </c>
      <c r="D12078">
        <v>12.686508999999999</v>
      </c>
      <c r="E12078">
        <f t="shared" si="389"/>
        <v>74.273510273143557</v>
      </c>
      <c r="F12078">
        <v>-5.1400000000000003E-4</v>
      </c>
    </row>
    <row r="12079" spans="1:6" x14ac:dyDescent="0.25">
      <c r="A12079">
        <v>12066</v>
      </c>
      <c r="B12079">
        <v>6032.5</v>
      </c>
      <c r="C12079">
        <v>531.38220200000001</v>
      </c>
      <c r="D12079">
        <v>12.686522999999999</v>
      </c>
      <c r="E12079">
        <f t="shared" si="389"/>
        <v>74.273592236522418</v>
      </c>
      <c r="F12079">
        <v>-5.04E-4</v>
      </c>
    </row>
    <row r="12080" spans="1:6" x14ac:dyDescent="0.25">
      <c r="A12080">
        <v>12067</v>
      </c>
      <c r="B12080">
        <v>6033</v>
      </c>
      <c r="C12080">
        <v>531.42761199999995</v>
      </c>
      <c r="D12080">
        <v>12.686540000000001</v>
      </c>
      <c r="E12080">
        <f t="shared" si="389"/>
        <v>74.273691763482503</v>
      </c>
      <c r="F12080">
        <v>-4.9600000000000002E-4</v>
      </c>
    </row>
    <row r="12081" spans="1:6" x14ac:dyDescent="0.25">
      <c r="A12081">
        <v>12068</v>
      </c>
      <c r="B12081">
        <v>6033.5</v>
      </c>
      <c r="C12081">
        <v>531.47039800000005</v>
      </c>
      <c r="D12081">
        <v>12.686557000000001</v>
      </c>
      <c r="E12081">
        <f t="shared" si="389"/>
        <v>74.273791290442574</v>
      </c>
      <c r="F12081">
        <v>-4.8899999999999996E-4</v>
      </c>
    </row>
    <row r="12082" spans="1:6" x14ac:dyDescent="0.25">
      <c r="A12082">
        <v>12069</v>
      </c>
      <c r="B12082">
        <v>6034</v>
      </c>
      <c r="C12082">
        <v>531.511841</v>
      </c>
      <c r="D12082">
        <v>12.686574999999999</v>
      </c>
      <c r="E12082">
        <f t="shared" si="389"/>
        <v>74.273896671929691</v>
      </c>
      <c r="F12082">
        <v>-4.8500000000000003E-4</v>
      </c>
    </row>
    <row r="12083" spans="1:6" x14ac:dyDescent="0.25">
      <c r="A12083">
        <v>12070</v>
      </c>
      <c r="B12083">
        <v>6034.5</v>
      </c>
      <c r="C12083">
        <v>531.55383300000005</v>
      </c>
      <c r="D12083">
        <v>12.686591999999999</v>
      </c>
      <c r="E12083">
        <f t="shared" si="389"/>
        <v>74.273996198889762</v>
      </c>
      <c r="F12083">
        <v>-4.8299999999999998E-4</v>
      </c>
    </row>
    <row r="12084" spans="1:6" x14ac:dyDescent="0.25">
      <c r="A12084">
        <v>12071</v>
      </c>
      <c r="B12084">
        <v>6035</v>
      </c>
      <c r="C12084">
        <v>531.59558100000004</v>
      </c>
      <c r="D12084">
        <v>12.686607</v>
      </c>
      <c r="E12084">
        <f t="shared" si="389"/>
        <v>74.274084016795712</v>
      </c>
      <c r="F12084">
        <v>-4.8299999999999998E-4</v>
      </c>
    </row>
    <row r="12085" spans="1:6" x14ac:dyDescent="0.25">
      <c r="A12085">
        <v>12072</v>
      </c>
      <c r="B12085">
        <v>6035.5</v>
      </c>
      <c r="C12085">
        <v>531.63757299999997</v>
      </c>
      <c r="D12085">
        <v>12.68662</v>
      </c>
      <c r="E12085">
        <f t="shared" si="389"/>
        <v>74.274160125647512</v>
      </c>
      <c r="F12085">
        <v>-4.86E-4</v>
      </c>
    </row>
    <row r="12086" spans="1:6" x14ac:dyDescent="0.25">
      <c r="A12086">
        <v>12073</v>
      </c>
      <c r="B12086">
        <v>6036</v>
      </c>
      <c r="C12086">
        <v>531.68145800000002</v>
      </c>
      <c r="D12086">
        <v>12.686628000000001</v>
      </c>
      <c r="E12086">
        <f t="shared" si="389"/>
        <v>74.274206961864024</v>
      </c>
      <c r="F12086">
        <v>-4.8999999999999998E-4</v>
      </c>
    </row>
    <row r="12087" spans="1:6" x14ac:dyDescent="0.25">
      <c r="A12087">
        <v>12074</v>
      </c>
      <c r="B12087">
        <v>6036.5</v>
      </c>
      <c r="C12087">
        <v>531.72564699999998</v>
      </c>
      <c r="D12087">
        <v>12.686629</v>
      </c>
      <c r="E12087">
        <f t="shared" si="389"/>
        <v>74.274212816391085</v>
      </c>
      <c r="F12087">
        <v>-4.9700000000000005E-4</v>
      </c>
    </row>
    <row r="12088" spans="1:6" x14ac:dyDescent="0.25">
      <c r="A12088">
        <v>12075</v>
      </c>
      <c r="B12088">
        <v>6037</v>
      </c>
      <c r="C12088">
        <v>531.77148399999999</v>
      </c>
      <c r="D12088">
        <v>12.686624999999999</v>
      </c>
      <c r="E12088">
        <f t="shared" si="389"/>
        <v>74.274189398282829</v>
      </c>
      <c r="F12088">
        <v>-5.0500000000000002E-4</v>
      </c>
    </row>
    <row r="12089" spans="1:6" x14ac:dyDescent="0.25">
      <c r="A12089">
        <v>12076</v>
      </c>
      <c r="B12089">
        <v>6037.5</v>
      </c>
      <c r="C12089">
        <v>531.816956</v>
      </c>
      <c r="D12089">
        <v>12.686617</v>
      </c>
      <c r="E12089">
        <f t="shared" si="389"/>
        <v>74.274142562066331</v>
      </c>
      <c r="F12089">
        <v>-5.1400000000000003E-4</v>
      </c>
    </row>
    <row r="12090" spans="1:6" x14ac:dyDescent="0.25">
      <c r="A12090">
        <v>12077</v>
      </c>
      <c r="B12090">
        <v>6038</v>
      </c>
      <c r="C12090">
        <v>531.86187700000005</v>
      </c>
      <c r="D12090">
        <v>12.686604000000001</v>
      </c>
      <c r="E12090">
        <f t="shared" si="389"/>
        <v>74.27406645321453</v>
      </c>
      <c r="F12090">
        <v>-5.2300000000000003E-4</v>
      </c>
    </row>
    <row r="12091" spans="1:6" x14ac:dyDescent="0.25">
      <c r="A12091">
        <v>12078</v>
      </c>
      <c r="B12091">
        <v>6038.5</v>
      </c>
      <c r="C12091">
        <v>531.90313700000002</v>
      </c>
      <c r="D12091">
        <v>12.686589</v>
      </c>
      <c r="E12091">
        <f t="shared" si="389"/>
        <v>74.273978635308566</v>
      </c>
      <c r="F12091">
        <v>-5.3399999999999997E-4</v>
      </c>
    </row>
    <row r="12092" spans="1:6" x14ac:dyDescent="0.25">
      <c r="A12092">
        <v>12079</v>
      </c>
      <c r="B12092">
        <v>6039</v>
      </c>
      <c r="C12092">
        <v>531.94219999999996</v>
      </c>
      <c r="D12092">
        <v>12.686572</v>
      </c>
      <c r="E12092">
        <f t="shared" si="389"/>
        <v>74.27387910834851</v>
      </c>
      <c r="F12092">
        <v>-5.44E-4</v>
      </c>
    </row>
    <row r="12093" spans="1:6" x14ac:dyDescent="0.25">
      <c r="A12093">
        <v>12080</v>
      </c>
      <c r="B12093">
        <v>6039.5</v>
      </c>
      <c r="C12093">
        <v>531.98046899999997</v>
      </c>
      <c r="D12093">
        <v>12.686553999999999</v>
      </c>
      <c r="E12093">
        <f t="shared" si="389"/>
        <v>74.273773726861364</v>
      </c>
      <c r="F12093">
        <v>-5.5500000000000005E-4</v>
      </c>
    </row>
    <row r="12094" spans="1:6" x14ac:dyDescent="0.25">
      <c r="A12094">
        <v>12081</v>
      </c>
      <c r="B12094">
        <v>6040</v>
      </c>
      <c r="C12094">
        <v>532.01605199999995</v>
      </c>
      <c r="D12094">
        <v>12.686534</v>
      </c>
      <c r="E12094">
        <f t="shared" si="389"/>
        <v>74.273656636320112</v>
      </c>
      <c r="F12094">
        <v>-5.6499999999999996E-4</v>
      </c>
    </row>
    <row r="12095" spans="1:6" x14ac:dyDescent="0.25">
      <c r="A12095">
        <v>12082</v>
      </c>
      <c r="B12095">
        <v>6040.5</v>
      </c>
      <c r="C12095">
        <v>532.05194100000006</v>
      </c>
      <c r="D12095">
        <v>12.686512</v>
      </c>
      <c r="E12095">
        <f t="shared" si="389"/>
        <v>74.273527836724739</v>
      </c>
      <c r="F12095">
        <v>-5.7499999999999999E-4</v>
      </c>
    </row>
    <row r="12096" spans="1:6" x14ac:dyDescent="0.25">
      <c r="A12096">
        <v>12083</v>
      </c>
      <c r="B12096">
        <v>6041</v>
      </c>
      <c r="C12096">
        <v>532.08874500000002</v>
      </c>
      <c r="D12096">
        <v>12.686486</v>
      </c>
      <c r="E12096">
        <f t="shared" si="389"/>
        <v>74.27337561902111</v>
      </c>
      <c r="F12096">
        <v>-5.8399999999999999E-4</v>
      </c>
    </row>
    <row r="12097" spans="1:6" x14ac:dyDescent="0.25">
      <c r="A12097">
        <v>12084</v>
      </c>
      <c r="B12097">
        <v>6041.5</v>
      </c>
      <c r="C12097">
        <v>532.12896699999999</v>
      </c>
      <c r="D12097">
        <v>12.686461</v>
      </c>
      <c r="E12097">
        <f t="shared" si="389"/>
        <v>74.273229255844527</v>
      </c>
      <c r="F12097">
        <v>-5.9199999999999997E-4</v>
      </c>
    </row>
    <row r="12098" spans="1:6" x14ac:dyDescent="0.25">
      <c r="A12098">
        <v>12085</v>
      </c>
      <c r="B12098">
        <v>6042</v>
      </c>
      <c r="C12098">
        <v>532.16906700000004</v>
      </c>
      <c r="D12098">
        <v>12.686434999999999</v>
      </c>
      <c r="E12098">
        <f t="shared" si="389"/>
        <v>74.273077038140897</v>
      </c>
      <c r="F12098">
        <v>-5.9800000000000001E-4</v>
      </c>
    </row>
    <row r="12099" spans="1:6" x14ac:dyDescent="0.25">
      <c r="A12099">
        <v>12086</v>
      </c>
      <c r="B12099">
        <v>6042.5</v>
      </c>
      <c r="C12099">
        <v>532.21179199999995</v>
      </c>
      <c r="D12099">
        <v>12.686412000000001</v>
      </c>
      <c r="E12099">
        <f t="shared" si="389"/>
        <v>74.272942384018464</v>
      </c>
      <c r="F12099">
        <v>-6.0300000000000002E-4</v>
      </c>
    </row>
    <row r="12100" spans="1:6" x14ac:dyDescent="0.25">
      <c r="A12100">
        <v>12087</v>
      </c>
      <c r="B12100">
        <v>6043</v>
      </c>
      <c r="C12100">
        <v>532.25836200000003</v>
      </c>
      <c r="D12100">
        <v>12.686391</v>
      </c>
      <c r="E12100">
        <f t="shared" si="389"/>
        <v>74.272819438950137</v>
      </c>
      <c r="F12100">
        <v>-6.0700000000000001E-4</v>
      </c>
    </row>
    <row r="12101" spans="1:6" x14ac:dyDescent="0.25">
      <c r="A12101">
        <v>12088</v>
      </c>
      <c r="B12101">
        <v>6043.5</v>
      </c>
      <c r="C12101">
        <v>532.30304000000001</v>
      </c>
      <c r="D12101">
        <v>12.686377</v>
      </c>
      <c r="E12101">
        <f t="shared" si="389"/>
        <v>74.272737475571262</v>
      </c>
      <c r="F12101">
        <v>-6.0899999999999995E-4</v>
      </c>
    </row>
    <row r="12102" spans="1:6" x14ac:dyDescent="0.25">
      <c r="A12102">
        <v>12089</v>
      </c>
      <c r="B12102">
        <v>6044</v>
      </c>
      <c r="C12102">
        <v>532.350098</v>
      </c>
      <c r="D12102">
        <v>12.686365</v>
      </c>
      <c r="E12102">
        <f t="shared" si="389"/>
        <v>74.272667221246508</v>
      </c>
      <c r="F12102">
        <v>-6.0999999999999997E-4</v>
      </c>
    </row>
    <row r="12103" spans="1:6" x14ac:dyDescent="0.25">
      <c r="A12103">
        <v>12090</v>
      </c>
      <c r="B12103">
        <v>6044.5</v>
      </c>
      <c r="C12103">
        <v>532.39636199999995</v>
      </c>
      <c r="D12103">
        <v>12.686358999999999</v>
      </c>
      <c r="E12103">
        <f t="shared" si="389"/>
        <v>74.272632094084116</v>
      </c>
      <c r="F12103">
        <v>-6.0899999999999995E-4</v>
      </c>
    </row>
    <row r="12104" spans="1:6" x14ac:dyDescent="0.25">
      <c r="A12104">
        <v>12091</v>
      </c>
      <c r="B12104">
        <v>6045</v>
      </c>
      <c r="C12104">
        <v>532.43981900000006</v>
      </c>
      <c r="D12104">
        <v>12.686356</v>
      </c>
      <c r="E12104">
        <f t="shared" si="389"/>
        <v>74.272614530502935</v>
      </c>
      <c r="F12104">
        <v>-6.0700000000000001E-4</v>
      </c>
    </row>
    <row r="12105" spans="1:6" x14ac:dyDescent="0.25">
      <c r="A12105">
        <v>12092</v>
      </c>
      <c r="B12105">
        <v>6045.5</v>
      </c>
      <c r="C12105">
        <v>532.47955300000001</v>
      </c>
      <c r="D12105">
        <v>12.686353</v>
      </c>
      <c r="E12105">
        <f t="shared" si="389"/>
        <v>74.272596966921753</v>
      </c>
      <c r="F12105">
        <v>-6.02E-4</v>
      </c>
    </row>
    <row r="12106" spans="1:6" x14ac:dyDescent="0.25">
      <c r="A12106">
        <v>12093</v>
      </c>
      <c r="B12106">
        <v>6046</v>
      </c>
      <c r="C12106">
        <v>532.51574700000003</v>
      </c>
      <c r="D12106">
        <v>12.686351</v>
      </c>
      <c r="E12106">
        <f t="shared" si="389"/>
        <v>74.272585257867632</v>
      </c>
      <c r="F12106">
        <v>-5.9599999999999996E-4</v>
      </c>
    </row>
    <row r="12107" spans="1:6" x14ac:dyDescent="0.25">
      <c r="A12107">
        <v>12094</v>
      </c>
      <c r="B12107">
        <v>6046.5</v>
      </c>
      <c r="C12107">
        <v>532.55249000000003</v>
      </c>
      <c r="D12107">
        <v>12.686349</v>
      </c>
      <c r="E12107">
        <f t="shared" si="389"/>
        <v>74.272573548813497</v>
      </c>
      <c r="F12107">
        <v>-5.8600000000000004E-4</v>
      </c>
    </row>
    <row r="12108" spans="1:6" x14ac:dyDescent="0.25">
      <c r="A12108">
        <v>12095</v>
      </c>
      <c r="B12108">
        <v>6047</v>
      </c>
      <c r="C12108">
        <v>532.58898899999997</v>
      </c>
      <c r="D12108">
        <v>12.686349</v>
      </c>
      <c r="E12108">
        <f t="shared" si="389"/>
        <v>74.272573548813497</v>
      </c>
      <c r="F12108">
        <v>-5.7300000000000005E-4</v>
      </c>
    </row>
    <row r="12109" spans="1:6" x14ac:dyDescent="0.25">
      <c r="A12109">
        <v>12096</v>
      </c>
      <c r="B12109">
        <v>6047.5</v>
      </c>
      <c r="C12109">
        <v>532.62786900000003</v>
      </c>
      <c r="D12109">
        <v>12.686347</v>
      </c>
      <c r="E12109">
        <f t="shared" si="389"/>
        <v>74.272561839759376</v>
      </c>
      <c r="F12109">
        <v>-5.5699999999999999E-4</v>
      </c>
    </row>
    <row r="12110" spans="1:6" x14ac:dyDescent="0.25">
      <c r="A12110">
        <v>12097</v>
      </c>
      <c r="B12110">
        <v>6048</v>
      </c>
      <c r="C12110">
        <v>532.66803000000004</v>
      </c>
      <c r="D12110">
        <v>12.686351999999999</v>
      </c>
      <c r="E12110">
        <f t="shared" si="389"/>
        <v>74.272591112394679</v>
      </c>
      <c r="F12110">
        <v>-5.3799999999999996E-4</v>
      </c>
    </row>
    <row r="12111" spans="1:6" x14ac:dyDescent="0.25">
      <c r="A12111">
        <v>12098</v>
      </c>
      <c r="B12111">
        <v>6048.5</v>
      </c>
      <c r="C12111">
        <v>532.70825200000002</v>
      </c>
      <c r="D12111">
        <v>12.686356</v>
      </c>
      <c r="E12111">
        <f t="shared" ref="E12111:E12174" si="390">(D12111/$D$14)*100</f>
        <v>74.272614530502935</v>
      </c>
      <c r="F12111">
        <v>-5.1500000000000005E-4</v>
      </c>
    </row>
    <row r="12112" spans="1:6" x14ac:dyDescent="0.25">
      <c r="A12112">
        <v>12099</v>
      </c>
      <c r="B12112">
        <v>6049</v>
      </c>
      <c r="C12112">
        <v>532.745544</v>
      </c>
      <c r="D12112">
        <v>12.686365</v>
      </c>
      <c r="E12112">
        <f t="shared" si="390"/>
        <v>74.272667221246508</v>
      </c>
      <c r="F12112">
        <v>-4.8799999999999999E-4</v>
      </c>
    </row>
    <row r="12113" spans="1:6" x14ac:dyDescent="0.25">
      <c r="A12113">
        <v>12100</v>
      </c>
      <c r="B12113">
        <v>6049.5</v>
      </c>
      <c r="C12113">
        <v>532.783142</v>
      </c>
      <c r="D12113">
        <v>12.686374000000001</v>
      </c>
      <c r="E12113">
        <f t="shared" si="390"/>
        <v>74.272719911990066</v>
      </c>
      <c r="F12113">
        <v>-4.5899999999999999E-4</v>
      </c>
    </row>
    <row r="12114" spans="1:6" x14ac:dyDescent="0.25">
      <c r="A12114">
        <v>12101</v>
      </c>
      <c r="B12114">
        <v>6050</v>
      </c>
      <c r="C12114">
        <v>532.81939699999998</v>
      </c>
      <c r="D12114">
        <v>12.686382</v>
      </c>
      <c r="E12114">
        <f t="shared" si="390"/>
        <v>74.272766748206578</v>
      </c>
      <c r="F12114">
        <v>-4.26E-4</v>
      </c>
    </row>
    <row r="12115" spans="1:6" x14ac:dyDescent="0.25">
      <c r="A12115">
        <v>12102</v>
      </c>
      <c r="B12115">
        <v>6050.5</v>
      </c>
      <c r="C12115">
        <v>532.85534700000005</v>
      </c>
      <c r="D12115">
        <v>12.686389</v>
      </c>
      <c r="E12115">
        <f t="shared" si="390"/>
        <v>74.272807729896016</v>
      </c>
      <c r="F12115">
        <v>-3.8900000000000002E-4</v>
      </c>
    </row>
    <row r="12116" spans="1:6" x14ac:dyDescent="0.25">
      <c r="A12116">
        <v>12103</v>
      </c>
      <c r="B12116">
        <v>6051</v>
      </c>
      <c r="C12116">
        <v>532.89196800000002</v>
      </c>
      <c r="D12116">
        <v>12.686392</v>
      </c>
      <c r="E12116">
        <f t="shared" si="390"/>
        <v>74.272825293477197</v>
      </c>
      <c r="F12116">
        <v>-3.4900000000000003E-4</v>
      </c>
    </row>
    <row r="12117" spans="1:6" x14ac:dyDescent="0.25">
      <c r="A12117">
        <v>12104</v>
      </c>
      <c r="B12117">
        <v>6051.5</v>
      </c>
      <c r="C12117">
        <v>532.93182400000001</v>
      </c>
      <c r="D12117">
        <v>12.686389999999999</v>
      </c>
      <c r="E12117">
        <f t="shared" si="390"/>
        <v>74.272813584423076</v>
      </c>
      <c r="F12117">
        <v>-3.0400000000000002E-4</v>
      </c>
    </row>
    <row r="12118" spans="1:6" x14ac:dyDescent="0.25">
      <c r="A12118">
        <v>12105</v>
      </c>
      <c r="B12118">
        <v>6052</v>
      </c>
      <c r="C12118">
        <v>532.97497599999997</v>
      </c>
      <c r="D12118">
        <v>12.686386000000001</v>
      </c>
      <c r="E12118">
        <f t="shared" si="390"/>
        <v>74.272790166314834</v>
      </c>
      <c r="F12118">
        <v>-2.5500000000000002E-4</v>
      </c>
    </row>
    <row r="12119" spans="1:6" x14ac:dyDescent="0.25">
      <c r="A12119">
        <v>12106</v>
      </c>
      <c r="B12119">
        <v>6052.5</v>
      </c>
      <c r="C12119">
        <v>533.02062999999998</v>
      </c>
      <c r="D12119">
        <v>12.686379000000001</v>
      </c>
      <c r="E12119">
        <f t="shared" si="390"/>
        <v>74.272749184625383</v>
      </c>
      <c r="F12119">
        <v>-2.0100000000000001E-4</v>
      </c>
    </row>
    <row r="12120" spans="1:6" x14ac:dyDescent="0.25">
      <c r="A12120">
        <v>12107</v>
      </c>
      <c r="B12120">
        <v>6053</v>
      </c>
      <c r="C12120">
        <v>533.06921399999999</v>
      </c>
      <c r="D12120">
        <v>12.686372</v>
      </c>
      <c r="E12120">
        <f t="shared" si="390"/>
        <v>74.272708202935945</v>
      </c>
      <c r="F12120">
        <v>-1.4200000000000001E-4</v>
      </c>
    </row>
    <row r="12121" spans="1:6" x14ac:dyDescent="0.25">
      <c r="A12121">
        <v>12108</v>
      </c>
      <c r="B12121">
        <v>6053.5</v>
      </c>
      <c r="C12121">
        <v>533.11718800000006</v>
      </c>
      <c r="D12121">
        <v>12.686363999999999</v>
      </c>
      <c r="E12121">
        <f t="shared" si="390"/>
        <v>74.272661366719433</v>
      </c>
      <c r="F12121">
        <v>-7.8999999999999996E-5</v>
      </c>
    </row>
    <row r="12122" spans="1:6" x14ac:dyDescent="0.25">
      <c r="A12122">
        <v>12109</v>
      </c>
      <c r="B12122">
        <v>6054</v>
      </c>
      <c r="C12122">
        <v>533.16296399999999</v>
      </c>
      <c r="D12122">
        <v>12.686356</v>
      </c>
      <c r="E12122">
        <f t="shared" si="390"/>
        <v>74.272614530502935</v>
      </c>
      <c r="F12122">
        <v>-1.0000000000000001E-5</v>
      </c>
    </row>
    <row r="12123" spans="1:6" x14ac:dyDescent="0.25">
      <c r="A12123">
        <v>12110</v>
      </c>
      <c r="B12123">
        <v>6054.5</v>
      </c>
      <c r="C12123">
        <v>533.20849599999997</v>
      </c>
      <c r="D12123">
        <v>12.686349</v>
      </c>
      <c r="E12123">
        <f t="shared" si="390"/>
        <v>74.272573548813497</v>
      </c>
      <c r="F12123">
        <v>6.3E-5</v>
      </c>
    </row>
    <row r="12124" spans="1:6" x14ac:dyDescent="0.25">
      <c r="A12124">
        <v>12111</v>
      </c>
      <c r="B12124">
        <v>6055</v>
      </c>
      <c r="C12124">
        <v>533.25238000000002</v>
      </c>
      <c r="D12124">
        <v>12.686339</v>
      </c>
      <c r="E12124">
        <f t="shared" si="390"/>
        <v>74.272515003542878</v>
      </c>
      <c r="F12124">
        <v>1.3999999999999999E-4</v>
      </c>
    </row>
    <row r="12125" spans="1:6" x14ac:dyDescent="0.25">
      <c r="A12125">
        <v>12112</v>
      </c>
      <c r="B12125">
        <v>6055.5</v>
      </c>
      <c r="C12125">
        <v>533.296021</v>
      </c>
      <c r="D12125">
        <v>12.686330999999999</v>
      </c>
      <c r="E12125">
        <f t="shared" si="390"/>
        <v>74.272468167326366</v>
      </c>
      <c r="F12125">
        <v>2.2100000000000001E-4</v>
      </c>
    </row>
    <row r="12126" spans="1:6" x14ac:dyDescent="0.25">
      <c r="A12126">
        <v>12113</v>
      </c>
      <c r="B12126">
        <v>6056</v>
      </c>
      <c r="C12126">
        <v>533.33984399999997</v>
      </c>
      <c r="D12126">
        <v>12.686317000000001</v>
      </c>
      <c r="E12126">
        <f t="shared" si="390"/>
        <v>74.272386203947491</v>
      </c>
      <c r="F12126">
        <v>3.0699999999999998E-4</v>
      </c>
    </row>
    <row r="12127" spans="1:6" x14ac:dyDescent="0.25">
      <c r="A12127">
        <v>12114</v>
      </c>
      <c r="B12127">
        <v>6056.5</v>
      </c>
      <c r="C12127">
        <v>533.38519299999996</v>
      </c>
      <c r="D12127">
        <v>12.686306999999999</v>
      </c>
      <c r="E12127">
        <f t="shared" si="390"/>
        <v>74.272327658676858</v>
      </c>
      <c r="F12127">
        <v>3.9599999999999998E-4</v>
      </c>
    </row>
    <row r="12128" spans="1:6" x14ac:dyDescent="0.25">
      <c r="A12128">
        <v>12115</v>
      </c>
      <c r="B12128">
        <v>6057</v>
      </c>
      <c r="C12128">
        <v>533.43072500000005</v>
      </c>
      <c r="D12128">
        <v>12.686294999999999</v>
      </c>
      <c r="E12128">
        <f t="shared" si="390"/>
        <v>74.272257404352104</v>
      </c>
      <c r="F12128">
        <v>4.8999999999999998E-4</v>
      </c>
    </row>
    <row r="12129" spans="1:6" x14ac:dyDescent="0.25">
      <c r="A12129">
        <v>12116</v>
      </c>
      <c r="B12129">
        <v>6057.5</v>
      </c>
      <c r="C12129">
        <v>533.47589100000005</v>
      </c>
      <c r="D12129">
        <v>12.686282</v>
      </c>
      <c r="E12129">
        <f t="shared" si="390"/>
        <v>74.272181295500289</v>
      </c>
      <c r="F12129">
        <v>5.8900000000000001E-4</v>
      </c>
    </row>
    <row r="12130" spans="1:6" x14ac:dyDescent="0.25">
      <c r="A12130">
        <v>12117</v>
      </c>
      <c r="B12130">
        <v>6058</v>
      </c>
      <c r="C12130">
        <v>533.52087400000005</v>
      </c>
      <c r="D12130">
        <v>12.686272000000001</v>
      </c>
      <c r="E12130">
        <f t="shared" si="390"/>
        <v>74.27212275022967</v>
      </c>
      <c r="F12130">
        <v>6.9099999999999999E-4</v>
      </c>
    </row>
    <row r="12131" spans="1:6" x14ac:dyDescent="0.25">
      <c r="A12131">
        <v>12118</v>
      </c>
      <c r="B12131">
        <v>6058.5</v>
      </c>
      <c r="C12131">
        <v>533.56158400000004</v>
      </c>
      <c r="D12131">
        <v>12.686261</v>
      </c>
      <c r="E12131">
        <f t="shared" si="390"/>
        <v>74.272058350431962</v>
      </c>
      <c r="F12131">
        <v>7.9699999999999997E-4</v>
      </c>
    </row>
    <row r="12132" spans="1:6" x14ac:dyDescent="0.25">
      <c r="A12132">
        <v>12119</v>
      </c>
      <c r="B12132">
        <v>6059</v>
      </c>
      <c r="C12132">
        <v>533.59954800000003</v>
      </c>
      <c r="D12132">
        <v>12.686251</v>
      </c>
      <c r="E12132">
        <f t="shared" si="390"/>
        <v>74.271999805161343</v>
      </c>
      <c r="F12132">
        <v>9.0700000000000004E-4</v>
      </c>
    </row>
    <row r="12133" spans="1:6" x14ac:dyDescent="0.25">
      <c r="A12133">
        <v>12120</v>
      </c>
      <c r="B12133">
        <v>6059.5</v>
      </c>
      <c r="C12133">
        <v>533.63623099999995</v>
      </c>
      <c r="D12133">
        <v>12.686242</v>
      </c>
      <c r="E12133">
        <f t="shared" si="390"/>
        <v>74.271947114417785</v>
      </c>
      <c r="F12133">
        <v>1.0200000000000001E-3</v>
      </c>
    </row>
    <row r="12134" spans="1:6" x14ac:dyDescent="0.25">
      <c r="A12134">
        <v>12121</v>
      </c>
      <c r="B12134">
        <v>6060</v>
      </c>
      <c r="C12134">
        <v>533.67236300000002</v>
      </c>
      <c r="D12134">
        <v>12.686233</v>
      </c>
      <c r="E12134">
        <f t="shared" si="390"/>
        <v>74.271894423674212</v>
      </c>
      <c r="F12134">
        <v>1.137E-3</v>
      </c>
    </row>
    <row r="12135" spans="1:6" x14ac:dyDescent="0.25">
      <c r="A12135">
        <v>12122</v>
      </c>
      <c r="B12135">
        <v>6060.5</v>
      </c>
      <c r="C12135">
        <v>533.708618</v>
      </c>
      <c r="D12135">
        <v>12.686223999999999</v>
      </c>
      <c r="E12135">
        <f t="shared" si="390"/>
        <v>74.271841732930639</v>
      </c>
      <c r="F12135">
        <v>1.255E-3</v>
      </c>
    </row>
    <row r="12136" spans="1:6" x14ac:dyDescent="0.25">
      <c r="A12136">
        <v>12123</v>
      </c>
      <c r="B12136">
        <v>6061</v>
      </c>
      <c r="C12136">
        <v>533.74676499999998</v>
      </c>
      <c r="D12136">
        <v>12.686215000000001</v>
      </c>
      <c r="E12136">
        <f t="shared" si="390"/>
        <v>74.271789042187081</v>
      </c>
      <c r="F12136">
        <v>1.3760000000000001E-3</v>
      </c>
    </row>
    <row r="12137" spans="1:6" x14ac:dyDescent="0.25">
      <c r="A12137">
        <v>12124</v>
      </c>
      <c r="B12137">
        <v>6061.5</v>
      </c>
      <c r="C12137">
        <v>533.78625499999998</v>
      </c>
      <c r="D12137">
        <v>12.686208000000001</v>
      </c>
      <c r="E12137">
        <f t="shared" si="390"/>
        <v>74.271748060497643</v>
      </c>
      <c r="F12137">
        <v>1.498E-3</v>
      </c>
    </row>
    <row r="12138" spans="1:6" x14ac:dyDescent="0.25">
      <c r="A12138">
        <v>12125</v>
      </c>
      <c r="B12138">
        <v>6062</v>
      </c>
      <c r="C12138">
        <v>533.82629399999996</v>
      </c>
      <c r="D12138">
        <v>12.686201000000001</v>
      </c>
      <c r="E12138">
        <f t="shared" si="390"/>
        <v>74.271707078808205</v>
      </c>
      <c r="F12138">
        <v>1.621E-3</v>
      </c>
    </row>
    <row r="12139" spans="1:6" x14ac:dyDescent="0.25">
      <c r="A12139">
        <v>12126</v>
      </c>
      <c r="B12139">
        <v>6062.5</v>
      </c>
      <c r="C12139">
        <v>533.86700399999995</v>
      </c>
      <c r="D12139">
        <v>12.686196000000001</v>
      </c>
      <c r="E12139">
        <f t="shared" si="390"/>
        <v>74.271677806172903</v>
      </c>
      <c r="F12139">
        <v>1.7459999999999999E-3</v>
      </c>
    </row>
    <row r="12140" spans="1:6" x14ac:dyDescent="0.25">
      <c r="A12140">
        <v>12127</v>
      </c>
      <c r="B12140">
        <v>6063</v>
      </c>
      <c r="C12140">
        <v>533.90618900000004</v>
      </c>
      <c r="D12140">
        <v>12.686195</v>
      </c>
      <c r="E12140">
        <f t="shared" si="390"/>
        <v>74.271671951645828</v>
      </c>
      <c r="F12140">
        <v>1.872E-3</v>
      </c>
    </row>
    <row r="12141" spans="1:6" x14ac:dyDescent="0.25">
      <c r="A12141">
        <v>12128</v>
      </c>
      <c r="B12141">
        <v>6063.5</v>
      </c>
      <c r="C12141">
        <v>533.94470200000001</v>
      </c>
      <c r="D12141">
        <v>12.686192999999999</v>
      </c>
      <c r="E12141">
        <f t="shared" si="390"/>
        <v>74.271660242591693</v>
      </c>
      <c r="F12141">
        <v>1.9980000000000002E-3</v>
      </c>
    </row>
    <row r="12142" spans="1:6" x14ac:dyDescent="0.25">
      <c r="A12142">
        <v>12129</v>
      </c>
      <c r="B12142">
        <v>6064</v>
      </c>
      <c r="C12142">
        <v>533.98254399999996</v>
      </c>
      <c r="D12142">
        <v>12.686192999999999</v>
      </c>
      <c r="E12142">
        <f t="shared" si="390"/>
        <v>74.271660242591693</v>
      </c>
      <c r="F12142">
        <v>2.124E-3</v>
      </c>
    </row>
    <row r="12143" spans="1:6" x14ac:dyDescent="0.25">
      <c r="A12143">
        <v>12130</v>
      </c>
      <c r="B12143">
        <v>6064.5</v>
      </c>
      <c r="C12143">
        <v>534.02294900000004</v>
      </c>
      <c r="D12143">
        <v>12.686195</v>
      </c>
      <c r="E12143">
        <f t="shared" si="390"/>
        <v>74.271671951645828</v>
      </c>
      <c r="F12143">
        <v>2.251E-3</v>
      </c>
    </row>
    <row r="12144" spans="1:6" x14ac:dyDescent="0.25">
      <c r="A12144">
        <v>12131</v>
      </c>
      <c r="B12144">
        <v>6065</v>
      </c>
      <c r="C12144">
        <v>534.06561299999998</v>
      </c>
      <c r="D12144">
        <v>12.686197999999999</v>
      </c>
      <c r="E12144">
        <f t="shared" si="390"/>
        <v>74.27168951522701</v>
      </c>
      <c r="F12144">
        <v>2.3770000000000002E-3</v>
      </c>
    </row>
    <row r="12145" spans="1:6" x14ac:dyDescent="0.25">
      <c r="A12145">
        <v>12132</v>
      </c>
      <c r="B12145">
        <v>6065.5</v>
      </c>
      <c r="C12145">
        <v>534.11193900000001</v>
      </c>
      <c r="D12145">
        <v>12.686199</v>
      </c>
      <c r="E12145">
        <f t="shared" si="390"/>
        <v>74.27169536975407</v>
      </c>
      <c r="F12145">
        <v>2.5019999999999999E-3</v>
      </c>
    </row>
    <row r="12146" spans="1:6" x14ac:dyDescent="0.25">
      <c r="A12146">
        <v>12133</v>
      </c>
      <c r="B12146">
        <v>6066</v>
      </c>
      <c r="C12146">
        <v>534.16210899999999</v>
      </c>
      <c r="D12146">
        <v>12.686202</v>
      </c>
      <c r="E12146">
        <f t="shared" si="390"/>
        <v>74.271712933335266</v>
      </c>
      <c r="F12146">
        <v>2.627E-3</v>
      </c>
    </row>
    <row r="12147" spans="1:6" x14ac:dyDescent="0.25">
      <c r="A12147">
        <v>12134</v>
      </c>
      <c r="B12147">
        <v>6066.5</v>
      </c>
      <c r="C12147">
        <v>534.21179199999995</v>
      </c>
      <c r="D12147">
        <v>12.686202</v>
      </c>
      <c r="E12147">
        <f t="shared" si="390"/>
        <v>74.271712933335266</v>
      </c>
      <c r="F12147">
        <v>2.7499999999999998E-3</v>
      </c>
    </row>
    <row r="12148" spans="1:6" x14ac:dyDescent="0.25">
      <c r="A12148">
        <v>12135</v>
      </c>
      <c r="B12148">
        <v>6067</v>
      </c>
      <c r="C12148">
        <v>534.26147500000002</v>
      </c>
      <c r="D12148">
        <v>12.686201000000001</v>
      </c>
      <c r="E12148">
        <f t="shared" si="390"/>
        <v>74.271707078808205</v>
      </c>
      <c r="F12148">
        <v>2.872E-3</v>
      </c>
    </row>
    <row r="12149" spans="1:6" x14ac:dyDescent="0.25">
      <c r="A12149">
        <v>12136</v>
      </c>
      <c r="B12149">
        <v>6067.5</v>
      </c>
      <c r="C12149">
        <v>534.307007</v>
      </c>
      <c r="D12149">
        <v>12.686197999999999</v>
      </c>
      <c r="E12149">
        <f t="shared" si="390"/>
        <v>74.27168951522701</v>
      </c>
      <c r="F12149">
        <v>2.993E-3</v>
      </c>
    </row>
    <row r="12150" spans="1:6" x14ac:dyDescent="0.25">
      <c r="A12150">
        <v>12137</v>
      </c>
      <c r="B12150">
        <v>6068</v>
      </c>
      <c r="C12150">
        <v>534.35168499999997</v>
      </c>
      <c r="D12150">
        <v>12.68619</v>
      </c>
      <c r="E12150">
        <f t="shared" si="390"/>
        <v>74.271642679010512</v>
      </c>
      <c r="F12150">
        <v>3.1120000000000002E-3</v>
      </c>
    </row>
    <row r="12151" spans="1:6" x14ac:dyDescent="0.25">
      <c r="A12151">
        <v>12138</v>
      </c>
      <c r="B12151">
        <v>6068.5</v>
      </c>
      <c r="C12151">
        <v>534.394409</v>
      </c>
      <c r="D12151">
        <v>12.68618</v>
      </c>
      <c r="E12151">
        <f t="shared" si="390"/>
        <v>74.271584133739893</v>
      </c>
      <c r="F12151">
        <v>3.2299999999999998E-3</v>
      </c>
    </row>
    <row r="12152" spans="1:6" x14ac:dyDescent="0.25">
      <c r="A12152">
        <v>12139</v>
      </c>
      <c r="B12152">
        <v>6069</v>
      </c>
      <c r="C12152">
        <v>534.43542500000001</v>
      </c>
      <c r="D12152">
        <v>12.686166999999999</v>
      </c>
      <c r="E12152">
        <f t="shared" si="390"/>
        <v>74.271508024888064</v>
      </c>
      <c r="F12152">
        <v>3.3470000000000001E-3</v>
      </c>
    </row>
    <row r="12153" spans="1:6" x14ac:dyDescent="0.25">
      <c r="A12153">
        <v>12140</v>
      </c>
      <c r="B12153">
        <v>6069.5</v>
      </c>
      <c r="C12153">
        <v>534.478027</v>
      </c>
      <c r="D12153">
        <v>12.686156</v>
      </c>
      <c r="E12153">
        <f t="shared" si="390"/>
        <v>74.271443625090384</v>
      </c>
      <c r="F12153">
        <v>3.4640000000000001E-3</v>
      </c>
    </row>
    <row r="12154" spans="1:6" x14ac:dyDescent="0.25">
      <c r="A12154">
        <v>12141</v>
      </c>
      <c r="B12154">
        <v>6070</v>
      </c>
      <c r="C12154">
        <v>534.51544200000001</v>
      </c>
      <c r="D12154">
        <v>12.686143</v>
      </c>
      <c r="E12154">
        <f t="shared" si="390"/>
        <v>74.271367516238556</v>
      </c>
      <c r="F12154">
        <v>3.581E-3</v>
      </c>
    </row>
    <row r="12155" spans="1:6" x14ac:dyDescent="0.25">
      <c r="A12155">
        <v>12142</v>
      </c>
      <c r="B12155">
        <v>6070.5</v>
      </c>
      <c r="C12155">
        <v>534.55163600000003</v>
      </c>
      <c r="D12155">
        <v>12.686131</v>
      </c>
      <c r="E12155">
        <f t="shared" si="390"/>
        <v>74.271297261913801</v>
      </c>
      <c r="F12155">
        <v>3.6979999999999999E-3</v>
      </c>
    </row>
    <row r="12156" spans="1:6" x14ac:dyDescent="0.25">
      <c r="A12156">
        <v>12143</v>
      </c>
      <c r="B12156">
        <v>6071</v>
      </c>
      <c r="C12156">
        <v>534.58599900000002</v>
      </c>
      <c r="D12156">
        <v>12.686114999999999</v>
      </c>
      <c r="E12156">
        <f t="shared" si="390"/>
        <v>74.271203589480791</v>
      </c>
      <c r="F12156">
        <v>3.8149999999999998E-3</v>
      </c>
    </row>
    <row r="12157" spans="1:6" x14ac:dyDescent="0.25">
      <c r="A12157">
        <v>12144</v>
      </c>
      <c r="B12157">
        <v>6071.5</v>
      </c>
      <c r="C12157">
        <v>534.61932400000001</v>
      </c>
      <c r="D12157">
        <v>12.686097999999999</v>
      </c>
      <c r="E12157">
        <f t="shared" si="390"/>
        <v>74.271104062520735</v>
      </c>
      <c r="F12157">
        <v>3.9319999999999997E-3</v>
      </c>
    </row>
    <row r="12158" spans="1:6" x14ac:dyDescent="0.25">
      <c r="A12158">
        <v>12145</v>
      </c>
      <c r="B12158">
        <v>6072</v>
      </c>
      <c r="C12158">
        <v>534.65448000000004</v>
      </c>
      <c r="D12158">
        <v>12.686082000000001</v>
      </c>
      <c r="E12158">
        <f t="shared" si="390"/>
        <v>74.271010390087739</v>
      </c>
      <c r="F12158">
        <v>4.0489999999999996E-3</v>
      </c>
    </row>
    <row r="12159" spans="1:6" x14ac:dyDescent="0.25">
      <c r="A12159">
        <v>12146</v>
      </c>
      <c r="B12159">
        <v>6072.5</v>
      </c>
      <c r="C12159">
        <v>534.69171100000005</v>
      </c>
      <c r="D12159">
        <v>12.686071</v>
      </c>
      <c r="E12159">
        <f t="shared" si="390"/>
        <v>74.270945990290045</v>
      </c>
      <c r="F12159">
        <v>4.1660000000000004E-3</v>
      </c>
    </row>
    <row r="12160" spans="1:6" x14ac:dyDescent="0.25">
      <c r="A12160">
        <v>12147</v>
      </c>
      <c r="B12160">
        <v>6073</v>
      </c>
      <c r="C12160">
        <v>534.73242200000004</v>
      </c>
      <c r="D12160">
        <v>12.686064999999999</v>
      </c>
      <c r="E12160">
        <f t="shared" si="390"/>
        <v>74.270910863127654</v>
      </c>
      <c r="F12160">
        <v>4.2839999999999996E-3</v>
      </c>
    </row>
    <row r="12161" spans="1:6" x14ac:dyDescent="0.25">
      <c r="A12161">
        <v>12148</v>
      </c>
      <c r="B12161">
        <v>6073.5</v>
      </c>
      <c r="C12161">
        <v>534.77325399999995</v>
      </c>
      <c r="D12161">
        <v>12.686071999999999</v>
      </c>
      <c r="E12161">
        <f t="shared" si="390"/>
        <v>74.270951844817105</v>
      </c>
      <c r="F12161">
        <v>4.4019999999999997E-3</v>
      </c>
    </row>
    <row r="12162" spans="1:6" x14ac:dyDescent="0.25">
      <c r="A12162">
        <v>12149</v>
      </c>
      <c r="B12162">
        <v>6074</v>
      </c>
      <c r="C12162">
        <v>534.81652799999995</v>
      </c>
      <c r="D12162">
        <v>12.686090999999999</v>
      </c>
      <c r="E12162">
        <f t="shared" si="390"/>
        <v>74.271063080831283</v>
      </c>
      <c r="F12162">
        <v>4.5189999999999996E-3</v>
      </c>
    </row>
    <row r="12163" spans="1:6" x14ac:dyDescent="0.25">
      <c r="A12163">
        <v>12150</v>
      </c>
      <c r="B12163">
        <v>6074.5</v>
      </c>
      <c r="C12163">
        <v>534.85876499999995</v>
      </c>
      <c r="D12163">
        <v>12.68613</v>
      </c>
      <c r="E12163">
        <f t="shared" si="390"/>
        <v>74.271291407386741</v>
      </c>
      <c r="F12163">
        <v>4.6350000000000002E-3</v>
      </c>
    </row>
    <row r="12164" spans="1:6" x14ac:dyDescent="0.25">
      <c r="A12164">
        <v>12151</v>
      </c>
      <c r="B12164">
        <v>6075</v>
      </c>
      <c r="C12164">
        <v>534.90051300000005</v>
      </c>
      <c r="D12164">
        <v>12.686178999999999</v>
      </c>
      <c r="E12164">
        <f t="shared" si="390"/>
        <v>74.271578279212818</v>
      </c>
      <c r="F12164">
        <v>4.7499999999999999E-3</v>
      </c>
    </row>
    <row r="12165" spans="1:6" x14ac:dyDescent="0.25">
      <c r="A12165">
        <v>12152</v>
      </c>
      <c r="B12165">
        <v>6075.5</v>
      </c>
      <c r="C12165">
        <v>534.94061299999998</v>
      </c>
      <c r="D12165">
        <v>12.686244</v>
      </c>
      <c r="E12165">
        <f t="shared" si="390"/>
        <v>74.271958823471905</v>
      </c>
      <c r="F12165">
        <v>4.862E-3</v>
      </c>
    </row>
    <row r="12166" spans="1:6" x14ac:dyDescent="0.25">
      <c r="A12166">
        <v>12153</v>
      </c>
      <c r="B12166">
        <v>6076</v>
      </c>
      <c r="C12166">
        <v>534.98132299999997</v>
      </c>
      <c r="D12166">
        <v>12.686322000000001</v>
      </c>
      <c r="E12166">
        <f t="shared" si="390"/>
        <v>74.272415476582808</v>
      </c>
      <c r="F12166">
        <v>4.9699999999999996E-3</v>
      </c>
    </row>
    <row r="12167" spans="1:6" x14ac:dyDescent="0.25">
      <c r="A12167">
        <v>12154</v>
      </c>
      <c r="B12167">
        <v>6076.5</v>
      </c>
      <c r="C12167">
        <v>535.02264400000001</v>
      </c>
      <c r="D12167">
        <v>12.68641</v>
      </c>
      <c r="E12167">
        <f t="shared" si="390"/>
        <v>74.272930674964329</v>
      </c>
      <c r="F12167">
        <v>5.0720000000000001E-3</v>
      </c>
    </row>
    <row r="12168" spans="1:6" x14ac:dyDescent="0.25">
      <c r="A12168">
        <v>12155</v>
      </c>
      <c r="B12168">
        <v>6077</v>
      </c>
      <c r="C12168">
        <v>535.06298800000002</v>
      </c>
      <c r="D12168">
        <v>12.686510999999999</v>
      </c>
      <c r="E12168">
        <f t="shared" si="390"/>
        <v>74.273521982197678</v>
      </c>
      <c r="F12168">
        <v>5.169E-3</v>
      </c>
    </row>
    <row r="12169" spans="1:6" x14ac:dyDescent="0.25">
      <c r="A12169">
        <v>12156</v>
      </c>
      <c r="B12169">
        <v>6077.5</v>
      </c>
      <c r="C12169">
        <v>535.102844</v>
      </c>
      <c r="D12169">
        <v>12.68662</v>
      </c>
      <c r="E12169">
        <f t="shared" si="390"/>
        <v>74.274160125647512</v>
      </c>
      <c r="F12169">
        <v>5.2589999999999998E-3</v>
      </c>
    </row>
    <row r="12170" spans="1:6" x14ac:dyDescent="0.25">
      <c r="A12170">
        <v>12157</v>
      </c>
      <c r="B12170">
        <v>6078</v>
      </c>
      <c r="C12170">
        <v>535.14562999999998</v>
      </c>
      <c r="D12170">
        <v>12.686738</v>
      </c>
      <c r="E12170">
        <f t="shared" si="390"/>
        <v>74.274850959840933</v>
      </c>
      <c r="F12170">
        <v>5.3410000000000003E-3</v>
      </c>
    </row>
    <row r="12171" spans="1:6" x14ac:dyDescent="0.25">
      <c r="A12171">
        <v>12158</v>
      </c>
      <c r="B12171">
        <v>6078.5</v>
      </c>
      <c r="C12171">
        <v>535.18866000000003</v>
      </c>
      <c r="D12171">
        <v>12.686863000000001</v>
      </c>
      <c r="E12171">
        <f t="shared" si="390"/>
        <v>74.275582775723791</v>
      </c>
      <c r="F12171">
        <v>5.4130000000000003E-3</v>
      </c>
    </row>
    <row r="12172" spans="1:6" x14ac:dyDescent="0.25">
      <c r="A12172">
        <v>12159</v>
      </c>
      <c r="B12172">
        <v>6079</v>
      </c>
      <c r="C12172">
        <v>535.23406999999997</v>
      </c>
      <c r="D12172">
        <v>12.686999</v>
      </c>
      <c r="E12172">
        <f t="shared" si="390"/>
        <v>74.276378991404329</v>
      </c>
      <c r="F12172">
        <v>5.4770000000000001E-3</v>
      </c>
    </row>
    <row r="12173" spans="1:6" x14ac:dyDescent="0.25">
      <c r="A12173">
        <v>12160</v>
      </c>
      <c r="B12173">
        <v>6079.5</v>
      </c>
      <c r="C12173">
        <v>535.28106700000001</v>
      </c>
      <c r="D12173">
        <v>12.687143000000001</v>
      </c>
      <c r="E12173">
        <f t="shared" si="390"/>
        <v>74.277222043301379</v>
      </c>
      <c r="F12173">
        <v>5.5300000000000002E-3</v>
      </c>
    </row>
    <row r="12174" spans="1:6" x14ac:dyDescent="0.25">
      <c r="A12174">
        <v>12161</v>
      </c>
      <c r="B12174">
        <v>6080</v>
      </c>
      <c r="C12174">
        <v>535.32751499999995</v>
      </c>
      <c r="D12174">
        <v>12.687296</v>
      </c>
      <c r="E12174">
        <f t="shared" si="390"/>
        <v>74.278117785941987</v>
      </c>
      <c r="F12174">
        <v>5.5729999999999998E-3</v>
      </c>
    </row>
    <row r="12175" spans="1:6" x14ac:dyDescent="0.25">
      <c r="A12175">
        <v>12162</v>
      </c>
      <c r="B12175">
        <v>6080.5</v>
      </c>
      <c r="C12175">
        <v>535.37341300000003</v>
      </c>
      <c r="D12175">
        <v>12.687450999999999</v>
      </c>
      <c r="E12175">
        <f t="shared" ref="E12175:E12238" si="391">(D12175/$D$14)*100</f>
        <v>74.279025237636716</v>
      </c>
      <c r="F12175">
        <v>5.6039999999999996E-3</v>
      </c>
    </row>
    <row r="12176" spans="1:6" x14ac:dyDescent="0.25">
      <c r="A12176">
        <v>12163</v>
      </c>
      <c r="B12176">
        <v>6081</v>
      </c>
      <c r="C12176">
        <v>535.41833499999996</v>
      </c>
      <c r="D12176">
        <v>12.687612</v>
      </c>
      <c r="E12176">
        <f t="shared" si="391"/>
        <v>74.279967816493837</v>
      </c>
      <c r="F12176">
        <v>5.6230000000000004E-3</v>
      </c>
    </row>
    <row r="12177" spans="1:6" x14ac:dyDescent="0.25">
      <c r="A12177">
        <v>12164</v>
      </c>
      <c r="B12177">
        <v>6081.5</v>
      </c>
      <c r="C12177">
        <v>535.46142599999996</v>
      </c>
      <c r="D12177">
        <v>12.68777</v>
      </c>
      <c r="E12177">
        <f t="shared" si="391"/>
        <v>74.280892831769762</v>
      </c>
      <c r="F12177">
        <v>5.6299999999999996E-3</v>
      </c>
    </row>
    <row r="12178" spans="1:6" x14ac:dyDescent="0.25">
      <c r="A12178">
        <v>12165</v>
      </c>
      <c r="B12178">
        <v>6082</v>
      </c>
      <c r="C12178">
        <v>535.50183100000004</v>
      </c>
      <c r="D12178">
        <v>12.687924000000001</v>
      </c>
      <c r="E12178">
        <f t="shared" si="391"/>
        <v>74.281794428937445</v>
      </c>
      <c r="F12178">
        <v>5.6239999999999997E-3</v>
      </c>
    </row>
    <row r="12179" spans="1:6" x14ac:dyDescent="0.25">
      <c r="A12179">
        <v>12166</v>
      </c>
      <c r="B12179">
        <v>6082.5</v>
      </c>
      <c r="C12179">
        <v>535.54089399999998</v>
      </c>
      <c r="D12179">
        <v>12.688072</v>
      </c>
      <c r="E12179">
        <f t="shared" si="391"/>
        <v>74.282660898942737</v>
      </c>
      <c r="F12179">
        <v>5.6059999999999999E-3</v>
      </c>
    </row>
    <row r="12180" spans="1:6" x14ac:dyDescent="0.25">
      <c r="A12180">
        <v>12167</v>
      </c>
      <c r="B12180">
        <v>6083</v>
      </c>
      <c r="C12180">
        <v>535.58123799999998</v>
      </c>
      <c r="D12180">
        <v>12.688216000000001</v>
      </c>
      <c r="E12180">
        <f t="shared" si="391"/>
        <v>74.283503950839787</v>
      </c>
      <c r="F12180">
        <v>5.5750000000000001E-3</v>
      </c>
    </row>
    <row r="12181" spans="1:6" x14ac:dyDescent="0.25">
      <c r="A12181">
        <v>12168</v>
      </c>
      <c r="B12181">
        <v>6083.5</v>
      </c>
      <c r="C12181">
        <v>535.62023899999997</v>
      </c>
      <c r="D12181">
        <v>12.68835</v>
      </c>
      <c r="E12181">
        <f t="shared" si="391"/>
        <v>74.284288457466189</v>
      </c>
      <c r="F12181">
        <v>5.5329999999999997E-3</v>
      </c>
    </row>
    <row r="12182" spans="1:6" x14ac:dyDescent="0.25">
      <c r="A12182">
        <v>12169</v>
      </c>
      <c r="B12182">
        <v>6084</v>
      </c>
      <c r="C12182">
        <v>535.65942399999994</v>
      </c>
      <c r="D12182">
        <v>12.688482</v>
      </c>
      <c r="E12182">
        <f t="shared" si="391"/>
        <v>74.285061255038485</v>
      </c>
      <c r="F12182">
        <v>5.4790000000000004E-3</v>
      </c>
    </row>
    <row r="12183" spans="1:6" x14ac:dyDescent="0.25">
      <c r="A12183">
        <v>12170</v>
      </c>
      <c r="B12183">
        <v>6084.5</v>
      </c>
      <c r="C12183">
        <v>535.70025599999997</v>
      </c>
      <c r="D12183">
        <v>12.688610000000001</v>
      </c>
      <c r="E12183">
        <f t="shared" si="391"/>
        <v>74.285810634502525</v>
      </c>
      <c r="F12183">
        <v>5.4140000000000004E-3</v>
      </c>
    </row>
    <row r="12184" spans="1:6" x14ac:dyDescent="0.25">
      <c r="A12184">
        <v>12171</v>
      </c>
      <c r="B12184">
        <v>6085</v>
      </c>
      <c r="C12184">
        <v>535.74054000000001</v>
      </c>
      <c r="D12184">
        <v>12.688732999999999</v>
      </c>
      <c r="E12184">
        <f t="shared" si="391"/>
        <v>74.286530741331248</v>
      </c>
      <c r="F12184">
        <v>5.339E-3</v>
      </c>
    </row>
    <row r="12185" spans="1:6" x14ac:dyDescent="0.25">
      <c r="A12185">
        <v>12172</v>
      </c>
      <c r="B12185">
        <v>6085.5</v>
      </c>
      <c r="C12185">
        <v>535.78271500000005</v>
      </c>
      <c r="D12185">
        <v>12.688853</v>
      </c>
      <c r="E12185">
        <f t="shared" si="391"/>
        <v>74.287233284578789</v>
      </c>
      <c r="F12185">
        <v>5.2550000000000001E-3</v>
      </c>
    </row>
    <row r="12186" spans="1:6" x14ac:dyDescent="0.25">
      <c r="A12186">
        <v>12173</v>
      </c>
      <c r="B12186">
        <v>6086</v>
      </c>
      <c r="C12186">
        <v>535.82751499999995</v>
      </c>
      <c r="D12186">
        <v>12.688969</v>
      </c>
      <c r="E12186">
        <f t="shared" si="391"/>
        <v>74.287912409718075</v>
      </c>
      <c r="F12186">
        <v>5.1599999999999997E-3</v>
      </c>
    </row>
    <row r="12187" spans="1:6" x14ac:dyDescent="0.25">
      <c r="A12187">
        <v>12174</v>
      </c>
      <c r="B12187">
        <v>6086.5</v>
      </c>
      <c r="C12187">
        <v>535.87316899999996</v>
      </c>
      <c r="D12187">
        <v>12.689079</v>
      </c>
      <c r="E12187">
        <f t="shared" si="391"/>
        <v>74.288556407694983</v>
      </c>
      <c r="F12187">
        <v>5.0559999999999997E-3</v>
      </c>
    </row>
    <row r="12188" spans="1:6" x14ac:dyDescent="0.25">
      <c r="A12188">
        <v>12175</v>
      </c>
      <c r="B12188">
        <v>6087</v>
      </c>
      <c r="C12188">
        <v>535.91857900000002</v>
      </c>
      <c r="D12188">
        <v>12.689178999999999</v>
      </c>
      <c r="E12188">
        <f t="shared" si="391"/>
        <v>74.289141860401259</v>
      </c>
      <c r="F12188">
        <v>4.9439999999999996E-3</v>
      </c>
    </row>
    <row r="12189" spans="1:6" x14ac:dyDescent="0.25">
      <c r="A12189">
        <v>12176</v>
      </c>
      <c r="B12189">
        <v>6087.5</v>
      </c>
      <c r="C12189">
        <v>535.96838400000001</v>
      </c>
      <c r="D12189">
        <v>12.689272000000001</v>
      </c>
      <c r="E12189">
        <f t="shared" si="391"/>
        <v>74.28968633141811</v>
      </c>
      <c r="F12189">
        <v>4.823E-3</v>
      </c>
    </row>
    <row r="12190" spans="1:6" x14ac:dyDescent="0.25">
      <c r="A12190">
        <v>12177</v>
      </c>
      <c r="B12190">
        <v>6088</v>
      </c>
      <c r="C12190">
        <v>536.01654099999996</v>
      </c>
      <c r="D12190">
        <v>12.689349999999999</v>
      </c>
      <c r="E12190">
        <f t="shared" si="391"/>
        <v>74.290142984529012</v>
      </c>
      <c r="F12190">
        <v>4.6950000000000004E-3</v>
      </c>
    </row>
    <row r="12191" spans="1:6" x14ac:dyDescent="0.25">
      <c r="A12191">
        <v>12178</v>
      </c>
      <c r="B12191">
        <v>6088.5</v>
      </c>
      <c r="C12191">
        <v>536.06158400000004</v>
      </c>
      <c r="D12191">
        <v>12.689417000000001</v>
      </c>
      <c r="E12191">
        <f t="shared" si="391"/>
        <v>74.290535237842221</v>
      </c>
      <c r="F12191">
        <v>4.561E-3</v>
      </c>
    </row>
    <row r="12192" spans="1:6" x14ac:dyDescent="0.25">
      <c r="A12192">
        <v>12179</v>
      </c>
      <c r="B12192">
        <v>6089</v>
      </c>
      <c r="C12192">
        <v>536.10357699999997</v>
      </c>
      <c r="D12192">
        <v>12.68947</v>
      </c>
      <c r="E12192">
        <f t="shared" si="391"/>
        <v>74.290845527776554</v>
      </c>
      <c r="F12192">
        <v>4.4209999999999996E-3</v>
      </c>
    </row>
    <row r="12193" spans="1:6" x14ac:dyDescent="0.25">
      <c r="A12193">
        <v>12180</v>
      </c>
      <c r="B12193">
        <v>6089.5</v>
      </c>
      <c r="C12193">
        <v>536.13964799999997</v>
      </c>
      <c r="D12193">
        <v>12.689508999999999</v>
      </c>
      <c r="E12193">
        <f t="shared" si="391"/>
        <v>74.291073854331984</v>
      </c>
      <c r="F12193">
        <v>4.2760000000000003E-3</v>
      </c>
    </row>
    <row r="12194" spans="1:6" x14ac:dyDescent="0.25">
      <c r="A12194">
        <v>12181</v>
      </c>
      <c r="B12194">
        <v>6090</v>
      </c>
      <c r="C12194">
        <v>536.17456000000004</v>
      </c>
      <c r="D12194">
        <v>12.689541999999999</v>
      </c>
      <c r="E12194">
        <f t="shared" si="391"/>
        <v>74.291267053725065</v>
      </c>
      <c r="F12194">
        <v>4.1269999999999996E-3</v>
      </c>
    </row>
    <row r="12195" spans="1:6" x14ac:dyDescent="0.25">
      <c r="A12195">
        <v>12182</v>
      </c>
      <c r="B12195">
        <v>6090.5</v>
      </c>
      <c r="C12195">
        <v>536.20709199999999</v>
      </c>
      <c r="D12195">
        <v>12.68956</v>
      </c>
      <c r="E12195">
        <f t="shared" si="391"/>
        <v>74.291372435212196</v>
      </c>
      <c r="F12195">
        <v>3.9760000000000004E-3</v>
      </c>
    </row>
    <row r="12196" spans="1:6" x14ac:dyDescent="0.25">
      <c r="A12196">
        <v>12183</v>
      </c>
      <c r="B12196">
        <v>6091</v>
      </c>
      <c r="C12196">
        <v>536.24249299999997</v>
      </c>
      <c r="D12196">
        <v>12.689572</v>
      </c>
      <c r="E12196">
        <f t="shared" si="391"/>
        <v>74.29144268953695</v>
      </c>
      <c r="F12196">
        <v>3.823E-3</v>
      </c>
    </row>
    <row r="12197" spans="1:6" x14ac:dyDescent="0.25">
      <c r="A12197">
        <v>12184</v>
      </c>
      <c r="B12197">
        <v>6091.5</v>
      </c>
      <c r="C12197">
        <v>536.27893100000006</v>
      </c>
      <c r="D12197">
        <v>12.689577999999999</v>
      </c>
      <c r="E12197">
        <f t="shared" si="391"/>
        <v>74.291477816699327</v>
      </c>
      <c r="F12197">
        <v>3.6679999999999998E-3</v>
      </c>
    </row>
    <row r="12198" spans="1:6" x14ac:dyDescent="0.25">
      <c r="A12198">
        <v>12185</v>
      </c>
      <c r="B12198">
        <v>6092</v>
      </c>
      <c r="C12198">
        <v>536.316284</v>
      </c>
      <c r="D12198">
        <v>12.689579</v>
      </c>
      <c r="E12198">
        <f t="shared" si="391"/>
        <v>74.291483671226388</v>
      </c>
      <c r="F12198">
        <v>3.5119999999999999E-3</v>
      </c>
    </row>
    <row r="12199" spans="1:6" x14ac:dyDescent="0.25">
      <c r="A12199">
        <v>12186</v>
      </c>
      <c r="B12199">
        <v>6092.5</v>
      </c>
      <c r="C12199">
        <v>536.35961899999995</v>
      </c>
      <c r="D12199">
        <v>12.689571000000001</v>
      </c>
      <c r="E12199">
        <f t="shared" si="391"/>
        <v>74.29143683500989</v>
      </c>
      <c r="F12199">
        <v>3.356E-3</v>
      </c>
    </row>
    <row r="12200" spans="1:6" x14ac:dyDescent="0.25">
      <c r="A12200">
        <v>12187</v>
      </c>
      <c r="B12200">
        <v>6093</v>
      </c>
      <c r="C12200">
        <v>536.402649</v>
      </c>
      <c r="D12200">
        <v>12.689560999999999</v>
      </c>
      <c r="E12200">
        <f t="shared" si="391"/>
        <v>74.291378289739257</v>
      </c>
      <c r="F12200">
        <v>3.199E-3</v>
      </c>
    </row>
    <row r="12201" spans="1:6" x14ac:dyDescent="0.25">
      <c r="A12201">
        <v>12188</v>
      </c>
      <c r="B12201">
        <v>6093.5</v>
      </c>
      <c r="C12201">
        <v>536.44689900000003</v>
      </c>
      <c r="D12201">
        <v>12.689539999999999</v>
      </c>
      <c r="E12201">
        <f t="shared" si="391"/>
        <v>74.29125534467093</v>
      </c>
      <c r="F12201">
        <v>3.0430000000000001E-3</v>
      </c>
    </row>
    <row r="12202" spans="1:6" x14ac:dyDescent="0.25">
      <c r="A12202">
        <v>12189</v>
      </c>
      <c r="B12202">
        <v>6094</v>
      </c>
      <c r="C12202">
        <v>536.48913600000003</v>
      </c>
      <c r="D12202">
        <v>12.689519000000001</v>
      </c>
      <c r="E12202">
        <f t="shared" si="391"/>
        <v>74.291132399602617</v>
      </c>
      <c r="F12202">
        <v>2.8869999999999998E-3</v>
      </c>
    </row>
    <row r="12203" spans="1:6" x14ac:dyDescent="0.25">
      <c r="A12203">
        <v>12190</v>
      </c>
      <c r="B12203">
        <v>6094.5</v>
      </c>
      <c r="C12203">
        <v>536.53186000000005</v>
      </c>
      <c r="D12203">
        <v>12.689488000000001</v>
      </c>
      <c r="E12203">
        <f t="shared" si="391"/>
        <v>74.290950909263671</v>
      </c>
      <c r="F12203">
        <v>2.7309999999999999E-3</v>
      </c>
    </row>
    <row r="12204" spans="1:6" x14ac:dyDescent="0.25">
      <c r="A12204">
        <v>12191</v>
      </c>
      <c r="B12204">
        <v>6095</v>
      </c>
      <c r="C12204">
        <v>536.573486</v>
      </c>
      <c r="D12204">
        <v>12.689455000000001</v>
      </c>
      <c r="E12204">
        <f t="shared" si="391"/>
        <v>74.290757709870604</v>
      </c>
      <c r="F12204">
        <v>2.5769999999999999E-3</v>
      </c>
    </row>
    <row r="12205" spans="1:6" x14ac:dyDescent="0.25">
      <c r="A12205">
        <v>12192</v>
      </c>
      <c r="B12205">
        <v>6095.5</v>
      </c>
      <c r="C12205">
        <v>536.61151099999995</v>
      </c>
      <c r="D12205">
        <v>12.689413</v>
      </c>
      <c r="E12205">
        <f t="shared" si="391"/>
        <v>74.290511819733965</v>
      </c>
      <c r="F12205">
        <v>2.4239999999999999E-3</v>
      </c>
    </row>
    <row r="12206" spans="1:6" x14ac:dyDescent="0.25">
      <c r="A12206">
        <v>12193</v>
      </c>
      <c r="B12206">
        <v>6096</v>
      </c>
      <c r="C12206">
        <v>536.65307600000006</v>
      </c>
      <c r="D12206">
        <v>12.689374000000001</v>
      </c>
      <c r="E12206">
        <f t="shared" si="391"/>
        <v>74.290283493178521</v>
      </c>
      <c r="F12206">
        <v>2.2720000000000001E-3</v>
      </c>
    </row>
    <row r="12207" spans="1:6" x14ac:dyDescent="0.25">
      <c r="A12207">
        <v>12194</v>
      </c>
      <c r="B12207">
        <v>6096.5</v>
      </c>
      <c r="C12207">
        <v>536.692993</v>
      </c>
      <c r="D12207">
        <v>12.689332</v>
      </c>
      <c r="E12207">
        <f t="shared" si="391"/>
        <v>74.290037603041881</v>
      </c>
      <c r="F12207">
        <v>2.1220000000000002E-3</v>
      </c>
    </row>
    <row r="12208" spans="1:6" x14ac:dyDescent="0.25">
      <c r="A12208">
        <v>12195</v>
      </c>
      <c r="B12208">
        <v>6097</v>
      </c>
      <c r="C12208">
        <v>536.73840299999995</v>
      </c>
      <c r="D12208">
        <v>12.689294</v>
      </c>
      <c r="E12208">
        <f t="shared" si="391"/>
        <v>74.289815131013498</v>
      </c>
      <c r="F12208">
        <v>1.9740000000000001E-3</v>
      </c>
    </row>
    <row r="12209" spans="1:6" x14ac:dyDescent="0.25">
      <c r="A12209">
        <v>12196</v>
      </c>
      <c r="B12209">
        <v>6097.5</v>
      </c>
      <c r="C12209">
        <v>536.78710899999999</v>
      </c>
      <c r="D12209">
        <v>12.689263</v>
      </c>
      <c r="E12209">
        <f t="shared" si="391"/>
        <v>74.289633640674552</v>
      </c>
      <c r="F12209">
        <v>1.8270000000000001E-3</v>
      </c>
    </row>
    <row r="12210" spans="1:6" x14ac:dyDescent="0.25">
      <c r="A12210">
        <v>12197</v>
      </c>
      <c r="B12210">
        <v>6098</v>
      </c>
      <c r="C12210">
        <v>536.83538799999997</v>
      </c>
      <c r="D12210">
        <v>12.689238</v>
      </c>
      <c r="E12210">
        <f t="shared" si="391"/>
        <v>74.289487277497969</v>
      </c>
      <c r="F12210">
        <v>1.6800000000000001E-3</v>
      </c>
    </row>
    <row r="12211" spans="1:6" x14ac:dyDescent="0.25">
      <c r="A12211">
        <v>12198</v>
      </c>
      <c r="B12211">
        <v>6098.5</v>
      </c>
      <c r="C12211">
        <v>536.88397199999997</v>
      </c>
      <c r="D12211">
        <v>12.689223</v>
      </c>
      <c r="E12211">
        <f t="shared" si="391"/>
        <v>74.289399459592033</v>
      </c>
      <c r="F12211">
        <v>1.534E-3</v>
      </c>
    </row>
    <row r="12212" spans="1:6" x14ac:dyDescent="0.25">
      <c r="A12212">
        <v>12199</v>
      </c>
      <c r="B12212">
        <v>6099</v>
      </c>
      <c r="C12212">
        <v>536.92669699999999</v>
      </c>
      <c r="D12212">
        <v>12.689214</v>
      </c>
      <c r="E12212">
        <f t="shared" si="391"/>
        <v>74.289346768848461</v>
      </c>
      <c r="F12212">
        <v>1.3879999999999999E-3</v>
      </c>
    </row>
    <row r="12213" spans="1:6" x14ac:dyDescent="0.25">
      <c r="A12213">
        <v>12200</v>
      </c>
      <c r="B12213">
        <v>6099.5</v>
      </c>
      <c r="C12213">
        <v>536.96838400000001</v>
      </c>
      <c r="D12213">
        <v>12.689213000000001</v>
      </c>
      <c r="E12213">
        <f t="shared" si="391"/>
        <v>74.2893409143214</v>
      </c>
      <c r="F12213">
        <v>1.24E-3</v>
      </c>
    </row>
    <row r="12214" spans="1:6" x14ac:dyDescent="0.25">
      <c r="A12214">
        <v>12201</v>
      </c>
      <c r="B12214">
        <v>6100</v>
      </c>
      <c r="C12214">
        <v>537.00622599999997</v>
      </c>
      <c r="D12214">
        <v>12.689211</v>
      </c>
      <c r="E12214">
        <f t="shared" si="391"/>
        <v>74.289329205267279</v>
      </c>
      <c r="F12214">
        <v>1.091E-3</v>
      </c>
    </row>
    <row r="12215" spans="1:6" x14ac:dyDescent="0.25">
      <c r="A12215">
        <v>12202</v>
      </c>
      <c r="B12215">
        <v>6100.5</v>
      </c>
      <c r="C12215">
        <v>537.04351799999995</v>
      </c>
      <c r="D12215">
        <v>12.689213000000001</v>
      </c>
      <c r="E12215">
        <f t="shared" si="391"/>
        <v>74.2893409143214</v>
      </c>
      <c r="F12215">
        <v>9.3999999999999997E-4</v>
      </c>
    </row>
    <row r="12216" spans="1:6" x14ac:dyDescent="0.25">
      <c r="A12216">
        <v>12203</v>
      </c>
      <c r="B12216">
        <v>6101</v>
      </c>
      <c r="C12216">
        <v>537.08166500000004</v>
      </c>
      <c r="D12216">
        <v>12.689211</v>
      </c>
      <c r="E12216">
        <f t="shared" si="391"/>
        <v>74.289329205267279</v>
      </c>
      <c r="F12216">
        <v>7.8600000000000002E-4</v>
      </c>
    </row>
    <row r="12217" spans="1:6" x14ac:dyDescent="0.25">
      <c r="A12217">
        <v>12204</v>
      </c>
      <c r="B12217">
        <v>6101.5</v>
      </c>
      <c r="C12217">
        <v>537.12194799999997</v>
      </c>
      <c r="D12217">
        <v>12.689213000000001</v>
      </c>
      <c r="E12217">
        <f t="shared" si="391"/>
        <v>74.2893409143214</v>
      </c>
      <c r="F12217">
        <v>6.3100000000000005E-4</v>
      </c>
    </row>
    <row r="12218" spans="1:6" x14ac:dyDescent="0.25">
      <c r="A12218">
        <v>12205</v>
      </c>
      <c r="B12218">
        <v>6102</v>
      </c>
      <c r="C12218">
        <v>537.16394000000003</v>
      </c>
      <c r="D12218">
        <v>12.689211999999999</v>
      </c>
      <c r="E12218">
        <f t="shared" si="391"/>
        <v>74.28933505979434</v>
      </c>
      <c r="F12218">
        <v>4.7399999999999997E-4</v>
      </c>
    </row>
    <row r="12219" spans="1:6" x14ac:dyDescent="0.25">
      <c r="A12219">
        <v>12206</v>
      </c>
      <c r="B12219">
        <v>6102.5</v>
      </c>
      <c r="C12219">
        <v>537.20715299999995</v>
      </c>
      <c r="D12219">
        <v>12.689218</v>
      </c>
      <c r="E12219">
        <f t="shared" si="391"/>
        <v>74.289370186956717</v>
      </c>
      <c r="F12219">
        <v>3.1500000000000001E-4</v>
      </c>
    </row>
    <row r="12220" spans="1:6" x14ac:dyDescent="0.25">
      <c r="A12220">
        <v>12207</v>
      </c>
      <c r="B12220">
        <v>6103</v>
      </c>
      <c r="C12220">
        <v>537.24963400000001</v>
      </c>
      <c r="D12220">
        <v>12.689221</v>
      </c>
      <c r="E12220">
        <f t="shared" si="391"/>
        <v>74.289387750537912</v>
      </c>
      <c r="F12220">
        <v>1.55E-4</v>
      </c>
    </row>
    <row r="12221" spans="1:6" x14ac:dyDescent="0.25">
      <c r="A12221">
        <v>12208</v>
      </c>
      <c r="B12221">
        <v>6103.5</v>
      </c>
      <c r="C12221">
        <v>537.29064900000003</v>
      </c>
      <c r="D12221">
        <v>12.689232000000001</v>
      </c>
      <c r="E12221">
        <f t="shared" si="391"/>
        <v>74.289452150335606</v>
      </c>
      <c r="F12221">
        <v>-6.9999999999999999E-6</v>
      </c>
    </row>
    <row r="12222" spans="1:6" x14ac:dyDescent="0.25">
      <c r="A12222">
        <v>12209</v>
      </c>
      <c r="B12222">
        <v>6104</v>
      </c>
      <c r="C12222">
        <v>537.32971199999997</v>
      </c>
      <c r="D12222">
        <v>12.689241000000001</v>
      </c>
      <c r="E12222">
        <f t="shared" si="391"/>
        <v>74.289504841079165</v>
      </c>
      <c r="F12222">
        <v>-1.7000000000000001E-4</v>
      </c>
    </row>
    <row r="12223" spans="1:6" x14ac:dyDescent="0.25">
      <c r="A12223">
        <v>12210</v>
      </c>
      <c r="B12223">
        <v>6104.5</v>
      </c>
      <c r="C12223">
        <v>537.36779799999999</v>
      </c>
      <c r="D12223">
        <v>12.689249999999999</v>
      </c>
      <c r="E12223">
        <f t="shared" si="391"/>
        <v>74.289557531822723</v>
      </c>
      <c r="F12223">
        <v>-3.3300000000000002E-4</v>
      </c>
    </row>
    <row r="12224" spans="1:6" x14ac:dyDescent="0.25">
      <c r="A12224">
        <v>12211</v>
      </c>
      <c r="B12224">
        <v>6105</v>
      </c>
      <c r="C12224">
        <v>537.40631099999996</v>
      </c>
      <c r="D12224">
        <v>12.689254999999999</v>
      </c>
      <c r="E12224">
        <f t="shared" si="391"/>
        <v>74.289586804458025</v>
      </c>
      <c r="F12224">
        <v>-4.9600000000000002E-4</v>
      </c>
    </row>
    <row r="12225" spans="1:6" x14ac:dyDescent="0.25">
      <c r="A12225">
        <v>12212</v>
      </c>
      <c r="B12225">
        <v>6105.5</v>
      </c>
      <c r="C12225">
        <v>537.44531300000006</v>
      </c>
      <c r="D12225">
        <v>12.689249999999999</v>
      </c>
      <c r="E12225">
        <f t="shared" si="391"/>
        <v>74.289557531822723</v>
      </c>
      <c r="F12225">
        <v>-6.5799999999999995E-4</v>
      </c>
    </row>
    <row r="12226" spans="1:6" x14ac:dyDescent="0.25">
      <c r="A12226">
        <v>12213</v>
      </c>
      <c r="B12226">
        <v>6106</v>
      </c>
      <c r="C12226">
        <v>537.48638900000003</v>
      </c>
      <c r="D12226">
        <v>12.689239000000001</v>
      </c>
      <c r="E12226">
        <f t="shared" si="391"/>
        <v>74.289493132025044</v>
      </c>
      <c r="F12226">
        <v>-8.1800000000000004E-4</v>
      </c>
    </row>
    <row r="12227" spans="1:6" x14ac:dyDescent="0.25">
      <c r="A12227">
        <v>12214</v>
      </c>
      <c r="B12227">
        <v>6106.5</v>
      </c>
      <c r="C12227">
        <v>537.52716099999998</v>
      </c>
      <c r="D12227">
        <v>12.689218</v>
      </c>
      <c r="E12227">
        <f t="shared" si="391"/>
        <v>74.289370186956717</v>
      </c>
      <c r="F12227">
        <v>-9.7499999999999996E-4</v>
      </c>
    </row>
    <row r="12228" spans="1:6" x14ac:dyDescent="0.25">
      <c r="A12228">
        <v>12215</v>
      </c>
      <c r="B12228">
        <v>6107</v>
      </c>
      <c r="C12228">
        <v>537.56774900000005</v>
      </c>
      <c r="D12228">
        <v>12.689190999999999</v>
      </c>
      <c r="E12228">
        <f t="shared" si="391"/>
        <v>74.289212114726013</v>
      </c>
      <c r="F12228">
        <v>-1.1280000000000001E-3</v>
      </c>
    </row>
    <row r="12229" spans="1:6" x14ac:dyDescent="0.25">
      <c r="A12229">
        <v>12216</v>
      </c>
      <c r="B12229">
        <v>6107.5</v>
      </c>
      <c r="C12229">
        <v>537.60980199999995</v>
      </c>
      <c r="D12229">
        <v>12.689152999999999</v>
      </c>
      <c r="E12229">
        <f t="shared" si="391"/>
        <v>74.288989642697629</v>
      </c>
      <c r="F12229">
        <v>-1.2769999999999999E-3</v>
      </c>
    </row>
    <row r="12230" spans="1:6" x14ac:dyDescent="0.25">
      <c r="A12230">
        <v>12217</v>
      </c>
      <c r="B12230">
        <v>6108</v>
      </c>
      <c r="C12230">
        <v>537.64923099999999</v>
      </c>
      <c r="D12230">
        <v>12.689114999999999</v>
      </c>
      <c r="E12230">
        <f t="shared" si="391"/>
        <v>74.288767170669246</v>
      </c>
      <c r="F12230">
        <v>-1.4189999999999999E-3</v>
      </c>
    </row>
    <row r="12231" spans="1:6" x14ac:dyDescent="0.25">
      <c r="A12231">
        <v>12218</v>
      </c>
      <c r="B12231">
        <v>6108.5</v>
      </c>
      <c r="C12231">
        <v>537.68933100000004</v>
      </c>
      <c r="D12231">
        <v>12.689071</v>
      </c>
      <c r="E12231">
        <f t="shared" si="391"/>
        <v>74.288509571478471</v>
      </c>
      <c r="F12231">
        <v>-1.5560000000000001E-3</v>
      </c>
    </row>
    <row r="12232" spans="1:6" x14ac:dyDescent="0.25">
      <c r="A12232">
        <v>12219</v>
      </c>
      <c r="B12232">
        <v>6109</v>
      </c>
      <c r="C12232">
        <v>537.72827199999995</v>
      </c>
      <c r="D12232">
        <v>12.689029</v>
      </c>
      <c r="E12232">
        <f t="shared" si="391"/>
        <v>74.288263681341832</v>
      </c>
      <c r="F12232">
        <v>-1.6850000000000001E-3</v>
      </c>
    </row>
    <row r="12233" spans="1:6" x14ac:dyDescent="0.25">
      <c r="A12233">
        <v>12220</v>
      </c>
      <c r="B12233">
        <v>6109.5</v>
      </c>
      <c r="C12233">
        <v>537.76794400000006</v>
      </c>
      <c r="D12233">
        <v>12.688978000000001</v>
      </c>
      <c r="E12233">
        <f t="shared" si="391"/>
        <v>74.287965100461633</v>
      </c>
      <c r="F12233">
        <v>-1.807E-3</v>
      </c>
    </row>
    <row r="12234" spans="1:6" x14ac:dyDescent="0.25">
      <c r="A12234">
        <v>12221</v>
      </c>
      <c r="B12234">
        <v>6110</v>
      </c>
      <c r="C12234">
        <v>537.80835000000002</v>
      </c>
      <c r="D12234">
        <v>12.688929999999999</v>
      </c>
      <c r="E12234">
        <f t="shared" si="391"/>
        <v>74.287684083162617</v>
      </c>
      <c r="F12234">
        <v>-1.921E-3</v>
      </c>
    </row>
    <row r="12235" spans="1:6" x14ac:dyDescent="0.25">
      <c r="A12235">
        <v>12222</v>
      </c>
      <c r="B12235">
        <v>6110.5</v>
      </c>
      <c r="C12235">
        <v>537.84899900000005</v>
      </c>
      <c r="D12235">
        <v>12.688874</v>
      </c>
      <c r="E12235">
        <f t="shared" si="391"/>
        <v>74.287356229647102</v>
      </c>
      <c r="F12235">
        <v>-2.0279999999999999E-3</v>
      </c>
    </row>
    <row r="12236" spans="1:6" x14ac:dyDescent="0.25">
      <c r="A12236">
        <v>12223</v>
      </c>
      <c r="B12236">
        <v>6111</v>
      </c>
      <c r="C12236">
        <v>537.89099099999999</v>
      </c>
      <c r="D12236">
        <v>12.688819000000001</v>
      </c>
      <c r="E12236">
        <f t="shared" si="391"/>
        <v>74.287034230658662</v>
      </c>
      <c r="F12236">
        <v>-2.1250000000000002E-3</v>
      </c>
    </row>
    <row r="12237" spans="1:6" x14ac:dyDescent="0.25">
      <c r="A12237">
        <v>12224</v>
      </c>
      <c r="B12237">
        <v>6111.5</v>
      </c>
      <c r="C12237">
        <v>537.93060300000002</v>
      </c>
      <c r="D12237">
        <v>12.688763</v>
      </c>
      <c r="E12237">
        <f t="shared" si="391"/>
        <v>74.286706377143133</v>
      </c>
      <c r="F12237">
        <v>-2.2139999999999998E-3</v>
      </c>
    </row>
    <row r="12238" spans="1:6" x14ac:dyDescent="0.25">
      <c r="A12238">
        <v>12225</v>
      </c>
      <c r="B12238">
        <v>6112</v>
      </c>
      <c r="C12238">
        <v>537.97015399999998</v>
      </c>
      <c r="D12238">
        <v>12.68871</v>
      </c>
      <c r="E12238">
        <f t="shared" si="391"/>
        <v>74.2863960872088</v>
      </c>
      <c r="F12238">
        <v>-2.294E-3</v>
      </c>
    </row>
    <row r="12239" spans="1:6" x14ac:dyDescent="0.25">
      <c r="A12239">
        <v>12226</v>
      </c>
      <c r="B12239">
        <v>6112.5</v>
      </c>
      <c r="C12239">
        <v>538.00994900000001</v>
      </c>
      <c r="D12239">
        <v>12.688662000000001</v>
      </c>
      <c r="E12239">
        <f t="shared" ref="E12239:E12302" si="392">(D12239/$D$14)*100</f>
        <v>74.286115069909798</v>
      </c>
      <c r="F12239">
        <v>-2.3649999999999999E-3</v>
      </c>
    </row>
    <row r="12240" spans="1:6" x14ac:dyDescent="0.25">
      <c r="A12240">
        <v>12227</v>
      </c>
      <c r="B12240">
        <v>6113</v>
      </c>
      <c r="C12240">
        <v>538.04894999999999</v>
      </c>
      <c r="D12240">
        <v>12.688616</v>
      </c>
      <c r="E12240">
        <f t="shared" si="392"/>
        <v>74.285845761664902</v>
      </c>
      <c r="F12240">
        <v>-2.428E-3</v>
      </c>
    </row>
    <row r="12241" spans="1:6" x14ac:dyDescent="0.25">
      <c r="A12241">
        <v>12228</v>
      </c>
      <c r="B12241">
        <v>6113.5</v>
      </c>
      <c r="C12241">
        <v>538.08715800000004</v>
      </c>
      <c r="D12241">
        <v>12.688573999999999</v>
      </c>
      <c r="E12241">
        <f t="shared" si="392"/>
        <v>74.285599871528262</v>
      </c>
      <c r="F12241">
        <v>-2.4840000000000001E-3</v>
      </c>
    </row>
    <row r="12242" spans="1:6" x14ac:dyDescent="0.25">
      <c r="A12242">
        <v>12229</v>
      </c>
      <c r="B12242">
        <v>6114</v>
      </c>
      <c r="C12242">
        <v>538.12524399999995</v>
      </c>
      <c r="D12242">
        <v>12.688535</v>
      </c>
      <c r="E12242">
        <f t="shared" si="392"/>
        <v>74.285371544972804</v>
      </c>
      <c r="F12242">
        <v>-2.5330000000000001E-3</v>
      </c>
    </row>
    <row r="12243" spans="1:6" x14ac:dyDescent="0.25">
      <c r="A12243">
        <v>12230</v>
      </c>
      <c r="B12243">
        <v>6114.5</v>
      </c>
      <c r="C12243">
        <v>538.16326900000001</v>
      </c>
      <c r="D12243">
        <v>12.688501</v>
      </c>
      <c r="E12243">
        <f t="shared" si="392"/>
        <v>74.285172491052677</v>
      </c>
      <c r="F12243">
        <v>-2.575E-3</v>
      </c>
    </row>
    <row r="12244" spans="1:6" x14ac:dyDescent="0.25">
      <c r="A12244">
        <v>12231</v>
      </c>
      <c r="B12244">
        <v>6115</v>
      </c>
      <c r="C12244">
        <v>538.20202600000005</v>
      </c>
      <c r="D12244">
        <v>12.688469</v>
      </c>
      <c r="E12244">
        <f t="shared" si="392"/>
        <v>74.284985146186671</v>
      </c>
      <c r="F12244">
        <v>-2.6099999999999999E-3</v>
      </c>
    </row>
    <row r="12245" spans="1:6" x14ac:dyDescent="0.25">
      <c r="A12245">
        <v>12232</v>
      </c>
      <c r="B12245">
        <v>6115.5</v>
      </c>
      <c r="C12245">
        <v>538.24285899999995</v>
      </c>
      <c r="D12245">
        <v>12.688445</v>
      </c>
      <c r="E12245">
        <f t="shared" si="392"/>
        <v>74.284844637537162</v>
      </c>
      <c r="F12245">
        <v>-2.64E-3</v>
      </c>
    </row>
    <row r="12246" spans="1:6" x14ac:dyDescent="0.25">
      <c r="A12246">
        <v>12233</v>
      </c>
      <c r="B12246">
        <v>6116</v>
      </c>
      <c r="C12246">
        <v>538.28460700000005</v>
      </c>
      <c r="D12246">
        <v>12.688421</v>
      </c>
      <c r="E12246">
        <f t="shared" si="392"/>
        <v>74.28470412888764</v>
      </c>
      <c r="F12246">
        <v>-2.6640000000000001E-3</v>
      </c>
    </row>
    <row r="12247" spans="1:6" x14ac:dyDescent="0.25">
      <c r="A12247">
        <v>12234</v>
      </c>
      <c r="B12247">
        <v>6116.5</v>
      </c>
      <c r="C12247">
        <v>538.32946800000002</v>
      </c>
      <c r="D12247">
        <v>12.688407</v>
      </c>
      <c r="E12247">
        <f t="shared" si="392"/>
        <v>74.284622165508779</v>
      </c>
      <c r="F12247">
        <v>-2.6840000000000002E-3</v>
      </c>
    </row>
    <row r="12248" spans="1:6" x14ac:dyDescent="0.25">
      <c r="A12248">
        <v>12235</v>
      </c>
      <c r="B12248">
        <v>6117</v>
      </c>
      <c r="C12248">
        <v>538.37451199999998</v>
      </c>
      <c r="D12248">
        <v>12.68839</v>
      </c>
      <c r="E12248">
        <f t="shared" si="392"/>
        <v>74.284522638548694</v>
      </c>
      <c r="F12248">
        <v>-2.6979999999999999E-3</v>
      </c>
    </row>
    <row r="12249" spans="1:6" x14ac:dyDescent="0.25">
      <c r="A12249">
        <v>12236</v>
      </c>
      <c r="B12249">
        <v>6117.5</v>
      </c>
      <c r="C12249">
        <v>538.42248500000005</v>
      </c>
      <c r="D12249">
        <v>12.688381</v>
      </c>
      <c r="E12249">
        <f t="shared" si="392"/>
        <v>74.28446994780515</v>
      </c>
      <c r="F12249">
        <v>-2.709E-3</v>
      </c>
    </row>
    <row r="12250" spans="1:6" x14ac:dyDescent="0.25">
      <c r="A12250">
        <v>12237</v>
      </c>
      <c r="B12250">
        <v>6118</v>
      </c>
      <c r="C12250">
        <v>538.47015399999998</v>
      </c>
      <c r="D12250">
        <v>12.688371</v>
      </c>
      <c r="E12250">
        <f t="shared" si="392"/>
        <v>74.284411402534516</v>
      </c>
      <c r="F12250">
        <v>-2.7160000000000001E-3</v>
      </c>
    </row>
    <row r="12251" spans="1:6" x14ac:dyDescent="0.25">
      <c r="A12251">
        <v>12238</v>
      </c>
      <c r="B12251">
        <v>6118.5</v>
      </c>
      <c r="C12251">
        <v>538.51409899999999</v>
      </c>
      <c r="D12251">
        <v>12.688364999999999</v>
      </c>
      <c r="E12251">
        <f t="shared" si="392"/>
        <v>74.284376275372139</v>
      </c>
      <c r="F12251">
        <v>-2.7200000000000002E-3</v>
      </c>
    </row>
    <row r="12252" spans="1:6" x14ac:dyDescent="0.25">
      <c r="A12252">
        <v>12239</v>
      </c>
      <c r="B12252">
        <v>6119</v>
      </c>
      <c r="C12252">
        <v>538.55755599999998</v>
      </c>
      <c r="D12252">
        <v>12.688361</v>
      </c>
      <c r="E12252">
        <f t="shared" si="392"/>
        <v>74.284352857263897</v>
      </c>
      <c r="F12252">
        <v>-2.7230000000000002E-3</v>
      </c>
    </row>
    <row r="12253" spans="1:6" x14ac:dyDescent="0.25">
      <c r="A12253">
        <v>12240</v>
      </c>
      <c r="B12253">
        <v>6119.5</v>
      </c>
      <c r="C12253">
        <v>538.59777799999995</v>
      </c>
      <c r="D12253">
        <v>12.688357999999999</v>
      </c>
      <c r="E12253">
        <f t="shared" si="392"/>
        <v>74.284335293682688</v>
      </c>
      <c r="F12253">
        <v>-2.7239999999999999E-3</v>
      </c>
    </row>
    <row r="12254" spans="1:6" x14ac:dyDescent="0.25">
      <c r="A12254">
        <v>12241</v>
      </c>
      <c r="B12254">
        <v>6120</v>
      </c>
      <c r="C12254">
        <v>538.63946499999997</v>
      </c>
      <c r="D12254">
        <v>12.688355</v>
      </c>
      <c r="E12254">
        <f t="shared" si="392"/>
        <v>74.284317730101506</v>
      </c>
      <c r="F12254">
        <v>-2.7239999999999999E-3</v>
      </c>
    </row>
    <row r="12255" spans="1:6" x14ac:dyDescent="0.25">
      <c r="A12255">
        <v>12242</v>
      </c>
      <c r="B12255">
        <v>6120.5</v>
      </c>
      <c r="C12255">
        <v>538.68127400000003</v>
      </c>
      <c r="D12255">
        <v>12.688352999999999</v>
      </c>
      <c r="E12255">
        <f t="shared" si="392"/>
        <v>74.284306021047371</v>
      </c>
      <c r="F12255">
        <v>-2.7230000000000002E-3</v>
      </c>
    </row>
    <row r="12256" spans="1:6" x14ac:dyDescent="0.25">
      <c r="A12256">
        <v>12243</v>
      </c>
      <c r="B12256">
        <v>6121</v>
      </c>
      <c r="C12256">
        <v>538.72466999999995</v>
      </c>
      <c r="D12256">
        <v>12.688348</v>
      </c>
      <c r="E12256">
        <f t="shared" si="392"/>
        <v>74.284276748412054</v>
      </c>
      <c r="F12256">
        <v>-2.722E-3</v>
      </c>
    </row>
    <row r="12257" spans="1:6" x14ac:dyDescent="0.25">
      <c r="A12257">
        <v>12244</v>
      </c>
      <c r="B12257">
        <v>6121.5</v>
      </c>
      <c r="C12257">
        <v>538.76965299999995</v>
      </c>
      <c r="D12257">
        <v>12.68834</v>
      </c>
      <c r="E12257">
        <f t="shared" si="392"/>
        <v>74.28422991219557</v>
      </c>
      <c r="F12257">
        <v>-2.722E-3</v>
      </c>
    </row>
    <row r="12258" spans="1:6" x14ac:dyDescent="0.25">
      <c r="A12258">
        <v>12245</v>
      </c>
      <c r="B12258">
        <v>6122</v>
      </c>
      <c r="C12258">
        <v>538.81390399999998</v>
      </c>
      <c r="D12258">
        <v>12.688332000000001</v>
      </c>
      <c r="E12258">
        <f t="shared" si="392"/>
        <v>74.284183075979072</v>
      </c>
      <c r="F12258">
        <v>-2.7200000000000002E-3</v>
      </c>
    </row>
    <row r="12259" spans="1:6" x14ac:dyDescent="0.25">
      <c r="A12259">
        <v>12246</v>
      </c>
      <c r="B12259">
        <v>6122.5</v>
      </c>
      <c r="C12259">
        <v>538.86071800000002</v>
      </c>
      <c r="D12259">
        <v>12.688319</v>
      </c>
      <c r="E12259">
        <f t="shared" si="392"/>
        <v>74.284106967127244</v>
      </c>
      <c r="F12259">
        <v>-2.7190000000000001E-3</v>
      </c>
    </row>
    <row r="12260" spans="1:6" x14ac:dyDescent="0.25">
      <c r="A12260">
        <v>12247</v>
      </c>
      <c r="B12260">
        <v>6123</v>
      </c>
      <c r="C12260">
        <v>538.90423599999997</v>
      </c>
      <c r="D12260">
        <v>12.688306000000001</v>
      </c>
      <c r="E12260">
        <f t="shared" si="392"/>
        <v>74.284030858275429</v>
      </c>
      <c r="F12260">
        <v>-2.7169999999999998E-3</v>
      </c>
    </row>
    <row r="12261" spans="1:6" x14ac:dyDescent="0.25">
      <c r="A12261">
        <v>12248</v>
      </c>
      <c r="B12261">
        <v>6123.5</v>
      </c>
      <c r="C12261">
        <v>538.947632</v>
      </c>
      <c r="D12261">
        <v>12.688281999999999</v>
      </c>
      <c r="E12261">
        <f t="shared" si="392"/>
        <v>74.283890349625921</v>
      </c>
      <c r="F12261">
        <v>-2.715E-3</v>
      </c>
    </row>
    <row r="12262" spans="1:6" x14ac:dyDescent="0.25">
      <c r="A12262">
        <v>12249</v>
      </c>
      <c r="B12262">
        <v>6124</v>
      </c>
      <c r="C12262">
        <v>538.99035600000002</v>
      </c>
      <c r="D12262">
        <v>12.688259</v>
      </c>
      <c r="E12262">
        <f t="shared" si="392"/>
        <v>74.283755695503487</v>
      </c>
      <c r="F12262">
        <v>-2.712E-3</v>
      </c>
    </row>
    <row r="12263" spans="1:6" x14ac:dyDescent="0.25">
      <c r="A12263">
        <v>12250</v>
      </c>
      <c r="B12263">
        <v>6124.5</v>
      </c>
      <c r="C12263">
        <v>539.03112799999997</v>
      </c>
      <c r="D12263">
        <v>12.688228000000001</v>
      </c>
      <c r="E12263">
        <f t="shared" si="392"/>
        <v>74.283574205164527</v>
      </c>
      <c r="F12263">
        <v>-2.709E-3</v>
      </c>
    </row>
    <row r="12264" spans="1:6" x14ac:dyDescent="0.25">
      <c r="A12264">
        <v>12251</v>
      </c>
      <c r="B12264">
        <v>6125</v>
      </c>
      <c r="C12264">
        <v>539.07250999999997</v>
      </c>
      <c r="D12264">
        <v>12.688198</v>
      </c>
      <c r="E12264">
        <f t="shared" si="392"/>
        <v>74.283398569352642</v>
      </c>
      <c r="F12264">
        <v>-2.7039999999999998E-3</v>
      </c>
    </row>
    <row r="12265" spans="1:6" x14ac:dyDescent="0.25">
      <c r="A12265">
        <v>12252</v>
      </c>
      <c r="B12265">
        <v>6125.5</v>
      </c>
      <c r="C12265">
        <v>539.11193900000001</v>
      </c>
      <c r="D12265">
        <v>12.688159000000001</v>
      </c>
      <c r="E12265">
        <f t="shared" si="392"/>
        <v>74.283170242797198</v>
      </c>
      <c r="F12265">
        <v>-2.699E-3</v>
      </c>
    </row>
    <row r="12266" spans="1:6" x14ac:dyDescent="0.25">
      <c r="A12266">
        <v>12253</v>
      </c>
      <c r="B12266">
        <v>6126</v>
      </c>
      <c r="C12266">
        <v>539.15118399999994</v>
      </c>
      <c r="D12266">
        <v>12.688122999999999</v>
      </c>
      <c r="E12266">
        <f t="shared" si="392"/>
        <v>74.282959479822935</v>
      </c>
      <c r="F12266">
        <v>-2.6930000000000001E-3</v>
      </c>
    </row>
    <row r="12267" spans="1:6" x14ac:dyDescent="0.25">
      <c r="A12267">
        <v>12254</v>
      </c>
      <c r="B12267">
        <v>6126.5</v>
      </c>
      <c r="C12267">
        <v>539.18762200000003</v>
      </c>
      <c r="D12267">
        <v>12.688083000000001</v>
      </c>
      <c r="E12267">
        <f t="shared" si="392"/>
        <v>74.282725298740431</v>
      </c>
      <c r="F12267">
        <v>-2.6849999999999999E-3</v>
      </c>
    </row>
    <row r="12268" spans="1:6" x14ac:dyDescent="0.25">
      <c r="A12268">
        <v>12255</v>
      </c>
      <c r="B12268">
        <v>6127</v>
      </c>
      <c r="C12268">
        <v>539.22436500000003</v>
      </c>
      <c r="D12268">
        <v>12.688041999999999</v>
      </c>
      <c r="E12268">
        <f t="shared" si="392"/>
        <v>74.282485263130837</v>
      </c>
      <c r="F12268">
        <v>-2.676E-3</v>
      </c>
    </row>
    <row r="12269" spans="1:6" x14ac:dyDescent="0.25">
      <c r="A12269">
        <v>12256</v>
      </c>
      <c r="B12269">
        <v>6127.5</v>
      </c>
      <c r="C12269">
        <v>539.25988800000005</v>
      </c>
      <c r="D12269">
        <v>12.688001</v>
      </c>
      <c r="E12269">
        <f t="shared" si="392"/>
        <v>74.282245227521273</v>
      </c>
      <c r="F12269">
        <v>-2.6649999999999998E-3</v>
      </c>
    </row>
    <row r="12270" spans="1:6" x14ac:dyDescent="0.25">
      <c r="A12270">
        <v>12257</v>
      </c>
      <c r="B12270">
        <v>6128</v>
      </c>
      <c r="C12270">
        <v>539.29650900000001</v>
      </c>
      <c r="D12270">
        <v>12.687958</v>
      </c>
      <c r="E12270">
        <f t="shared" si="392"/>
        <v>74.281993482857573</v>
      </c>
      <c r="F12270">
        <v>-2.653E-3</v>
      </c>
    </row>
    <row r="12271" spans="1:6" x14ac:dyDescent="0.25">
      <c r="A12271">
        <v>12258</v>
      </c>
      <c r="B12271">
        <v>6128.5</v>
      </c>
      <c r="C12271">
        <v>539.33392300000003</v>
      </c>
      <c r="D12271">
        <v>12.687913999999999</v>
      </c>
      <c r="E12271">
        <f t="shared" si="392"/>
        <v>74.281735883666798</v>
      </c>
      <c r="F12271">
        <v>-2.6389999999999999E-3</v>
      </c>
    </row>
    <row r="12272" spans="1:6" x14ac:dyDescent="0.25">
      <c r="A12272">
        <v>12259</v>
      </c>
      <c r="B12272">
        <v>6129</v>
      </c>
      <c r="C12272">
        <v>539.373108</v>
      </c>
      <c r="D12272">
        <v>12.687866</v>
      </c>
      <c r="E12272">
        <f t="shared" si="392"/>
        <v>74.281454866367795</v>
      </c>
      <c r="F12272">
        <v>-2.624E-3</v>
      </c>
    </row>
    <row r="12273" spans="1:6" x14ac:dyDescent="0.25">
      <c r="A12273">
        <v>12260</v>
      </c>
      <c r="B12273">
        <v>6129.5</v>
      </c>
      <c r="C12273">
        <v>539.41442900000004</v>
      </c>
      <c r="D12273">
        <v>12.687822000000001</v>
      </c>
      <c r="E12273">
        <f t="shared" si="392"/>
        <v>74.281197267177035</v>
      </c>
      <c r="F12273">
        <v>-2.6059999999999998E-3</v>
      </c>
    </row>
    <row r="12274" spans="1:6" x14ac:dyDescent="0.25">
      <c r="A12274">
        <v>12261</v>
      </c>
      <c r="B12274">
        <v>6130</v>
      </c>
      <c r="C12274">
        <v>539.45782499999996</v>
      </c>
      <c r="D12274">
        <v>12.687775999999999</v>
      </c>
      <c r="E12274">
        <f t="shared" si="392"/>
        <v>74.280927958932125</v>
      </c>
      <c r="F12274">
        <v>-2.5850000000000001E-3</v>
      </c>
    </row>
    <row r="12275" spans="1:6" x14ac:dyDescent="0.25">
      <c r="A12275">
        <v>12262</v>
      </c>
      <c r="B12275">
        <v>6130.5</v>
      </c>
      <c r="C12275">
        <v>539.50109899999995</v>
      </c>
      <c r="D12275">
        <v>12.687733</v>
      </c>
      <c r="E12275">
        <f t="shared" si="392"/>
        <v>74.280676214268439</v>
      </c>
      <c r="F12275">
        <v>-2.5630000000000002E-3</v>
      </c>
    </row>
    <row r="12276" spans="1:6" x14ac:dyDescent="0.25">
      <c r="A12276">
        <v>12263</v>
      </c>
      <c r="B12276">
        <v>6131</v>
      </c>
      <c r="C12276">
        <v>539.54632600000002</v>
      </c>
      <c r="D12276">
        <v>12.687690999999999</v>
      </c>
      <c r="E12276">
        <f t="shared" si="392"/>
        <v>74.2804303241318</v>
      </c>
      <c r="F12276">
        <v>-2.539E-3</v>
      </c>
    </row>
    <row r="12277" spans="1:6" x14ac:dyDescent="0.25">
      <c r="A12277">
        <v>12264</v>
      </c>
      <c r="B12277">
        <v>6131.5</v>
      </c>
      <c r="C12277">
        <v>539.59106499999996</v>
      </c>
      <c r="D12277">
        <v>12.687656</v>
      </c>
      <c r="E12277">
        <f t="shared" si="392"/>
        <v>74.280225415684598</v>
      </c>
      <c r="F12277">
        <v>-2.513E-3</v>
      </c>
    </row>
    <row r="12278" spans="1:6" x14ac:dyDescent="0.25">
      <c r="A12278">
        <v>12265</v>
      </c>
      <c r="B12278">
        <v>6132</v>
      </c>
      <c r="C12278">
        <v>539.63421600000004</v>
      </c>
      <c r="D12278">
        <v>12.687624</v>
      </c>
      <c r="E12278">
        <f t="shared" si="392"/>
        <v>74.280038070818591</v>
      </c>
      <c r="F12278">
        <v>-2.4849999999999998E-3</v>
      </c>
    </row>
    <row r="12279" spans="1:6" x14ac:dyDescent="0.25">
      <c r="A12279">
        <v>12266</v>
      </c>
      <c r="B12279">
        <v>6132.5</v>
      </c>
      <c r="C12279">
        <v>539.67956500000003</v>
      </c>
      <c r="D12279">
        <v>12.6876</v>
      </c>
      <c r="E12279">
        <f t="shared" si="392"/>
        <v>74.279897562169083</v>
      </c>
      <c r="F12279">
        <v>-2.457E-3</v>
      </c>
    </row>
    <row r="12280" spans="1:6" x14ac:dyDescent="0.25">
      <c r="A12280">
        <v>12267</v>
      </c>
      <c r="B12280">
        <v>6133</v>
      </c>
      <c r="C12280">
        <v>539.72387700000002</v>
      </c>
      <c r="D12280">
        <v>12.687580000000001</v>
      </c>
      <c r="E12280">
        <f t="shared" si="392"/>
        <v>74.279780471627831</v>
      </c>
      <c r="F12280">
        <v>-2.4269999999999999E-3</v>
      </c>
    </row>
    <row r="12281" spans="1:6" x14ac:dyDescent="0.25">
      <c r="A12281">
        <v>12268</v>
      </c>
      <c r="B12281">
        <v>6133.5</v>
      </c>
      <c r="C12281">
        <v>539.76861599999995</v>
      </c>
      <c r="D12281">
        <v>12.687568000000001</v>
      </c>
      <c r="E12281">
        <f t="shared" si="392"/>
        <v>74.279710217303077</v>
      </c>
      <c r="F12281">
        <v>-2.3960000000000001E-3</v>
      </c>
    </row>
    <row r="12282" spans="1:6" x14ac:dyDescent="0.25">
      <c r="A12282">
        <v>12269</v>
      </c>
      <c r="B12282">
        <v>6134</v>
      </c>
      <c r="C12282">
        <v>539.81481900000006</v>
      </c>
      <c r="D12282">
        <v>12.687555</v>
      </c>
      <c r="E12282">
        <f t="shared" si="392"/>
        <v>74.279634108451248</v>
      </c>
      <c r="F12282">
        <v>-2.3649999999999999E-3</v>
      </c>
    </row>
    <row r="12283" spans="1:6" x14ac:dyDescent="0.25">
      <c r="A12283">
        <v>12270</v>
      </c>
      <c r="B12283">
        <v>6134.5</v>
      </c>
      <c r="C12283">
        <v>539.85864300000003</v>
      </c>
      <c r="D12283">
        <v>12.68755</v>
      </c>
      <c r="E12283">
        <f t="shared" si="392"/>
        <v>74.279604835815931</v>
      </c>
      <c r="F12283">
        <v>-2.3340000000000001E-3</v>
      </c>
    </row>
    <row r="12284" spans="1:6" x14ac:dyDescent="0.25">
      <c r="A12284">
        <v>12271</v>
      </c>
      <c r="B12284">
        <v>6135</v>
      </c>
      <c r="C12284">
        <v>539.90270999999996</v>
      </c>
      <c r="D12284">
        <v>12.687541</v>
      </c>
      <c r="E12284">
        <f t="shared" si="392"/>
        <v>74.279552145072373</v>
      </c>
      <c r="F12284">
        <v>-2.3029999999999999E-3</v>
      </c>
    </row>
    <row r="12285" spans="1:6" x14ac:dyDescent="0.25">
      <c r="A12285">
        <v>12272</v>
      </c>
      <c r="B12285">
        <v>6135.5</v>
      </c>
      <c r="C12285">
        <v>539.94476299999997</v>
      </c>
      <c r="D12285">
        <v>12.687533</v>
      </c>
      <c r="E12285">
        <f t="shared" si="392"/>
        <v>74.279505308855875</v>
      </c>
      <c r="F12285">
        <v>-2.2720000000000001E-3</v>
      </c>
    </row>
    <row r="12286" spans="1:6" x14ac:dyDescent="0.25">
      <c r="A12286">
        <v>12273</v>
      </c>
      <c r="B12286">
        <v>6136</v>
      </c>
      <c r="C12286">
        <v>539.98492399999998</v>
      </c>
      <c r="D12286">
        <v>12.687526</v>
      </c>
      <c r="E12286">
        <f t="shared" si="392"/>
        <v>74.279464327166437</v>
      </c>
      <c r="F12286">
        <v>-2.2409999999999999E-3</v>
      </c>
    </row>
    <row r="12287" spans="1:6" x14ac:dyDescent="0.25">
      <c r="A12287">
        <v>12274</v>
      </c>
      <c r="B12287">
        <v>6136.5</v>
      </c>
      <c r="C12287">
        <v>540.02484100000004</v>
      </c>
      <c r="D12287">
        <v>12.687518000000001</v>
      </c>
      <c r="E12287">
        <f t="shared" si="392"/>
        <v>74.279417490949939</v>
      </c>
      <c r="F12287">
        <v>-2.2109999999999999E-3</v>
      </c>
    </row>
    <row r="12288" spans="1:6" x14ac:dyDescent="0.25">
      <c r="A12288">
        <v>12275</v>
      </c>
      <c r="B12288">
        <v>6137</v>
      </c>
      <c r="C12288">
        <v>540.063355</v>
      </c>
      <c r="D12288">
        <v>12.687514</v>
      </c>
      <c r="E12288">
        <f t="shared" si="392"/>
        <v>74.279394072841683</v>
      </c>
      <c r="F12288">
        <v>-2.1810000000000002E-3</v>
      </c>
    </row>
    <row r="12289" spans="1:6" x14ac:dyDescent="0.25">
      <c r="A12289">
        <v>12276</v>
      </c>
      <c r="B12289">
        <v>6137.5</v>
      </c>
      <c r="C12289">
        <v>540.10375999999997</v>
      </c>
      <c r="D12289">
        <v>12.687507999999999</v>
      </c>
      <c r="E12289">
        <f t="shared" si="392"/>
        <v>74.279358945679292</v>
      </c>
      <c r="F12289">
        <v>-2.1519999999999998E-3</v>
      </c>
    </row>
    <row r="12290" spans="1:6" x14ac:dyDescent="0.25">
      <c r="A12290">
        <v>12277</v>
      </c>
      <c r="B12290">
        <v>6138</v>
      </c>
      <c r="C12290">
        <v>540.14300500000002</v>
      </c>
      <c r="D12290">
        <v>12.687505</v>
      </c>
      <c r="E12290">
        <f t="shared" si="392"/>
        <v>74.27934138209811</v>
      </c>
      <c r="F12290">
        <v>-2.1229999999999999E-3</v>
      </c>
    </row>
    <row r="12291" spans="1:6" x14ac:dyDescent="0.25">
      <c r="A12291">
        <v>12278</v>
      </c>
      <c r="B12291">
        <v>6138.5</v>
      </c>
      <c r="C12291">
        <v>540.18151899999998</v>
      </c>
      <c r="D12291">
        <v>12.687497</v>
      </c>
      <c r="E12291">
        <f t="shared" si="392"/>
        <v>74.279294545881612</v>
      </c>
      <c r="F12291">
        <v>-2.0960000000000002E-3</v>
      </c>
    </row>
    <row r="12292" spans="1:6" x14ac:dyDescent="0.25">
      <c r="A12292">
        <v>12279</v>
      </c>
      <c r="B12292">
        <v>6139</v>
      </c>
      <c r="C12292">
        <v>540.22131400000001</v>
      </c>
      <c r="D12292">
        <v>12.68749</v>
      </c>
      <c r="E12292">
        <f t="shared" si="392"/>
        <v>74.279253564192175</v>
      </c>
      <c r="F12292">
        <v>-2.0690000000000001E-3</v>
      </c>
    </row>
    <row r="12293" spans="1:6" x14ac:dyDescent="0.25">
      <c r="A12293">
        <v>12280</v>
      </c>
      <c r="B12293">
        <v>6139.5</v>
      </c>
      <c r="C12293">
        <v>540.25939900000003</v>
      </c>
      <c r="D12293">
        <v>12.687481999999999</v>
      </c>
      <c r="E12293">
        <f t="shared" si="392"/>
        <v>74.279206727975662</v>
      </c>
      <c r="F12293">
        <v>-2.0439999999999998E-3</v>
      </c>
    </row>
    <row r="12294" spans="1:6" x14ac:dyDescent="0.25">
      <c r="A12294">
        <v>12281</v>
      </c>
      <c r="B12294">
        <v>6140</v>
      </c>
      <c r="C12294">
        <v>540.29656999999997</v>
      </c>
      <c r="D12294">
        <v>12.687472</v>
      </c>
      <c r="E12294">
        <f t="shared" si="392"/>
        <v>74.279148182705029</v>
      </c>
      <c r="F12294">
        <v>-2.019E-3</v>
      </c>
    </row>
    <row r="12295" spans="1:6" x14ac:dyDescent="0.25">
      <c r="A12295">
        <v>12282</v>
      </c>
      <c r="B12295">
        <v>6140.5</v>
      </c>
      <c r="C12295">
        <v>540.33392300000003</v>
      </c>
      <c r="D12295">
        <v>12.687464</v>
      </c>
      <c r="E12295">
        <f t="shared" si="392"/>
        <v>74.279101346488545</v>
      </c>
      <c r="F12295">
        <v>-1.9940000000000001E-3</v>
      </c>
    </row>
    <row r="12296" spans="1:6" x14ac:dyDescent="0.25">
      <c r="A12296">
        <v>12283</v>
      </c>
      <c r="B12296">
        <v>6141</v>
      </c>
      <c r="C12296">
        <v>540.37145999999996</v>
      </c>
      <c r="D12296">
        <v>12.687454000000001</v>
      </c>
      <c r="E12296">
        <f t="shared" si="392"/>
        <v>74.279042801217912</v>
      </c>
      <c r="F12296">
        <v>-1.9710000000000001E-3</v>
      </c>
    </row>
    <row r="12297" spans="1:6" x14ac:dyDescent="0.25">
      <c r="A12297">
        <v>12284</v>
      </c>
      <c r="B12297">
        <v>6141.5</v>
      </c>
      <c r="C12297">
        <v>540.40917999999999</v>
      </c>
      <c r="D12297">
        <v>12.687445</v>
      </c>
      <c r="E12297">
        <f t="shared" si="392"/>
        <v>74.278990110474339</v>
      </c>
      <c r="F12297">
        <v>-1.9480000000000001E-3</v>
      </c>
    </row>
    <row r="12298" spans="1:6" x14ac:dyDescent="0.25">
      <c r="A12298">
        <v>12285</v>
      </c>
      <c r="B12298">
        <v>6142</v>
      </c>
      <c r="C12298">
        <v>540.44885299999999</v>
      </c>
      <c r="D12298">
        <v>12.687433</v>
      </c>
      <c r="E12298">
        <f t="shared" si="392"/>
        <v>74.278919856149599</v>
      </c>
      <c r="F12298">
        <v>-1.9269999999999999E-3</v>
      </c>
    </row>
    <row r="12299" spans="1:6" x14ac:dyDescent="0.25">
      <c r="A12299">
        <v>12286</v>
      </c>
      <c r="B12299">
        <v>6142.5</v>
      </c>
      <c r="C12299">
        <v>540.49163799999997</v>
      </c>
      <c r="D12299">
        <v>12.687419999999999</v>
      </c>
      <c r="E12299">
        <f t="shared" si="392"/>
        <v>74.278843747297771</v>
      </c>
      <c r="F12299">
        <v>-1.9059999999999999E-3</v>
      </c>
    </row>
    <row r="12300" spans="1:6" x14ac:dyDescent="0.25">
      <c r="A12300">
        <v>12287</v>
      </c>
      <c r="B12300">
        <v>6143</v>
      </c>
      <c r="C12300">
        <v>540.53479000000004</v>
      </c>
      <c r="D12300">
        <v>12.687405999999999</v>
      </c>
      <c r="E12300">
        <f t="shared" si="392"/>
        <v>74.278761783918895</v>
      </c>
      <c r="F12300">
        <v>-1.8860000000000001E-3</v>
      </c>
    </row>
    <row r="12301" spans="1:6" x14ac:dyDescent="0.25">
      <c r="A12301">
        <v>12288</v>
      </c>
      <c r="B12301">
        <v>6143.5</v>
      </c>
      <c r="C12301">
        <v>540.57830799999999</v>
      </c>
      <c r="D12301">
        <v>12.687390000000001</v>
      </c>
      <c r="E12301">
        <f t="shared" si="392"/>
        <v>74.278668111485885</v>
      </c>
      <c r="F12301">
        <v>-1.866E-3</v>
      </c>
    </row>
    <row r="12302" spans="1:6" x14ac:dyDescent="0.25">
      <c r="A12302">
        <v>12289</v>
      </c>
      <c r="B12302">
        <v>6144</v>
      </c>
      <c r="C12302">
        <v>540.62432899999999</v>
      </c>
      <c r="D12302">
        <v>12.687372999999999</v>
      </c>
      <c r="E12302">
        <f t="shared" si="392"/>
        <v>74.278568584525814</v>
      </c>
      <c r="F12302">
        <v>-1.846E-3</v>
      </c>
    </row>
    <row r="12303" spans="1:6" x14ac:dyDescent="0.25">
      <c r="A12303">
        <v>12290</v>
      </c>
      <c r="B12303">
        <v>6144.5</v>
      </c>
      <c r="C12303">
        <v>540.66925000000003</v>
      </c>
      <c r="D12303">
        <v>12.68736</v>
      </c>
      <c r="E12303">
        <f t="shared" ref="E12303:E12366" si="393">(D12303/$D$14)*100</f>
        <v>74.278492475674014</v>
      </c>
      <c r="F12303">
        <v>-1.8270000000000001E-3</v>
      </c>
    </row>
    <row r="12304" spans="1:6" x14ac:dyDescent="0.25">
      <c r="A12304">
        <v>12291</v>
      </c>
      <c r="B12304">
        <v>6145</v>
      </c>
      <c r="C12304">
        <v>540.71301300000005</v>
      </c>
      <c r="D12304">
        <v>12.687344</v>
      </c>
      <c r="E12304">
        <f t="shared" si="393"/>
        <v>74.278398803241004</v>
      </c>
      <c r="F12304">
        <v>-1.8090000000000001E-3</v>
      </c>
    </row>
    <row r="12305" spans="1:6" x14ac:dyDescent="0.25">
      <c r="A12305">
        <v>12292</v>
      </c>
      <c r="B12305">
        <v>6145.5</v>
      </c>
      <c r="C12305">
        <v>540.75689699999998</v>
      </c>
      <c r="D12305">
        <v>12.687329</v>
      </c>
      <c r="E12305">
        <f t="shared" si="393"/>
        <v>74.278310985335054</v>
      </c>
      <c r="F12305">
        <v>-1.7899999999999999E-3</v>
      </c>
    </row>
    <row r="12306" spans="1:6" x14ac:dyDescent="0.25">
      <c r="A12306">
        <v>12293</v>
      </c>
      <c r="B12306">
        <v>6146</v>
      </c>
      <c r="C12306">
        <v>540.802368</v>
      </c>
      <c r="D12306">
        <v>12.687315</v>
      </c>
      <c r="E12306">
        <f t="shared" si="393"/>
        <v>74.278229021956179</v>
      </c>
      <c r="F12306">
        <v>-1.7719999999999999E-3</v>
      </c>
    </row>
    <row r="12307" spans="1:6" x14ac:dyDescent="0.25">
      <c r="A12307">
        <v>12294</v>
      </c>
      <c r="B12307">
        <v>6146.5</v>
      </c>
      <c r="C12307">
        <v>540.84832800000004</v>
      </c>
      <c r="D12307">
        <v>12.687303</v>
      </c>
      <c r="E12307">
        <f t="shared" si="393"/>
        <v>74.278158767631425</v>
      </c>
      <c r="F12307">
        <v>-1.7539999999999999E-3</v>
      </c>
    </row>
    <row r="12308" spans="1:6" x14ac:dyDescent="0.25">
      <c r="A12308">
        <v>12295</v>
      </c>
      <c r="B12308">
        <v>6147</v>
      </c>
      <c r="C12308">
        <v>540.89343299999996</v>
      </c>
      <c r="D12308">
        <v>12.687288000000001</v>
      </c>
      <c r="E12308">
        <f t="shared" si="393"/>
        <v>74.278070949725489</v>
      </c>
      <c r="F12308">
        <v>-1.7359999999999999E-3</v>
      </c>
    </row>
    <row r="12309" spans="1:6" x14ac:dyDescent="0.25">
      <c r="A12309">
        <v>12296</v>
      </c>
      <c r="B12309">
        <v>6147.5</v>
      </c>
      <c r="C12309">
        <v>540.940247</v>
      </c>
      <c r="D12309">
        <v>12.687272999999999</v>
      </c>
      <c r="E12309">
        <f t="shared" si="393"/>
        <v>74.277983131819539</v>
      </c>
      <c r="F12309">
        <v>-1.719E-3</v>
      </c>
    </row>
    <row r="12310" spans="1:6" x14ac:dyDescent="0.25">
      <c r="A12310">
        <v>12297</v>
      </c>
      <c r="B12310">
        <v>6148</v>
      </c>
      <c r="C12310">
        <v>540.98309300000005</v>
      </c>
      <c r="D12310">
        <v>12.687253999999999</v>
      </c>
      <c r="E12310">
        <f t="shared" si="393"/>
        <v>74.277871895805347</v>
      </c>
      <c r="F12310">
        <v>-1.702E-3</v>
      </c>
    </row>
    <row r="12311" spans="1:6" x14ac:dyDescent="0.25">
      <c r="A12311">
        <v>12298</v>
      </c>
      <c r="B12311">
        <v>6148.5</v>
      </c>
      <c r="C12311">
        <v>541.02417000000003</v>
      </c>
      <c r="D12311">
        <v>12.687231000000001</v>
      </c>
      <c r="E12311">
        <f t="shared" si="393"/>
        <v>74.2777372416829</v>
      </c>
      <c r="F12311">
        <v>-1.6850000000000001E-3</v>
      </c>
    </row>
    <row r="12312" spans="1:6" x14ac:dyDescent="0.25">
      <c r="A12312">
        <v>12299</v>
      </c>
      <c r="B12312">
        <v>6149</v>
      </c>
      <c r="C12312">
        <v>541.06347700000003</v>
      </c>
      <c r="D12312">
        <v>12.687208999999999</v>
      </c>
      <c r="E12312">
        <f t="shared" si="393"/>
        <v>74.277608442087512</v>
      </c>
      <c r="F12312">
        <v>-1.668E-3</v>
      </c>
    </row>
    <row r="12313" spans="1:6" x14ac:dyDescent="0.25">
      <c r="A12313">
        <v>12300</v>
      </c>
      <c r="B12313">
        <v>6149.5</v>
      </c>
      <c r="C12313">
        <v>541.09899900000005</v>
      </c>
      <c r="D12313">
        <v>12.687186000000001</v>
      </c>
      <c r="E12313">
        <f t="shared" si="393"/>
        <v>74.277473787965079</v>
      </c>
      <c r="F12313">
        <v>-1.6509999999999999E-3</v>
      </c>
    </row>
    <row r="12314" spans="1:6" x14ac:dyDescent="0.25">
      <c r="A12314">
        <v>12301</v>
      </c>
      <c r="B12314">
        <v>6150</v>
      </c>
      <c r="C12314">
        <v>541.13415499999996</v>
      </c>
      <c r="D12314">
        <v>12.687167000000001</v>
      </c>
      <c r="E12314">
        <f t="shared" si="393"/>
        <v>74.277362551950887</v>
      </c>
      <c r="F12314">
        <v>-1.6329999999999999E-3</v>
      </c>
    </row>
    <row r="12315" spans="1:6" x14ac:dyDescent="0.25">
      <c r="A12315">
        <v>12302</v>
      </c>
      <c r="B12315">
        <v>6150.5</v>
      </c>
      <c r="C12315">
        <v>541.16882299999997</v>
      </c>
      <c r="D12315">
        <v>12.687151999999999</v>
      </c>
      <c r="E12315">
        <f t="shared" si="393"/>
        <v>74.277274734044937</v>
      </c>
      <c r="F12315">
        <v>-1.6149999999999999E-3</v>
      </c>
    </row>
    <row r="12316" spans="1:6" x14ac:dyDescent="0.25">
      <c r="A12316">
        <v>12303</v>
      </c>
      <c r="B12316">
        <v>6151</v>
      </c>
      <c r="C12316">
        <v>541.206909</v>
      </c>
      <c r="D12316">
        <v>12.687143000000001</v>
      </c>
      <c r="E12316">
        <f t="shared" si="393"/>
        <v>74.277222043301379</v>
      </c>
      <c r="F12316">
        <v>-1.596E-3</v>
      </c>
    </row>
    <row r="12317" spans="1:6" x14ac:dyDescent="0.25">
      <c r="A12317">
        <v>12304</v>
      </c>
      <c r="B12317">
        <v>6151.5</v>
      </c>
      <c r="C12317">
        <v>541.24719200000004</v>
      </c>
      <c r="D12317">
        <v>12.687137</v>
      </c>
      <c r="E12317">
        <f t="shared" si="393"/>
        <v>74.277186916138987</v>
      </c>
      <c r="F12317">
        <v>-1.578E-3</v>
      </c>
    </row>
    <row r="12318" spans="1:6" x14ac:dyDescent="0.25">
      <c r="A12318">
        <v>12305</v>
      </c>
      <c r="B12318">
        <v>6152</v>
      </c>
      <c r="C12318">
        <v>541.28918499999997</v>
      </c>
      <c r="D12318">
        <v>12.687135</v>
      </c>
      <c r="E12318">
        <f t="shared" si="393"/>
        <v>74.277175207084866</v>
      </c>
      <c r="F12318">
        <v>-1.56E-3</v>
      </c>
    </row>
    <row r="12319" spans="1:6" x14ac:dyDescent="0.25">
      <c r="A12319">
        <v>12306</v>
      </c>
      <c r="B12319">
        <v>6152.5</v>
      </c>
      <c r="C12319">
        <v>541.330872</v>
      </c>
      <c r="D12319">
        <v>12.68713</v>
      </c>
      <c r="E12319">
        <f t="shared" si="393"/>
        <v>74.277145934449564</v>
      </c>
      <c r="F12319">
        <v>-1.542E-3</v>
      </c>
    </row>
    <row r="12320" spans="1:6" x14ac:dyDescent="0.25">
      <c r="A12320">
        <v>12307</v>
      </c>
      <c r="B12320">
        <v>6153</v>
      </c>
      <c r="C12320">
        <v>541.37091099999998</v>
      </c>
      <c r="D12320">
        <v>12.687128</v>
      </c>
      <c r="E12320">
        <f t="shared" si="393"/>
        <v>74.277134225395429</v>
      </c>
      <c r="F12320">
        <v>-1.526E-3</v>
      </c>
    </row>
    <row r="12321" spans="1:6" x14ac:dyDescent="0.25">
      <c r="A12321">
        <v>12308</v>
      </c>
      <c r="B12321">
        <v>6153.5</v>
      </c>
      <c r="C12321">
        <v>541.40997300000004</v>
      </c>
      <c r="D12321">
        <v>12.687125999999999</v>
      </c>
      <c r="E12321">
        <f t="shared" si="393"/>
        <v>74.277122516341294</v>
      </c>
      <c r="F12321">
        <v>-1.5100000000000001E-3</v>
      </c>
    </row>
    <row r="12322" spans="1:6" x14ac:dyDescent="0.25">
      <c r="A12322">
        <v>12309</v>
      </c>
      <c r="B12322">
        <v>6154</v>
      </c>
      <c r="C12322">
        <v>541.44738800000005</v>
      </c>
      <c r="D12322">
        <v>12.687127</v>
      </c>
      <c r="E12322">
        <f t="shared" si="393"/>
        <v>74.277128370868368</v>
      </c>
      <c r="F12322">
        <v>-1.4959999999999999E-3</v>
      </c>
    </row>
    <row r="12323" spans="1:6" x14ac:dyDescent="0.25">
      <c r="A12323">
        <v>12310</v>
      </c>
      <c r="B12323">
        <v>6154.5</v>
      </c>
      <c r="C12323">
        <v>541.48889199999996</v>
      </c>
      <c r="D12323">
        <v>12.687128</v>
      </c>
      <c r="E12323">
        <f t="shared" si="393"/>
        <v>74.277134225395429</v>
      </c>
      <c r="F12323">
        <v>-1.482E-3</v>
      </c>
    </row>
    <row r="12324" spans="1:6" x14ac:dyDescent="0.25">
      <c r="A12324">
        <v>12311</v>
      </c>
      <c r="B12324">
        <v>6155</v>
      </c>
      <c r="C12324">
        <v>541.53283699999997</v>
      </c>
      <c r="D12324">
        <v>12.687131000000001</v>
      </c>
      <c r="E12324">
        <f t="shared" si="393"/>
        <v>74.277151788976624</v>
      </c>
      <c r="F12324">
        <v>-1.47E-3</v>
      </c>
    </row>
    <row r="12325" spans="1:6" x14ac:dyDescent="0.25">
      <c r="A12325">
        <v>12312</v>
      </c>
      <c r="B12325">
        <v>6155.5</v>
      </c>
      <c r="C12325">
        <v>541.58019999999999</v>
      </c>
      <c r="D12325">
        <v>12.687136000000001</v>
      </c>
      <c r="E12325">
        <f t="shared" si="393"/>
        <v>74.277181061611941</v>
      </c>
      <c r="F12325">
        <v>-1.459E-3</v>
      </c>
    </row>
    <row r="12326" spans="1:6" x14ac:dyDescent="0.25">
      <c r="A12326">
        <v>12313</v>
      </c>
      <c r="B12326">
        <v>6156</v>
      </c>
      <c r="C12326">
        <v>541.62847899999997</v>
      </c>
      <c r="D12326">
        <v>12.687139</v>
      </c>
      <c r="E12326">
        <f t="shared" si="393"/>
        <v>74.277198625193122</v>
      </c>
      <c r="F12326">
        <v>-1.4499999999999999E-3</v>
      </c>
    </row>
    <row r="12327" spans="1:6" x14ac:dyDescent="0.25">
      <c r="A12327">
        <v>12314</v>
      </c>
      <c r="B12327">
        <v>6156.5</v>
      </c>
      <c r="C12327">
        <v>541.67468299999996</v>
      </c>
      <c r="D12327">
        <v>12.687139999999999</v>
      </c>
      <c r="E12327">
        <f t="shared" si="393"/>
        <v>74.277204479720183</v>
      </c>
      <c r="F12327">
        <v>-1.4419999999999999E-3</v>
      </c>
    </row>
    <row r="12328" spans="1:6" x14ac:dyDescent="0.25">
      <c r="A12328">
        <v>12315</v>
      </c>
      <c r="B12328">
        <v>6157</v>
      </c>
      <c r="C12328">
        <v>541.71643100000006</v>
      </c>
      <c r="D12328">
        <v>12.687137999999999</v>
      </c>
      <c r="E12328">
        <f t="shared" si="393"/>
        <v>74.277192770666062</v>
      </c>
      <c r="F12328">
        <v>-1.436E-3</v>
      </c>
    </row>
    <row r="12329" spans="1:6" x14ac:dyDescent="0.25">
      <c r="A12329">
        <v>12316</v>
      </c>
      <c r="B12329">
        <v>6157.5</v>
      </c>
      <c r="C12329">
        <v>541.75537099999997</v>
      </c>
      <c r="D12329">
        <v>12.68713</v>
      </c>
      <c r="E12329">
        <f t="shared" si="393"/>
        <v>74.277145934449564</v>
      </c>
      <c r="F12329">
        <v>-1.4300000000000001E-3</v>
      </c>
    </row>
    <row r="12330" spans="1:6" x14ac:dyDescent="0.25">
      <c r="A12330">
        <v>12317</v>
      </c>
      <c r="B12330">
        <v>6158</v>
      </c>
      <c r="C12330">
        <v>541.79235800000004</v>
      </c>
      <c r="D12330">
        <v>12.687116</v>
      </c>
      <c r="E12330">
        <f t="shared" si="393"/>
        <v>74.277063971070675</v>
      </c>
      <c r="F12330">
        <v>-1.426E-3</v>
      </c>
    </row>
    <row r="12331" spans="1:6" x14ac:dyDescent="0.25">
      <c r="A12331">
        <v>12318</v>
      </c>
      <c r="B12331">
        <v>6158.5</v>
      </c>
      <c r="C12331">
        <v>541.83123799999998</v>
      </c>
      <c r="D12331">
        <v>12.687098000000001</v>
      </c>
      <c r="E12331">
        <f t="shared" si="393"/>
        <v>74.276958589583558</v>
      </c>
      <c r="F12331">
        <v>-1.421E-3</v>
      </c>
    </row>
    <row r="12332" spans="1:6" x14ac:dyDescent="0.25">
      <c r="A12332">
        <v>12319</v>
      </c>
      <c r="B12332">
        <v>6159</v>
      </c>
      <c r="C12332">
        <v>541.87420699999996</v>
      </c>
      <c r="D12332">
        <v>12.687068999999999</v>
      </c>
      <c r="E12332">
        <f t="shared" si="393"/>
        <v>74.276788808298718</v>
      </c>
      <c r="F12332">
        <v>-1.4159999999999999E-3</v>
      </c>
    </row>
    <row r="12333" spans="1:6" x14ac:dyDescent="0.25">
      <c r="A12333">
        <v>12320</v>
      </c>
      <c r="B12333">
        <v>6159.5</v>
      </c>
      <c r="C12333">
        <v>541.91833499999996</v>
      </c>
      <c r="D12333">
        <v>12.68704</v>
      </c>
      <c r="E12333">
        <f t="shared" si="393"/>
        <v>74.276619027013908</v>
      </c>
      <c r="F12333">
        <v>-1.4109999999999999E-3</v>
      </c>
    </row>
    <row r="12334" spans="1:6" x14ac:dyDescent="0.25">
      <c r="A12334">
        <v>12321</v>
      </c>
      <c r="B12334">
        <v>6160</v>
      </c>
      <c r="C12334">
        <v>541.96227999999996</v>
      </c>
      <c r="D12334">
        <v>12.687009</v>
      </c>
      <c r="E12334">
        <f t="shared" si="393"/>
        <v>74.276437536674962</v>
      </c>
      <c r="F12334">
        <v>-1.405E-3</v>
      </c>
    </row>
    <row r="12335" spans="1:6" x14ac:dyDescent="0.25">
      <c r="A12335">
        <v>12322</v>
      </c>
      <c r="B12335">
        <v>6160.5</v>
      </c>
      <c r="C12335">
        <v>542.00402799999995</v>
      </c>
      <c r="D12335">
        <v>12.68698</v>
      </c>
      <c r="E12335">
        <f t="shared" si="393"/>
        <v>74.276267755390137</v>
      </c>
      <c r="F12335">
        <v>-1.3979999999999999E-3</v>
      </c>
    </row>
    <row r="12336" spans="1:6" x14ac:dyDescent="0.25">
      <c r="A12336">
        <v>12323</v>
      </c>
      <c r="B12336">
        <v>6161</v>
      </c>
      <c r="C12336">
        <v>542.04064900000003</v>
      </c>
      <c r="D12336">
        <v>12.686949</v>
      </c>
      <c r="E12336">
        <f t="shared" si="393"/>
        <v>74.276086265051191</v>
      </c>
      <c r="F12336">
        <v>-1.39E-3</v>
      </c>
    </row>
    <row r="12337" spans="1:6" x14ac:dyDescent="0.25">
      <c r="A12337">
        <v>12324</v>
      </c>
      <c r="B12337">
        <v>6161.5</v>
      </c>
      <c r="C12337">
        <v>542.07806400000004</v>
      </c>
      <c r="D12337">
        <v>12.686921</v>
      </c>
      <c r="E12337">
        <f t="shared" si="393"/>
        <v>74.275922338293427</v>
      </c>
      <c r="F12337">
        <v>-1.3810000000000001E-3</v>
      </c>
    </row>
    <row r="12338" spans="1:6" x14ac:dyDescent="0.25">
      <c r="A12338">
        <v>12325</v>
      </c>
      <c r="B12338">
        <v>6162</v>
      </c>
      <c r="C12338">
        <v>542.11554000000001</v>
      </c>
      <c r="D12338">
        <v>12.68689</v>
      </c>
      <c r="E12338">
        <f t="shared" si="393"/>
        <v>74.275740847954481</v>
      </c>
      <c r="F12338">
        <v>-1.371E-3</v>
      </c>
    </row>
    <row r="12339" spans="1:6" x14ac:dyDescent="0.25">
      <c r="A12339">
        <v>12326</v>
      </c>
      <c r="B12339">
        <v>6162.5</v>
      </c>
      <c r="C12339">
        <v>542.15594499999997</v>
      </c>
      <c r="D12339">
        <v>12.686858000000001</v>
      </c>
      <c r="E12339">
        <f t="shared" si="393"/>
        <v>74.275553503088474</v>
      </c>
      <c r="F12339">
        <v>-1.3600000000000001E-3</v>
      </c>
    </row>
    <row r="12340" spans="1:6" x14ac:dyDescent="0.25">
      <c r="A12340">
        <v>12327</v>
      </c>
      <c r="B12340">
        <v>6163</v>
      </c>
      <c r="C12340">
        <v>542.19903599999998</v>
      </c>
      <c r="D12340">
        <v>12.686826999999999</v>
      </c>
      <c r="E12340">
        <f t="shared" si="393"/>
        <v>74.275372012749514</v>
      </c>
      <c r="F12340">
        <v>-1.348E-3</v>
      </c>
    </row>
    <row r="12341" spans="1:6" x14ac:dyDescent="0.25">
      <c r="A12341">
        <v>12328</v>
      </c>
      <c r="B12341">
        <v>6163.5</v>
      </c>
      <c r="C12341">
        <v>542.24304199999995</v>
      </c>
      <c r="D12341">
        <v>12.686797</v>
      </c>
      <c r="E12341">
        <f t="shared" si="393"/>
        <v>74.275196376937643</v>
      </c>
      <c r="F12341">
        <v>-1.3339999999999999E-3</v>
      </c>
    </row>
    <row r="12342" spans="1:6" x14ac:dyDescent="0.25">
      <c r="A12342">
        <v>12329</v>
      </c>
      <c r="B12342">
        <v>6164</v>
      </c>
      <c r="C12342">
        <v>542.28918499999997</v>
      </c>
      <c r="D12342">
        <v>12.686771999999999</v>
      </c>
      <c r="E12342">
        <f t="shared" si="393"/>
        <v>74.275050013761074</v>
      </c>
      <c r="F12342">
        <v>-1.3190000000000001E-3</v>
      </c>
    </row>
    <row r="12343" spans="1:6" x14ac:dyDescent="0.25">
      <c r="A12343">
        <v>12330</v>
      </c>
      <c r="B12343">
        <v>6164.5</v>
      </c>
      <c r="C12343">
        <v>542.33288600000003</v>
      </c>
      <c r="D12343">
        <v>12.686749000000001</v>
      </c>
      <c r="E12343">
        <f t="shared" si="393"/>
        <v>74.274915359638626</v>
      </c>
      <c r="F12343">
        <v>-1.3029999999999999E-3</v>
      </c>
    </row>
    <row r="12344" spans="1:6" x14ac:dyDescent="0.25">
      <c r="A12344">
        <v>12331</v>
      </c>
      <c r="B12344">
        <v>6165</v>
      </c>
      <c r="C12344">
        <v>542.37817399999994</v>
      </c>
      <c r="D12344">
        <v>12.686733</v>
      </c>
      <c r="E12344">
        <f t="shared" si="393"/>
        <v>74.274821687205616</v>
      </c>
      <c r="F12344">
        <v>-1.286E-3</v>
      </c>
    </row>
    <row r="12345" spans="1:6" x14ac:dyDescent="0.25">
      <c r="A12345">
        <v>12332</v>
      </c>
      <c r="B12345">
        <v>6165.5</v>
      </c>
      <c r="C12345">
        <v>542.42297399999995</v>
      </c>
      <c r="D12345">
        <v>12.686719999999999</v>
      </c>
      <c r="E12345">
        <f t="shared" si="393"/>
        <v>74.274745578353802</v>
      </c>
      <c r="F12345">
        <v>-1.2689999999999999E-3</v>
      </c>
    </row>
    <row r="12346" spans="1:6" x14ac:dyDescent="0.25">
      <c r="A12346">
        <v>12333</v>
      </c>
      <c r="B12346">
        <v>6166</v>
      </c>
      <c r="C12346">
        <v>542.46667500000001</v>
      </c>
      <c r="D12346">
        <v>12.686712</v>
      </c>
      <c r="E12346">
        <f t="shared" si="393"/>
        <v>74.274698742137303</v>
      </c>
      <c r="F12346">
        <v>-1.2520000000000001E-3</v>
      </c>
    </row>
    <row r="12347" spans="1:6" x14ac:dyDescent="0.25">
      <c r="A12347">
        <v>12334</v>
      </c>
      <c r="B12347">
        <v>6166.5</v>
      </c>
      <c r="C12347">
        <v>542.51049799999998</v>
      </c>
      <c r="D12347">
        <v>12.686705</v>
      </c>
      <c r="E12347">
        <f t="shared" si="393"/>
        <v>74.274657760447866</v>
      </c>
      <c r="F12347">
        <v>-1.235E-3</v>
      </c>
    </row>
    <row r="12348" spans="1:6" x14ac:dyDescent="0.25">
      <c r="A12348">
        <v>12335</v>
      </c>
      <c r="B12348">
        <v>6167</v>
      </c>
      <c r="C12348">
        <v>542.55377199999998</v>
      </c>
      <c r="D12348">
        <v>12.686705</v>
      </c>
      <c r="E12348">
        <f t="shared" si="393"/>
        <v>74.274657760447866</v>
      </c>
      <c r="F12348">
        <v>-1.2199999999999999E-3</v>
      </c>
    </row>
    <row r="12349" spans="1:6" x14ac:dyDescent="0.25">
      <c r="A12349">
        <v>12336</v>
      </c>
      <c r="B12349">
        <v>6167.5</v>
      </c>
      <c r="C12349">
        <v>542.59509300000002</v>
      </c>
      <c r="D12349">
        <v>12.686705999999999</v>
      </c>
      <c r="E12349">
        <f t="shared" si="393"/>
        <v>74.274663614974926</v>
      </c>
      <c r="F12349">
        <v>-1.2049999999999999E-3</v>
      </c>
    </row>
    <row r="12350" spans="1:6" x14ac:dyDescent="0.25">
      <c r="A12350">
        <v>12337</v>
      </c>
      <c r="B12350">
        <v>6168</v>
      </c>
      <c r="C12350">
        <v>542.63562000000002</v>
      </c>
      <c r="D12350">
        <v>12.686712999999999</v>
      </c>
      <c r="E12350">
        <f t="shared" si="393"/>
        <v>74.274704596664364</v>
      </c>
      <c r="F12350">
        <v>-1.1919999999999999E-3</v>
      </c>
    </row>
    <row r="12351" spans="1:6" x14ac:dyDescent="0.25">
      <c r="A12351">
        <v>12338</v>
      </c>
      <c r="B12351">
        <v>6168.5</v>
      </c>
      <c r="C12351">
        <v>542.67590299999995</v>
      </c>
      <c r="D12351">
        <v>12.686719999999999</v>
      </c>
      <c r="E12351">
        <f t="shared" si="393"/>
        <v>74.274745578353802</v>
      </c>
      <c r="F12351">
        <v>-1.1800000000000001E-3</v>
      </c>
    </row>
    <row r="12352" spans="1:6" x14ac:dyDescent="0.25">
      <c r="A12352">
        <v>12339</v>
      </c>
      <c r="B12352">
        <v>6169</v>
      </c>
      <c r="C12352">
        <v>542.71551499999998</v>
      </c>
      <c r="D12352">
        <v>12.686731</v>
      </c>
      <c r="E12352">
        <f t="shared" si="393"/>
        <v>74.274809978151495</v>
      </c>
      <c r="F12352">
        <v>-1.1689999999999999E-3</v>
      </c>
    </row>
    <row r="12353" spans="1:6" x14ac:dyDescent="0.25">
      <c r="A12353">
        <v>12340</v>
      </c>
      <c r="B12353">
        <v>6169.5</v>
      </c>
      <c r="C12353">
        <v>542.75561500000003</v>
      </c>
      <c r="D12353">
        <v>12.686741</v>
      </c>
      <c r="E12353">
        <f t="shared" si="393"/>
        <v>74.274868523422128</v>
      </c>
      <c r="F12353">
        <v>-1.16E-3</v>
      </c>
    </row>
    <row r="12354" spans="1:6" x14ac:dyDescent="0.25">
      <c r="A12354">
        <v>12341</v>
      </c>
      <c r="B12354">
        <v>6170</v>
      </c>
      <c r="C12354">
        <v>542.79681400000004</v>
      </c>
      <c r="D12354">
        <v>12.686752</v>
      </c>
      <c r="E12354">
        <f t="shared" si="393"/>
        <v>74.274932923219822</v>
      </c>
      <c r="F12354">
        <v>-1.1529999999999999E-3</v>
      </c>
    </row>
    <row r="12355" spans="1:6" x14ac:dyDescent="0.25">
      <c r="A12355">
        <v>12342</v>
      </c>
      <c r="B12355">
        <v>6170.5</v>
      </c>
      <c r="C12355">
        <v>542.84082000000001</v>
      </c>
      <c r="D12355">
        <v>12.686764999999999</v>
      </c>
      <c r="E12355">
        <f t="shared" si="393"/>
        <v>74.275009032071623</v>
      </c>
      <c r="F12355">
        <v>-1.147E-3</v>
      </c>
    </row>
    <row r="12356" spans="1:6" x14ac:dyDescent="0.25">
      <c r="A12356">
        <v>12343</v>
      </c>
      <c r="B12356">
        <v>6171</v>
      </c>
      <c r="C12356">
        <v>542.88317900000004</v>
      </c>
      <c r="D12356">
        <v>12.686775000000001</v>
      </c>
      <c r="E12356">
        <f t="shared" si="393"/>
        <v>74.27506757734227</v>
      </c>
      <c r="F12356">
        <v>-1.142E-3</v>
      </c>
    </row>
    <row r="12357" spans="1:6" x14ac:dyDescent="0.25">
      <c r="A12357">
        <v>12344</v>
      </c>
      <c r="B12357">
        <v>6171.5</v>
      </c>
      <c r="C12357">
        <v>542.926331</v>
      </c>
      <c r="D12357">
        <v>12.686783999999999</v>
      </c>
      <c r="E12357">
        <f t="shared" si="393"/>
        <v>74.275120268085828</v>
      </c>
      <c r="F12357">
        <v>-1.139E-3</v>
      </c>
    </row>
    <row r="12358" spans="1:6" x14ac:dyDescent="0.25">
      <c r="A12358">
        <v>12345</v>
      </c>
      <c r="B12358">
        <v>6172</v>
      </c>
      <c r="C12358">
        <v>542.97094700000002</v>
      </c>
      <c r="D12358">
        <v>12.686788999999999</v>
      </c>
      <c r="E12358">
        <f t="shared" si="393"/>
        <v>74.275149540721131</v>
      </c>
      <c r="F12358">
        <v>-1.1360000000000001E-3</v>
      </c>
    </row>
    <row r="12359" spans="1:6" x14ac:dyDescent="0.25">
      <c r="A12359">
        <v>12346</v>
      </c>
      <c r="B12359">
        <v>6172.5</v>
      </c>
      <c r="C12359">
        <v>543.01422100000002</v>
      </c>
      <c r="D12359">
        <v>12.686793</v>
      </c>
      <c r="E12359">
        <f t="shared" si="393"/>
        <v>74.275172958829387</v>
      </c>
      <c r="F12359">
        <v>-1.134E-3</v>
      </c>
    </row>
    <row r="12360" spans="1:6" x14ac:dyDescent="0.25">
      <c r="A12360">
        <v>12347</v>
      </c>
      <c r="B12360">
        <v>6173</v>
      </c>
      <c r="C12360">
        <v>543.05755599999998</v>
      </c>
      <c r="D12360">
        <v>12.686792000000001</v>
      </c>
      <c r="E12360">
        <f t="shared" si="393"/>
        <v>74.275167104302326</v>
      </c>
      <c r="F12360">
        <v>-1.1329999999999999E-3</v>
      </c>
    </row>
    <row r="12361" spans="1:6" x14ac:dyDescent="0.25">
      <c r="A12361">
        <v>12348</v>
      </c>
      <c r="B12361">
        <v>6173.5</v>
      </c>
      <c r="C12361">
        <v>543.09851100000003</v>
      </c>
      <c r="D12361">
        <v>12.686790999999999</v>
      </c>
      <c r="E12361">
        <f t="shared" si="393"/>
        <v>74.275161249775252</v>
      </c>
      <c r="F12361">
        <v>-1.132E-3</v>
      </c>
    </row>
    <row r="12362" spans="1:6" x14ac:dyDescent="0.25">
      <c r="A12362">
        <v>12349</v>
      </c>
      <c r="B12362">
        <v>6174</v>
      </c>
      <c r="C12362">
        <v>543.13732900000002</v>
      </c>
      <c r="D12362">
        <v>12.686783999999999</v>
      </c>
      <c r="E12362">
        <f t="shared" si="393"/>
        <v>74.275120268085828</v>
      </c>
      <c r="F12362">
        <v>-1.132E-3</v>
      </c>
    </row>
    <row r="12363" spans="1:6" x14ac:dyDescent="0.25">
      <c r="A12363">
        <v>12350</v>
      </c>
      <c r="B12363">
        <v>6174.5</v>
      </c>
      <c r="C12363">
        <v>543.17309599999999</v>
      </c>
      <c r="D12363">
        <v>12.686778</v>
      </c>
      <c r="E12363">
        <f t="shared" si="393"/>
        <v>74.275085140923451</v>
      </c>
      <c r="F12363">
        <v>-1.1310000000000001E-3</v>
      </c>
    </row>
    <row r="12364" spans="1:6" x14ac:dyDescent="0.25">
      <c r="A12364">
        <v>12351</v>
      </c>
      <c r="B12364">
        <v>6175</v>
      </c>
      <c r="C12364">
        <v>543.20898399999999</v>
      </c>
      <c r="D12364">
        <v>12.686764999999999</v>
      </c>
      <c r="E12364">
        <f t="shared" si="393"/>
        <v>74.275009032071623</v>
      </c>
      <c r="F12364">
        <v>-1.1299999999999999E-3</v>
      </c>
    </row>
    <row r="12365" spans="1:6" x14ac:dyDescent="0.25">
      <c r="A12365">
        <v>12352</v>
      </c>
      <c r="B12365">
        <v>6175.5</v>
      </c>
      <c r="C12365">
        <v>543.24975600000005</v>
      </c>
      <c r="D12365">
        <v>12.686750999999999</v>
      </c>
      <c r="E12365">
        <f t="shared" si="393"/>
        <v>74.274927068692747</v>
      </c>
      <c r="F12365">
        <v>-1.129E-3</v>
      </c>
    </row>
    <row r="12366" spans="1:6" x14ac:dyDescent="0.25">
      <c r="A12366">
        <v>12353</v>
      </c>
      <c r="B12366">
        <v>6176</v>
      </c>
      <c r="C12366">
        <v>543.29125999999997</v>
      </c>
      <c r="D12366">
        <v>12.686730000000001</v>
      </c>
      <c r="E12366">
        <f t="shared" si="393"/>
        <v>74.274804123624435</v>
      </c>
      <c r="F12366">
        <v>-1.127E-3</v>
      </c>
    </row>
    <row r="12367" spans="1:6" x14ac:dyDescent="0.25">
      <c r="A12367">
        <v>12354</v>
      </c>
      <c r="B12367">
        <v>6176.5</v>
      </c>
      <c r="C12367">
        <v>543.33630400000004</v>
      </c>
      <c r="D12367">
        <v>12.686709</v>
      </c>
      <c r="E12367">
        <f t="shared" ref="E12367:E12430" si="394">(D12367/$D$14)*100</f>
        <v>74.274681178556108</v>
      </c>
      <c r="F12367">
        <v>-1.124E-3</v>
      </c>
    </row>
    <row r="12368" spans="1:6" x14ac:dyDescent="0.25">
      <c r="A12368">
        <v>12355</v>
      </c>
      <c r="B12368">
        <v>6177</v>
      </c>
      <c r="C12368">
        <v>543.38256799999999</v>
      </c>
      <c r="D12368">
        <v>12.686681</v>
      </c>
      <c r="E12368">
        <f t="shared" si="394"/>
        <v>74.274517251798358</v>
      </c>
      <c r="F12368">
        <v>-1.1199999999999999E-3</v>
      </c>
    </row>
    <row r="12369" spans="1:6" x14ac:dyDescent="0.25">
      <c r="A12369">
        <v>12356</v>
      </c>
      <c r="B12369">
        <v>6177.5</v>
      </c>
      <c r="C12369">
        <v>543.42797800000005</v>
      </c>
      <c r="D12369">
        <v>12.686652</v>
      </c>
      <c r="E12369">
        <f t="shared" si="394"/>
        <v>74.274347470513533</v>
      </c>
      <c r="F12369">
        <v>-1.114E-3</v>
      </c>
    </row>
    <row r="12370" spans="1:6" x14ac:dyDescent="0.25">
      <c r="A12370">
        <v>12357</v>
      </c>
      <c r="B12370">
        <v>6178</v>
      </c>
      <c r="C12370">
        <v>543.47161900000003</v>
      </c>
      <c r="D12370">
        <v>12.686624</v>
      </c>
      <c r="E12370">
        <f t="shared" si="394"/>
        <v>74.274183543755782</v>
      </c>
      <c r="F12370">
        <v>-1.108E-3</v>
      </c>
    </row>
    <row r="12371" spans="1:6" x14ac:dyDescent="0.25">
      <c r="A12371">
        <v>12358</v>
      </c>
      <c r="B12371">
        <v>6178.5</v>
      </c>
      <c r="C12371">
        <v>543.51238999999998</v>
      </c>
      <c r="D12371">
        <v>12.686595000000001</v>
      </c>
      <c r="E12371">
        <f t="shared" si="394"/>
        <v>74.274013762470958</v>
      </c>
      <c r="F12371">
        <v>-1.1000000000000001E-3</v>
      </c>
    </row>
    <row r="12372" spans="1:6" x14ac:dyDescent="0.25">
      <c r="A12372">
        <v>12359</v>
      </c>
      <c r="B12372">
        <v>6179</v>
      </c>
      <c r="C12372">
        <v>543.54943900000001</v>
      </c>
      <c r="D12372">
        <v>12.686567</v>
      </c>
      <c r="E12372">
        <f t="shared" si="394"/>
        <v>74.273849835713193</v>
      </c>
      <c r="F12372">
        <v>-1.0920000000000001E-3</v>
      </c>
    </row>
    <row r="12373" spans="1:6" x14ac:dyDescent="0.25">
      <c r="A12373">
        <v>12360</v>
      </c>
      <c r="B12373">
        <v>6179.5</v>
      </c>
      <c r="C12373">
        <v>543.58166500000004</v>
      </c>
      <c r="D12373">
        <v>12.686540000000001</v>
      </c>
      <c r="E12373">
        <f t="shared" si="394"/>
        <v>74.273691763482503</v>
      </c>
      <c r="F12373">
        <v>-1.083E-3</v>
      </c>
    </row>
    <row r="12374" spans="1:6" x14ac:dyDescent="0.25">
      <c r="A12374">
        <v>12361</v>
      </c>
      <c r="B12374">
        <v>6180</v>
      </c>
      <c r="C12374">
        <v>543.61627199999998</v>
      </c>
      <c r="D12374">
        <v>12.686515</v>
      </c>
      <c r="E12374">
        <f t="shared" si="394"/>
        <v>74.273545400305935</v>
      </c>
      <c r="F12374">
        <v>-1.073E-3</v>
      </c>
    </row>
    <row r="12375" spans="1:6" x14ac:dyDescent="0.25">
      <c r="A12375">
        <v>12362</v>
      </c>
      <c r="B12375">
        <v>6180.5</v>
      </c>
      <c r="C12375">
        <v>543.65325900000005</v>
      </c>
      <c r="D12375">
        <v>12.686489999999999</v>
      </c>
      <c r="E12375">
        <f t="shared" si="394"/>
        <v>74.273399037129352</v>
      </c>
      <c r="F12375">
        <v>-1.0629999999999999E-3</v>
      </c>
    </row>
    <row r="12376" spans="1:6" x14ac:dyDescent="0.25">
      <c r="A12376">
        <v>12363</v>
      </c>
      <c r="B12376">
        <v>6181</v>
      </c>
      <c r="C12376">
        <v>543.69457999999997</v>
      </c>
      <c r="D12376">
        <v>12.68647</v>
      </c>
      <c r="E12376">
        <f t="shared" si="394"/>
        <v>74.273281946588099</v>
      </c>
      <c r="F12376">
        <v>-1.0529999999999999E-3</v>
      </c>
    </row>
    <row r="12377" spans="1:6" x14ac:dyDescent="0.25">
      <c r="A12377">
        <v>12364</v>
      </c>
      <c r="B12377">
        <v>6181.5</v>
      </c>
      <c r="C12377">
        <v>543.73937999999998</v>
      </c>
      <c r="D12377">
        <v>12.686448</v>
      </c>
      <c r="E12377">
        <f t="shared" si="394"/>
        <v>74.273153146992726</v>
      </c>
      <c r="F12377">
        <v>-1.041E-3</v>
      </c>
    </row>
    <row r="12378" spans="1:6" x14ac:dyDescent="0.25">
      <c r="A12378">
        <v>12365</v>
      </c>
      <c r="B12378">
        <v>6182</v>
      </c>
      <c r="C12378">
        <v>543.78625499999998</v>
      </c>
      <c r="D12378">
        <v>12.68643</v>
      </c>
      <c r="E12378">
        <f t="shared" si="394"/>
        <v>74.273047765505581</v>
      </c>
      <c r="F12378">
        <v>-1.029E-3</v>
      </c>
    </row>
    <row r="12379" spans="1:6" x14ac:dyDescent="0.25">
      <c r="A12379">
        <v>12366</v>
      </c>
      <c r="B12379">
        <v>6182.5</v>
      </c>
      <c r="C12379">
        <v>543.83160399999997</v>
      </c>
      <c r="D12379">
        <v>12.686413999999999</v>
      </c>
      <c r="E12379">
        <f t="shared" si="394"/>
        <v>74.27295409307257</v>
      </c>
      <c r="F12379">
        <v>-1.0169999999999999E-3</v>
      </c>
    </row>
    <row r="12380" spans="1:6" x14ac:dyDescent="0.25">
      <c r="A12380">
        <v>12367</v>
      </c>
      <c r="B12380">
        <v>6183</v>
      </c>
      <c r="C12380">
        <v>543.87676999999996</v>
      </c>
      <c r="D12380">
        <v>12.686401</v>
      </c>
      <c r="E12380">
        <f t="shared" si="394"/>
        <v>74.27287798422077</v>
      </c>
      <c r="F12380">
        <v>-1.0039999999999999E-3</v>
      </c>
    </row>
    <row r="12381" spans="1:6" x14ac:dyDescent="0.25">
      <c r="A12381">
        <v>12368</v>
      </c>
      <c r="B12381">
        <v>6183.5</v>
      </c>
      <c r="C12381">
        <v>543.91876200000002</v>
      </c>
      <c r="D12381">
        <v>12.686391</v>
      </c>
      <c r="E12381">
        <f t="shared" si="394"/>
        <v>74.272819438950137</v>
      </c>
      <c r="F12381">
        <v>-9.9099999999999991E-4</v>
      </c>
    </row>
    <row r="12382" spans="1:6" x14ac:dyDescent="0.25">
      <c r="A12382">
        <v>12369</v>
      </c>
      <c r="B12382">
        <v>6184</v>
      </c>
      <c r="C12382">
        <v>543.956909</v>
      </c>
      <c r="D12382">
        <v>12.686385</v>
      </c>
      <c r="E12382">
        <f t="shared" si="394"/>
        <v>74.27278431178776</v>
      </c>
      <c r="F12382">
        <v>-9.7799999999999992E-4</v>
      </c>
    </row>
    <row r="12383" spans="1:6" x14ac:dyDescent="0.25">
      <c r="A12383">
        <v>12370</v>
      </c>
      <c r="B12383">
        <v>6184.5</v>
      </c>
      <c r="C12383">
        <v>543.99310300000002</v>
      </c>
      <c r="D12383">
        <v>12.68638</v>
      </c>
      <c r="E12383">
        <f t="shared" si="394"/>
        <v>74.272755039152443</v>
      </c>
      <c r="F12383">
        <v>-9.6500000000000004E-4</v>
      </c>
    </row>
    <row r="12384" spans="1:6" x14ac:dyDescent="0.25">
      <c r="A12384">
        <v>12371</v>
      </c>
      <c r="B12384">
        <v>6185</v>
      </c>
      <c r="C12384">
        <v>544.02978499999995</v>
      </c>
      <c r="D12384">
        <v>12.68638</v>
      </c>
      <c r="E12384">
        <f t="shared" si="394"/>
        <v>74.272755039152443</v>
      </c>
      <c r="F12384">
        <v>-9.5200000000000005E-4</v>
      </c>
    </row>
    <row r="12385" spans="1:6" x14ac:dyDescent="0.25">
      <c r="A12385">
        <v>12372</v>
      </c>
      <c r="B12385">
        <v>6185.5</v>
      </c>
      <c r="C12385">
        <v>544.06945800000005</v>
      </c>
      <c r="D12385">
        <v>12.686382</v>
      </c>
      <c r="E12385">
        <f t="shared" si="394"/>
        <v>74.272766748206578</v>
      </c>
      <c r="F12385">
        <v>-9.3899999999999995E-4</v>
      </c>
    </row>
    <row r="12386" spans="1:6" x14ac:dyDescent="0.25">
      <c r="A12386">
        <v>12373</v>
      </c>
      <c r="B12386">
        <v>6186</v>
      </c>
      <c r="C12386">
        <v>544.11059599999999</v>
      </c>
      <c r="D12386">
        <v>12.686388000000001</v>
      </c>
      <c r="E12386">
        <f t="shared" si="394"/>
        <v>74.272801875368955</v>
      </c>
      <c r="F12386">
        <v>-9.2599999999999996E-4</v>
      </c>
    </row>
    <row r="12387" spans="1:6" x14ac:dyDescent="0.25">
      <c r="A12387">
        <v>12374</v>
      </c>
      <c r="B12387">
        <v>6186.5</v>
      </c>
      <c r="C12387">
        <v>544.15270999999996</v>
      </c>
      <c r="D12387">
        <v>12.686396999999999</v>
      </c>
      <c r="E12387">
        <f t="shared" si="394"/>
        <v>74.272854566112514</v>
      </c>
      <c r="F12387">
        <v>-9.1399999999999999E-4</v>
      </c>
    </row>
    <row r="12388" spans="1:6" x14ac:dyDescent="0.25">
      <c r="A12388">
        <v>12375</v>
      </c>
      <c r="B12388">
        <v>6187</v>
      </c>
      <c r="C12388">
        <v>544.19604500000003</v>
      </c>
      <c r="D12388">
        <v>12.686407000000001</v>
      </c>
      <c r="E12388">
        <f t="shared" si="394"/>
        <v>74.272913111383147</v>
      </c>
      <c r="F12388">
        <v>-9.0200000000000002E-4</v>
      </c>
    </row>
    <row r="12389" spans="1:6" x14ac:dyDescent="0.25">
      <c r="A12389">
        <v>12376</v>
      </c>
      <c r="B12389">
        <v>6187.5</v>
      </c>
      <c r="C12389">
        <v>544.23644999999999</v>
      </c>
      <c r="D12389">
        <v>12.686420999999999</v>
      </c>
      <c r="E12389">
        <f t="shared" si="394"/>
        <v>74.272995074762022</v>
      </c>
      <c r="F12389">
        <v>-8.9099999999999997E-4</v>
      </c>
    </row>
    <row r="12390" spans="1:6" x14ac:dyDescent="0.25">
      <c r="A12390">
        <v>12377</v>
      </c>
      <c r="B12390">
        <v>6188</v>
      </c>
      <c r="C12390">
        <v>544.27758800000004</v>
      </c>
      <c r="D12390">
        <v>12.686436</v>
      </c>
      <c r="E12390">
        <f t="shared" si="394"/>
        <v>74.273082892667958</v>
      </c>
      <c r="F12390">
        <v>-8.8199999999999997E-4</v>
      </c>
    </row>
    <row r="12391" spans="1:6" x14ac:dyDescent="0.25">
      <c r="A12391">
        <v>12378</v>
      </c>
      <c r="B12391">
        <v>6188.5</v>
      </c>
      <c r="C12391">
        <v>544.31823699999995</v>
      </c>
      <c r="D12391">
        <v>12.686453</v>
      </c>
      <c r="E12391">
        <f t="shared" si="394"/>
        <v>74.273182419628043</v>
      </c>
      <c r="F12391">
        <v>-8.7399999999999999E-4</v>
      </c>
    </row>
    <row r="12392" spans="1:6" x14ac:dyDescent="0.25">
      <c r="A12392">
        <v>12379</v>
      </c>
      <c r="B12392">
        <v>6189</v>
      </c>
      <c r="C12392">
        <v>544.35949700000003</v>
      </c>
      <c r="D12392">
        <v>12.686468</v>
      </c>
      <c r="E12392">
        <f t="shared" si="394"/>
        <v>74.273270237533978</v>
      </c>
      <c r="F12392">
        <v>-8.6700000000000004E-4</v>
      </c>
    </row>
    <row r="12393" spans="1:6" x14ac:dyDescent="0.25">
      <c r="A12393">
        <v>12380</v>
      </c>
      <c r="B12393">
        <v>6189.5</v>
      </c>
      <c r="C12393">
        <v>544.40167199999996</v>
      </c>
      <c r="D12393">
        <v>12.686482</v>
      </c>
      <c r="E12393">
        <f t="shared" si="394"/>
        <v>74.273352200912854</v>
      </c>
      <c r="F12393">
        <v>-8.6300000000000005E-4</v>
      </c>
    </row>
    <row r="12394" spans="1:6" x14ac:dyDescent="0.25">
      <c r="A12394">
        <v>12381</v>
      </c>
      <c r="B12394">
        <v>6190</v>
      </c>
      <c r="C12394">
        <v>544.44390899999996</v>
      </c>
      <c r="D12394">
        <v>12.686496</v>
      </c>
      <c r="E12394">
        <f t="shared" si="394"/>
        <v>74.273434164291729</v>
      </c>
      <c r="F12394">
        <v>-8.5999999999999998E-4</v>
      </c>
    </row>
    <row r="12395" spans="1:6" x14ac:dyDescent="0.25">
      <c r="A12395">
        <v>12382</v>
      </c>
      <c r="B12395">
        <v>6190.5</v>
      </c>
      <c r="C12395">
        <v>544.48761000000002</v>
      </c>
      <c r="D12395">
        <v>12.686503999999999</v>
      </c>
      <c r="E12395">
        <f t="shared" si="394"/>
        <v>74.273481000508241</v>
      </c>
      <c r="F12395">
        <v>-8.5899999999999995E-4</v>
      </c>
    </row>
    <row r="12396" spans="1:6" x14ac:dyDescent="0.25">
      <c r="A12396">
        <v>12383</v>
      </c>
      <c r="B12396">
        <v>6191</v>
      </c>
      <c r="C12396">
        <v>544.52966300000003</v>
      </c>
      <c r="D12396">
        <v>12.686508999999999</v>
      </c>
      <c r="E12396">
        <f t="shared" si="394"/>
        <v>74.273510273143557</v>
      </c>
      <c r="F12396">
        <v>-8.5999999999999998E-4</v>
      </c>
    </row>
    <row r="12397" spans="1:6" x14ac:dyDescent="0.25">
      <c r="A12397">
        <v>12384</v>
      </c>
      <c r="B12397">
        <v>6191.5</v>
      </c>
      <c r="C12397">
        <v>544.57183799999996</v>
      </c>
      <c r="D12397">
        <v>12.686510999999999</v>
      </c>
      <c r="E12397">
        <f t="shared" si="394"/>
        <v>74.273521982197678</v>
      </c>
      <c r="F12397">
        <v>-8.61E-4</v>
      </c>
    </row>
    <row r="12398" spans="1:6" x14ac:dyDescent="0.25">
      <c r="A12398">
        <v>12385</v>
      </c>
      <c r="B12398">
        <v>6192</v>
      </c>
      <c r="C12398">
        <v>544.61511199999995</v>
      </c>
      <c r="D12398">
        <v>12.686510999999999</v>
      </c>
      <c r="E12398">
        <f t="shared" si="394"/>
        <v>74.273521982197678</v>
      </c>
      <c r="F12398">
        <v>-8.6399999999999997E-4</v>
      </c>
    </row>
    <row r="12399" spans="1:6" x14ac:dyDescent="0.25">
      <c r="A12399">
        <v>12386</v>
      </c>
      <c r="B12399">
        <v>6192.5</v>
      </c>
      <c r="C12399">
        <v>544.65741000000003</v>
      </c>
      <c r="D12399">
        <v>12.686505</v>
      </c>
      <c r="E12399">
        <f t="shared" si="394"/>
        <v>74.273486855035301</v>
      </c>
      <c r="F12399">
        <v>-8.6799999999999996E-4</v>
      </c>
    </row>
    <row r="12400" spans="1:6" x14ac:dyDescent="0.25">
      <c r="A12400">
        <v>12387</v>
      </c>
      <c r="B12400">
        <v>6193</v>
      </c>
      <c r="C12400">
        <v>544.70001200000002</v>
      </c>
      <c r="D12400">
        <v>12.686498</v>
      </c>
      <c r="E12400">
        <f t="shared" si="394"/>
        <v>74.27344587334585</v>
      </c>
      <c r="F12400">
        <v>-8.7200000000000005E-4</v>
      </c>
    </row>
    <row r="12401" spans="1:6" x14ac:dyDescent="0.25">
      <c r="A12401">
        <v>12388</v>
      </c>
      <c r="B12401">
        <v>6193.5</v>
      </c>
      <c r="C12401">
        <v>544.74572799999999</v>
      </c>
      <c r="D12401">
        <v>12.686486</v>
      </c>
      <c r="E12401">
        <f t="shared" si="394"/>
        <v>74.27337561902111</v>
      </c>
      <c r="F12401">
        <v>-8.7799999999999998E-4</v>
      </c>
    </row>
    <row r="12402" spans="1:6" x14ac:dyDescent="0.25">
      <c r="A12402">
        <v>12389</v>
      </c>
      <c r="B12402">
        <v>6194</v>
      </c>
      <c r="C12402">
        <v>544.79205300000001</v>
      </c>
      <c r="D12402">
        <v>12.686470999999999</v>
      </c>
      <c r="E12402">
        <f t="shared" si="394"/>
        <v>74.27328780111516</v>
      </c>
      <c r="F12402">
        <v>-8.8400000000000002E-4</v>
      </c>
    </row>
    <row r="12403" spans="1:6" x14ac:dyDescent="0.25">
      <c r="A12403">
        <v>12390</v>
      </c>
      <c r="B12403">
        <v>6194.5</v>
      </c>
      <c r="C12403">
        <v>544.83746299999996</v>
      </c>
      <c r="D12403">
        <v>12.686448</v>
      </c>
      <c r="E12403">
        <f t="shared" si="394"/>
        <v>74.273153146992726</v>
      </c>
      <c r="F12403">
        <v>-8.8999999999999995E-4</v>
      </c>
    </row>
    <row r="12404" spans="1:6" x14ac:dyDescent="0.25">
      <c r="A12404">
        <v>12391</v>
      </c>
      <c r="B12404">
        <v>6195</v>
      </c>
      <c r="C12404">
        <v>544.88061500000003</v>
      </c>
      <c r="D12404">
        <v>12.686423</v>
      </c>
      <c r="E12404">
        <f t="shared" si="394"/>
        <v>74.273006783816143</v>
      </c>
      <c r="F12404">
        <v>-8.9499999999999996E-4</v>
      </c>
    </row>
    <row r="12405" spans="1:6" x14ac:dyDescent="0.25">
      <c r="A12405">
        <v>12392</v>
      </c>
      <c r="B12405">
        <v>6195.5</v>
      </c>
      <c r="C12405">
        <v>544.91943400000002</v>
      </c>
      <c r="D12405">
        <v>12.686394</v>
      </c>
      <c r="E12405">
        <f t="shared" si="394"/>
        <v>74.272837002531318</v>
      </c>
      <c r="F12405">
        <v>-8.9899999999999995E-4</v>
      </c>
    </row>
    <row r="12406" spans="1:6" x14ac:dyDescent="0.25">
      <c r="A12406">
        <v>12393</v>
      </c>
      <c r="B12406">
        <v>6196</v>
      </c>
      <c r="C12406">
        <v>544.95605499999999</v>
      </c>
      <c r="D12406">
        <v>12.686363</v>
      </c>
      <c r="E12406">
        <f t="shared" si="394"/>
        <v>74.272655512192372</v>
      </c>
      <c r="F12406">
        <v>-9.0300000000000005E-4</v>
      </c>
    </row>
    <row r="12407" spans="1:6" x14ac:dyDescent="0.25">
      <c r="A12407">
        <v>12394</v>
      </c>
      <c r="B12407">
        <v>6196.5</v>
      </c>
      <c r="C12407">
        <v>544.99060099999997</v>
      </c>
      <c r="D12407">
        <v>12.686328</v>
      </c>
      <c r="E12407">
        <f t="shared" si="394"/>
        <v>74.27245060374517</v>
      </c>
      <c r="F12407">
        <v>-9.0399999999999996E-4</v>
      </c>
    </row>
    <row r="12408" spans="1:6" x14ac:dyDescent="0.25">
      <c r="A12408">
        <v>12395</v>
      </c>
      <c r="B12408">
        <v>6197</v>
      </c>
      <c r="C12408">
        <v>545.02923599999997</v>
      </c>
      <c r="D12408">
        <v>12.686297</v>
      </c>
      <c r="E12408">
        <f t="shared" si="394"/>
        <v>74.272269113406225</v>
      </c>
      <c r="F12408">
        <v>-9.0499999999999999E-4</v>
      </c>
    </row>
    <row r="12409" spans="1:6" x14ac:dyDescent="0.25">
      <c r="A12409">
        <v>12396</v>
      </c>
      <c r="B12409">
        <v>6197.5</v>
      </c>
      <c r="C12409">
        <v>545.067993</v>
      </c>
      <c r="D12409">
        <v>12.686266</v>
      </c>
      <c r="E12409">
        <f t="shared" si="394"/>
        <v>74.272087623067279</v>
      </c>
      <c r="F12409">
        <v>-9.0399999999999996E-4</v>
      </c>
    </row>
    <row r="12410" spans="1:6" x14ac:dyDescent="0.25">
      <c r="A12410">
        <v>12397</v>
      </c>
      <c r="B12410">
        <v>6198</v>
      </c>
      <c r="C12410">
        <v>545.10833700000001</v>
      </c>
      <c r="D12410">
        <v>12.686242</v>
      </c>
      <c r="E12410">
        <f t="shared" si="394"/>
        <v>74.271947114417785</v>
      </c>
      <c r="F12410">
        <v>-9.01E-4</v>
      </c>
    </row>
    <row r="12411" spans="1:6" x14ac:dyDescent="0.25">
      <c r="A12411">
        <v>12398</v>
      </c>
      <c r="B12411">
        <v>6198.5</v>
      </c>
      <c r="C12411">
        <v>545.15277100000003</v>
      </c>
      <c r="D12411">
        <v>12.686223</v>
      </c>
      <c r="E12411">
        <f t="shared" si="394"/>
        <v>74.271835878403579</v>
      </c>
      <c r="F12411">
        <v>-8.9800000000000004E-4</v>
      </c>
    </row>
    <row r="12412" spans="1:6" x14ac:dyDescent="0.25">
      <c r="A12412">
        <v>12399</v>
      </c>
      <c r="B12412">
        <v>6199</v>
      </c>
      <c r="C12412">
        <v>545.194885</v>
      </c>
      <c r="D12412">
        <v>12.686209</v>
      </c>
      <c r="E12412">
        <f t="shared" si="394"/>
        <v>74.271753915024703</v>
      </c>
      <c r="F12412">
        <v>-8.9400000000000005E-4</v>
      </c>
    </row>
    <row r="12413" spans="1:6" x14ac:dyDescent="0.25">
      <c r="A12413">
        <v>12400</v>
      </c>
      <c r="B12413">
        <v>6199.5</v>
      </c>
      <c r="C12413">
        <v>545.23657200000002</v>
      </c>
      <c r="D12413">
        <v>12.686199999999999</v>
      </c>
      <c r="E12413">
        <f t="shared" si="394"/>
        <v>74.271701224281145</v>
      </c>
      <c r="F12413">
        <v>-8.9099999999999997E-4</v>
      </c>
    </row>
    <row r="12414" spans="1:6" x14ac:dyDescent="0.25">
      <c r="A12414">
        <v>12401</v>
      </c>
      <c r="B12414">
        <v>6200</v>
      </c>
      <c r="C12414">
        <v>545.27624500000002</v>
      </c>
      <c r="D12414">
        <v>12.686192999999999</v>
      </c>
      <c r="E12414">
        <f t="shared" si="394"/>
        <v>74.271660242591693</v>
      </c>
      <c r="F12414">
        <v>-8.8699999999999998E-4</v>
      </c>
    </row>
    <row r="12415" spans="1:6" x14ac:dyDescent="0.25">
      <c r="A12415">
        <v>12402</v>
      </c>
      <c r="B12415">
        <v>6200.5</v>
      </c>
      <c r="C12415">
        <v>545.31689400000005</v>
      </c>
      <c r="D12415">
        <v>12.686192</v>
      </c>
      <c r="E12415">
        <f t="shared" si="394"/>
        <v>74.271654388064633</v>
      </c>
      <c r="F12415">
        <v>-8.8400000000000002E-4</v>
      </c>
    </row>
    <row r="12416" spans="1:6" x14ac:dyDescent="0.25">
      <c r="A12416">
        <v>12403</v>
      </c>
      <c r="B12416">
        <v>6201</v>
      </c>
      <c r="C12416">
        <v>545.35833700000001</v>
      </c>
      <c r="D12416">
        <v>12.68619</v>
      </c>
      <c r="E12416">
        <f t="shared" si="394"/>
        <v>74.271642679010512</v>
      </c>
      <c r="F12416">
        <v>-8.8199999999999997E-4</v>
      </c>
    </row>
    <row r="12417" spans="1:6" x14ac:dyDescent="0.25">
      <c r="A12417">
        <v>12404</v>
      </c>
      <c r="B12417">
        <v>6201.5</v>
      </c>
      <c r="C12417">
        <v>545.40228300000001</v>
      </c>
      <c r="D12417">
        <v>12.686192999999999</v>
      </c>
      <c r="E12417">
        <f t="shared" si="394"/>
        <v>74.271660242591693</v>
      </c>
      <c r="F12417">
        <v>-8.8000000000000003E-4</v>
      </c>
    </row>
    <row r="12418" spans="1:6" x14ac:dyDescent="0.25">
      <c r="A12418">
        <v>12405</v>
      </c>
      <c r="B12418">
        <v>6202</v>
      </c>
      <c r="C12418">
        <v>545.45043999999996</v>
      </c>
      <c r="D12418">
        <v>12.686196000000001</v>
      </c>
      <c r="E12418">
        <f t="shared" si="394"/>
        <v>74.271677806172903</v>
      </c>
      <c r="F12418">
        <v>-8.7799999999999998E-4</v>
      </c>
    </row>
    <row r="12419" spans="1:6" x14ac:dyDescent="0.25">
      <c r="A12419">
        <v>12406</v>
      </c>
      <c r="B12419">
        <v>6202.5</v>
      </c>
      <c r="C12419">
        <v>545.49597200000005</v>
      </c>
      <c r="D12419">
        <v>12.686204999999999</v>
      </c>
      <c r="E12419">
        <f t="shared" si="394"/>
        <v>74.271730496916462</v>
      </c>
      <c r="F12419">
        <v>-8.7699999999999996E-4</v>
      </c>
    </row>
    <row r="12420" spans="1:6" x14ac:dyDescent="0.25">
      <c r="A12420">
        <v>12407</v>
      </c>
      <c r="B12420">
        <v>6203</v>
      </c>
      <c r="C12420">
        <v>545.53973399999995</v>
      </c>
      <c r="D12420">
        <v>12.686211999999999</v>
      </c>
      <c r="E12420">
        <f t="shared" si="394"/>
        <v>74.271771478605885</v>
      </c>
      <c r="F12420">
        <v>-8.7600000000000004E-4</v>
      </c>
    </row>
    <row r="12421" spans="1:6" x14ac:dyDescent="0.25">
      <c r="A12421">
        <v>12408</v>
      </c>
      <c r="B12421">
        <v>6203.5</v>
      </c>
      <c r="C12421">
        <v>545.58142099999998</v>
      </c>
      <c r="D12421">
        <v>12.68622</v>
      </c>
      <c r="E12421">
        <f t="shared" si="394"/>
        <v>74.271818314822397</v>
      </c>
      <c r="F12421">
        <v>-8.7500000000000002E-4</v>
      </c>
    </row>
    <row r="12422" spans="1:6" x14ac:dyDescent="0.25">
      <c r="A12422">
        <v>12409</v>
      </c>
      <c r="B12422">
        <v>6204</v>
      </c>
      <c r="C12422">
        <v>545.62194799999997</v>
      </c>
      <c r="D12422">
        <v>12.686228</v>
      </c>
      <c r="E12422">
        <f t="shared" si="394"/>
        <v>74.271865151038895</v>
      </c>
      <c r="F12422">
        <v>-8.7500000000000002E-4</v>
      </c>
    </row>
    <row r="12423" spans="1:6" x14ac:dyDescent="0.25">
      <c r="A12423">
        <v>12410</v>
      </c>
      <c r="B12423">
        <v>6204.5</v>
      </c>
      <c r="C12423">
        <v>545.66247599999997</v>
      </c>
      <c r="D12423">
        <v>12.686237</v>
      </c>
      <c r="E12423">
        <f t="shared" si="394"/>
        <v>74.271917841782468</v>
      </c>
      <c r="F12423">
        <v>-8.7500000000000002E-4</v>
      </c>
    </row>
    <row r="12424" spans="1:6" x14ac:dyDescent="0.25">
      <c r="A12424">
        <v>12411</v>
      </c>
      <c r="B12424">
        <v>6205</v>
      </c>
      <c r="C12424">
        <v>545.70593299999996</v>
      </c>
      <c r="D12424">
        <v>12.686246000000001</v>
      </c>
      <c r="E12424">
        <f t="shared" si="394"/>
        <v>74.271970532526026</v>
      </c>
      <c r="F12424">
        <v>-8.7600000000000004E-4</v>
      </c>
    </row>
    <row r="12425" spans="1:6" x14ac:dyDescent="0.25">
      <c r="A12425">
        <v>12412</v>
      </c>
      <c r="B12425">
        <v>6205.5</v>
      </c>
      <c r="C12425">
        <v>545.75299099999995</v>
      </c>
      <c r="D12425">
        <v>12.686254999999999</v>
      </c>
      <c r="E12425">
        <f t="shared" si="394"/>
        <v>74.272023223269585</v>
      </c>
      <c r="F12425">
        <v>-8.7699999999999996E-4</v>
      </c>
    </row>
    <row r="12426" spans="1:6" x14ac:dyDescent="0.25">
      <c r="A12426">
        <v>12413</v>
      </c>
      <c r="B12426">
        <v>6206</v>
      </c>
      <c r="C12426">
        <v>545.79943900000001</v>
      </c>
      <c r="D12426">
        <v>12.686260000000001</v>
      </c>
      <c r="E12426">
        <f t="shared" si="394"/>
        <v>74.272052495904916</v>
      </c>
      <c r="F12426">
        <v>-8.7900000000000001E-4</v>
      </c>
    </row>
    <row r="12427" spans="1:6" x14ac:dyDescent="0.25">
      <c r="A12427">
        <v>12414</v>
      </c>
      <c r="B12427">
        <v>6206.5</v>
      </c>
      <c r="C12427">
        <v>545.84509300000002</v>
      </c>
      <c r="D12427">
        <v>12.686260000000001</v>
      </c>
      <c r="E12427">
        <f t="shared" si="394"/>
        <v>74.272052495904916</v>
      </c>
      <c r="F12427">
        <v>-8.8099999999999995E-4</v>
      </c>
    </row>
    <row r="12428" spans="1:6" x14ac:dyDescent="0.25">
      <c r="A12428">
        <v>12415</v>
      </c>
      <c r="B12428">
        <v>6207</v>
      </c>
      <c r="C12428">
        <v>545.88525400000003</v>
      </c>
      <c r="D12428">
        <v>12.686254999999999</v>
      </c>
      <c r="E12428">
        <f t="shared" si="394"/>
        <v>74.272023223269585</v>
      </c>
      <c r="F12428">
        <v>-8.8199999999999997E-4</v>
      </c>
    </row>
    <row r="12429" spans="1:6" x14ac:dyDescent="0.25">
      <c r="A12429">
        <v>12416</v>
      </c>
      <c r="B12429">
        <v>6207.5</v>
      </c>
      <c r="C12429">
        <v>545.91821300000004</v>
      </c>
      <c r="D12429">
        <v>12.686245</v>
      </c>
      <c r="E12429">
        <f t="shared" si="394"/>
        <v>74.271964677998966</v>
      </c>
      <c r="F12429">
        <v>-8.83E-4</v>
      </c>
    </row>
    <row r="12430" spans="1:6" x14ac:dyDescent="0.25">
      <c r="A12430">
        <v>12417</v>
      </c>
      <c r="B12430">
        <v>6208</v>
      </c>
      <c r="C12430">
        <v>545.94622800000002</v>
      </c>
      <c r="D12430">
        <v>12.686233</v>
      </c>
      <c r="E12430">
        <f t="shared" si="394"/>
        <v>74.271894423674212</v>
      </c>
      <c r="F12430">
        <v>-8.8400000000000002E-4</v>
      </c>
    </row>
    <row r="12431" spans="1:6" x14ac:dyDescent="0.25">
      <c r="A12431">
        <v>12418</v>
      </c>
      <c r="B12431">
        <v>6208.5</v>
      </c>
      <c r="C12431">
        <v>545.97753899999998</v>
      </c>
      <c r="D12431">
        <v>12.686216</v>
      </c>
      <c r="E12431">
        <f t="shared" ref="E12431:E12494" si="395">(D12431/$D$14)*100</f>
        <v>74.271794896714155</v>
      </c>
      <c r="F12431">
        <v>-8.83E-4</v>
      </c>
    </row>
    <row r="12432" spans="1:6" x14ac:dyDescent="0.25">
      <c r="A12432">
        <v>12419</v>
      </c>
      <c r="B12432">
        <v>6209</v>
      </c>
      <c r="C12432">
        <v>546.01379399999996</v>
      </c>
      <c r="D12432">
        <v>12.686202</v>
      </c>
      <c r="E12432">
        <f t="shared" si="395"/>
        <v>74.271712933335266</v>
      </c>
      <c r="F12432">
        <v>-8.8099999999999995E-4</v>
      </c>
    </row>
    <row r="12433" spans="1:6" x14ac:dyDescent="0.25">
      <c r="A12433">
        <v>12420</v>
      </c>
      <c r="B12433">
        <v>6209.5</v>
      </c>
      <c r="C12433">
        <v>546.05822799999999</v>
      </c>
      <c r="D12433">
        <v>12.686185</v>
      </c>
      <c r="E12433">
        <f t="shared" si="395"/>
        <v>74.271613406375209</v>
      </c>
      <c r="F12433">
        <v>-8.7900000000000001E-4</v>
      </c>
    </row>
    <row r="12434" spans="1:6" x14ac:dyDescent="0.25">
      <c r="A12434">
        <v>12421</v>
      </c>
      <c r="B12434">
        <v>6210</v>
      </c>
      <c r="C12434">
        <v>546.108521</v>
      </c>
      <c r="D12434">
        <v>12.686170000000001</v>
      </c>
      <c r="E12434">
        <f t="shared" si="395"/>
        <v>74.27152558846926</v>
      </c>
      <c r="F12434">
        <v>-8.7500000000000002E-4</v>
      </c>
    </row>
    <row r="12435" spans="1:6" x14ac:dyDescent="0.25">
      <c r="A12435">
        <v>12422</v>
      </c>
      <c r="B12435">
        <v>6210.5</v>
      </c>
      <c r="C12435">
        <v>546.16290300000003</v>
      </c>
      <c r="D12435">
        <v>12.686151000000001</v>
      </c>
      <c r="E12435">
        <f t="shared" si="395"/>
        <v>74.271414352455068</v>
      </c>
      <c r="F12435">
        <v>-8.7000000000000001E-4</v>
      </c>
    </row>
    <row r="12436" spans="1:6" x14ac:dyDescent="0.25">
      <c r="A12436">
        <v>12423</v>
      </c>
      <c r="B12436">
        <v>6211</v>
      </c>
      <c r="C12436">
        <v>546.21539299999995</v>
      </c>
      <c r="D12436">
        <v>12.686131</v>
      </c>
      <c r="E12436">
        <f t="shared" si="395"/>
        <v>74.271297261913801</v>
      </c>
      <c r="F12436">
        <v>-8.6499999999999999E-4</v>
      </c>
    </row>
    <row r="12437" spans="1:6" x14ac:dyDescent="0.25">
      <c r="A12437">
        <v>12424</v>
      </c>
      <c r="B12437">
        <v>6211.5</v>
      </c>
      <c r="C12437">
        <v>546.26397699999995</v>
      </c>
      <c r="D12437">
        <v>12.686109999999999</v>
      </c>
      <c r="E12437">
        <f t="shared" si="395"/>
        <v>74.271174316845475</v>
      </c>
      <c r="F12437">
        <v>-8.5899999999999995E-4</v>
      </c>
    </row>
    <row r="12438" spans="1:6" x14ac:dyDescent="0.25">
      <c r="A12438">
        <v>12425</v>
      </c>
      <c r="B12438">
        <v>6212</v>
      </c>
      <c r="C12438">
        <v>546.31127900000001</v>
      </c>
      <c r="D12438">
        <v>12.686090999999999</v>
      </c>
      <c r="E12438">
        <f t="shared" si="395"/>
        <v>74.271063080831283</v>
      </c>
      <c r="F12438">
        <v>-8.52E-4</v>
      </c>
    </row>
    <row r="12439" spans="1:6" x14ac:dyDescent="0.25">
      <c r="A12439">
        <v>12426</v>
      </c>
      <c r="B12439">
        <v>6212.5</v>
      </c>
      <c r="C12439">
        <v>546.353027</v>
      </c>
      <c r="D12439">
        <v>12.686070000000001</v>
      </c>
      <c r="E12439">
        <f t="shared" si="395"/>
        <v>74.27094013576297</v>
      </c>
      <c r="F12439">
        <v>-8.4400000000000002E-4</v>
      </c>
    </row>
    <row r="12440" spans="1:6" x14ac:dyDescent="0.25">
      <c r="A12440">
        <v>12427</v>
      </c>
      <c r="B12440">
        <v>6213</v>
      </c>
      <c r="C12440">
        <v>546.39288299999998</v>
      </c>
      <c r="D12440">
        <v>12.686052999999999</v>
      </c>
      <c r="E12440">
        <f t="shared" si="395"/>
        <v>74.270840608802899</v>
      </c>
      <c r="F12440">
        <v>-8.3600000000000005E-4</v>
      </c>
    </row>
    <row r="12441" spans="1:6" x14ac:dyDescent="0.25">
      <c r="A12441">
        <v>12428</v>
      </c>
      <c r="B12441">
        <v>6213.5</v>
      </c>
      <c r="C12441">
        <v>546.43499799999995</v>
      </c>
      <c r="D12441">
        <v>12.686038</v>
      </c>
      <c r="E12441">
        <f t="shared" si="395"/>
        <v>74.270752790896964</v>
      </c>
      <c r="F12441">
        <v>-8.2700000000000004E-4</v>
      </c>
    </row>
    <row r="12442" spans="1:6" x14ac:dyDescent="0.25">
      <c r="A12442">
        <v>12429</v>
      </c>
      <c r="B12442">
        <v>6214</v>
      </c>
      <c r="C12442">
        <v>546.47369400000002</v>
      </c>
      <c r="D12442">
        <v>12.686025000000001</v>
      </c>
      <c r="E12442">
        <f t="shared" si="395"/>
        <v>74.270676682045149</v>
      </c>
      <c r="F12442">
        <v>-8.1599999999999999E-4</v>
      </c>
    </row>
    <row r="12443" spans="1:6" x14ac:dyDescent="0.25">
      <c r="A12443">
        <v>12430</v>
      </c>
      <c r="B12443">
        <v>6214.5</v>
      </c>
      <c r="C12443">
        <v>546.510132</v>
      </c>
      <c r="D12443">
        <v>12.686013000000001</v>
      </c>
      <c r="E12443">
        <f t="shared" si="395"/>
        <v>74.270606427720395</v>
      </c>
      <c r="F12443">
        <v>-8.0500000000000005E-4</v>
      </c>
    </row>
    <row r="12444" spans="1:6" x14ac:dyDescent="0.25">
      <c r="A12444">
        <v>12431</v>
      </c>
      <c r="B12444">
        <v>6215</v>
      </c>
      <c r="C12444">
        <v>546.54443400000002</v>
      </c>
      <c r="D12444">
        <v>12.686002999999999</v>
      </c>
      <c r="E12444">
        <f t="shared" si="395"/>
        <v>74.270547882449762</v>
      </c>
      <c r="F12444">
        <v>-7.9299999999999998E-4</v>
      </c>
    </row>
    <row r="12445" spans="1:6" x14ac:dyDescent="0.25">
      <c r="A12445">
        <v>12432</v>
      </c>
      <c r="B12445">
        <v>6215.5</v>
      </c>
      <c r="C12445">
        <v>546.57562299999995</v>
      </c>
      <c r="D12445">
        <v>12.685995</v>
      </c>
      <c r="E12445">
        <f t="shared" si="395"/>
        <v>74.270501046233264</v>
      </c>
      <c r="F12445">
        <v>-7.7899999999999996E-4</v>
      </c>
    </row>
    <row r="12446" spans="1:6" x14ac:dyDescent="0.25">
      <c r="A12446">
        <v>12433</v>
      </c>
      <c r="B12446">
        <v>6216</v>
      </c>
      <c r="C12446">
        <v>546.60644500000001</v>
      </c>
      <c r="D12446">
        <v>12.685988999999999</v>
      </c>
      <c r="E12446">
        <f t="shared" si="395"/>
        <v>74.270465919070887</v>
      </c>
      <c r="F12446">
        <v>-7.6499999999999995E-4</v>
      </c>
    </row>
    <row r="12447" spans="1:6" x14ac:dyDescent="0.25">
      <c r="A12447">
        <v>12434</v>
      </c>
      <c r="B12447">
        <v>6216.5</v>
      </c>
      <c r="C12447">
        <v>546.64031999999997</v>
      </c>
      <c r="D12447">
        <v>12.685985000000001</v>
      </c>
      <c r="E12447">
        <f t="shared" si="395"/>
        <v>74.270442500962645</v>
      </c>
      <c r="F12447">
        <v>-7.4899999999999999E-4</v>
      </c>
    </row>
    <row r="12448" spans="1:6" x14ac:dyDescent="0.25">
      <c r="A12448">
        <v>12435</v>
      </c>
      <c r="B12448">
        <v>6217</v>
      </c>
      <c r="C12448">
        <v>546.67804000000001</v>
      </c>
      <c r="D12448">
        <v>12.685981</v>
      </c>
      <c r="E12448">
        <f t="shared" si="395"/>
        <v>74.270419082854389</v>
      </c>
      <c r="F12448">
        <v>-7.3200000000000001E-4</v>
      </c>
    </row>
    <row r="12449" spans="1:6" x14ac:dyDescent="0.25">
      <c r="A12449">
        <v>12436</v>
      </c>
      <c r="B12449">
        <v>6217.5</v>
      </c>
      <c r="C12449">
        <v>546.71813999999995</v>
      </c>
      <c r="D12449">
        <v>12.685980000000001</v>
      </c>
      <c r="E12449">
        <f t="shared" si="395"/>
        <v>74.270413228327328</v>
      </c>
      <c r="F12449">
        <v>-7.1400000000000001E-4</v>
      </c>
    </row>
    <row r="12450" spans="1:6" x14ac:dyDescent="0.25">
      <c r="A12450">
        <v>12437</v>
      </c>
      <c r="B12450">
        <v>6218</v>
      </c>
      <c r="C12450">
        <v>546.75982699999997</v>
      </c>
      <c r="D12450">
        <v>12.685979</v>
      </c>
      <c r="E12450">
        <f t="shared" si="395"/>
        <v>74.270407373800253</v>
      </c>
      <c r="F12450">
        <v>-6.9499999999999998E-4</v>
      </c>
    </row>
    <row r="12451" spans="1:6" x14ac:dyDescent="0.25">
      <c r="A12451">
        <v>12438</v>
      </c>
      <c r="B12451">
        <v>6218.5</v>
      </c>
      <c r="C12451">
        <v>546.80346699999996</v>
      </c>
      <c r="D12451">
        <v>12.685981999999999</v>
      </c>
      <c r="E12451">
        <f t="shared" si="395"/>
        <v>74.270424937381435</v>
      </c>
      <c r="F12451">
        <v>-6.7599999999999995E-4</v>
      </c>
    </row>
    <row r="12452" spans="1:6" x14ac:dyDescent="0.25">
      <c r="A12452">
        <v>12439</v>
      </c>
      <c r="B12452">
        <v>6219</v>
      </c>
      <c r="C12452">
        <v>546.84881600000006</v>
      </c>
      <c r="D12452">
        <v>12.685987000000001</v>
      </c>
      <c r="E12452">
        <f t="shared" si="395"/>
        <v>74.270454210016766</v>
      </c>
      <c r="F12452">
        <v>-6.5499999999999998E-4</v>
      </c>
    </row>
    <row r="12453" spans="1:6" x14ac:dyDescent="0.25">
      <c r="A12453">
        <v>12440</v>
      </c>
      <c r="B12453">
        <v>6219.5</v>
      </c>
      <c r="C12453">
        <v>546.89630099999999</v>
      </c>
      <c r="D12453">
        <v>12.685997</v>
      </c>
      <c r="E12453">
        <f t="shared" si="395"/>
        <v>74.270512755287385</v>
      </c>
      <c r="F12453">
        <v>-6.3299999999999999E-4</v>
      </c>
    </row>
    <row r="12454" spans="1:6" x14ac:dyDescent="0.25">
      <c r="A12454">
        <v>12441</v>
      </c>
      <c r="B12454">
        <v>6220</v>
      </c>
      <c r="C12454">
        <v>546.94616699999995</v>
      </c>
      <c r="D12454">
        <v>12.686006000000001</v>
      </c>
      <c r="E12454">
        <f t="shared" si="395"/>
        <v>74.270565446030957</v>
      </c>
      <c r="F12454">
        <v>-6.11E-4</v>
      </c>
    </row>
    <row r="12455" spans="1:6" x14ac:dyDescent="0.25">
      <c r="A12455">
        <v>12442</v>
      </c>
      <c r="B12455">
        <v>6220.5</v>
      </c>
      <c r="C12455">
        <v>546.99462900000003</v>
      </c>
      <c r="D12455">
        <v>12.686014999999999</v>
      </c>
      <c r="E12455">
        <f t="shared" si="395"/>
        <v>74.270618136774516</v>
      </c>
      <c r="F12455">
        <v>-5.8900000000000001E-4</v>
      </c>
    </row>
    <row r="12456" spans="1:6" x14ac:dyDescent="0.25">
      <c r="A12456">
        <v>12443</v>
      </c>
      <c r="B12456">
        <v>6221</v>
      </c>
      <c r="C12456">
        <v>547.04040499999996</v>
      </c>
      <c r="D12456">
        <v>12.686019999999999</v>
      </c>
      <c r="E12456">
        <f t="shared" si="395"/>
        <v>74.270647409409833</v>
      </c>
      <c r="F12456">
        <v>-5.6599999999999999E-4</v>
      </c>
    </row>
    <row r="12457" spans="1:6" x14ac:dyDescent="0.25">
      <c r="A12457">
        <v>12444</v>
      </c>
      <c r="B12457">
        <v>6221.5</v>
      </c>
      <c r="C12457">
        <v>547.08410600000002</v>
      </c>
      <c r="D12457">
        <v>12.686021999999999</v>
      </c>
      <c r="E12457">
        <f t="shared" si="395"/>
        <v>74.270659118463954</v>
      </c>
      <c r="F12457">
        <v>-5.4299999999999997E-4</v>
      </c>
    </row>
    <row r="12458" spans="1:6" x14ac:dyDescent="0.25">
      <c r="A12458">
        <v>12445</v>
      </c>
      <c r="B12458">
        <v>6222</v>
      </c>
      <c r="C12458">
        <v>547.12286400000005</v>
      </c>
      <c r="D12458">
        <v>12.686021</v>
      </c>
      <c r="E12458">
        <f t="shared" si="395"/>
        <v>74.270653263936907</v>
      </c>
      <c r="F12458">
        <v>-5.1900000000000004E-4</v>
      </c>
    </row>
    <row r="12459" spans="1:6" x14ac:dyDescent="0.25">
      <c r="A12459">
        <v>12446</v>
      </c>
      <c r="B12459">
        <v>6222.5</v>
      </c>
      <c r="C12459">
        <v>547.15850799999998</v>
      </c>
      <c r="D12459">
        <v>12.686018000000001</v>
      </c>
      <c r="E12459">
        <f t="shared" si="395"/>
        <v>74.270635700355712</v>
      </c>
      <c r="F12459">
        <v>-4.95E-4</v>
      </c>
    </row>
    <row r="12460" spans="1:6" x14ac:dyDescent="0.25">
      <c r="A12460">
        <v>12447</v>
      </c>
      <c r="B12460">
        <v>6223</v>
      </c>
      <c r="C12460">
        <v>547.19250499999998</v>
      </c>
      <c r="D12460">
        <v>12.686014999999999</v>
      </c>
      <c r="E12460">
        <f t="shared" si="395"/>
        <v>74.270618136774516</v>
      </c>
      <c r="F12460">
        <v>-4.7100000000000001E-4</v>
      </c>
    </row>
    <row r="12461" spans="1:6" x14ac:dyDescent="0.25">
      <c r="A12461">
        <v>12448</v>
      </c>
      <c r="B12461">
        <v>6223.5</v>
      </c>
      <c r="C12461">
        <v>547.23083499999996</v>
      </c>
      <c r="D12461">
        <v>12.686012</v>
      </c>
      <c r="E12461">
        <f t="shared" si="395"/>
        <v>74.270600573193335</v>
      </c>
      <c r="F12461">
        <v>-4.4700000000000002E-4</v>
      </c>
    </row>
    <row r="12462" spans="1:6" x14ac:dyDescent="0.25">
      <c r="A12462">
        <v>12449</v>
      </c>
      <c r="B12462">
        <v>6224</v>
      </c>
      <c r="C12462">
        <v>547.27166799999998</v>
      </c>
      <c r="D12462">
        <v>12.686011000000001</v>
      </c>
      <c r="E12462">
        <f t="shared" si="395"/>
        <v>74.270594718666274</v>
      </c>
      <c r="F12462">
        <v>-4.2299999999999998E-4</v>
      </c>
    </row>
    <row r="12463" spans="1:6" x14ac:dyDescent="0.25">
      <c r="A12463">
        <v>12450</v>
      </c>
      <c r="B12463">
        <v>6224.5</v>
      </c>
      <c r="C12463">
        <v>547.31573500000002</v>
      </c>
      <c r="D12463">
        <v>12.686007999999999</v>
      </c>
      <c r="E12463">
        <f t="shared" si="395"/>
        <v>74.270577155085078</v>
      </c>
      <c r="F12463">
        <v>-3.9800000000000002E-4</v>
      </c>
    </row>
    <row r="12464" spans="1:6" x14ac:dyDescent="0.25">
      <c r="A12464">
        <v>12451</v>
      </c>
      <c r="B12464">
        <v>6225</v>
      </c>
      <c r="C12464">
        <v>547.36364800000001</v>
      </c>
      <c r="D12464">
        <v>12.686002</v>
      </c>
      <c r="E12464">
        <f t="shared" si="395"/>
        <v>74.270542027922701</v>
      </c>
      <c r="F12464">
        <v>-3.7399999999999998E-4</v>
      </c>
    </row>
    <row r="12465" spans="1:6" x14ac:dyDescent="0.25">
      <c r="A12465">
        <v>12452</v>
      </c>
      <c r="B12465">
        <v>6225.5</v>
      </c>
      <c r="C12465">
        <v>547.40832499999999</v>
      </c>
      <c r="D12465">
        <v>12.68599</v>
      </c>
      <c r="E12465">
        <f t="shared" si="395"/>
        <v>74.270471773597947</v>
      </c>
      <c r="F12465">
        <v>-3.5100000000000002E-4</v>
      </c>
    </row>
    <row r="12466" spans="1:6" x14ac:dyDescent="0.25">
      <c r="A12466">
        <v>12453</v>
      </c>
      <c r="B12466">
        <v>6226</v>
      </c>
      <c r="C12466">
        <v>547.45153800000003</v>
      </c>
      <c r="D12466">
        <v>12.685976</v>
      </c>
      <c r="E12466">
        <f t="shared" si="395"/>
        <v>74.270389810219072</v>
      </c>
      <c r="F12466">
        <v>-3.28E-4</v>
      </c>
    </row>
    <row r="12467" spans="1:6" x14ac:dyDescent="0.25">
      <c r="A12467">
        <v>12454</v>
      </c>
      <c r="B12467">
        <v>6226.5</v>
      </c>
      <c r="C12467">
        <v>547.49157700000001</v>
      </c>
      <c r="D12467">
        <v>12.685954000000001</v>
      </c>
      <c r="E12467">
        <f t="shared" si="395"/>
        <v>74.270261010623699</v>
      </c>
      <c r="F12467">
        <v>-3.0499999999999999E-4</v>
      </c>
    </row>
    <row r="12468" spans="1:6" x14ac:dyDescent="0.25">
      <c r="A12468">
        <v>12455</v>
      </c>
      <c r="B12468">
        <v>6227</v>
      </c>
      <c r="C12468">
        <v>547.530396</v>
      </c>
      <c r="D12468">
        <v>12.685926</v>
      </c>
      <c r="E12468">
        <f t="shared" si="395"/>
        <v>74.27009708386592</v>
      </c>
      <c r="F12468">
        <v>-2.8299999999999999E-4</v>
      </c>
    </row>
    <row r="12469" spans="1:6" x14ac:dyDescent="0.25">
      <c r="A12469">
        <v>12456</v>
      </c>
      <c r="B12469">
        <v>6227.5</v>
      </c>
      <c r="C12469">
        <v>547.567139</v>
      </c>
      <c r="D12469">
        <v>12.685891</v>
      </c>
      <c r="E12469">
        <f t="shared" si="395"/>
        <v>74.269892175418732</v>
      </c>
      <c r="F12469">
        <v>-2.5999999999999998E-4</v>
      </c>
    </row>
    <row r="12470" spans="1:6" x14ac:dyDescent="0.25">
      <c r="A12470">
        <v>12457</v>
      </c>
      <c r="B12470">
        <v>6228</v>
      </c>
      <c r="C12470">
        <v>547.60327199999995</v>
      </c>
      <c r="D12470">
        <v>12.685853</v>
      </c>
      <c r="E12470">
        <f t="shared" si="395"/>
        <v>74.269669703390335</v>
      </c>
      <c r="F12470">
        <v>-2.3699999999999999E-4</v>
      </c>
    </row>
    <row r="12471" spans="1:6" x14ac:dyDescent="0.25">
      <c r="A12471">
        <v>12458</v>
      </c>
      <c r="B12471">
        <v>6228.5</v>
      </c>
      <c r="C12471">
        <v>547.64111300000002</v>
      </c>
      <c r="D12471">
        <v>12.685810999999999</v>
      </c>
      <c r="E12471">
        <f t="shared" si="395"/>
        <v>74.269423813253695</v>
      </c>
      <c r="F12471">
        <v>-2.13E-4</v>
      </c>
    </row>
    <row r="12472" spans="1:6" x14ac:dyDescent="0.25">
      <c r="A12472">
        <v>12459</v>
      </c>
      <c r="B12472">
        <v>6229</v>
      </c>
      <c r="C12472">
        <v>547.67834500000004</v>
      </c>
      <c r="D12472">
        <v>12.685767999999999</v>
      </c>
      <c r="E12472">
        <f t="shared" si="395"/>
        <v>74.269172068590009</v>
      </c>
      <c r="F12472">
        <v>-1.8699999999999999E-4</v>
      </c>
    </row>
    <row r="12473" spans="1:6" x14ac:dyDescent="0.25">
      <c r="A12473">
        <v>12460</v>
      </c>
      <c r="B12473">
        <v>6229.5</v>
      </c>
      <c r="C12473">
        <v>547.71740699999998</v>
      </c>
      <c r="D12473">
        <v>12.685729</v>
      </c>
      <c r="E12473">
        <f t="shared" si="395"/>
        <v>74.268943742034551</v>
      </c>
      <c r="F12473">
        <v>-1.6000000000000001E-4</v>
      </c>
    </row>
    <row r="12474" spans="1:6" x14ac:dyDescent="0.25">
      <c r="A12474">
        <v>12461</v>
      </c>
      <c r="B12474">
        <v>6230</v>
      </c>
      <c r="C12474">
        <v>547.75824</v>
      </c>
      <c r="D12474">
        <v>12.685694</v>
      </c>
      <c r="E12474">
        <f t="shared" si="395"/>
        <v>74.268738833587349</v>
      </c>
      <c r="F12474">
        <v>-1.3100000000000001E-4</v>
      </c>
    </row>
    <row r="12475" spans="1:6" x14ac:dyDescent="0.25">
      <c r="A12475">
        <v>12462</v>
      </c>
      <c r="B12475">
        <v>6230.5</v>
      </c>
      <c r="C12475">
        <v>547.80194100000006</v>
      </c>
      <c r="D12475">
        <v>12.685669000000001</v>
      </c>
      <c r="E12475">
        <f t="shared" si="395"/>
        <v>74.268592470410795</v>
      </c>
      <c r="F12475">
        <v>-1E-4</v>
      </c>
    </row>
    <row r="12476" spans="1:6" x14ac:dyDescent="0.25">
      <c r="A12476">
        <v>12463</v>
      </c>
      <c r="B12476">
        <v>6231</v>
      </c>
      <c r="C12476">
        <v>547.84606900000006</v>
      </c>
      <c r="D12476">
        <v>12.685650000000001</v>
      </c>
      <c r="E12476">
        <f t="shared" si="395"/>
        <v>74.268481234396603</v>
      </c>
      <c r="F12476">
        <v>-6.7999999999999999E-5</v>
      </c>
    </row>
    <row r="12477" spans="1:6" x14ac:dyDescent="0.25">
      <c r="A12477">
        <v>12464</v>
      </c>
      <c r="B12477">
        <v>6231.5</v>
      </c>
      <c r="C12477">
        <v>547.89074700000003</v>
      </c>
      <c r="D12477">
        <v>12.685639999999999</v>
      </c>
      <c r="E12477">
        <f t="shared" si="395"/>
        <v>74.268422689125956</v>
      </c>
      <c r="F12477">
        <v>-3.4999999999999997E-5</v>
      </c>
    </row>
    <row r="12478" spans="1:6" x14ac:dyDescent="0.25">
      <c r="A12478">
        <v>12465</v>
      </c>
      <c r="B12478">
        <v>6232</v>
      </c>
      <c r="C12478">
        <v>547.93640100000005</v>
      </c>
      <c r="D12478">
        <v>12.685636000000001</v>
      </c>
      <c r="E12478">
        <f t="shared" si="395"/>
        <v>74.268399271017714</v>
      </c>
      <c r="F12478">
        <v>-1.9999999999999999E-6</v>
      </c>
    </row>
    <row r="12479" spans="1:6" x14ac:dyDescent="0.25">
      <c r="A12479">
        <v>12466</v>
      </c>
      <c r="B12479">
        <v>6232.5</v>
      </c>
      <c r="C12479">
        <v>547.98168999999996</v>
      </c>
      <c r="D12479">
        <v>12.685638000000001</v>
      </c>
      <c r="E12479">
        <f t="shared" si="395"/>
        <v>74.268410980071849</v>
      </c>
      <c r="F12479">
        <v>3.1000000000000001E-5</v>
      </c>
    </row>
    <row r="12480" spans="1:6" x14ac:dyDescent="0.25">
      <c r="A12480">
        <v>12467</v>
      </c>
      <c r="B12480">
        <v>6233</v>
      </c>
      <c r="C12480">
        <v>548.02777100000003</v>
      </c>
      <c r="D12480">
        <v>12.685643000000001</v>
      </c>
      <c r="E12480">
        <f t="shared" si="395"/>
        <v>74.268440252707151</v>
      </c>
      <c r="F12480">
        <v>6.3999999999999997E-5</v>
      </c>
    </row>
    <row r="12481" spans="1:6" x14ac:dyDescent="0.25">
      <c r="A12481">
        <v>12468</v>
      </c>
      <c r="B12481">
        <v>6233.5</v>
      </c>
      <c r="C12481">
        <v>548.072632</v>
      </c>
      <c r="D12481">
        <v>12.685651999999999</v>
      </c>
      <c r="E12481">
        <f t="shared" si="395"/>
        <v>74.26849294345071</v>
      </c>
      <c r="F12481">
        <v>9.6000000000000002E-5</v>
      </c>
    </row>
    <row r="12482" spans="1:6" x14ac:dyDescent="0.25">
      <c r="A12482">
        <v>12469</v>
      </c>
      <c r="B12482">
        <v>6234</v>
      </c>
      <c r="C12482">
        <v>548.11724900000002</v>
      </c>
      <c r="D12482">
        <v>12.685663999999999</v>
      </c>
      <c r="E12482">
        <f t="shared" si="395"/>
        <v>74.268563197775464</v>
      </c>
      <c r="F12482">
        <v>1.2799999999999999E-4</v>
      </c>
    </row>
    <row r="12483" spans="1:6" x14ac:dyDescent="0.25">
      <c r="A12483">
        <v>12470</v>
      </c>
      <c r="B12483">
        <v>6234.5</v>
      </c>
      <c r="C12483">
        <v>548.15863000000002</v>
      </c>
      <c r="D12483">
        <v>12.685682</v>
      </c>
      <c r="E12483">
        <f t="shared" si="395"/>
        <v>74.268668579262595</v>
      </c>
      <c r="F12483">
        <v>1.5899999999999999E-4</v>
      </c>
    </row>
    <row r="12484" spans="1:6" x14ac:dyDescent="0.25">
      <c r="A12484">
        <v>12471</v>
      </c>
      <c r="B12484">
        <v>6235</v>
      </c>
      <c r="C12484">
        <v>548.20129399999996</v>
      </c>
      <c r="D12484">
        <v>12.685703999999999</v>
      </c>
      <c r="E12484">
        <f t="shared" si="395"/>
        <v>74.268797378857982</v>
      </c>
      <c r="F12484">
        <v>1.8900000000000001E-4</v>
      </c>
    </row>
    <row r="12485" spans="1:6" x14ac:dyDescent="0.25">
      <c r="A12485">
        <v>12472</v>
      </c>
      <c r="B12485">
        <v>6235.5</v>
      </c>
      <c r="C12485">
        <v>548.242615</v>
      </c>
      <c r="D12485">
        <v>12.685732</v>
      </c>
      <c r="E12485">
        <f t="shared" si="395"/>
        <v>74.268961305615747</v>
      </c>
      <c r="F12485">
        <v>2.1800000000000001E-4</v>
      </c>
    </row>
    <row r="12486" spans="1:6" x14ac:dyDescent="0.25">
      <c r="A12486">
        <v>12473</v>
      </c>
      <c r="B12486">
        <v>6236</v>
      </c>
      <c r="C12486">
        <v>548.28497300000004</v>
      </c>
      <c r="D12486">
        <v>12.685764000000001</v>
      </c>
      <c r="E12486">
        <f t="shared" si="395"/>
        <v>74.269148650481753</v>
      </c>
      <c r="F12486">
        <v>2.4600000000000002E-4</v>
      </c>
    </row>
    <row r="12487" spans="1:6" x14ac:dyDescent="0.25">
      <c r="A12487">
        <v>12474</v>
      </c>
      <c r="B12487">
        <v>6236.5</v>
      </c>
      <c r="C12487">
        <v>548.32849099999999</v>
      </c>
      <c r="D12487">
        <v>12.6858</v>
      </c>
      <c r="E12487">
        <f t="shared" si="395"/>
        <v>74.269359413456016</v>
      </c>
      <c r="F12487">
        <v>2.7300000000000002E-4</v>
      </c>
    </row>
    <row r="12488" spans="1:6" x14ac:dyDescent="0.25">
      <c r="A12488">
        <v>12475</v>
      </c>
      <c r="B12488">
        <v>6237</v>
      </c>
      <c r="C12488">
        <v>548.37292500000001</v>
      </c>
      <c r="D12488">
        <v>12.685836999999999</v>
      </c>
      <c r="E12488">
        <f t="shared" si="395"/>
        <v>74.269576030957325</v>
      </c>
      <c r="F12488">
        <v>2.9700000000000001E-4</v>
      </c>
    </row>
    <row r="12489" spans="1:6" x14ac:dyDescent="0.25">
      <c r="A12489">
        <v>12476</v>
      </c>
      <c r="B12489">
        <v>6237.5</v>
      </c>
      <c r="C12489">
        <v>548.41693099999998</v>
      </c>
      <c r="D12489">
        <v>12.685872</v>
      </c>
      <c r="E12489">
        <f t="shared" si="395"/>
        <v>74.269780939404541</v>
      </c>
      <c r="F12489">
        <v>3.19E-4</v>
      </c>
    </row>
    <row r="12490" spans="1:6" x14ac:dyDescent="0.25">
      <c r="A12490">
        <v>12477</v>
      </c>
      <c r="B12490">
        <v>6238</v>
      </c>
      <c r="C12490">
        <v>548.46038799999997</v>
      </c>
      <c r="D12490">
        <v>12.685905999999999</v>
      </c>
      <c r="E12490">
        <f t="shared" si="395"/>
        <v>74.269979993324668</v>
      </c>
      <c r="F12490">
        <v>3.39E-4</v>
      </c>
    </row>
    <row r="12491" spans="1:6" x14ac:dyDescent="0.25">
      <c r="A12491">
        <v>12478</v>
      </c>
      <c r="B12491">
        <v>6238.5</v>
      </c>
      <c r="C12491">
        <v>548.50408900000002</v>
      </c>
      <c r="D12491">
        <v>12.685935000000001</v>
      </c>
      <c r="E12491">
        <f t="shared" si="395"/>
        <v>74.270149774609493</v>
      </c>
      <c r="F12491">
        <v>3.5599999999999998E-4</v>
      </c>
    </row>
    <row r="12492" spans="1:6" x14ac:dyDescent="0.25">
      <c r="A12492">
        <v>12479</v>
      </c>
      <c r="B12492">
        <v>6239</v>
      </c>
      <c r="C12492">
        <v>548.54510500000004</v>
      </c>
      <c r="D12492">
        <v>12.685957999999999</v>
      </c>
      <c r="E12492">
        <f t="shared" si="395"/>
        <v>74.270284428731941</v>
      </c>
      <c r="F12492">
        <v>3.7100000000000002E-4</v>
      </c>
    </row>
    <row r="12493" spans="1:6" x14ac:dyDescent="0.25">
      <c r="A12493">
        <v>12480</v>
      </c>
      <c r="B12493">
        <v>6239.5</v>
      </c>
      <c r="C12493">
        <v>548.58563200000003</v>
      </c>
      <c r="D12493">
        <v>12.685976</v>
      </c>
      <c r="E12493">
        <f t="shared" si="395"/>
        <v>74.270389810219072</v>
      </c>
      <c r="F12493">
        <v>3.8299999999999999E-4</v>
      </c>
    </row>
    <row r="12494" spans="1:6" x14ac:dyDescent="0.25">
      <c r="A12494">
        <v>12481</v>
      </c>
      <c r="B12494">
        <v>6240</v>
      </c>
      <c r="C12494">
        <v>548.62738000000002</v>
      </c>
      <c r="D12494">
        <v>12.685987000000001</v>
      </c>
      <c r="E12494">
        <f t="shared" si="395"/>
        <v>74.270454210016766</v>
      </c>
      <c r="F12494">
        <v>3.9399999999999998E-4</v>
      </c>
    </row>
    <row r="12495" spans="1:6" x14ac:dyDescent="0.25">
      <c r="A12495">
        <v>12482</v>
      </c>
      <c r="B12495">
        <v>6240.5</v>
      </c>
      <c r="C12495">
        <v>548.66699200000005</v>
      </c>
      <c r="D12495">
        <v>12.685993</v>
      </c>
      <c r="E12495">
        <f t="shared" ref="E12495:E12558" si="396">(D12495/$D$14)*100</f>
        <v>74.270489337179129</v>
      </c>
      <c r="F12495">
        <v>4.0299999999999998E-4</v>
      </c>
    </row>
    <row r="12496" spans="1:6" x14ac:dyDescent="0.25">
      <c r="A12496">
        <v>12483</v>
      </c>
      <c r="B12496">
        <v>6241</v>
      </c>
      <c r="C12496">
        <v>548.70733600000005</v>
      </c>
      <c r="D12496">
        <v>12.685994000000001</v>
      </c>
      <c r="E12496">
        <f t="shared" si="396"/>
        <v>74.270495191706203</v>
      </c>
      <c r="F12496">
        <v>4.1100000000000002E-4</v>
      </c>
    </row>
    <row r="12497" spans="1:6" x14ac:dyDescent="0.25">
      <c r="A12497">
        <v>12484</v>
      </c>
      <c r="B12497">
        <v>6241.5</v>
      </c>
      <c r="C12497">
        <v>548.74804700000004</v>
      </c>
      <c r="D12497">
        <v>12.685994000000001</v>
      </c>
      <c r="E12497">
        <f t="shared" si="396"/>
        <v>74.270495191706203</v>
      </c>
      <c r="F12497">
        <v>4.1899999999999999E-4</v>
      </c>
    </row>
    <row r="12498" spans="1:6" x14ac:dyDescent="0.25">
      <c r="A12498">
        <v>12485</v>
      </c>
      <c r="B12498">
        <v>6242</v>
      </c>
      <c r="C12498">
        <v>548.78967299999999</v>
      </c>
      <c r="D12498">
        <v>12.685994000000001</v>
      </c>
      <c r="E12498">
        <f t="shared" si="396"/>
        <v>74.270495191706203</v>
      </c>
      <c r="F12498">
        <v>4.2499999999999998E-4</v>
      </c>
    </row>
    <row r="12499" spans="1:6" x14ac:dyDescent="0.25">
      <c r="A12499">
        <v>12486</v>
      </c>
      <c r="B12499">
        <v>6242.5</v>
      </c>
      <c r="C12499">
        <v>548.83282499999996</v>
      </c>
      <c r="D12499">
        <v>12.685997</v>
      </c>
      <c r="E12499">
        <f t="shared" si="396"/>
        <v>74.270512755287385</v>
      </c>
      <c r="F12499">
        <v>4.3100000000000001E-4</v>
      </c>
    </row>
    <row r="12500" spans="1:6" x14ac:dyDescent="0.25">
      <c r="A12500">
        <v>12487</v>
      </c>
      <c r="B12500">
        <v>6243</v>
      </c>
      <c r="C12500">
        <v>548.87902799999995</v>
      </c>
      <c r="D12500">
        <v>12.686000999999999</v>
      </c>
      <c r="E12500">
        <f t="shared" si="396"/>
        <v>74.270536173395641</v>
      </c>
      <c r="F12500">
        <v>4.35E-4</v>
      </c>
    </row>
    <row r="12501" spans="1:6" x14ac:dyDescent="0.25">
      <c r="A12501">
        <v>12488</v>
      </c>
      <c r="B12501">
        <v>6243.5</v>
      </c>
      <c r="C12501">
        <v>548.92712400000005</v>
      </c>
      <c r="D12501">
        <v>12.686009</v>
      </c>
      <c r="E12501">
        <f t="shared" si="396"/>
        <v>74.270583009612139</v>
      </c>
      <c r="F12501">
        <v>4.3800000000000002E-4</v>
      </c>
    </row>
    <row r="12502" spans="1:6" x14ac:dyDescent="0.25">
      <c r="A12502">
        <v>12489</v>
      </c>
      <c r="B12502">
        <v>6244</v>
      </c>
      <c r="C12502">
        <v>548.97302300000001</v>
      </c>
      <c r="D12502">
        <v>12.686019999999999</v>
      </c>
      <c r="E12502">
        <f t="shared" si="396"/>
        <v>74.270647409409833</v>
      </c>
      <c r="F12502">
        <v>4.3899999999999999E-4</v>
      </c>
    </row>
    <row r="12503" spans="1:6" x14ac:dyDescent="0.25">
      <c r="A12503">
        <v>12490</v>
      </c>
      <c r="B12503">
        <v>6244.5</v>
      </c>
      <c r="C12503">
        <v>549.01861599999995</v>
      </c>
      <c r="D12503">
        <v>12.686033999999999</v>
      </c>
      <c r="E12503">
        <f t="shared" si="396"/>
        <v>74.270729372788708</v>
      </c>
      <c r="F12503">
        <v>4.3899999999999999E-4</v>
      </c>
    </row>
    <row r="12504" spans="1:6" x14ac:dyDescent="0.25">
      <c r="A12504">
        <v>12491</v>
      </c>
      <c r="B12504">
        <v>6245</v>
      </c>
      <c r="C12504">
        <v>549.06048599999997</v>
      </c>
      <c r="D12504">
        <v>12.686049000000001</v>
      </c>
      <c r="E12504">
        <f t="shared" si="396"/>
        <v>74.270817190694657</v>
      </c>
      <c r="F12504">
        <v>4.37E-4</v>
      </c>
    </row>
    <row r="12505" spans="1:6" x14ac:dyDescent="0.25">
      <c r="A12505">
        <v>12492</v>
      </c>
      <c r="B12505">
        <v>6245.5</v>
      </c>
      <c r="C12505">
        <v>549.09875499999998</v>
      </c>
      <c r="D12505">
        <v>12.686064</v>
      </c>
      <c r="E12505">
        <f t="shared" si="396"/>
        <v>74.270905008600593</v>
      </c>
      <c r="F12505">
        <v>4.3199999999999998E-4</v>
      </c>
    </row>
    <row r="12506" spans="1:6" x14ac:dyDescent="0.25">
      <c r="A12506">
        <v>12493</v>
      </c>
      <c r="B12506">
        <v>6246</v>
      </c>
      <c r="C12506">
        <v>549.13708499999996</v>
      </c>
      <c r="D12506">
        <v>12.686075000000001</v>
      </c>
      <c r="E12506">
        <f t="shared" si="396"/>
        <v>74.270969408398287</v>
      </c>
      <c r="F12506">
        <v>4.26E-4</v>
      </c>
    </row>
    <row r="12507" spans="1:6" x14ac:dyDescent="0.25">
      <c r="A12507">
        <v>12494</v>
      </c>
      <c r="B12507">
        <v>6246.5</v>
      </c>
      <c r="C12507">
        <v>549.17541500000004</v>
      </c>
      <c r="D12507">
        <v>12.686085</v>
      </c>
      <c r="E12507">
        <f t="shared" si="396"/>
        <v>74.27102795366892</v>
      </c>
      <c r="F12507">
        <v>4.1800000000000002E-4</v>
      </c>
    </row>
    <row r="12508" spans="1:6" x14ac:dyDescent="0.25">
      <c r="A12508">
        <v>12495</v>
      </c>
      <c r="B12508">
        <v>6247</v>
      </c>
      <c r="C12508">
        <v>549.21423300000004</v>
      </c>
      <c r="D12508">
        <v>12.686095999999999</v>
      </c>
      <c r="E12508">
        <f t="shared" si="396"/>
        <v>74.271092353466599</v>
      </c>
      <c r="F12508">
        <v>4.0900000000000002E-4</v>
      </c>
    </row>
    <row r="12509" spans="1:6" x14ac:dyDescent="0.25">
      <c r="A12509">
        <v>12496</v>
      </c>
      <c r="B12509">
        <v>6247.5</v>
      </c>
      <c r="C12509">
        <v>549.25207499999999</v>
      </c>
      <c r="D12509">
        <v>12.686106000000001</v>
      </c>
      <c r="E12509">
        <f t="shared" si="396"/>
        <v>74.271150898737233</v>
      </c>
      <c r="F12509">
        <v>3.9899999999999999E-4</v>
      </c>
    </row>
    <row r="12510" spans="1:6" x14ac:dyDescent="0.25">
      <c r="A12510">
        <v>12497</v>
      </c>
      <c r="B12510">
        <v>6248</v>
      </c>
      <c r="C12510">
        <v>549.28973399999995</v>
      </c>
      <c r="D12510">
        <v>12.686119</v>
      </c>
      <c r="E12510">
        <f t="shared" si="396"/>
        <v>74.271227007589047</v>
      </c>
      <c r="F12510">
        <v>3.8699999999999997E-4</v>
      </c>
    </row>
    <row r="12511" spans="1:6" x14ac:dyDescent="0.25">
      <c r="A12511">
        <v>12498</v>
      </c>
      <c r="B12511">
        <v>6248.5</v>
      </c>
      <c r="C12511">
        <v>549.32818599999996</v>
      </c>
      <c r="D12511">
        <v>12.686133</v>
      </c>
      <c r="E12511">
        <f t="shared" si="396"/>
        <v>74.271308970967937</v>
      </c>
      <c r="F12511">
        <v>3.7500000000000001E-4</v>
      </c>
    </row>
    <row r="12512" spans="1:6" x14ac:dyDescent="0.25">
      <c r="A12512">
        <v>12499</v>
      </c>
      <c r="B12512">
        <v>6249</v>
      </c>
      <c r="C12512">
        <v>549.36895800000002</v>
      </c>
      <c r="D12512">
        <v>12.686152999999999</v>
      </c>
      <c r="E12512">
        <f t="shared" si="396"/>
        <v>74.271426061509189</v>
      </c>
      <c r="F12512">
        <v>3.6099999999999999E-4</v>
      </c>
    </row>
    <row r="12513" spans="1:6" x14ac:dyDescent="0.25">
      <c r="A12513">
        <v>12500</v>
      </c>
      <c r="B12513">
        <v>6249.5</v>
      </c>
      <c r="C12513">
        <v>549.41204800000003</v>
      </c>
      <c r="D12513">
        <v>12.686171999999999</v>
      </c>
      <c r="E12513">
        <f t="shared" si="396"/>
        <v>74.271537297523366</v>
      </c>
      <c r="F12513">
        <v>3.4600000000000001E-4</v>
      </c>
    </row>
    <row r="12514" spans="1:6" x14ac:dyDescent="0.25">
      <c r="A12514">
        <v>12501</v>
      </c>
      <c r="B12514">
        <v>6250</v>
      </c>
      <c r="C12514">
        <v>549.45812999999998</v>
      </c>
      <c r="D12514">
        <v>12.686192</v>
      </c>
      <c r="E12514">
        <f t="shared" si="396"/>
        <v>74.271654388064633</v>
      </c>
      <c r="F12514">
        <v>3.2899999999999997E-4</v>
      </c>
    </row>
    <row r="12515" spans="1:6" x14ac:dyDescent="0.25">
      <c r="A12515">
        <v>12502</v>
      </c>
      <c r="B12515">
        <v>6250.5</v>
      </c>
      <c r="C12515">
        <v>549.50244099999998</v>
      </c>
      <c r="D12515">
        <v>12.686209</v>
      </c>
      <c r="E12515">
        <f t="shared" si="396"/>
        <v>74.271753915024703</v>
      </c>
      <c r="F12515">
        <v>3.1199999999999999E-4</v>
      </c>
    </row>
    <row r="12516" spans="1:6" x14ac:dyDescent="0.25">
      <c r="A12516">
        <v>12503</v>
      </c>
      <c r="B12516">
        <v>6251</v>
      </c>
      <c r="C12516">
        <v>549.54528800000003</v>
      </c>
      <c r="D12516">
        <v>12.686223999999999</v>
      </c>
      <c r="E12516">
        <f t="shared" si="396"/>
        <v>74.271841732930639</v>
      </c>
      <c r="F12516">
        <v>2.9399999999999999E-4</v>
      </c>
    </row>
    <row r="12517" spans="1:6" x14ac:dyDescent="0.25">
      <c r="A12517">
        <v>12504</v>
      </c>
      <c r="B12517">
        <v>6251.5</v>
      </c>
      <c r="C12517">
        <v>549.58685300000002</v>
      </c>
      <c r="D12517">
        <v>12.686235</v>
      </c>
      <c r="E12517">
        <f t="shared" si="396"/>
        <v>74.271906132728333</v>
      </c>
      <c r="F12517">
        <v>2.7599999999999999E-4</v>
      </c>
    </row>
    <row r="12518" spans="1:6" x14ac:dyDescent="0.25">
      <c r="A12518">
        <v>12505</v>
      </c>
      <c r="B12518">
        <v>6252</v>
      </c>
      <c r="C12518">
        <v>549.62365699999998</v>
      </c>
      <c r="D12518">
        <v>12.686245</v>
      </c>
      <c r="E12518">
        <f t="shared" si="396"/>
        <v>74.271964677998966</v>
      </c>
      <c r="F12518">
        <v>2.5700000000000001E-4</v>
      </c>
    </row>
    <row r="12519" spans="1:6" x14ac:dyDescent="0.25">
      <c r="A12519">
        <v>12506</v>
      </c>
      <c r="B12519">
        <v>6252.5</v>
      </c>
      <c r="C12519">
        <v>549.65734899999995</v>
      </c>
      <c r="D12519">
        <v>12.686253000000001</v>
      </c>
      <c r="E12519">
        <f t="shared" si="396"/>
        <v>74.272011514215478</v>
      </c>
      <c r="F12519">
        <v>2.3699999999999999E-4</v>
      </c>
    </row>
    <row r="12520" spans="1:6" x14ac:dyDescent="0.25">
      <c r="A12520">
        <v>12507</v>
      </c>
      <c r="B12520">
        <v>6253</v>
      </c>
      <c r="C12520">
        <v>549.69097899999997</v>
      </c>
      <c r="D12520">
        <v>12.686261999999999</v>
      </c>
      <c r="E12520">
        <f t="shared" si="396"/>
        <v>74.272064204959037</v>
      </c>
      <c r="F12520">
        <v>2.1699999999999999E-4</v>
      </c>
    </row>
    <row r="12521" spans="1:6" x14ac:dyDescent="0.25">
      <c r="A12521">
        <v>12508</v>
      </c>
      <c r="B12521">
        <v>6253.5</v>
      </c>
      <c r="C12521">
        <v>549.72839399999998</v>
      </c>
      <c r="D12521">
        <v>12.686271</v>
      </c>
      <c r="E12521">
        <f t="shared" si="396"/>
        <v>74.272116895702595</v>
      </c>
      <c r="F12521">
        <v>1.9699999999999999E-4</v>
      </c>
    </row>
    <row r="12522" spans="1:6" x14ac:dyDescent="0.25">
      <c r="A12522">
        <v>12509</v>
      </c>
      <c r="B12522">
        <v>6254</v>
      </c>
      <c r="C12522">
        <v>549.769226</v>
      </c>
      <c r="D12522">
        <v>12.686275999999999</v>
      </c>
      <c r="E12522">
        <f t="shared" si="396"/>
        <v>74.272146168337912</v>
      </c>
      <c r="F12522">
        <v>1.76E-4</v>
      </c>
    </row>
    <row r="12523" spans="1:6" x14ac:dyDescent="0.25">
      <c r="A12523">
        <v>12510</v>
      </c>
      <c r="B12523">
        <v>6254.5</v>
      </c>
      <c r="C12523">
        <v>549.81378199999995</v>
      </c>
      <c r="D12523">
        <v>12.68628</v>
      </c>
      <c r="E12523">
        <f t="shared" si="396"/>
        <v>74.272169586446168</v>
      </c>
      <c r="F12523">
        <v>1.55E-4</v>
      </c>
    </row>
    <row r="12524" spans="1:6" x14ac:dyDescent="0.25">
      <c r="A12524">
        <v>12511</v>
      </c>
      <c r="B12524">
        <v>6255</v>
      </c>
      <c r="C12524">
        <v>549.86053500000003</v>
      </c>
      <c r="D12524">
        <v>12.686278</v>
      </c>
      <c r="E12524">
        <f t="shared" si="396"/>
        <v>74.272157877392047</v>
      </c>
      <c r="F12524">
        <v>1.3300000000000001E-4</v>
      </c>
    </row>
    <row r="12525" spans="1:6" x14ac:dyDescent="0.25">
      <c r="A12525">
        <v>12512</v>
      </c>
      <c r="B12525">
        <v>6255.5</v>
      </c>
      <c r="C12525">
        <v>549.90637200000003</v>
      </c>
      <c r="D12525">
        <v>12.686273</v>
      </c>
      <c r="E12525">
        <f t="shared" si="396"/>
        <v>74.27212860475673</v>
      </c>
      <c r="F12525">
        <v>1.12E-4</v>
      </c>
    </row>
    <row r="12526" spans="1:6" x14ac:dyDescent="0.25">
      <c r="A12526">
        <v>12513</v>
      </c>
      <c r="B12526">
        <v>6256</v>
      </c>
      <c r="C12526">
        <v>549.95300299999997</v>
      </c>
      <c r="D12526">
        <v>12.686261</v>
      </c>
      <c r="E12526">
        <f t="shared" si="396"/>
        <v>74.272058350431962</v>
      </c>
      <c r="F12526">
        <v>9.0000000000000006E-5</v>
      </c>
    </row>
    <row r="12527" spans="1:6" x14ac:dyDescent="0.25">
      <c r="A12527">
        <v>12514</v>
      </c>
      <c r="B12527">
        <v>6256.5</v>
      </c>
      <c r="C12527">
        <v>550</v>
      </c>
      <c r="D12527">
        <v>12.686248000000001</v>
      </c>
      <c r="E12527">
        <f t="shared" si="396"/>
        <v>74.271982241580162</v>
      </c>
      <c r="F12527">
        <v>6.8999999999999997E-5</v>
      </c>
    </row>
    <row r="12528" spans="1:6" x14ac:dyDescent="0.25">
      <c r="A12528">
        <v>12515</v>
      </c>
      <c r="B12528">
        <v>6257</v>
      </c>
      <c r="C12528">
        <v>550.04907200000002</v>
      </c>
      <c r="D12528">
        <v>12.686232</v>
      </c>
      <c r="E12528">
        <f t="shared" si="396"/>
        <v>74.271888569147151</v>
      </c>
      <c r="F12528">
        <v>4.8000000000000001E-5</v>
      </c>
    </row>
    <row r="12529" spans="1:6" x14ac:dyDescent="0.25">
      <c r="A12529">
        <v>12516</v>
      </c>
      <c r="B12529">
        <v>6257.5</v>
      </c>
      <c r="C12529">
        <v>550.09783900000002</v>
      </c>
      <c r="D12529">
        <v>12.686214</v>
      </c>
      <c r="E12529">
        <f t="shared" si="396"/>
        <v>74.27178318766002</v>
      </c>
      <c r="F12529">
        <v>2.5999999999999998E-5</v>
      </c>
    </row>
    <row r="12530" spans="1:6" x14ac:dyDescent="0.25">
      <c r="A12530">
        <v>12517</v>
      </c>
      <c r="B12530">
        <v>6258</v>
      </c>
      <c r="C12530">
        <v>550.147156</v>
      </c>
      <c r="D12530">
        <v>12.686196000000001</v>
      </c>
      <c r="E12530">
        <f t="shared" si="396"/>
        <v>74.271677806172903</v>
      </c>
      <c r="F12530">
        <v>5.0000000000000004E-6</v>
      </c>
    </row>
    <row r="12531" spans="1:6" x14ac:dyDescent="0.25">
      <c r="A12531">
        <v>12518</v>
      </c>
      <c r="B12531">
        <v>6258.5</v>
      </c>
      <c r="C12531">
        <v>550.19769299999996</v>
      </c>
      <c r="D12531">
        <v>12.686178999999999</v>
      </c>
      <c r="E12531">
        <f t="shared" si="396"/>
        <v>74.271578279212818</v>
      </c>
      <c r="F12531">
        <v>-1.7E-5</v>
      </c>
    </row>
    <row r="12532" spans="1:6" x14ac:dyDescent="0.25">
      <c r="A12532">
        <v>12519</v>
      </c>
      <c r="B12532">
        <v>6259</v>
      </c>
      <c r="C12532">
        <v>550.243469</v>
      </c>
      <c r="D12532">
        <v>12.686159999999999</v>
      </c>
      <c r="E12532">
        <f t="shared" si="396"/>
        <v>74.271467043198626</v>
      </c>
      <c r="F12532">
        <v>-3.8999999999999999E-5</v>
      </c>
    </row>
    <row r="12533" spans="1:6" x14ac:dyDescent="0.25">
      <c r="A12533">
        <v>12520</v>
      </c>
      <c r="B12533">
        <v>6259.5</v>
      </c>
      <c r="C12533">
        <v>550.28704800000003</v>
      </c>
      <c r="D12533">
        <v>12.686140999999999</v>
      </c>
      <c r="E12533">
        <f t="shared" si="396"/>
        <v>74.27135580718442</v>
      </c>
      <c r="F12533">
        <v>-6.0999999999999999E-5</v>
      </c>
    </row>
    <row r="12534" spans="1:6" x14ac:dyDescent="0.25">
      <c r="A12534">
        <v>12521</v>
      </c>
      <c r="B12534">
        <v>6260</v>
      </c>
      <c r="C12534">
        <v>550.32678199999998</v>
      </c>
      <c r="D12534">
        <v>12.686119</v>
      </c>
      <c r="E12534">
        <f t="shared" si="396"/>
        <v>74.271227007589047</v>
      </c>
      <c r="F12534">
        <v>-8.3999999999999995E-5</v>
      </c>
    </row>
    <row r="12535" spans="1:6" x14ac:dyDescent="0.25">
      <c r="A12535">
        <v>12522</v>
      </c>
      <c r="B12535">
        <v>6260.5</v>
      </c>
      <c r="C12535">
        <v>550.36389199999996</v>
      </c>
      <c r="D12535">
        <v>12.686097</v>
      </c>
      <c r="E12535">
        <f t="shared" si="396"/>
        <v>74.271098207993674</v>
      </c>
      <c r="F12535">
        <v>-1.07E-4</v>
      </c>
    </row>
    <row r="12536" spans="1:6" x14ac:dyDescent="0.25">
      <c r="A12536">
        <v>12523</v>
      </c>
      <c r="B12536">
        <v>6261</v>
      </c>
      <c r="C12536">
        <v>550.39953600000001</v>
      </c>
      <c r="D12536">
        <v>12.686074</v>
      </c>
      <c r="E12536">
        <f t="shared" si="396"/>
        <v>74.270963553871226</v>
      </c>
      <c r="F12536">
        <v>-1.2899999999999999E-4</v>
      </c>
    </row>
    <row r="12537" spans="1:6" x14ac:dyDescent="0.25">
      <c r="A12537">
        <v>12524</v>
      </c>
      <c r="B12537">
        <v>6261.5</v>
      </c>
      <c r="C12537">
        <v>550.43713400000001</v>
      </c>
      <c r="D12537">
        <v>12.686052999999999</v>
      </c>
      <c r="E12537">
        <f t="shared" si="396"/>
        <v>74.270840608802899</v>
      </c>
      <c r="F12537">
        <v>-1.5100000000000001E-4</v>
      </c>
    </row>
    <row r="12538" spans="1:6" x14ac:dyDescent="0.25">
      <c r="A12538">
        <v>12525</v>
      </c>
      <c r="B12538">
        <v>6262</v>
      </c>
      <c r="C12538">
        <v>550.47479299999998</v>
      </c>
      <c r="D12538">
        <v>12.686035</v>
      </c>
      <c r="E12538">
        <f t="shared" si="396"/>
        <v>74.270735227315782</v>
      </c>
      <c r="F12538">
        <v>-1.73E-4</v>
      </c>
    </row>
    <row r="12539" spans="1:6" x14ac:dyDescent="0.25">
      <c r="A12539">
        <v>12526</v>
      </c>
      <c r="B12539">
        <v>6262.5</v>
      </c>
      <c r="C12539">
        <v>550.51415999999995</v>
      </c>
      <c r="D12539">
        <v>12.686019999999999</v>
      </c>
      <c r="E12539">
        <f t="shared" si="396"/>
        <v>74.270647409409833</v>
      </c>
      <c r="F12539">
        <v>-1.94E-4</v>
      </c>
    </row>
    <row r="12540" spans="1:6" x14ac:dyDescent="0.25">
      <c r="A12540">
        <v>12527</v>
      </c>
      <c r="B12540">
        <v>6263</v>
      </c>
      <c r="C12540">
        <v>550.55358899999999</v>
      </c>
      <c r="D12540">
        <v>12.686009</v>
      </c>
      <c r="E12540">
        <f t="shared" si="396"/>
        <v>74.270583009612139</v>
      </c>
      <c r="F12540">
        <v>-2.14E-4</v>
      </c>
    </row>
    <row r="12541" spans="1:6" x14ac:dyDescent="0.25">
      <c r="A12541">
        <v>12528</v>
      </c>
      <c r="B12541">
        <v>6263.5</v>
      </c>
      <c r="C12541">
        <v>550.59313999999995</v>
      </c>
      <c r="D12541">
        <v>12.686002999999999</v>
      </c>
      <c r="E12541">
        <f t="shared" si="396"/>
        <v>74.270547882449762</v>
      </c>
      <c r="F12541">
        <v>-2.34E-4</v>
      </c>
    </row>
    <row r="12542" spans="1:6" x14ac:dyDescent="0.25">
      <c r="A12542">
        <v>12529</v>
      </c>
      <c r="B12542">
        <v>6264</v>
      </c>
      <c r="C12542">
        <v>550.63305700000001</v>
      </c>
      <c r="D12542">
        <v>12.686002</v>
      </c>
      <c r="E12542">
        <f t="shared" si="396"/>
        <v>74.270542027922701</v>
      </c>
      <c r="F12542">
        <v>-2.5399999999999999E-4</v>
      </c>
    </row>
    <row r="12543" spans="1:6" x14ac:dyDescent="0.25">
      <c r="A12543">
        <v>12530</v>
      </c>
      <c r="B12543">
        <v>6264.5</v>
      </c>
      <c r="C12543">
        <v>550.67309599999999</v>
      </c>
      <c r="D12543">
        <v>12.686002999999999</v>
      </c>
      <c r="E12543">
        <f t="shared" si="396"/>
        <v>74.270547882449762</v>
      </c>
      <c r="F12543">
        <v>-2.7300000000000002E-4</v>
      </c>
    </row>
    <row r="12544" spans="1:6" x14ac:dyDescent="0.25">
      <c r="A12544">
        <v>12531</v>
      </c>
      <c r="B12544">
        <v>6265</v>
      </c>
      <c r="C12544">
        <v>550.71508800000004</v>
      </c>
      <c r="D12544">
        <v>12.686007999999999</v>
      </c>
      <c r="E12544">
        <f t="shared" si="396"/>
        <v>74.270577155085078</v>
      </c>
      <c r="F12544">
        <v>-2.92E-4</v>
      </c>
    </row>
    <row r="12545" spans="1:6" x14ac:dyDescent="0.25">
      <c r="A12545">
        <v>12532</v>
      </c>
      <c r="B12545">
        <v>6265.5</v>
      </c>
      <c r="C12545">
        <v>550.75762899999995</v>
      </c>
      <c r="D12545">
        <v>12.686014999999999</v>
      </c>
      <c r="E12545">
        <f t="shared" si="396"/>
        <v>74.270618136774516</v>
      </c>
      <c r="F12545">
        <v>-3.1E-4</v>
      </c>
    </row>
    <row r="12546" spans="1:6" x14ac:dyDescent="0.25">
      <c r="A12546">
        <v>12533</v>
      </c>
      <c r="B12546">
        <v>6266</v>
      </c>
      <c r="C12546">
        <v>550.80126900000005</v>
      </c>
      <c r="D12546">
        <v>12.686025000000001</v>
      </c>
      <c r="E12546">
        <f t="shared" si="396"/>
        <v>74.270676682045149</v>
      </c>
      <c r="F12546">
        <v>-3.2899999999999997E-4</v>
      </c>
    </row>
    <row r="12547" spans="1:6" x14ac:dyDescent="0.25">
      <c r="A12547">
        <v>12534</v>
      </c>
      <c r="B12547">
        <v>6266.5</v>
      </c>
      <c r="C12547">
        <v>550.84729000000004</v>
      </c>
      <c r="D12547">
        <v>12.686033</v>
      </c>
      <c r="E12547">
        <f t="shared" si="396"/>
        <v>74.270723518261647</v>
      </c>
      <c r="F12547">
        <v>-3.4699999999999998E-4</v>
      </c>
    </row>
    <row r="12548" spans="1:6" x14ac:dyDescent="0.25">
      <c r="A12548">
        <v>12535</v>
      </c>
      <c r="B12548">
        <v>6267</v>
      </c>
      <c r="C12548">
        <v>550.89154099999996</v>
      </c>
      <c r="D12548">
        <v>12.686042</v>
      </c>
      <c r="E12548">
        <f t="shared" si="396"/>
        <v>74.27077620900522</v>
      </c>
      <c r="F12548">
        <v>-3.6400000000000001E-4</v>
      </c>
    </row>
    <row r="12549" spans="1:6" x14ac:dyDescent="0.25">
      <c r="A12549">
        <v>12536</v>
      </c>
      <c r="B12549">
        <v>6267.5</v>
      </c>
      <c r="C12549">
        <v>550.93646200000001</v>
      </c>
      <c r="D12549">
        <v>12.686049000000001</v>
      </c>
      <c r="E12549">
        <f t="shared" si="396"/>
        <v>74.270817190694657</v>
      </c>
      <c r="F12549">
        <v>-3.8099999999999999E-4</v>
      </c>
    </row>
    <row r="12550" spans="1:6" x14ac:dyDescent="0.25">
      <c r="A12550">
        <v>12537</v>
      </c>
      <c r="B12550">
        <v>6268</v>
      </c>
      <c r="C12550">
        <v>550.97985800000004</v>
      </c>
      <c r="D12550">
        <v>12.686055</v>
      </c>
      <c r="E12550">
        <f t="shared" si="396"/>
        <v>74.270852317857035</v>
      </c>
      <c r="F12550">
        <v>-3.9800000000000002E-4</v>
      </c>
    </row>
    <row r="12551" spans="1:6" x14ac:dyDescent="0.25">
      <c r="A12551">
        <v>12538</v>
      </c>
      <c r="B12551">
        <v>6268.5</v>
      </c>
      <c r="C12551">
        <v>551.02062999999998</v>
      </c>
      <c r="D12551">
        <v>12.686061</v>
      </c>
      <c r="E12551">
        <f t="shared" si="396"/>
        <v>74.270887445019412</v>
      </c>
      <c r="F12551">
        <v>-4.1399999999999998E-4</v>
      </c>
    </row>
    <row r="12552" spans="1:6" x14ac:dyDescent="0.25">
      <c r="A12552">
        <v>12539</v>
      </c>
      <c r="B12552">
        <v>6269</v>
      </c>
      <c r="C12552">
        <v>551.05920400000002</v>
      </c>
      <c r="D12552">
        <v>12.686064</v>
      </c>
      <c r="E12552">
        <f t="shared" si="396"/>
        <v>74.270905008600593</v>
      </c>
      <c r="F12552">
        <v>-4.2900000000000002E-4</v>
      </c>
    </row>
    <row r="12553" spans="1:6" x14ac:dyDescent="0.25">
      <c r="A12553">
        <v>12540</v>
      </c>
      <c r="B12553">
        <v>6269.5</v>
      </c>
      <c r="C12553">
        <v>551.09704599999998</v>
      </c>
      <c r="D12553">
        <v>12.686070000000001</v>
      </c>
      <c r="E12553">
        <f t="shared" si="396"/>
        <v>74.27094013576297</v>
      </c>
      <c r="F12553">
        <v>-4.44E-4</v>
      </c>
    </row>
    <row r="12554" spans="1:6" x14ac:dyDescent="0.25">
      <c r="A12554">
        <v>12541</v>
      </c>
      <c r="B12554">
        <v>6270</v>
      </c>
      <c r="C12554">
        <v>551.13488800000005</v>
      </c>
      <c r="D12554">
        <v>12.686071</v>
      </c>
      <c r="E12554">
        <f t="shared" si="396"/>
        <v>74.270945990290045</v>
      </c>
      <c r="F12554">
        <v>-4.5899999999999999E-4</v>
      </c>
    </row>
    <row r="12555" spans="1:6" x14ac:dyDescent="0.25">
      <c r="A12555">
        <v>12542</v>
      </c>
      <c r="B12555">
        <v>6270.5</v>
      </c>
      <c r="C12555">
        <v>551.17211899999995</v>
      </c>
      <c r="D12555">
        <v>12.686071999999999</v>
      </c>
      <c r="E12555">
        <f t="shared" si="396"/>
        <v>74.270951844817105</v>
      </c>
      <c r="F12555">
        <v>-4.73E-4</v>
      </c>
    </row>
    <row r="12556" spans="1:6" x14ac:dyDescent="0.25">
      <c r="A12556">
        <v>12543</v>
      </c>
      <c r="B12556">
        <v>6271</v>
      </c>
      <c r="C12556">
        <v>551.21063200000003</v>
      </c>
      <c r="D12556">
        <v>12.686068000000001</v>
      </c>
      <c r="E12556">
        <f t="shared" si="396"/>
        <v>74.270928426708849</v>
      </c>
      <c r="F12556">
        <v>-4.8700000000000002E-4</v>
      </c>
    </row>
    <row r="12557" spans="1:6" x14ac:dyDescent="0.25">
      <c r="A12557">
        <v>12544</v>
      </c>
      <c r="B12557">
        <v>6271.5</v>
      </c>
      <c r="C12557">
        <v>551.25134300000002</v>
      </c>
      <c r="D12557">
        <v>12.686062</v>
      </c>
      <c r="E12557">
        <f t="shared" si="396"/>
        <v>74.270893299546472</v>
      </c>
      <c r="F12557">
        <v>-5.0000000000000001E-4</v>
      </c>
    </row>
    <row r="12558" spans="1:6" x14ac:dyDescent="0.25">
      <c r="A12558">
        <v>12545</v>
      </c>
      <c r="B12558">
        <v>6272</v>
      </c>
      <c r="C12558">
        <v>551.293274</v>
      </c>
      <c r="D12558">
        <v>12.686048</v>
      </c>
      <c r="E12558">
        <f t="shared" si="396"/>
        <v>74.270811336167583</v>
      </c>
      <c r="F12558">
        <v>-5.13E-4</v>
      </c>
    </row>
    <row r="12559" spans="1:6" x14ac:dyDescent="0.25">
      <c r="A12559">
        <v>12546</v>
      </c>
      <c r="B12559">
        <v>6272.5</v>
      </c>
      <c r="C12559">
        <v>551.33526600000005</v>
      </c>
      <c r="D12559">
        <v>12.686031</v>
      </c>
      <c r="E12559">
        <f t="shared" ref="E12559:E12622" si="397">(D12559/$D$14)*100</f>
        <v>74.270711809207526</v>
      </c>
      <c r="F12559">
        <v>-5.2400000000000005E-4</v>
      </c>
    </row>
    <row r="12560" spans="1:6" x14ac:dyDescent="0.25">
      <c r="A12560">
        <v>12547</v>
      </c>
      <c r="B12560">
        <v>6273</v>
      </c>
      <c r="C12560">
        <v>551.37908900000002</v>
      </c>
      <c r="D12560">
        <v>12.686011000000001</v>
      </c>
      <c r="E12560">
        <f t="shared" si="397"/>
        <v>74.270594718666274</v>
      </c>
      <c r="F12560">
        <v>-5.3399999999999997E-4</v>
      </c>
    </row>
    <row r="12561" spans="1:6" x14ac:dyDescent="0.25">
      <c r="A12561">
        <v>12548</v>
      </c>
      <c r="B12561">
        <v>6273.5</v>
      </c>
      <c r="C12561">
        <v>551.42224099999999</v>
      </c>
      <c r="D12561">
        <v>12.685991</v>
      </c>
      <c r="E12561">
        <f t="shared" si="397"/>
        <v>74.270477628125008</v>
      </c>
      <c r="F12561">
        <v>-5.4299999999999997E-4</v>
      </c>
    </row>
    <row r="12562" spans="1:6" x14ac:dyDescent="0.25">
      <c r="A12562">
        <v>12549</v>
      </c>
      <c r="B12562">
        <v>6274</v>
      </c>
      <c r="C12562">
        <v>551.46527100000003</v>
      </c>
      <c r="D12562">
        <v>12.685972</v>
      </c>
      <c r="E12562">
        <f t="shared" si="397"/>
        <v>74.270366392110816</v>
      </c>
      <c r="F12562">
        <v>-5.4900000000000001E-4</v>
      </c>
    </row>
    <row r="12563" spans="1:6" x14ac:dyDescent="0.25">
      <c r="A12563">
        <v>12550</v>
      </c>
      <c r="B12563">
        <v>6274.5</v>
      </c>
      <c r="C12563">
        <v>551.509094</v>
      </c>
      <c r="D12563">
        <v>12.685954000000001</v>
      </c>
      <c r="E12563">
        <f t="shared" si="397"/>
        <v>74.270261010623699</v>
      </c>
      <c r="F12563">
        <v>-5.5400000000000002E-4</v>
      </c>
    </row>
    <row r="12564" spans="1:6" x14ac:dyDescent="0.25">
      <c r="A12564">
        <v>12551</v>
      </c>
      <c r="B12564">
        <v>6275</v>
      </c>
      <c r="C12564">
        <v>551.55090299999995</v>
      </c>
      <c r="D12564">
        <v>12.685938</v>
      </c>
      <c r="E12564">
        <f t="shared" si="397"/>
        <v>74.270167338190689</v>
      </c>
      <c r="F12564">
        <v>-5.5800000000000001E-4</v>
      </c>
    </row>
    <row r="12565" spans="1:6" x14ac:dyDescent="0.25">
      <c r="A12565">
        <v>12552</v>
      </c>
      <c r="B12565">
        <v>6275.5</v>
      </c>
      <c r="C12565">
        <v>551.59051499999998</v>
      </c>
      <c r="D12565">
        <v>12.685921</v>
      </c>
      <c r="E12565">
        <f t="shared" si="397"/>
        <v>74.270067811230618</v>
      </c>
      <c r="F12565">
        <v>-5.5900000000000004E-4</v>
      </c>
    </row>
    <row r="12566" spans="1:6" x14ac:dyDescent="0.25">
      <c r="A12566">
        <v>12553</v>
      </c>
      <c r="B12566">
        <v>6276</v>
      </c>
      <c r="C12566">
        <v>551.62841800000001</v>
      </c>
      <c r="D12566">
        <v>12.685907</v>
      </c>
      <c r="E12566">
        <f t="shared" si="397"/>
        <v>74.269985847851743</v>
      </c>
      <c r="F12566">
        <v>-5.5999999999999995E-4</v>
      </c>
    </row>
    <row r="12567" spans="1:6" x14ac:dyDescent="0.25">
      <c r="A12567">
        <v>12554</v>
      </c>
      <c r="B12567">
        <v>6276.5</v>
      </c>
      <c r="C12567">
        <v>551.66778599999998</v>
      </c>
      <c r="D12567">
        <v>12.685893</v>
      </c>
      <c r="E12567">
        <f t="shared" si="397"/>
        <v>74.269903884472853</v>
      </c>
      <c r="F12567">
        <v>-5.5900000000000004E-4</v>
      </c>
    </row>
    <row r="12568" spans="1:6" x14ac:dyDescent="0.25">
      <c r="A12568">
        <v>12555</v>
      </c>
      <c r="B12568">
        <v>6277</v>
      </c>
      <c r="C12568">
        <v>551.70593299999996</v>
      </c>
      <c r="D12568">
        <v>12.685883</v>
      </c>
      <c r="E12568">
        <f t="shared" si="397"/>
        <v>74.269845339202234</v>
      </c>
      <c r="F12568">
        <v>-5.5699999999999999E-4</v>
      </c>
    </row>
    <row r="12569" spans="1:6" x14ac:dyDescent="0.25">
      <c r="A12569">
        <v>12556</v>
      </c>
      <c r="B12569">
        <v>6277.5</v>
      </c>
      <c r="C12569">
        <v>551.74377400000003</v>
      </c>
      <c r="D12569">
        <v>12.685869</v>
      </c>
      <c r="E12569">
        <f t="shared" si="397"/>
        <v>74.269763375823345</v>
      </c>
      <c r="F12569">
        <v>-5.5400000000000002E-4</v>
      </c>
    </row>
    <row r="12570" spans="1:6" x14ac:dyDescent="0.25">
      <c r="A12570">
        <v>12557</v>
      </c>
      <c r="B12570">
        <v>6278</v>
      </c>
      <c r="C12570">
        <v>551.78192100000001</v>
      </c>
      <c r="D12570">
        <v>12.68586</v>
      </c>
      <c r="E12570">
        <f t="shared" si="397"/>
        <v>74.269710685079787</v>
      </c>
      <c r="F12570">
        <v>-5.5099999999999995E-4</v>
      </c>
    </row>
    <row r="12571" spans="1:6" x14ac:dyDescent="0.25">
      <c r="A12571">
        <v>12558</v>
      </c>
      <c r="B12571">
        <v>6278.5</v>
      </c>
      <c r="C12571">
        <v>551.81835899999999</v>
      </c>
      <c r="D12571">
        <v>12.685851</v>
      </c>
      <c r="E12571">
        <f t="shared" si="397"/>
        <v>74.269657994336214</v>
      </c>
      <c r="F12571">
        <v>-5.4699999999999996E-4</v>
      </c>
    </row>
    <row r="12572" spans="1:6" x14ac:dyDescent="0.25">
      <c r="A12572">
        <v>12559</v>
      </c>
      <c r="B12572">
        <v>6279</v>
      </c>
      <c r="C12572">
        <v>551.85583499999996</v>
      </c>
      <c r="D12572">
        <v>12.685848999999999</v>
      </c>
      <c r="E12572">
        <f t="shared" si="397"/>
        <v>74.269646285282093</v>
      </c>
      <c r="F12572">
        <v>-5.4299999999999997E-4</v>
      </c>
    </row>
    <row r="12573" spans="1:6" x14ac:dyDescent="0.25">
      <c r="A12573">
        <v>12560</v>
      </c>
      <c r="B12573">
        <v>6279.5</v>
      </c>
      <c r="C12573">
        <v>551.89532499999996</v>
      </c>
      <c r="D12573">
        <v>12.685848999999999</v>
      </c>
      <c r="E12573">
        <f t="shared" si="397"/>
        <v>74.269646285282093</v>
      </c>
      <c r="F12573">
        <v>-5.3899999999999998E-4</v>
      </c>
    </row>
    <row r="12574" spans="1:6" x14ac:dyDescent="0.25">
      <c r="A12574">
        <v>12561</v>
      </c>
      <c r="B12574">
        <v>6280</v>
      </c>
      <c r="C12574">
        <v>551.93804899999998</v>
      </c>
      <c r="D12574">
        <v>12.685855999999999</v>
      </c>
      <c r="E12574">
        <f t="shared" si="397"/>
        <v>74.26968726697153</v>
      </c>
      <c r="F12574">
        <v>-5.3499999999999999E-4</v>
      </c>
    </row>
    <row r="12575" spans="1:6" x14ac:dyDescent="0.25">
      <c r="A12575">
        <v>12562</v>
      </c>
      <c r="B12575">
        <v>6280.5</v>
      </c>
      <c r="C12575">
        <v>551.98193400000002</v>
      </c>
      <c r="D12575">
        <v>12.685865</v>
      </c>
      <c r="E12575">
        <f t="shared" si="397"/>
        <v>74.269739957715103</v>
      </c>
      <c r="F12575">
        <v>-5.31E-4</v>
      </c>
    </row>
    <row r="12576" spans="1:6" x14ac:dyDescent="0.25">
      <c r="A12576">
        <v>12563</v>
      </c>
      <c r="B12576">
        <v>6281</v>
      </c>
      <c r="C12576">
        <v>552.03259300000002</v>
      </c>
      <c r="D12576">
        <v>12.685876</v>
      </c>
      <c r="E12576">
        <f t="shared" si="397"/>
        <v>74.269804357512797</v>
      </c>
      <c r="F12576">
        <v>-5.2800000000000004E-4</v>
      </c>
    </row>
    <row r="12577" spans="1:6" x14ac:dyDescent="0.25">
      <c r="A12577">
        <v>12564</v>
      </c>
      <c r="B12577">
        <v>6281.5</v>
      </c>
      <c r="C12577">
        <v>552.08429000000001</v>
      </c>
      <c r="D12577">
        <v>12.685885000000001</v>
      </c>
      <c r="E12577">
        <f t="shared" si="397"/>
        <v>74.269857048256355</v>
      </c>
      <c r="F12577">
        <v>-5.2599999999999999E-4</v>
      </c>
    </row>
    <row r="12578" spans="1:6" x14ac:dyDescent="0.25">
      <c r="A12578">
        <v>12565</v>
      </c>
      <c r="B12578">
        <v>6282</v>
      </c>
      <c r="C12578">
        <v>552.13195800000005</v>
      </c>
      <c r="D12578">
        <v>12.685892000000001</v>
      </c>
      <c r="E12578">
        <f t="shared" si="397"/>
        <v>74.269898029945807</v>
      </c>
      <c r="F12578">
        <v>-5.2499999999999997E-4</v>
      </c>
    </row>
    <row r="12579" spans="1:6" x14ac:dyDescent="0.25">
      <c r="A12579">
        <v>12566</v>
      </c>
      <c r="B12579">
        <v>6282.5</v>
      </c>
      <c r="C12579">
        <v>552.17712400000005</v>
      </c>
      <c r="D12579">
        <v>12.685898999999999</v>
      </c>
      <c r="E12579">
        <f t="shared" si="397"/>
        <v>74.26993901163523</v>
      </c>
      <c r="F12579">
        <v>-5.2499999999999997E-4</v>
      </c>
    </row>
    <row r="12580" spans="1:6" x14ac:dyDescent="0.25">
      <c r="A12580">
        <v>12567</v>
      </c>
      <c r="B12580">
        <v>6283</v>
      </c>
      <c r="C12580">
        <v>552.214966</v>
      </c>
      <c r="D12580">
        <v>12.685904000000001</v>
      </c>
      <c r="E12580">
        <f t="shared" si="397"/>
        <v>74.269968284270547</v>
      </c>
      <c r="F12580">
        <v>-5.2499999999999997E-4</v>
      </c>
    </row>
    <row r="12581" spans="1:6" x14ac:dyDescent="0.25">
      <c r="A12581">
        <v>12568</v>
      </c>
      <c r="B12581">
        <v>6283.5</v>
      </c>
      <c r="C12581">
        <v>552.25091599999996</v>
      </c>
      <c r="D12581">
        <v>12.68591</v>
      </c>
      <c r="E12581">
        <f t="shared" si="397"/>
        <v>74.270003411432924</v>
      </c>
      <c r="F12581">
        <v>-5.2499999999999997E-4</v>
      </c>
    </row>
    <row r="12582" spans="1:6" x14ac:dyDescent="0.25">
      <c r="A12582">
        <v>12569</v>
      </c>
      <c r="B12582">
        <v>6284</v>
      </c>
      <c r="C12582">
        <v>552.285034</v>
      </c>
      <c r="D12582">
        <v>12.685917</v>
      </c>
      <c r="E12582">
        <f t="shared" si="397"/>
        <v>74.270044393122362</v>
      </c>
      <c r="F12582">
        <v>-5.2499999999999997E-4</v>
      </c>
    </row>
    <row r="12583" spans="1:6" x14ac:dyDescent="0.25">
      <c r="A12583">
        <v>12570</v>
      </c>
      <c r="B12583">
        <v>6284.5</v>
      </c>
      <c r="C12583">
        <v>552.32153300000004</v>
      </c>
      <c r="D12583">
        <v>12.685923000000001</v>
      </c>
      <c r="E12583">
        <f t="shared" si="397"/>
        <v>74.270079520284753</v>
      </c>
      <c r="F12583">
        <v>-5.2499999999999997E-4</v>
      </c>
    </row>
    <row r="12584" spans="1:6" x14ac:dyDescent="0.25">
      <c r="A12584">
        <v>12571</v>
      </c>
      <c r="B12584">
        <v>6285</v>
      </c>
      <c r="C12584">
        <v>552.36035200000003</v>
      </c>
      <c r="D12584">
        <v>12.685926</v>
      </c>
      <c r="E12584">
        <f t="shared" si="397"/>
        <v>74.27009708386592</v>
      </c>
      <c r="F12584">
        <v>-5.2499999999999997E-4</v>
      </c>
    </row>
    <row r="12585" spans="1:6" x14ac:dyDescent="0.25">
      <c r="A12585">
        <v>12572</v>
      </c>
      <c r="B12585">
        <v>6285.5</v>
      </c>
      <c r="C12585">
        <v>552.40008499999999</v>
      </c>
      <c r="D12585">
        <v>12.685927</v>
      </c>
      <c r="E12585">
        <f t="shared" si="397"/>
        <v>74.270102938392995</v>
      </c>
      <c r="F12585">
        <v>-5.2499999999999997E-4</v>
      </c>
    </row>
    <row r="12586" spans="1:6" x14ac:dyDescent="0.25">
      <c r="A12586">
        <v>12573</v>
      </c>
      <c r="B12586">
        <v>6286</v>
      </c>
      <c r="C12586">
        <v>552.44348100000002</v>
      </c>
      <c r="D12586">
        <v>12.685927</v>
      </c>
      <c r="E12586">
        <f t="shared" si="397"/>
        <v>74.270102938392995</v>
      </c>
      <c r="F12586">
        <v>-5.2499999999999997E-4</v>
      </c>
    </row>
    <row r="12587" spans="1:6" x14ac:dyDescent="0.25">
      <c r="A12587">
        <v>12574</v>
      </c>
      <c r="B12587">
        <v>6286.5</v>
      </c>
      <c r="C12587">
        <v>552.487976</v>
      </c>
      <c r="D12587">
        <v>12.685924999999999</v>
      </c>
      <c r="E12587">
        <f t="shared" si="397"/>
        <v>74.27009122933886</v>
      </c>
      <c r="F12587">
        <v>-5.2400000000000005E-4</v>
      </c>
    </row>
    <row r="12588" spans="1:6" x14ac:dyDescent="0.25">
      <c r="A12588">
        <v>12575</v>
      </c>
      <c r="B12588">
        <v>6287</v>
      </c>
      <c r="C12588">
        <v>552.53344700000002</v>
      </c>
      <c r="D12588">
        <v>12.685922</v>
      </c>
      <c r="E12588">
        <f t="shared" si="397"/>
        <v>74.270073665757678</v>
      </c>
      <c r="F12588">
        <v>-5.22E-4</v>
      </c>
    </row>
    <row r="12589" spans="1:6" x14ac:dyDescent="0.25">
      <c r="A12589">
        <v>12576</v>
      </c>
      <c r="B12589">
        <v>6287.5</v>
      </c>
      <c r="C12589">
        <v>552.57751499999995</v>
      </c>
      <c r="D12589">
        <v>12.685919</v>
      </c>
      <c r="E12589">
        <f t="shared" si="397"/>
        <v>74.270056102176483</v>
      </c>
      <c r="F12589">
        <v>-5.2099999999999998E-4</v>
      </c>
    </row>
    <row r="12590" spans="1:6" x14ac:dyDescent="0.25">
      <c r="A12590">
        <v>12577</v>
      </c>
      <c r="B12590">
        <v>6288</v>
      </c>
      <c r="C12590">
        <v>552.62438999999995</v>
      </c>
      <c r="D12590">
        <v>12.685917</v>
      </c>
      <c r="E12590">
        <f t="shared" si="397"/>
        <v>74.270044393122362</v>
      </c>
      <c r="F12590">
        <v>-5.1900000000000004E-4</v>
      </c>
    </row>
    <row r="12591" spans="1:6" x14ac:dyDescent="0.25">
      <c r="A12591">
        <v>12578</v>
      </c>
      <c r="B12591">
        <v>6288.5</v>
      </c>
      <c r="C12591">
        <v>552.667419</v>
      </c>
      <c r="D12591">
        <v>12.685911000000001</v>
      </c>
      <c r="E12591">
        <f t="shared" si="397"/>
        <v>74.270009265959985</v>
      </c>
      <c r="F12591">
        <v>-5.1599999999999997E-4</v>
      </c>
    </row>
    <row r="12592" spans="1:6" x14ac:dyDescent="0.25">
      <c r="A12592">
        <v>12579</v>
      </c>
      <c r="B12592">
        <v>6289</v>
      </c>
      <c r="C12592">
        <v>552.71197500000005</v>
      </c>
      <c r="D12592">
        <v>12.685904000000001</v>
      </c>
      <c r="E12592">
        <f t="shared" si="397"/>
        <v>74.269968284270547</v>
      </c>
      <c r="F12592">
        <v>-5.1400000000000003E-4</v>
      </c>
    </row>
    <row r="12593" spans="1:6" x14ac:dyDescent="0.25">
      <c r="A12593">
        <v>12580</v>
      </c>
      <c r="B12593">
        <v>6289.5</v>
      </c>
      <c r="C12593">
        <v>552.75744599999996</v>
      </c>
      <c r="D12593">
        <v>12.685895</v>
      </c>
      <c r="E12593">
        <f t="shared" si="397"/>
        <v>74.269915593526974</v>
      </c>
      <c r="F12593">
        <v>-5.1099999999999995E-4</v>
      </c>
    </row>
    <row r="12594" spans="1:6" x14ac:dyDescent="0.25">
      <c r="A12594">
        <v>12581</v>
      </c>
      <c r="B12594">
        <v>6290</v>
      </c>
      <c r="C12594">
        <v>552.80071999999996</v>
      </c>
      <c r="D12594">
        <v>12.685885000000001</v>
      </c>
      <c r="E12594">
        <f t="shared" si="397"/>
        <v>74.269857048256355</v>
      </c>
      <c r="F12594">
        <v>-5.0699999999999996E-4</v>
      </c>
    </row>
    <row r="12595" spans="1:6" x14ac:dyDescent="0.25">
      <c r="A12595">
        <v>12582</v>
      </c>
      <c r="B12595">
        <v>6290.5</v>
      </c>
      <c r="C12595">
        <v>552.84454300000004</v>
      </c>
      <c r="D12595">
        <v>12.685867999999999</v>
      </c>
      <c r="E12595">
        <f t="shared" si="397"/>
        <v>74.269757521296285</v>
      </c>
      <c r="F12595">
        <v>-5.04E-4</v>
      </c>
    </row>
    <row r="12596" spans="1:6" x14ac:dyDescent="0.25">
      <c r="A12596">
        <v>12583</v>
      </c>
      <c r="B12596">
        <v>6291</v>
      </c>
      <c r="C12596">
        <v>552.88592500000004</v>
      </c>
      <c r="D12596">
        <v>12.685851</v>
      </c>
      <c r="E12596">
        <f t="shared" si="397"/>
        <v>74.269657994336214</v>
      </c>
      <c r="F12596">
        <v>-5.0000000000000001E-4</v>
      </c>
    </row>
    <row r="12597" spans="1:6" x14ac:dyDescent="0.25">
      <c r="A12597">
        <v>12584</v>
      </c>
      <c r="B12597">
        <v>6291.5</v>
      </c>
      <c r="C12597">
        <v>552.92523200000005</v>
      </c>
      <c r="D12597">
        <v>12.685832</v>
      </c>
      <c r="E12597">
        <f t="shared" si="397"/>
        <v>74.269546758322022</v>
      </c>
      <c r="F12597">
        <v>-4.95E-4</v>
      </c>
    </row>
    <row r="12598" spans="1:6" x14ac:dyDescent="0.25">
      <c r="A12598">
        <v>12585</v>
      </c>
      <c r="B12598">
        <v>6292</v>
      </c>
      <c r="C12598">
        <v>552.96112100000005</v>
      </c>
      <c r="D12598">
        <v>12.685814000000001</v>
      </c>
      <c r="E12598">
        <f t="shared" si="397"/>
        <v>74.269441376834905</v>
      </c>
      <c r="F12598">
        <v>-4.8999999999999998E-4</v>
      </c>
    </row>
    <row r="12599" spans="1:6" x14ac:dyDescent="0.25">
      <c r="A12599">
        <v>12586</v>
      </c>
      <c r="B12599">
        <v>6292.5</v>
      </c>
      <c r="C12599">
        <v>552.993469</v>
      </c>
      <c r="D12599">
        <v>12.685798999999999</v>
      </c>
      <c r="E12599">
        <f t="shared" si="397"/>
        <v>74.269353558928955</v>
      </c>
      <c r="F12599">
        <v>-4.84E-4</v>
      </c>
    </row>
    <row r="12600" spans="1:6" x14ac:dyDescent="0.25">
      <c r="A12600">
        <v>12587</v>
      </c>
      <c r="B12600">
        <v>6293</v>
      </c>
      <c r="C12600">
        <v>553.025757</v>
      </c>
      <c r="D12600">
        <v>12.685784</v>
      </c>
      <c r="E12600">
        <f t="shared" si="397"/>
        <v>74.269265741023005</v>
      </c>
      <c r="F12600">
        <v>-4.7800000000000002E-4</v>
      </c>
    </row>
    <row r="12601" spans="1:6" x14ac:dyDescent="0.25">
      <c r="A12601">
        <v>12588</v>
      </c>
      <c r="B12601">
        <v>6293.5</v>
      </c>
      <c r="C12601">
        <v>553.05773899999997</v>
      </c>
      <c r="D12601">
        <v>12.685774</v>
      </c>
      <c r="E12601">
        <f t="shared" si="397"/>
        <v>74.269207195752386</v>
      </c>
      <c r="F12601">
        <v>-4.7199999999999998E-4</v>
      </c>
    </row>
    <row r="12602" spans="1:6" x14ac:dyDescent="0.25">
      <c r="A12602">
        <v>12589</v>
      </c>
      <c r="B12602">
        <v>6294</v>
      </c>
      <c r="C12602">
        <v>553.09466599999996</v>
      </c>
      <c r="D12602">
        <v>12.685765</v>
      </c>
      <c r="E12602">
        <f t="shared" si="397"/>
        <v>74.269154505008814</v>
      </c>
      <c r="F12602">
        <v>-4.66E-4</v>
      </c>
    </row>
    <row r="12603" spans="1:6" x14ac:dyDescent="0.25">
      <c r="A12603">
        <v>12590</v>
      </c>
      <c r="B12603">
        <v>6294.5</v>
      </c>
      <c r="C12603">
        <v>553.13738999999998</v>
      </c>
      <c r="D12603">
        <v>12.685758</v>
      </c>
      <c r="E12603">
        <f t="shared" si="397"/>
        <v>74.269113523319376</v>
      </c>
      <c r="F12603">
        <v>-4.5899999999999999E-4</v>
      </c>
    </row>
    <row r="12604" spans="1:6" x14ac:dyDescent="0.25">
      <c r="A12604">
        <v>12591</v>
      </c>
      <c r="B12604">
        <v>6295</v>
      </c>
      <c r="C12604">
        <v>553.18335000000002</v>
      </c>
      <c r="D12604">
        <v>12.685752000000001</v>
      </c>
      <c r="E12604">
        <f t="shared" si="397"/>
        <v>74.269078396157013</v>
      </c>
      <c r="F12604">
        <v>-4.5300000000000001E-4</v>
      </c>
    </row>
    <row r="12605" spans="1:6" x14ac:dyDescent="0.25">
      <c r="A12605">
        <v>12592</v>
      </c>
      <c r="B12605">
        <v>6295.5</v>
      </c>
      <c r="C12605">
        <v>553.23083499999996</v>
      </c>
      <c r="D12605">
        <v>12.685745000000001</v>
      </c>
      <c r="E12605">
        <f t="shared" si="397"/>
        <v>74.269037414467562</v>
      </c>
      <c r="F12605">
        <v>-4.4700000000000002E-4</v>
      </c>
    </row>
    <row r="12606" spans="1:6" x14ac:dyDescent="0.25">
      <c r="A12606">
        <v>12593</v>
      </c>
      <c r="B12606">
        <v>6296</v>
      </c>
      <c r="C12606">
        <v>553.27716099999998</v>
      </c>
      <c r="D12606">
        <v>12.685739</v>
      </c>
      <c r="E12606">
        <f t="shared" si="397"/>
        <v>74.269002287305184</v>
      </c>
      <c r="F12606">
        <v>-4.4099999999999999E-4</v>
      </c>
    </row>
    <row r="12607" spans="1:6" x14ac:dyDescent="0.25">
      <c r="A12607">
        <v>12594</v>
      </c>
      <c r="B12607">
        <v>6296.5</v>
      </c>
      <c r="C12607">
        <v>553.32135000000005</v>
      </c>
      <c r="D12607">
        <v>12.685734</v>
      </c>
      <c r="E12607">
        <f t="shared" si="397"/>
        <v>74.268973014669868</v>
      </c>
      <c r="F12607">
        <v>-4.3399999999999998E-4</v>
      </c>
    </row>
    <row r="12608" spans="1:6" x14ac:dyDescent="0.25">
      <c r="A12608">
        <v>12595</v>
      </c>
      <c r="B12608">
        <v>6297</v>
      </c>
      <c r="C12608">
        <v>553.36206000000004</v>
      </c>
      <c r="D12608">
        <v>12.68573</v>
      </c>
      <c r="E12608">
        <f t="shared" si="397"/>
        <v>74.268949596561612</v>
      </c>
      <c r="F12608">
        <v>-4.28E-4</v>
      </c>
    </row>
    <row r="12609" spans="1:6" x14ac:dyDescent="0.25">
      <c r="A12609">
        <v>12596</v>
      </c>
      <c r="B12609">
        <v>6297.5</v>
      </c>
      <c r="C12609">
        <v>553.399902</v>
      </c>
      <c r="D12609">
        <v>12.685726000000001</v>
      </c>
      <c r="E12609">
        <f t="shared" si="397"/>
        <v>74.26892617845337</v>
      </c>
      <c r="F12609">
        <v>-4.2200000000000001E-4</v>
      </c>
    </row>
    <row r="12610" spans="1:6" x14ac:dyDescent="0.25">
      <c r="A12610">
        <v>12597</v>
      </c>
      <c r="B12610">
        <v>6298</v>
      </c>
      <c r="C12610">
        <v>553.43878199999995</v>
      </c>
      <c r="D12610">
        <v>12.685722999999999</v>
      </c>
      <c r="E12610">
        <f t="shared" si="397"/>
        <v>74.268908614872174</v>
      </c>
      <c r="F12610">
        <v>-4.15E-4</v>
      </c>
    </row>
    <row r="12611" spans="1:6" x14ac:dyDescent="0.25">
      <c r="A12611">
        <v>12598</v>
      </c>
      <c r="B12611">
        <v>6298.5</v>
      </c>
      <c r="C12611">
        <v>553.47692900000004</v>
      </c>
      <c r="D12611">
        <v>12.685724</v>
      </c>
      <c r="E12611">
        <f t="shared" si="397"/>
        <v>74.268914469399235</v>
      </c>
      <c r="F12611">
        <v>-4.0900000000000002E-4</v>
      </c>
    </row>
    <row r="12612" spans="1:6" x14ac:dyDescent="0.25">
      <c r="A12612">
        <v>12599</v>
      </c>
      <c r="B12612">
        <v>6299</v>
      </c>
      <c r="C12612">
        <v>553.51550299999997</v>
      </c>
      <c r="D12612">
        <v>12.685727999999999</v>
      </c>
      <c r="E12612">
        <f t="shared" si="397"/>
        <v>74.268937887507491</v>
      </c>
      <c r="F12612">
        <v>-4.0299999999999998E-4</v>
      </c>
    </row>
    <row r="12613" spans="1:6" x14ac:dyDescent="0.25">
      <c r="A12613">
        <v>12600</v>
      </c>
      <c r="B12613">
        <v>6299.5</v>
      </c>
      <c r="C12613">
        <v>553.55670199999997</v>
      </c>
      <c r="D12613">
        <v>12.685734</v>
      </c>
      <c r="E12613">
        <f t="shared" si="397"/>
        <v>74.268973014669868</v>
      </c>
      <c r="F12613">
        <v>-3.97E-4</v>
      </c>
    </row>
    <row r="12614" spans="1:6" x14ac:dyDescent="0.25">
      <c r="A12614">
        <v>12601</v>
      </c>
      <c r="B12614">
        <v>6300</v>
      </c>
      <c r="C12614">
        <v>553.59826699999996</v>
      </c>
      <c r="D12614">
        <v>12.685741999999999</v>
      </c>
      <c r="E12614">
        <f t="shared" si="397"/>
        <v>74.269019850886366</v>
      </c>
      <c r="F12614">
        <v>-3.9199999999999999E-4</v>
      </c>
    </row>
    <row r="12615" spans="1:6" x14ac:dyDescent="0.25">
      <c r="A12615">
        <v>12602</v>
      </c>
      <c r="B12615">
        <v>6300.5</v>
      </c>
      <c r="C12615">
        <v>553.64263900000003</v>
      </c>
      <c r="D12615">
        <v>12.685755</v>
      </c>
      <c r="E12615">
        <f t="shared" si="397"/>
        <v>74.269095959738181</v>
      </c>
      <c r="F12615">
        <v>-3.8699999999999997E-4</v>
      </c>
    </row>
    <row r="12616" spans="1:6" x14ac:dyDescent="0.25">
      <c r="A12616">
        <v>12603</v>
      </c>
      <c r="B12616">
        <v>6301</v>
      </c>
      <c r="C12616">
        <v>553.68798800000002</v>
      </c>
      <c r="D12616">
        <v>12.685765999999999</v>
      </c>
      <c r="E12616">
        <f t="shared" si="397"/>
        <v>74.269160359535874</v>
      </c>
      <c r="F12616">
        <v>-3.8299999999999999E-4</v>
      </c>
    </row>
    <row r="12617" spans="1:6" x14ac:dyDescent="0.25">
      <c r="A12617">
        <v>12604</v>
      </c>
      <c r="B12617">
        <v>6301.5</v>
      </c>
      <c r="C12617">
        <v>553.73303199999998</v>
      </c>
      <c r="D12617">
        <v>12.685777</v>
      </c>
      <c r="E12617">
        <f t="shared" si="397"/>
        <v>74.269224759333568</v>
      </c>
      <c r="F12617">
        <v>-3.8000000000000002E-4</v>
      </c>
    </row>
    <row r="12618" spans="1:6" x14ac:dyDescent="0.25">
      <c r="A12618">
        <v>12605</v>
      </c>
      <c r="B12618">
        <v>6302</v>
      </c>
      <c r="C12618">
        <v>553.77795400000002</v>
      </c>
      <c r="D12618">
        <v>12.685786</v>
      </c>
      <c r="E12618">
        <f t="shared" si="397"/>
        <v>74.269277450077126</v>
      </c>
      <c r="F12618">
        <v>-3.77E-4</v>
      </c>
    </row>
    <row r="12619" spans="1:6" x14ac:dyDescent="0.25">
      <c r="A12619">
        <v>12606</v>
      </c>
      <c r="B12619">
        <v>6302.5</v>
      </c>
      <c r="C12619">
        <v>553.81890899999996</v>
      </c>
      <c r="D12619">
        <v>12.685793</v>
      </c>
      <c r="E12619">
        <f t="shared" si="397"/>
        <v>74.269318431766578</v>
      </c>
      <c r="F12619">
        <v>-3.7500000000000001E-4</v>
      </c>
    </row>
    <row r="12620" spans="1:6" x14ac:dyDescent="0.25">
      <c r="A12620">
        <v>12607</v>
      </c>
      <c r="B12620">
        <v>6303</v>
      </c>
      <c r="C12620">
        <v>553.85925299999997</v>
      </c>
      <c r="D12620">
        <v>12.685797000000001</v>
      </c>
      <c r="E12620">
        <f t="shared" si="397"/>
        <v>74.26934184987482</v>
      </c>
      <c r="F12620">
        <v>-3.7399999999999998E-4</v>
      </c>
    </row>
    <row r="12621" spans="1:6" x14ac:dyDescent="0.25">
      <c r="A12621">
        <v>12608</v>
      </c>
      <c r="B12621">
        <v>6303.5</v>
      </c>
      <c r="C12621">
        <v>553.89654499999995</v>
      </c>
      <c r="D12621">
        <v>12.685798999999999</v>
      </c>
      <c r="E12621">
        <f t="shared" si="397"/>
        <v>74.269353558928955</v>
      </c>
      <c r="F12621">
        <v>-3.7300000000000001E-4</v>
      </c>
    </row>
    <row r="12622" spans="1:6" x14ac:dyDescent="0.25">
      <c r="A12622">
        <v>12609</v>
      </c>
      <c r="B12622">
        <v>6304</v>
      </c>
      <c r="C12622">
        <v>553.932007</v>
      </c>
      <c r="D12622">
        <v>12.685797000000001</v>
      </c>
      <c r="E12622">
        <f t="shared" si="397"/>
        <v>74.26934184987482</v>
      </c>
      <c r="F12622">
        <v>-3.7300000000000001E-4</v>
      </c>
    </row>
    <row r="12623" spans="1:6" x14ac:dyDescent="0.25">
      <c r="A12623">
        <v>12610</v>
      </c>
      <c r="B12623">
        <v>6304.5</v>
      </c>
      <c r="C12623">
        <v>553.969605</v>
      </c>
      <c r="D12623">
        <v>12.685793</v>
      </c>
      <c r="E12623">
        <f t="shared" ref="E12623:E12686" si="398">(D12623/$D$14)*100</f>
        <v>74.269318431766578</v>
      </c>
      <c r="F12623">
        <v>-3.7399999999999998E-4</v>
      </c>
    </row>
    <row r="12624" spans="1:6" x14ac:dyDescent="0.25">
      <c r="A12624">
        <v>12611</v>
      </c>
      <c r="B12624">
        <v>6305</v>
      </c>
      <c r="C12624">
        <v>554.00824</v>
      </c>
      <c r="D12624">
        <v>12.685786999999999</v>
      </c>
      <c r="E12624">
        <f t="shared" si="398"/>
        <v>74.269283304604201</v>
      </c>
      <c r="F12624">
        <v>-3.7399999999999998E-4</v>
      </c>
    </row>
    <row r="12625" spans="1:6" x14ac:dyDescent="0.25">
      <c r="A12625">
        <v>12612</v>
      </c>
      <c r="B12625">
        <v>6305.5</v>
      </c>
      <c r="C12625">
        <v>554.05126900000005</v>
      </c>
      <c r="D12625">
        <v>12.685779999999999</v>
      </c>
      <c r="E12625">
        <f t="shared" si="398"/>
        <v>74.269242322914749</v>
      </c>
      <c r="F12625">
        <v>-3.7399999999999998E-4</v>
      </c>
    </row>
    <row r="12626" spans="1:6" x14ac:dyDescent="0.25">
      <c r="A12626">
        <v>12613</v>
      </c>
      <c r="B12626">
        <v>6306</v>
      </c>
      <c r="C12626">
        <v>554.097351</v>
      </c>
      <c r="D12626">
        <v>12.68577</v>
      </c>
      <c r="E12626">
        <f t="shared" si="398"/>
        <v>74.26918377764413</v>
      </c>
      <c r="F12626">
        <v>-3.7399999999999998E-4</v>
      </c>
    </row>
    <row r="12627" spans="1:6" x14ac:dyDescent="0.25">
      <c r="A12627">
        <v>12614</v>
      </c>
      <c r="B12627">
        <v>6306.5</v>
      </c>
      <c r="C12627">
        <v>554.14709500000004</v>
      </c>
      <c r="D12627">
        <v>12.685758</v>
      </c>
      <c r="E12627">
        <f t="shared" si="398"/>
        <v>74.269113523319376</v>
      </c>
      <c r="F12627">
        <v>-3.7300000000000001E-4</v>
      </c>
    </row>
    <row r="12628" spans="1:6" x14ac:dyDescent="0.25">
      <c r="A12628">
        <v>12615</v>
      </c>
      <c r="B12628">
        <v>6307</v>
      </c>
      <c r="C12628">
        <v>554.19671600000004</v>
      </c>
      <c r="D12628">
        <v>12.685741999999999</v>
      </c>
      <c r="E12628">
        <f t="shared" si="398"/>
        <v>74.269019850886366</v>
      </c>
      <c r="F12628">
        <v>-3.7199999999999999E-4</v>
      </c>
    </row>
    <row r="12629" spans="1:6" x14ac:dyDescent="0.25">
      <c r="A12629">
        <v>12616</v>
      </c>
      <c r="B12629">
        <v>6307.5</v>
      </c>
      <c r="C12629">
        <v>554.24585000000002</v>
      </c>
      <c r="D12629">
        <v>12.685722</v>
      </c>
      <c r="E12629">
        <f t="shared" si="398"/>
        <v>74.268902760345114</v>
      </c>
      <c r="F12629">
        <v>-3.7100000000000002E-4</v>
      </c>
    </row>
    <row r="12630" spans="1:6" x14ac:dyDescent="0.25">
      <c r="A12630">
        <v>12617</v>
      </c>
      <c r="B12630">
        <v>6308</v>
      </c>
      <c r="C12630">
        <v>554.29321300000004</v>
      </c>
      <c r="D12630">
        <v>12.685700000000001</v>
      </c>
      <c r="E12630">
        <f t="shared" si="398"/>
        <v>74.268773960749741</v>
      </c>
      <c r="F12630">
        <v>-3.68E-4</v>
      </c>
    </row>
    <row r="12631" spans="1:6" x14ac:dyDescent="0.25">
      <c r="A12631">
        <v>12618</v>
      </c>
      <c r="B12631">
        <v>6308.5</v>
      </c>
      <c r="C12631">
        <v>554.33581500000003</v>
      </c>
      <c r="D12631">
        <v>12.685673</v>
      </c>
      <c r="E12631">
        <f t="shared" si="398"/>
        <v>74.268615888519037</v>
      </c>
      <c r="F12631">
        <v>-3.6499999999999998E-4</v>
      </c>
    </row>
    <row r="12632" spans="1:6" x14ac:dyDescent="0.25">
      <c r="A12632">
        <v>12619</v>
      </c>
      <c r="B12632">
        <v>6309</v>
      </c>
      <c r="C12632">
        <v>554.37738000000002</v>
      </c>
      <c r="D12632">
        <v>12.685644999999999</v>
      </c>
      <c r="E12632">
        <f t="shared" si="398"/>
        <v>74.268451961761272</v>
      </c>
      <c r="F12632">
        <v>-3.6000000000000002E-4</v>
      </c>
    </row>
    <row r="12633" spans="1:6" x14ac:dyDescent="0.25">
      <c r="A12633">
        <v>12620</v>
      </c>
      <c r="B12633">
        <v>6309.5</v>
      </c>
      <c r="C12633">
        <v>554.41613800000005</v>
      </c>
      <c r="D12633">
        <v>12.685618</v>
      </c>
      <c r="E12633">
        <f t="shared" si="398"/>
        <v>74.268293889530582</v>
      </c>
      <c r="F12633">
        <v>-3.5300000000000002E-4</v>
      </c>
    </row>
    <row r="12634" spans="1:6" x14ac:dyDescent="0.25">
      <c r="A12634">
        <v>12621</v>
      </c>
      <c r="B12634">
        <v>6310</v>
      </c>
      <c r="C12634">
        <v>554.45391800000004</v>
      </c>
      <c r="D12634">
        <v>12.685594999999999</v>
      </c>
      <c r="E12634">
        <f t="shared" si="398"/>
        <v>74.268159235408135</v>
      </c>
      <c r="F12634">
        <v>-3.4499999999999998E-4</v>
      </c>
    </row>
    <row r="12635" spans="1:6" x14ac:dyDescent="0.25">
      <c r="A12635">
        <v>12622</v>
      </c>
      <c r="B12635">
        <v>6310.5</v>
      </c>
      <c r="C12635">
        <v>554.49267599999996</v>
      </c>
      <c r="D12635">
        <v>12.685575999999999</v>
      </c>
      <c r="E12635">
        <f t="shared" si="398"/>
        <v>74.268047999393943</v>
      </c>
      <c r="F12635">
        <v>-3.3500000000000001E-4</v>
      </c>
    </row>
    <row r="12636" spans="1:6" x14ac:dyDescent="0.25">
      <c r="A12636">
        <v>12623</v>
      </c>
      <c r="B12636">
        <v>6311</v>
      </c>
      <c r="C12636">
        <v>554.53259300000002</v>
      </c>
      <c r="D12636">
        <v>12.685559</v>
      </c>
      <c r="E12636">
        <f t="shared" si="398"/>
        <v>74.267948472433872</v>
      </c>
      <c r="F12636">
        <v>-3.2299999999999999E-4</v>
      </c>
    </row>
    <row r="12637" spans="1:6" x14ac:dyDescent="0.25">
      <c r="A12637">
        <v>12624</v>
      </c>
      <c r="B12637">
        <v>6311.5</v>
      </c>
      <c r="C12637">
        <v>554.57440199999996</v>
      </c>
      <c r="D12637">
        <v>12.685547</v>
      </c>
      <c r="E12637">
        <f t="shared" si="398"/>
        <v>74.267878218109118</v>
      </c>
      <c r="F12637">
        <v>-3.1100000000000002E-4</v>
      </c>
    </row>
    <row r="12638" spans="1:6" x14ac:dyDescent="0.25">
      <c r="A12638">
        <v>12625</v>
      </c>
      <c r="B12638">
        <v>6312</v>
      </c>
      <c r="C12638">
        <v>554.61535600000002</v>
      </c>
      <c r="D12638">
        <v>12.685537999999999</v>
      </c>
      <c r="E12638">
        <f t="shared" si="398"/>
        <v>74.267825527365545</v>
      </c>
      <c r="F12638">
        <v>-2.9700000000000001E-4</v>
      </c>
    </row>
    <row r="12639" spans="1:6" x14ac:dyDescent="0.25">
      <c r="A12639">
        <v>12626</v>
      </c>
      <c r="B12639">
        <v>6312.5</v>
      </c>
      <c r="C12639">
        <v>554.65606700000001</v>
      </c>
      <c r="D12639">
        <v>12.685534000000001</v>
      </c>
      <c r="E12639">
        <f t="shared" si="398"/>
        <v>74.267802109257303</v>
      </c>
      <c r="F12639">
        <v>-2.8200000000000002E-4</v>
      </c>
    </row>
    <row r="12640" spans="1:6" x14ac:dyDescent="0.25">
      <c r="A12640">
        <v>12627</v>
      </c>
      <c r="B12640">
        <v>6313</v>
      </c>
      <c r="C12640">
        <v>554.69665499999996</v>
      </c>
      <c r="D12640">
        <v>12.685535</v>
      </c>
      <c r="E12640">
        <f t="shared" si="398"/>
        <v>74.267807963784378</v>
      </c>
      <c r="F12640">
        <v>-2.6800000000000001E-4</v>
      </c>
    </row>
    <row r="12641" spans="1:6" x14ac:dyDescent="0.25">
      <c r="A12641">
        <v>12628</v>
      </c>
      <c r="B12641">
        <v>6313.5</v>
      </c>
      <c r="C12641">
        <v>554.73498500000005</v>
      </c>
      <c r="D12641">
        <v>12.685544</v>
      </c>
      <c r="E12641">
        <f t="shared" si="398"/>
        <v>74.267860654527937</v>
      </c>
      <c r="F12641">
        <v>-2.5300000000000002E-4</v>
      </c>
    </row>
    <row r="12642" spans="1:6" x14ac:dyDescent="0.25">
      <c r="A12642">
        <v>12629</v>
      </c>
      <c r="B12642">
        <v>6314</v>
      </c>
      <c r="C12642">
        <v>554.77191200000004</v>
      </c>
      <c r="D12642">
        <v>12.685558</v>
      </c>
      <c r="E12642">
        <f t="shared" si="398"/>
        <v>74.267942617906812</v>
      </c>
      <c r="F12642">
        <v>-2.3900000000000001E-4</v>
      </c>
    </row>
    <row r="12643" spans="1:6" x14ac:dyDescent="0.25">
      <c r="A12643">
        <v>12630</v>
      </c>
      <c r="B12643">
        <v>6314.5</v>
      </c>
      <c r="C12643">
        <v>554.811646</v>
      </c>
      <c r="D12643">
        <v>12.685575999999999</v>
      </c>
      <c r="E12643">
        <f t="shared" si="398"/>
        <v>74.268047999393943</v>
      </c>
      <c r="F12643">
        <v>-2.2599999999999999E-4</v>
      </c>
    </row>
    <row r="12644" spans="1:6" x14ac:dyDescent="0.25">
      <c r="A12644">
        <v>12631</v>
      </c>
      <c r="B12644">
        <v>6315</v>
      </c>
      <c r="C12644">
        <v>554.85015899999996</v>
      </c>
      <c r="D12644">
        <v>12.685597</v>
      </c>
      <c r="E12644">
        <f t="shared" si="398"/>
        <v>74.26817094446227</v>
      </c>
      <c r="F12644">
        <v>-2.14E-4</v>
      </c>
    </row>
    <row r="12645" spans="1:6" x14ac:dyDescent="0.25">
      <c r="A12645">
        <v>12632</v>
      </c>
      <c r="B12645">
        <v>6315.5</v>
      </c>
      <c r="C12645">
        <v>554.89306599999998</v>
      </c>
      <c r="D12645">
        <v>12.68562</v>
      </c>
      <c r="E12645">
        <f t="shared" si="398"/>
        <v>74.268305598584703</v>
      </c>
      <c r="F12645">
        <v>-2.04E-4</v>
      </c>
    </row>
    <row r="12646" spans="1:6" x14ac:dyDescent="0.25">
      <c r="A12646">
        <v>12633</v>
      </c>
      <c r="B12646">
        <v>6316</v>
      </c>
      <c r="C12646">
        <v>554.93933100000004</v>
      </c>
      <c r="D12646">
        <v>12.685643000000001</v>
      </c>
      <c r="E12646">
        <f t="shared" si="398"/>
        <v>74.268440252707151</v>
      </c>
      <c r="F12646">
        <v>-1.9599999999999999E-4</v>
      </c>
    </row>
    <row r="12647" spans="1:6" x14ac:dyDescent="0.25">
      <c r="A12647">
        <v>12634</v>
      </c>
      <c r="B12647">
        <v>6316.5</v>
      </c>
      <c r="C12647">
        <v>554.98651099999995</v>
      </c>
      <c r="D12647">
        <v>12.685667</v>
      </c>
      <c r="E12647">
        <f t="shared" si="398"/>
        <v>74.26858076135666</v>
      </c>
      <c r="F12647">
        <v>-1.9000000000000001E-4</v>
      </c>
    </row>
    <row r="12648" spans="1:6" x14ac:dyDescent="0.25">
      <c r="A12648">
        <v>12635</v>
      </c>
      <c r="B12648">
        <v>6317</v>
      </c>
      <c r="C12648">
        <v>555.03405799999996</v>
      </c>
      <c r="D12648">
        <v>12.685688000000001</v>
      </c>
      <c r="E12648">
        <f t="shared" si="398"/>
        <v>74.268703706424986</v>
      </c>
      <c r="F12648">
        <v>-1.8699999999999999E-4</v>
      </c>
    </row>
    <row r="12649" spans="1:6" x14ac:dyDescent="0.25">
      <c r="A12649">
        <v>12636</v>
      </c>
      <c r="B12649">
        <v>6317.5</v>
      </c>
      <c r="C12649">
        <v>555.08117700000003</v>
      </c>
      <c r="D12649">
        <v>12.68571</v>
      </c>
      <c r="E12649">
        <f t="shared" si="398"/>
        <v>74.26883250602036</v>
      </c>
      <c r="F12649">
        <v>-1.85E-4</v>
      </c>
    </row>
    <row r="12650" spans="1:6" x14ac:dyDescent="0.25">
      <c r="A12650">
        <v>12637</v>
      </c>
      <c r="B12650">
        <v>6318</v>
      </c>
      <c r="C12650">
        <v>555.12664800000005</v>
      </c>
      <c r="D12650">
        <v>12.685727</v>
      </c>
      <c r="E12650">
        <f t="shared" si="398"/>
        <v>74.26893203298043</v>
      </c>
      <c r="F12650">
        <v>-1.8599999999999999E-4</v>
      </c>
    </row>
    <row r="12651" spans="1:6" x14ac:dyDescent="0.25">
      <c r="A12651">
        <v>12638</v>
      </c>
      <c r="B12651">
        <v>6318.5</v>
      </c>
      <c r="C12651">
        <v>555.16863999999998</v>
      </c>
      <c r="D12651">
        <v>12.685741</v>
      </c>
      <c r="E12651">
        <f t="shared" si="398"/>
        <v>74.269013996359305</v>
      </c>
      <c r="F12651">
        <v>-1.8799999999999999E-4</v>
      </c>
    </row>
    <row r="12652" spans="1:6" x14ac:dyDescent="0.25">
      <c r="A12652">
        <v>12639</v>
      </c>
      <c r="B12652">
        <v>6319</v>
      </c>
      <c r="C12652">
        <v>555.20819100000006</v>
      </c>
      <c r="D12652">
        <v>12.685757000000001</v>
      </c>
      <c r="E12652">
        <f t="shared" si="398"/>
        <v>74.269107668792316</v>
      </c>
      <c r="F12652">
        <v>-1.93E-4</v>
      </c>
    </row>
    <row r="12653" spans="1:6" x14ac:dyDescent="0.25">
      <c r="A12653">
        <v>12640</v>
      </c>
      <c r="B12653">
        <v>6319.5</v>
      </c>
      <c r="C12653">
        <v>555.24609399999997</v>
      </c>
      <c r="D12653">
        <v>12.685767</v>
      </c>
      <c r="E12653">
        <f t="shared" si="398"/>
        <v>74.269166214062949</v>
      </c>
      <c r="F12653">
        <v>-2.0000000000000001E-4</v>
      </c>
    </row>
    <row r="12654" spans="1:6" x14ac:dyDescent="0.25">
      <c r="A12654">
        <v>12641</v>
      </c>
      <c r="B12654">
        <v>6320</v>
      </c>
      <c r="C12654">
        <v>555.28082300000005</v>
      </c>
      <c r="D12654">
        <v>12.685777</v>
      </c>
      <c r="E12654">
        <f t="shared" si="398"/>
        <v>74.269224759333568</v>
      </c>
      <c r="F12654">
        <v>-2.0799999999999999E-4</v>
      </c>
    </row>
    <row r="12655" spans="1:6" x14ac:dyDescent="0.25">
      <c r="A12655">
        <v>12642</v>
      </c>
      <c r="B12655">
        <v>6320.5</v>
      </c>
      <c r="C12655">
        <v>555.31787099999997</v>
      </c>
      <c r="D12655">
        <v>12.685779999999999</v>
      </c>
      <c r="E12655">
        <f t="shared" si="398"/>
        <v>74.269242322914749</v>
      </c>
      <c r="F12655">
        <v>-2.1800000000000001E-4</v>
      </c>
    </row>
    <row r="12656" spans="1:6" x14ac:dyDescent="0.25">
      <c r="A12656">
        <v>12643</v>
      </c>
      <c r="B12656">
        <v>6321</v>
      </c>
      <c r="C12656">
        <v>555.35778800000003</v>
      </c>
      <c r="D12656">
        <v>12.685783000000001</v>
      </c>
      <c r="E12656">
        <f t="shared" si="398"/>
        <v>74.269259886495959</v>
      </c>
      <c r="F12656">
        <v>-2.2900000000000001E-4</v>
      </c>
    </row>
    <row r="12657" spans="1:6" x14ac:dyDescent="0.25">
      <c r="A12657">
        <v>12644</v>
      </c>
      <c r="B12657">
        <v>6321.5</v>
      </c>
      <c r="C12657">
        <v>555.40148899999997</v>
      </c>
      <c r="D12657">
        <v>12.685779</v>
      </c>
      <c r="E12657">
        <f t="shared" si="398"/>
        <v>74.269236468387703</v>
      </c>
      <c r="F12657">
        <v>-2.41E-4</v>
      </c>
    </row>
    <row r="12658" spans="1:6" x14ac:dyDescent="0.25">
      <c r="A12658">
        <v>12645</v>
      </c>
      <c r="B12658">
        <v>6322</v>
      </c>
      <c r="C12658">
        <v>555.44592299999999</v>
      </c>
      <c r="D12658">
        <v>12.68577</v>
      </c>
      <c r="E12658">
        <f t="shared" si="398"/>
        <v>74.26918377764413</v>
      </c>
      <c r="F12658">
        <v>-2.5399999999999999E-4</v>
      </c>
    </row>
    <row r="12659" spans="1:6" x14ac:dyDescent="0.25">
      <c r="A12659">
        <v>12646</v>
      </c>
      <c r="B12659">
        <v>6322.5</v>
      </c>
      <c r="C12659">
        <v>555.48821999999996</v>
      </c>
      <c r="D12659">
        <v>12.685757000000001</v>
      </c>
      <c r="E12659">
        <f t="shared" si="398"/>
        <v>74.269107668792316</v>
      </c>
      <c r="F12659">
        <v>-2.6600000000000001E-4</v>
      </c>
    </row>
    <row r="12660" spans="1:6" x14ac:dyDescent="0.25">
      <c r="A12660">
        <v>12647</v>
      </c>
      <c r="B12660">
        <v>6323</v>
      </c>
      <c r="C12660">
        <v>555.528503</v>
      </c>
      <c r="D12660">
        <v>12.685739999999999</v>
      </c>
      <c r="E12660">
        <f t="shared" si="398"/>
        <v>74.269008141832245</v>
      </c>
      <c r="F12660">
        <v>-2.7799999999999998E-4</v>
      </c>
    </row>
    <row r="12661" spans="1:6" x14ac:dyDescent="0.25">
      <c r="A12661">
        <v>12648</v>
      </c>
      <c r="B12661">
        <v>6323.5</v>
      </c>
      <c r="C12661">
        <v>555.56512499999997</v>
      </c>
      <c r="D12661">
        <v>12.685722</v>
      </c>
      <c r="E12661">
        <f t="shared" si="398"/>
        <v>74.268902760345114</v>
      </c>
      <c r="F12661">
        <v>-2.8800000000000001E-4</v>
      </c>
    </row>
    <row r="12662" spans="1:6" x14ac:dyDescent="0.25">
      <c r="A12662">
        <v>12649</v>
      </c>
      <c r="B12662">
        <v>6324</v>
      </c>
      <c r="C12662">
        <v>555.60137899999995</v>
      </c>
      <c r="D12662">
        <v>12.685703</v>
      </c>
      <c r="E12662">
        <f t="shared" si="398"/>
        <v>74.268791524330922</v>
      </c>
      <c r="F12662">
        <v>-2.9599999999999998E-4</v>
      </c>
    </row>
    <row r="12663" spans="1:6" x14ac:dyDescent="0.25">
      <c r="A12663">
        <v>12650</v>
      </c>
      <c r="B12663">
        <v>6324.5</v>
      </c>
      <c r="C12663">
        <v>555.63909899999999</v>
      </c>
      <c r="D12663">
        <v>12.685682999999999</v>
      </c>
      <c r="E12663">
        <f t="shared" si="398"/>
        <v>74.268674433789656</v>
      </c>
      <c r="F12663">
        <v>-3.0299999999999999E-4</v>
      </c>
    </row>
    <row r="12664" spans="1:6" x14ac:dyDescent="0.25">
      <c r="A12664">
        <v>12651</v>
      </c>
      <c r="B12664">
        <v>6325</v>
      </c>
      <c r="C12664">
        <v>555.67657499999996</v>
      </c>
      <c r="D12664">
        <v>12.685663999999999</v>
      </c>
      <c r="E12664">
        <f t="shared" si="398"/>
        <v>74.268563197775464</v>
      </c>
      <c r="F12664">
        <v>-3.0800000000000001E-4</v>
      </c>
    </row>
    <row r="12665" spans="1:6" x14ac:dyDescent="0.25">
      <c r="A12665">
        <v>12652</v>
      </c>
      <c r="B12665">
        <v>6325.5</v>
      </c>
      <c r="C12665">
        <v>555.71667500000001</v>
      </c>
      <c r="D12665">
        <v>12.685644999999999</v>
      </c>
      <c r="E12665">
        <f t="shared" si="398"/>
        <v>74.268451961761272</v>
      </c>
      <c r="F12665">
        <v>-3.1100000000000002E-4</v>
      </c>
    </row>
    <row r="12666" spans="1:6" x14ac:dyDescent="0.25">
      <c r="A12666">
        <v>12653</v>
      </c>
      <c r="B12666">
        <v>6326</v>
      </c>
      <c r="C12666">
        <v>555.75945999999999</v>
      </c>
      <c r="D12666">
        <v>12.685627</v>
      </c>
      <c r="E12666">
        <f t="shared" si="398"/>
        <v>74.268346580274141</v>
      </c>
      <c r="F12666">
        <v>-3.1199999999999999E-4</v>
      </c>
    </row>
    <row r="12667" spans="1:6" x14ac:dyDescent="0.25">
      <c r="A12667">
        <v>12654</v>
      </c>
      <c r="B12667">
        <v>6326.5</v>
      </c>
      <c r="C12667">
        <v>555.801514</v>
      </c>
      <c r="D12667">
        <v>12.685611</v>
      </c>
      <c r="E12667">
        <f t="shared" si="398"/>
        <v>74.268252907841131</v>
      </c>
      <c r="F12667">
        <v>-3.1E-4</v>
      </c>
    </row>
    <row r="12668" spans="1:6" x14ac:dyDescent="0.25">
      <c r="A12668">
        <v>12655</v>
      </c>
      <c r="B12668">
        <v>6327</v>
      </c>
      <c r="C12668">
        <v>555.84338400000001</v>
      </c>
      <c r="D12668">
        <v>12.685594999999999</v>
      </c>
      <c r="E12668">
        <f t="shared" si="398"/>
        <v>74.268159235408135</v>
      </c>
      <c r="F12668">
        <v>-3.0699999999999998E-4</v>
      </c>
    </row>
    <row r="12669" spans="1:6" x14ac:dyDescent="0.25">
      <c r="A12669">
        <v>12656</v>
      </c>
      <c r="B12669">
        <v>6327.5</v>
      </c>
      <c r="C12669">
        <v>555.88488800000005</v>
      </c>
      <c r="D12669">
        <v>12.68558</v>
      </c>
      <c r="E12669">
        <f t="shared" si="398"/>
        <v>74.268071417502185</v>
      </c>
      <c r="F12669">
        <v>-3.01E-4</v>
      </c>
    </row>
    <row r="12670" spans="1:6" x14ac:dyDescent="0.25">
      <c r="A12670">
        <v>12657</v>
      </c>
      <c r="B12670">
        <v>6328</v>
      </c>
      <c r="C12670">
        <v>555.92700200000002</v>
      </c>
      <c r="D12670">
        <v>12.685568</v>
      </c>
      <c r="E12670">
        <f t="shared" si="398"/>
        <v>74.268001163177445</v>
      </c>
      <c r="F12670">
        <v>-2.9399999999999999E-4</v>
      </c>
    </row>
    <row r="12671" spans="1:6" x14ac:dyDescent="0.25">
      <c r="A12671">
        <v>12658</v>
      </c>
      <c r="B12671">
        <v>6328.5</v>
      </c>
      <c r="C12671">
        <v>555.97155799999996</v>
      </c>
      <c r="D12671">
        <v>12.685556999999999</v>
      </c>
      <c r="E12671">
        <f t="shared" si="398"/>
        <v>74.267936763379751</v>
      </c>
      <c r="F12671">
        <v>-2.8400000000000002E-4</v>
      </c>
    </row>
    <row r="12672" spans="1:6" x14ac:dyDescent="0.25">
      <c r="A12672">
        <v>12659</v>
      </c>
      <c r="B12672">
        <v>6329</v>
      </c>
      <c r="C12672">
        <v>556.01593000000003</v>
      </c>
      <c r="D12672">
        <v>12.685549</v>
      </c>
      <c r="E12672">
        <f t="shared" si="398"/>
        <v>74.267889927163239</v>
      </c>
      <c r="F12672">
        <v>-2.72E-4</v>
      </c>
    </row>
    <row r="12673" spans="1:6" x14ac:dyDescent="0.25">
      <c r="A12673">
        <v>12660</v>
      </c>
      <c r="B12673">
        <v>6329.5</v>
      </c>
      <c r="C12673">
        <v>556.05895999999996</v>
      </c>
      <c r="D12673">
        <v>12.685546</v>
      </c>
      <c r="E12673">
        <f t="shared" si="398"/>
        <v>74.267872363582072</v>
      </c>
      <c r="F12673">
        <v>-2.5799999999999998E-4</v>
      </c>
    </row>
    <row r="12674" spans="1:6" x14ac:dyDescent="0.25">
      <c r="A12674">
        <v>12661</v>
      </c>
      <c r="B12674">
        <v>6330</v>
      </c>
      <c r="C12674">
        <v>556.09954800000003</v>
      </c>
      <c r="D12674">
        <v>12.685546</v>
      </c>
      <c r="E12674">
        <f t="shared" si="398"/>
        <v>74.267872363582072</v>
      </c>
      <c r="F12674">
        <v>-2.43E-4</v>
      </c>
    </row>
    <row r="12675" spans="1:6" x14ac:dyDescent="0.25">
      <c r="A12675">
        <v>12662</v>
      </c>
      <c r="B12675">
        <v>6330.5</v>
      </c>
      <c r="C12675">
        <v>556.138733</v>
      </c>
      <c r="D12675">
        <v>12.685551</v>
      </c>
      <c r="E12675">
        <f t="shared" si="398"/>
        <v>74.267901636217374</v>
      </c>
      <c r="F12675">
        <v>-2.2699999999999999E-4</v>
      </c>
    </row>
    <row r="12676" spans="1:6" x14ac:dyDescent="0.25">
      <c r="A12676">
        <v>12663</v>
      </c>
      <c r="B12676">
        <v>6331</v>
      </c>
      <c r="C12676">
        <v>556.17724599999997</v>
      </c>
      <c r="D12676">
        <v>12.685559</v>
      </c>
      <c r="E12676">
        <f t="shared" si="398"/>
        <v>74.267948472433872</v>
      </c>
      <c r="F12676">
        <v>-2.1100000000000001E-4</v>
      </c>
    </row>
    <row r="12677" spans="1:6" x14ac:dyDescent="0.25">
      <c r="A12677">
        <v>12664</v>
      </c>
      <c r="B12677">
        <v>6331.5</v>
      </c>
      <c r="C12677">
        <v>556.21557600000006</v>
      </c>
      <c r="D12677">
        <v>12.685570999999999</v>
      </c>
      <c r="E12677">
        <f t="shared" si="398"/>
        <v>74.268018726758626</v>
      </c>
      <c r="F12677">
        <v>-1.94E-4</v>
      </c>
    </row>
    <row r="12678" spans="1:6" x14ac:dyDescent="0.25">
      <c r="A12678">
        <v>12665</v>
      </c>
      <c r="B12678">
        <v>6332</v>
      </c>
      <c r="C12678">
        <v>556.25671399999999</v>
      </c>
      <c r="D12678">
        <v>12.685582</v>
      </c>
      <c r="E12678">
        <f t="shared" si="398"/>
        <v>74.26808312655632</v>
      </c>
      <c r="F12678">
        <v>-1.7699999999999999E-4</v>
      </c>
    </row>
    <row r="12679" spans="1:6" x14ac:dyDescent="0.25">
      <c r="A12679">
        <v>12666</v>
      </c>
      <c r="B12679">
        <v>6332.5</v>
      </c>
      <c r="C12679">
        <v>556.29968299999996</v>
      </c>
      <c r="D12679">
        <v>12.685594999999999</v>
      </c>
      <c r="E12679">
        <f t="shared" si="398"/>
        <v>74.268159235408135</v>
      </c>
      <c r="F12679">
        <v>-1.5899999999999999E-4</v>
      </c>
    </row>
    <row r="12680" spans="1:6" x14ac:dyDescent="0.25">
      <c r="A12680">
        <v>12667</v>
      </c>
      <c r="B12680">
        <v>6333</v>
      </c>
      <c r="C12680">
        <v>556.34503199999995</v>
      </c>
      <c r="D12680">
        <v>12.685606</v>
      </c>
      <c r="E12680">
        <f t="shared" si="398"/>
        <v>74.268223635205828</v>
      </c>
      <c r="F12680">
        <v>-1.4200000000000001E-4</v>
      </c>
    </row>
    <row r="12681" spans="1:6" x14ac:dyDescent="0.25">
      <c r="A12681">
        <v>12668</v>
      </c>
      <c r="B12681">
        <v>6333.5</v>
      </c>
      <c r="C12681">
        <v>556.39135699999997</v>
      </c>
      <c r="D12681">
        <v>12.685617000000001</v>
      </c>
      <c r="E12681">
        <f t="shared" si="398"/>
        <v>74.268288035003522</v>
      </c>
      <c r="F12681">
        <v>-1.2400000000000001E-4</v>
      </c>
    </row>
    <row r="12682" spans="1:6" x14ac:dyDescent="0.25">
      <c r="A12682">
        <v>12669</v>
      </c>
      <c r="B12682">
        <v>6334</v>
      </c>
      <c r="C12682">
        <v>556.44140600000003</v>
      </c>
      <c r="D12682">
        <v>12.685627999999999</v>
      </c>
      <c r="E12682">
        <f t="shared" si="398"/>
        <v>74.268352434801216</v>
      </c>
      <c r="F12682">
        <v>-1.06E-4</v>
      </c>
    </row>
    <row r="12683" spans="1:6" x14ac:dyDescent="0.25">
      <c r="A12683">
        <v>12670</v>
      </c>
      <c r="B12683">
        <v>6334.5</v>
      </c>
      <c r="C12683">
        <v>556.49157700000001</v>
      </c>
      <c r="D12683">
        <v>12.685638000000001</v>
      </c>
      <c r="E12683">
        <f t="shared" si="398"/>
        <v>74.268410980071849</v>
      </c>
      <c r="F12683">
        <v>-8.7999999999999998E-5</v>
      </c>
    </row>
    <row r="12684" spans="1:6" x14ac:dyDescent="0.25">
      <c r="A12684">
        <v>12671</v>
      </c>
      <c r="B12684">
        <v>6335</v>
      </c>
      <c r="C12684">
        <v>556.54016100000001</v>
      </c>
      <c r="D12684">
        <v>12.685648</v>
      </c>
      <c r="E12684">
        <f t="shared" si="398"/>
        <v>74.268469525342468</v>
      </c>
      <c r="F12684">
        <v>-6.9999999999999994E-5</v>
      </c>
    </row>
    <row r="12685" spans="1:6" x14ac:dyDescent="0.25">
      <c r="A12685">
        <v>12672</v>
      </c>
      <c r="B12685">
        <v>6335.5</v>
      </c>
      <c r="C12685">
        <v>556.58795199999997</v>
      </c>
      <c r="D12685">
        <v>12.685657000000001</v>
      </c>
      <c r="E12685">
        <f t="shared" si="398"/>
        <v>74.268522216086041</v>
      </c>
      <c r="F12685">
        <v>-5.3000000000000001E-5</v>
      </c>
    </row>
    <row r="12686" spans="1:6" x14ac:dyDescent="0.25">
      <c r="A12686">
        <v>12673</v>
      </c>
      <c r="B12686">
        <v>6336</v>
      </c>
      <c r="C12686">
        <v>556.62976100000003</v>
      </c>
      <c r="D12686">
        <v>12.685663999999999</v>
      </c>
      <c r="E12686">
        <f t="shared" si="398"/>
        <v>74.268563197775464</v>
      </c>
      <c r="F12686">
        <v>-3.4999999999999997E-5</v>
      </c>
    </row>
    <row r="12687" spans="1:6" x14ac:dyDescent="0.25">
      <c r="A12687">
        <v>12674</v>
      </c>
      <c r="B12687">
        <v>6336.5</v>
      </c>
      <c r="C12687">
        <v>556.66839600000003</v>
      </c>
      <c r="D12687">
        <v>12.685668</v>
      </c>
      <c r="E12687">
        <f t="shared" ref="E12687:E12750" si="399">(D12687/$D$14)*100</f>
        <v>74.26858661588372</v>
      </c>
      <c r="F12687">
        <v>-1.8E-5</v>
      </c>
    </row>
    <row r="12688" spans="1:6" x14ac:dyDescent="0.25">
      <c r="A12688">
        <v>12675</v>
      </c>
      <c r="B12688">
        <v>6337</v>
      </c>
      <c r="C12688">
        <v>556.70477300000005</v>
      </c>
      <c r="D12688">
        <v>12.685672</v>
      </c>
      <c r="E12688">
        <f t="shared" si="399"/>
        <v>74.268610033991976</v>
      </c>
      <c r="F12688">
        <v>-9.9999999999999995E-7</v>
      </c>
    </row>
    <row r="12689" spans="1:6" x14ac:dyDescent="0.25">
      <c r="A12689">
        <v>12676</v>
      </c>
      <c r="B12689">
        <v>6337.5</v>
      </c>
      <c r="C12689">
        <v>556.74133300000005</v>
      </c>
      <c r="D12689">
        <v>12.68567</v>
      </c>
      <c r="E12689">
        <f t="shared" si="399"/>
        <v>74.268598324937855</v>
      </c>
      <c r="F12689">
        <v>1.5E-5</v>
      </c>
    </row>
    <row r="12690" spans="1:6" x14ac:dyDescent="0.25">
      <c r="A12690">
        <v>12677</v>
      </c>
      <c r="B12690">
        <v>6338</v>
      </c>
      <c r="C12690">
        <v>556.77868699999999</v>
      </c>
      <c r="D12690">
        <v>12.685668</v>
      </c>
      <c r="E12690">
        <f t="shared" si="399"/>
        <v>74.26858661588372</v>
      </c>
      <c r="F12690">
        <v>3.1999999999999999E-5</v>
      </c>
    </row>
    <row r="12691" spans="1:6" x14ac:dyDescent="0.25">
      <c r="A12691">
        <v>12678</v>
      </c>
      <c r="B12691">
        <v>6338.5</v>
      </c>
      <c r="C12691">
        <v>556.819885</v>
      </c>
      <c r="D12691">
        <v>12.685663</v>
      </c>
      <c r="E12691">
        <f t="shared" si="399"/>
        <v>74.268557343248403</v>
      </c>
      <c r="F12691">
        <v>4.8000000000000001E-5</v>
      </c>
    </row>
    <row r="12692" spans="1:6" x14ac:dyDescent="0.25">
      <c r="A12692">
        <v>12679</v>
      </c>
      <c r="B12692">
        <v>6339</v>
      </c>
      <c r="C12692">
        <v>556.864868</v>
      </c>
      <c r="D12692">
        <v>12.685657000000001</v>
      </c>
      <c r="E12692">
        <f t="shared" si="399"/>
        <v>74.268522216086041</v>
      </c>
      <c r="F12692">
        <v>6.3999999999999997E-5</v>
      </c>
    </row>
    <row r="12693" spans="1:6" x14ac:dyDescent="0.25">
      <c r="A12693">
        <v>12680</v>
      </c>
      <c r="B12693">
        <v>6339.5</v>
      </c>
      <c r="C12693">
        <v>556.91015600000003</v>
      </c>
      <c r="D12693">
        <v>12.685650000000001</v>
      </c>
      <c r="E12693">
        <f t="shared" si="399"/>
        <v>74.268481234396603</v>
      </c>
      <c r="F12693">
        <v>8.0000000000000007E-5</v>
      </c>
    </row>
    <row r="12694" spans="1:6" x14ac:dyDescent="0.25">
      <c r="A12694">
        <v>12681</v>
      </c>
      <c r="B12694">
        <v>6340</v>
      </c>
      <c r="C12694">
        <v>556.95343000000003</v>
      </c>
      <c r="D12694">
        <v>12.685643000000001</v>
      </c>
      <c r="E12694">
        <f t="shared" si="399"/>
        <v>74.268440252707151</v>
      </c>
      <c r="F12694">
        <v>9.3999999999999994E-5</v>
      </c>
    </row>
    <row r="12695" spans="1:6" x14ac:dyDescent="0.25">
      <c r="A12695">
        <v>12682</v>
      </c>
      <c r="B12695">
        <v>6340.5</v>
      </c>
      <c r="C12695">
        <v>556.99096699999996</v>
      </c>
      <c r="D12695">
        <v>12.685638000000001</v>
      </c>
      <c r="E12695">
        <f t="shared" si="399"/>
        <v>74.268410980071849</v>
      </c>
      <c r="F12695">
        <v>1.08E-4</v>
      </c>
    </row>
    <row r="12696" spans="1:6" x14ac:dyDescent="0.25">
      <c r="A12696">
        <v>12683</v>
      </c>
      <c r="B12696">
        <v>6341</v>
      </c>
      <c r="C12696">
        <v>557.027649</v>
      </c>
      <c r="D12696">
        <v>12.685629</v>
      </c>
      <c r="E12696">
        <f t="shared" si="399"/>
        <v>74.268358289328276</v>
      </c>
      <c r="F12696">
        <v>1.22E-4</v>
      </c>
    </row>
    <row r="12697" spans="1:6" x14ac:dyDescent="0.25">
      <c r="A12697">
        <v>12684</v>
      </c>
      <c r="B12697">
        <v>6341.5</v>
      </c>
      <c r="C12697">
        <v>557.06201199999998</v>
      </c>
      <c r="D12697">
        <v>12.68562</v>
      </c>
      <c r="E12697">
        <f t="shared" si="399"/>
        <v>74.268305598584703</v>
      </c>
      <c r="F12697">
        <v>1.34E-4</v>
      </c>
    </row>
    <row r="12698" spans="1:6" x14ac:dyDescent="0.25">
      <c r="A12698">
        <v>12685</v>
      </c>
      <c r="B12698">
        <v>6342</v>
      </c>
      <c r="C12698">
        <v>557.09875499999998</v>
      </c>
      <c r="D12698">
        <v>12.68561</v>
      </c>
      <c r="E12698">
        <f t="shared" si="399"/>
        <v>74.268247053314084</v>
      </c>
      <c r="F12698">
        <v>1.47E-4</v>
      </c>
    </row>
    <row r="12699" spans="1:6" x14ac:dyDescent="0.25">
      <c r="A12699">
        <v>12686</v>
      </c>
      <c r="B12699">
        <v>6342.5</v>
      </c>
      <c r="C12699">
        <v>557.13928199999998</v>
      </c>
      <c r="D12699">
        <v>12.685598000000001</v>
      </c>
      <c r="E12699">
        <f t="shared" si="399"/>
        <v>74.26817679898933</v>
      </c>
      <c r="F12699">
        <v>1.5799999999999999E-4</v>
      </c>
    </row>
    <row r="12700" spans="1:6" x14ac:dyDescent="0.25">
      <c r="A12700">
        <v>12687</v>
      </c>
      <c r="B12700">
        <v>6343</v>
      </c>
      <c r="C12700">
        <v>557.183716</v>
      </c>
      <c r="D12700">
        <v>12.685584</v>
      </c>
      <c r="E12700">
        <f t="shared" si="399"/>
        <v>74.268094835610455</v>
      </c>
      <c r="F12700">
        <v>1.7000000000000001E-4</v>
      </c>
    </row>
    <row r="12701" spans="1:6" x14ac:dyDescent="0.25">
      <c r="A12701">
        <v>12688</v>
      </c>
      <c r="B12701">
        <v>6343.5</v>
      </c>
      <c r="C12701">
        <v>557.23132299999997</v>
      </c>
      <c r="D12701">
        <v>12.685568999999999</v>
      </c>
      <c r="E12701">
        <f t="shared" si="399"/>
        <v>74.268007017704491</v>
      </c>
      <c r="F12701">
        <v>1.8200000000000001E-4</v>
      </c>
    </row>
    <row r="12702" spans="1:6" x14ac:dyDescent="0.25">
      <c r="A12702">
        <v>12689</v>
      </c>
      <c r="B12702">
        <v>6344</v>
      </c>
      <c r="C12702">
        <v>557.28228799999999</v>
      </c>
      <c r="D12702">
        <v>12.685554</v>
      </c>
      <c r="E12702">
        <f t="shared" si="399"/>
        <v>74.267919199798555</v>
      </c>
      <c r="F12702">
        <v>1.94E-4</v>
      </c>
    </row>
    <row r="12703" spans="1:6" x14ac:dyDescent="0.25">
      <c r="A12703">
        <v>12690</v>
      </c>
      <c r="B12703">
        <v>6344.5</v>
      </c>
      <c r="C12703">
        <v>557.33410600000002</v>
      </c>
      <c r="D12703">
        <v>12.68554</v>
      </c>
      <c r="E12703">
        <f t="shared" si="399"/>
        <v>74.26783723641968</v>
      </c>
      <c r="F12703">
        <v>2.0799999999999999E-4</v>
      </c>
    </row>
    <row r="12704" spans="1:6" x14ac:dyDescent="0.25">
      <c r="A12704">
        <v>12691</v>
      </c>
      <c r="B12704">
        <v>6345</v>
      </c>
      <c r="C12704">
        <v>557.38391100000001</v>
      </c>
      <c r="D12704">
        <v>12.685525</v>
      </c>
      <c r="E12704">
        <f t="shared" si="399"/>
        <v>74.267749418513745</v>
      </c>
      <c r="F12704">
        <v>2.2100000000000001E-4</v>
      </c>
    </row>
    <row r="12705" spans="1:6" x14ac:dyDescent="0.25">
      <c r="A12705">
        <v>12692</v>
      </c>
      <c r="B12705">
        <v>6345.5</v>
      </c>
      <c r="C12705">
        <v>557.43151899999998</v>
      </c>
      <c r="D12705">
        <v>12.685511</v>
      </c>
      <c r="E12705">
        <f t="shared" si="399"/>
        <v>74.267667455134855</v>
      </c>
      <c r="F12705">
        <v>2.3599999999999999E-4</v>
      </c>
    </row>
    <row r="12706" spans="1:6" x14ac:dyDescent="0.25">
      <c r="A12706">
        <v>12693</v>
      </c>
      <c r="B12706">
        <v>6346</v>
      </c>
      <c r="C12706">
        <v>557.47717299999999</v>
      </c>
      <c r="D12706">
        <v>12.685494</v>
      </c>
      <c r="E12706">
        <f t="shared" si="399"/>
        <v>74.267567928174799</v>
      </c>
      <c r="F12706">
        <v>2.52E-4</v>
      </c>
    </row>
    <row r="12707" spans="1:6" x14ac:dyDescent="0.25">
      <c r="A12707">
        <v>12694</v>
      </c>
      <c r="B12707">
        <v>6346.5</v>
      </c>
      <c r="C12707">
        <v>557.51733400000001</v>
      </c>
      <c r="D12707">
        <v>12.685478</v>
      </c>
      <c r="E12707">
        <f t="shared" si="399"/>
        <v>74.267474255741789</v>
      </c>
      <c r="F12707">
        <v>2.7E-4</v>
      </c>
    </row>
    <row r="12708" spans="1:6" x14ac:dyDescent="0.25">
      <c r="A12708">
        <v>12695</v>
      </c>
      <c r="B12708">
        <v>6347</v>
      </c>
      <c r="C12708">
        <v>557.55383300000005</v>
      </c>
      <c r="D12708">
        <v>12.685461</v>
      </c>
      <c r="E12708">
        <f t="shared" si="399"/>
        <v>74.267374728781718</v>
      </c>
      <c r="F12708">
        <v>2.8899999999999998E-4</v>
      </c>
    </row>
    <row r="12709" spans="1:6" x14ac:dyDescent="0.25">
      <c r="A12709">
        <v>12696</v>
      </c>
      <c r="B12709">
        <v>6347.5</v>
      </c>
      <c r="C12709">
        <v>557.587219</v>
      </c>
      <c r="D12709">
        <v>12.685442</v>
      </c>
      <c r="E12709">
        <f t="shared" si="399"/>
        <v>74.267263492767526</v>
      </c>
      <c r="F12709">
        <v>3.1E-4</v>
      </c>
    </row>
    <row r="12710" spans="1:6" x14ac:dyDescent="0.25">
      <c r="A12710">
        <v>12697</v>
      </c>
      <c r="B12710">
        <v>6348</v>
      </c>
      <c r="C12710">
        <v>557.62011700000005</v>
      </c>
      <c r="D12710">
        <v>12.685422000000001</v>
      </c>
      <c r="E12710">
        <f t="shared" si="399"/>
        <v>74.267146402226274</v>
      </c>
      <c r="F12710">
        <v>3.3399999999999999E-4</v>
      </c>
    </row>
    <row r="12711" spans="1:6" x14ac:dyDescent="0.25">
      <c r="A12711">
        <v>12698</v>
      </c>
      <c r="B12711">
        <v>6348.5</v>
      </c>
      <c r="C12711">
        <v>557.65411400000005</v>
      </c>
      <c r="D12711">
        <v>12.685402</v>
      </c>
      <c r="E12711">
        <f t="shared" si="399"/>
        <v>74.267029311685022</v>
      </c>
      <c r="F12711">
        <v>3.6000000000000002E-4</v>
      </c>
    </row>
    <row r="12712" spans="1:6" x14ac:dyDescent="0.25">
      <c r="A12712">
        <v>12699</v>
      </c>
      <c r="B12712">
        <v>6349</v>
      </c>
      <c r="C12712">
        <v>557.69104000000004</v>
      </c>
      <c r="D12712">
        <v>12.685384000000001</v>
      </c>
      <c r="E12712">
        <f t="shared" si="399"/>
        <v>74.266923930197891</v>
      </c>
      <c r="F12712">
        <v>3.88E-4</v>
      </c>
    </row>
    <row r="12713" spans="1:6" x14ac:dyDescent="0.25">
      <c r="A12713">
        <v>12700</v>
      </c>
      <c r="B12713">
        <v>6349.5</v>
      </c>
      <c r="C12713">
        <v>557.73138400000005</v>
      </c>
      <c r="D12713">
        <v>12.685368</v>
      </c>
      <c r="E12713">
        <f t="shared" si="399"/>
        <v>74.26683025776488</v>
      </c>
      <c r="F12713">
        <v>4.1899999999999999E-4</v>
      </c>
    </row>
    <row r="12714" spans="1:6" x14ac:dyDescent="0.25">
      <c r="A12714">
        <v>12701</v>
      </c>
      <c r="B12714">
        <v>6350</v>
      </c>
      <c r="C12714">
        <v>557.77270499999997</v>
      </c>
      <c r="D12714">
        <v>12.685358000000001</v>
      </c>
      <c r="E12714">
        <f t="shared" si="399"/>
        <v>74.266771712494247</v>
      </c>
      <c r="F12714">
        <v>4.5100000000000001E-4</v>
      </c>
    </row>
    <row r="12715" spans="1:6" x14ac:dyDescent="0.25">
      <c r="A12715">
        <v>12702</v>
      </c>
      <c r="B12715">
        <v>6350.5</v>
      </c>
      <c r="C12715">
        <v>557.81561299999998</v>
      </c>
      <c r="D12715">
        <v>12.685354</v>
      </c>
      <c r="E12715">
        <f t="shared" si="399"/>
        <v>74.266748294385991</v>
      </c>
      <c r="F12715">
        <v>4.86E-4</v>
      </c>
    </row>
    <row r="12716" spans="1:6" x14ac:dyDescent="0.25">
      <c r="A12716">
        <v>12703</v>
      </c>
      <c r="B12716">
        <v>6351</v>
      </c>
      <c r="C12716">
        <v>557.86120600000004</v>
      </c>
      <c r="D12716">
        <v>12.685359999999999</v>
      </c>
      <c r="E12716">
        <f t="shared" si="399"/>
        <v>74.266783421548382</v>
      </c>
      <c r="F12716">
        <v>5.2099999999999998E-4</v>
      </c>
    </row>
    <row r="12717" spans="1:6" x14ac:dyDescent="0.25">
      <c r="A12717">
        <v>12704</v>
      </c>
      <c r="B12717">
        <v>6351.5</v>
      </c>
      <c r="C12717">
        <v>557.90631099999996</v>
      </c>
      <c r="D12717">
        <v>12.685370000000001</v>
      </c>
      <c r="E12717">
        <f t="shared" si="399"/>
        <v>74.266841966819015</v>
      </c>
      <c r="F12717">
        <v>5.5699999999999999E-4</v>
      </c>
    </row>
    <row r="12718" spans="1:6" x14ac:dyDescent="0.25">
      <c r="A12718">
        <v>12705</v>
      </c>
      <c r="B12718">
        <v>6352</v>
      </c>
      <c r="C12718">
        <v>557.95281999999997</v>
      </c>
      <c r="D12718">
        <v>12.685388</v>
      </c>
      <c r="E12718">
        <f t="shared" si="399"/>
        <v>74.266947348306132</v>
      </c>
      <c r="F12718">
        <v>5.9400000000000002E-4</v>
      </c>
    </row>
    <row r="12719" spans="1:6" x14ac:dyDescent="0.25">
      <c r="A12719">
        <v>12706</v>
      </c>
      <c r="B12719">
        <v>6352.5</v>
      </c>
      <c r="C12719">
        <v>558.00158699999997</v>
      </c>
      <c r="D12719">
        <v>12.685409999999999</v>
      </c>
      <c r="E12719">
        <f t="shared" si="399"/>
        <v>74.267076147901506</v>
      </c>
      <c r="F12719">
        <v>6.3000000000000003E-4</v>
      </c>
    </row>
    <row r="12720" spans="1:6" x14ac:dyDescent="0.25">
      <c r="A12720">
        <v>12707</v>
      </c>
      <c r="B12720">
        <v>6353</v>
      </c>
      <c r="C12720">
        <v>558.04894999999999</v>
      </c>
      <c r="D12720">
        <v>12.685434000000001</v>
      </c>
      <c r="E12720">
        <f t="shared" si="399"/>
        <v>74.267216656551028</v>
      </c>
      <c r="F12720">
        <v>6.6399999999999999E-4</v>
      </c>
    </row>
    <row r="12721" spans="1:6" x14ac:dyDescent="0.25">
      <c r="A12721">
        <v>12708</v>
      </c>
      <c r="B12721">
        <v>6353.5</v>
      </c>
      <c r="C12721">
        <v>558.09661900000003</v>
      </c>
      <c r="D12721">
        <v>12.685461</v>
      </c>
      <c r="E12721">
        <f t="shared" si="399"/>
        <v>74.267374728781718</v>
      </c>
      <c r="F12721">
        <v>6.9700000000000003E-4</v>
      </c>
    </row>
    <row r="12722" spans="1:6" x14ac:dyDescent="0.25">
      <c r="A12722">
        <v>12709</v>
      </c>
      <c r="B12722">
        <v>6354</v>
      </c>
      <c r="C12722">
        <v>558.14123500000005</v>
      </c>
      <c r="D12722">
        <v>12.685487</v>
      </c>
      <c r="E12722">
        <f t="shared" si="399"/>
        <v>74.267526946485347</v>
      </c>
      <c r="F12722">
        <v>7.2900000000000005E-4</v>
      </c>
    </row>
    <row r="12723" spans="1:6" x14ac:dyDescent="0.25">
      <c r="A12723">
        <v>12710</v>
      </c>
      <c r="B12723">
        <v>6354.5</v>
      </c>
      <c r="C12723">
        <v>558.182007</v>
      </c>
      <c r="D12723">
        <v>12.685515000000001</v>
      </c>
      <c r="E12723">
        <f t="shared" si="399"/>
        <v>74.267690873243126</v>
      </c>
      <c r="F12723">
        <v>7.5799999999999999E-4</v>
      </c>
    </row>
    <row r="12724" spans="1:6" x14ac:dyDescent="0.25">
      <c r="A12724">
        <v>12711</v>
      </c>
      <c r="B12724">
        <v>6355</v>
      </c>
      <c r="C12724">
        <v>558.21936000000005</v>
      </c>
      <c r="D12724">
        <v>12.685541000000001</v>
      </c>
      <c r="E12724">
        <f t="shared" si="399"/>
        <v>74.267843090946755</v>
      </c>
      <c r="F12724">
        <v>7.85E-4</v>
      </c>
    </row>
    <row r="12725" spans="1:6" x14ac:dyDescent="0.25">
      <c r="A12725">
        <v>12712</v>
      </c>
      <c r="B12725">
        <v>6355.5</v>
      </c>
      <c r="C12725">
        <v>558.25622599999997</v>
      </c>
      <c r="D12725">
        <v>12.685570999999999</v>
      </c>
      <c r="E12725">
        <f t="shared" si="399"/>
        <v>74.268018726758626</v>
      </c>
      <c r="F12725">
        <v>8.0900000000000004E-4</v>
      </c>
    </row>
    <row r="12726" spans="1:6" x14ac:dyDescent="0.25">
      <c r="A12726">
        <v>12713</v>
      </c>
      <c r="B12726">
        <v>6356</v>
      </c>
      <c r="C12726">
        <v>558.29437299999995</v>
      </c>
      <c r="D12726">
        <v>12.685603</v>
      </c>
      <c r="E12726">
        <f t="shared" si="399"/>
        <v>74.268206071624647</v>
      </c>
      <c r="F12726">
        <v>8.3100000000000003E-4</v>
      </c>
    </row>
    <row r="12727" spans="1:6" x14ac:dyDescent="0.25">
      <c r="A12727">
        <v>12714</v>
      </c>
      <c r="B12727">
        <v>6356.5</v>
      </c>
      <c r="C12727">
        <v>558.33239800000001</v>
      </c>
      <c r="D12727">
        <v>12.685639999999999</v>
      </c>
      <c r="E12727">
        <f t="shared" si="399"/>
        <v>74.268422689125956</v>
      </c>
      <c r="F12727">
        <v>8.5099999999999998E-4</v>
      </c>
    </row>
    <row r="12728" spans="1:6" x14ac:dyDescent="0.25">
      <c r="A12728">
        <v>12715</v>
      </c>
      <c r="B12728">
        <v>6357</v>
      </c>
      <c r="C12728">
        <v>558.37207000000001</v>
      </c>
      <c r="D12728">
        <v>12.685677999999999</v>
      </c>
      <c r="E12728">
        <f t="shared" si="399"/>
        <v>74.268645161154339</v>
      </c>
      <c r="F12728">
        <v>8.6700000000000004E-4</v>
      </c>
    </row>
    <row r="12729" spans="1:6" x14ac:dyDescent="0.25">
      <c r="A12729">
        <v>12716</v>
      </c>
      <c r="B12729">
        <v>6357.5</v>
      </c>
      <c r="C12729">
        <v>558.41082800000004</v>
      </c>
      <c r="D12729">
        <v>12.685715999999999</v>
      </c>
      <c r="E12729">
        <f t="shared" si="399"/>
        <v>74.268867633182737</v>
      </c>
      <c r="F12729">
        <v>8.8000000000000003E-4</v>
      </c>
    </row>
    <row r="12730" spans="1:6" x14ac:dyDescent="0.25">
      <c r="A12730">
        <v>12717</v>
      </c>
      <c r="B12730">
        <v>6358</v>
      </c>
      <c r="C12730">
        <v>558.44928000000004</v>
      </c>
      <c r="D12730">
        <v>12.685751</v>
      </c>
      <c r="E12730">
        <f t="shared" si="399"/>
        <v>74.269072541629939</v>
      </c>
      <c r="F12730">
        <v>8.8999999999999995E-4</v>
      </c>
    </row>
    <row r="12731" spans="1:6" x14ac:dyDescent="0.25">
      <c r="A12731">
        <v>12718</v>
      </c>
      <c r="B12731">
        <v>6358.5</v>
      </c>
      <c r="C12731">
        <v>558.48608400000001</v>
      </c>
      <c r="D12731">
        <v>12.685778000000001</v>
      </c>
      <c r="E12731">
        <f t="shared" si="399"/>
        <v>74.269230613860643</v>
      </c>
      <c r="F12731">
        <v>8.9700000000000001E-4</v>
      </c>
    </row>
    <row r="12732" spans="1:6" x14ac:dyDescent="0.25">
      <c r="A12732">
        <v>12719</v>
      </c>
      <c r="B12732">
        <v>6359</v>
      </c>
      <c r="C12732">
        <v>558.52142300000003</v>
      </c>
      <c r="D12732">
        <v>12.685802000000001</v>
      </c>
      <c r="E12732">
        <f t="shared" si="399"/>
        <v>74.269371122510137</v>
      </c>
      <c r="F12732">
        <v>9.01E-4</v>
      </c>
    </row>
    <row r="12733" spans="1:6" x14ac:dyDescent="0.25">
      <c r="A12733">
        <v>12720</v>
      </c>
      <c r="B12733">
        <v>6359.5</v>
      </c>
      <c r="C12733">
        <v>558.55694600000004</v>
      </c>
      <c r="D12733">
        <v>12.685819</v>
      </c>
      <c r="E12733">
        <f t="shared" si="399"/>
        <v>74.269470649470222</v>
      </c>
      <c r="F12733">
        <v>9.0300000000000005E-4</v>
      </c>
    </row>
    <row r="12734" spans="1:6" x14ac:dyDescent="0.25">
      <c r="A12734">
        <v>12721</v>
      </c>
      <c r="B12734">
        <v>6360</v>
      </c>
      <c r="C12734">
        <v>558.59265100000005</v>
      </c>
      <c r="D12734">
        <v>12.685833000000001</v>
      </c>
      <c r="E12734">
        <f t="shared" si="399"/>
        <v>74.269552612849083</v>
      </c>
      <c r="F12734">
        <v>9.0300000000000005E-4</v>
      </c>
    </row>
    <row r="12735" spans="1:6" x14ac:dyDescent="0.25">
      <c r="A12735">
        <v>12722</v>
      </c>
      <c r="B12735">
        <v>6360.5</v>
      </c>
      <c r="C12735">
        <v>558.63324</v>
      </c>
      <c r="D12735">
        <v>12.685845</v>
      </c>
      <c r="E12735">
        <f t="shared" si="399"/>
        <v>74.269622867173851</v>
      </c>
      <c r="F12735">
        <v>9.01E-4</v>
      </c>
    </row>
    <row r="12736" spans="1:6" x14ac:dyDescent="0.25">
      <c r="A12736">
        <v>12723</v>
      </c>
      <c r="B12736">
        <v>6361</v>
      </c>
      <c r="C12736">
        <v>558.67712400000005</v>
      </c>
      <c r="D12736">
        <v>12.685862999999999</v>
      </c>
      <c r="E12736">
        <f t="shared" si="399"/>
        <v>74.269728248660968</v>
      </c>
      <c r="F12736">
        <v>8.9899999999999995E-4</v>
      </c>
    </row>
    <row r="12737" spans="1:6" x14ac:dyDescent="0.25">
      <c r="A12737">
        <v>12724</v>
      </c>
      <c r="B12737">
        <v>6361.5</v>
      </c>
      <c r="C12737">
        <v>558.72277799999995</v>
      </c>
      <c r="D12737">
        <v>12.685879999999999</v>
      </c>
      <c r="E12737">
        <f t="shared" si="399"/>
        <v>74.269827775621039</v>
      </c>
      <c r="F12737">
        <v>8.9599999999999999E-4</v>
      </c>
    </row>
    <row r="12738" spans="1:6" x14ac:dyDescent="0.25">
      <c r="A12738">
        <v>12725</v>
      </c>
      <c r="B12738">
        <v>6362</v>
      </c>
      <c r="C12738">
        <v>558.76989800000001</v>
      </c>
      <c r="D12738">
        <v>12.685902</v>
      </c>
      <c r="E12738">
        <f t="shared" si="399"/>
        <v>74.269956575216426</v>
      </c>
      <c r="F12738">
        <v>8.92E-4</v>
      </c>
    </row>
    <row r="12739" spans="1:6" x14ac:dyDescent="0.25">
      <c r="A12739">
        <v>12726</v>
      </c>
      <c r="B12739">
        <v>6362.5</v>
      </c>
      <c r="C12739">
        <v>558.81622300000004</v>
      </c>
      <c r="D12739">
        <v>12.685924999999999</v>
      </c>
      <c r="E12739">
        <f t="shared" si="399"/>
        <v>74.27009122933886</v>
      </c>
      <c r="F12739">
        <v>8.8599999999999996E-4</v>
      </c>
    </row>
    <row r="12740" spans="1:6" x14ac:dyDescent="0.25">
      <c r="A12740">
        <v>12727</v>
      </c>
      <c r="B12740">
        <v>6363</v>
      </c>
      <c r="C12740">
        <v>558.86303699999996</v>
      </c>
      <c r="D12740">
        <v>12.68595</v>
      </c>
      <c r="E12740">
        <f t="shared" si="399"/>
        <v>74.270237592515443</v>
      </c>
      <c r="F12740">
        <v>8.7900000000000001E-4</v>
      </c>
    </row>
    <row r="12741" spans="1:6" x14ac:dyDescent="0.25">
      <c r="A12741">
        <v>12728</v>
      </c>
      <c r="B12741">
        <v>6363.5</v>
      </c>
      <c r="C12741">
        <v>558.90728799999999</v>
      </c>
      <c r="D12741">
        <v>12.685976999999999</v>
      </c>
      <c r="E12741">
        <f t="shared" si="399"/>
        <v>74.270395664746118</v>
      </c>
      <c r="F12741">
        <v>8.7000000000000001E-4</v>
      </c>
    </row>
    <row r="12742" spans="1:6" x14ac:dyDescent="0.25">
      <c r="A12742">
        <v>12729</v>
      </c>
      <c r="B12742">
        <v>6364</v>
      </c>
      <c r="C12742">
        <v>558.94860800000004</v>
      </c>
      <c r="D12742">
        <v>12.686000999999999</v>
      </c>
      <c r="E12742">
        <f t="shared" si="399"/>
        <v>74.270536173395641</v>
      </c>
      <c r="F12742">
        <v>8.5899999999999995E-4</v>
      </c>
    </row>
    <row r="12743" spans="1:6" x14ac:dyDescent="0.25">
      <c r="A12743">
        <v>12730</v>
      </c>
      <c r="B12743">
        <v>6364.5</v>
      </c>
      <c r="C12743">
        <v>558.98706000000004</v>
      </c>
      <c r="D12743">
        <v>12.686019999999999</v>
      </c>
      <c r="E12743">
        <f t="shared" si="399"/>
        <v>74.270647409409833</v>
      </c>
      <c r="F12743">
        <v>8.4599999999999996E-4</v>
      </c>
    </row>
    <row r="12744" spans="1:6" x14ac:dyDescent="0.25">
      <c r="A12744">
        <v>12731</v>
      </c>
      <c r="B12744">
        <v>6365</v>
      </c>
      <c r="C12744">
        <v>559.02484100000004</v>
      </c>
      <c r="D12744">
        <v>12.686037000000001</v>
      </c>
      <c r="E12744">
        <f t="shared" si="399"/>
        <v>74.270746936369903</v>
      </c>
      <c r="F12744">
        <v>8.3199999999999995E-4</v>
      </c>
    </row>
    <row r="12745" spans="1:6" x14ac:dyDescent="0.25">
      <c r="A12745">
        <v>12732</v>
      </c>
      <c r="B12745">
        <v>6365.5</v>
      </c>
      <c r="C12745">
        <v>559.06585700000005</v>
      </c>
      <c r="D12745">
        <v>12.686054</v>
      </c>
      <c r="E12745">
        <f t="shared" si="399"/>
        <v>74.270846463329974</v>
      </c>
      <c r="F12745">
        <v>8.1700000000000002E-4</v>
      </c>
    </row>
    <row r="12746" spans="1:6" x14ac:dyDescent="0.25">
      <c r="A12746">
        <v>12733</v>
      </c>
      <c r="B12746">
        <v>6366</v>
      </c>
      <c r="C12746">
        <v>559.10870399999999</v>
      </c>
      <c r="D12746">
        <v>12.686070000000001</v>
      </c>
      <c r="E12746">
        <f t="shared" si="399"/>
        <v>74.27094013576297</v>
      </c>
      <c r="F12746">
        <v>8.0000000000000004E-4</v>
      </c>
    </row>
    <row r="12747" spans="1:6" x14ac:dyDescent="0.25">
      <c r="A12747">
        <v>12734</v>
      </c>
      <c r="B12747">
        <v>6366.5</v>
      </c>
      <c r="C12747">
        <v>559.15295400000002</v>
      </c>
      <c r="D12747">
        <v>12.686089000000001</v>
      </c>
      <c r="E12747">
        <f t="shared" si="399"/>
        <v>74.271051371777176</v>
      </c>
      <c r="F12747">
        <v>7.8100000000000001E-4</v>
      </c>
    </row>
    <row r="12748" spans="1:6" x14ac:dyDescent="0.25">
      <c r="A12748">
        <v>12735</v>
      </c>
      <c r="B12748">
        <v>6367</v>
      </c>
      <c r="C12748">
        <v>559.19494599999996</v>
      </c>
      <c r="D12748">
        <v>12.686102999999999</v>
      </c>
      <c r="E12748">
        <f t="shared" si="399"/>
        <v>74.271133335156051</v>
      </c>
      <c r="F12748">
        <v>7.6199999999999998E-4</v>
      </c>
    </row>
    <row r="12749" spans="1:6" x14ac:dyDescent="0.25">
      <c r="A12749">
        <v>12736</v>
      </c>
      <c r="B12749">
        <v>6367.5</v>
      </c>
      <c r="C12749">
        <v>559.23840299999995</v>
      </c>
      <c r="D12749">
        <v>12.686120000000001</v>
      </c>
      <c r="E12749">
        <f t="shared" si="399"/>
        <v>74.271232862116122</v>
      </c>
      <c r="F12749">
        <v>7.4100000000000001E-4</v>
      </c>
    </row>
    <row r="12750" spans="1:6" x14ac:dyDescent="0.25">
      <c r="A12750">
        <v>12737</v>
      </c>
      <c r="B12750">
        <v>6368</v>
      </c>
      <c r="C12750">
        <v>559.28106700000001</v>
      </c>
      <c r="D12750">
        <v>12.686128</v>
      </c>
      <c r="E12750">
        <f t="shared" si="399"/>
        <v>74.27127969833262</v>
      </c>
      <c r="F12750">
        <v>7.1900000000000002E-4</v>
      </c>
    </row>
    <row r="12751" spans="1:6" x14ac:dyDescent="0.25">
      <c r="A12751">
        <v>12738</v>
      </c>
      <c r="B12751">
        <v>6368.5</v>
      </c>
      <c r="C12751">
        <v>559.32556199999999</v>
      </c>
      <c r="D12751">
        <v>12.686132000000001</v>
      </c>
      <c r="E12751">
        <f t="shared" ref="E12751:E12814" si="400">(D12751/$D$14)*100</f>
        <v>74.271303116440862</v>
      </c>
      <c r="F12751">
        <v>6.9499999999999998E-4</v>
      </c>
    </row>
    <row r="12752" spans="1:6" x14ac:dyDescent="0.25">
      <c r="A12752">
        <v>12739</v>
      </c>
      <c r="B12752">
        <v>6369</v>
      </c>
      <c r="C12752">
        <v>559.37127699999996</v>
      </c>
      <c r="D12752">
        <v>12.686125000000001</v>
      </c>
      <c r="E12752">
        <f t="shared" si="400"/>
        <v>74.271262134751439</v>
      </c>
      <c r="F12752">
        <v>6.7100000000000005E-4</v>
      </c>
    </row>
    <row r="12753" spans="1:6" x14ac:dyDescent="0.25">
      <c r="A12753">
        <v>12740</v>
      </c>
      <c r="B12753">
        <v>6369.5</v>
      </c>
      <c r="C12753">
        <v>559.41693099999998</v>
      </c>
      <c r="D12753">
        <v>12.686114</v>
      </c>
      <c r="E12753">
        <f t="shared" si="400"/>
        <v>74.271197734953745</v>
      </c>
      <c r="F12753">
        <v>6.4800000000000003E-4</v>
      </c>
    </row>
    <row r="12754" spans="1:6" x14ac:dyDescent="0.25">
      <c r="A12754">
        <v>12741</v>
      </c>
      <c r="B12754">
        <v>6370</v>
      </c>
      <c r="C12754">
        <v>559.46264699999995</v>
      </c>
      <c r="D12754">
        <v>12.686097</v>
      </c>
      <c r="E12754">
        <f t="shared" si="400"/>
        <v>74.271098207993674</v>
      </c>
      <c r="F12754">
        <v>6.2399999999999999E-4</v>
      </c>
    </row>
    <row r="12755" spans="1:6" x14ac:dyDescent="0.25">
      <c r="A12755">
        <v>12742</v>
      </c>
      <c r="B12755">
        <v>6370.5</v>
      </c>
      <c r="C12755">
        <v>559.50848399999995</v>
      </c>
      <c r="D12755">
        <v>12.68608</v>
      </c>
      <c r="E12755">
        <f t="shared" si="400"/>
        <v>74.270998681033603</v>
      </c>
      <c r="F12755">
        <v>6.0099999999999997E-4</v>
      </c>
    </row>
    <row r="12756" spans="1:6" x14ac:dyDescent="0.25">
      <c r="A12756">
        <v>12743</v>
      </c>
      <c r="B12756">
        <v>6371</v>
      </c>
      <c r="C12756">
        <v>559.55352800000003</v>
      </c>
      <c r="D12756">
        <v>12.686062</v>
      </c>
      <c r="E12756">
        <f t="shared" si="400"/>
        <v>74.270893299546472</v>
      </c>
      <c r="F12756">
        <v>5.8E-4</v>
      </c>
    </row>
    <row r="12757" spans="1:6" x14ac:dyDescent="0.25">
      <c r="A12757">
        <v>12744</v>
      </c>
      <c r="B12757">
        <v>6371.5</v>
      </c>
      <c r="C12757">
        <v>559.59570299999996</v>
      </c>
      <c r="D12757">
        <v>12.686042</v>
      </c>
      <c r="E12757">
        <f t="shared" si="400"/>
        <v>74.27077620900522</v>
      </c>
      <c r="F12757">
        <v>5.5800000000000001E-4</v>
      </c>
    </row>
    <row r="12758" spans="1:6" x14ac:dyDescent="0.25">
      <c r="A12758">
        <v>12745</v>
      </c>
      <c r="B12758">
        <v>6372</v>
      </c>
      <c r="C12758">
        <v>559.63562000000002</v>
      </c>
      <c r="D12758">
        <v>12.686021</v>
      </c>
      <c r="E12758">
        <f t="shared" si="400"/>
        <v>74.270653263936907</v>
      </c>
      <c r="F12758">
        <v>5.3799999999999996E-4</v>
      </c>
    </row>
    <row r="12759" spans="1:6" x14ac:dyDescent="0.25">
      <c r="A12759">
        <v>12746</v>
      </c>
      <c r="B12759">
        <v>6372.5</v>
      </c>
      <c r="C12759">
        <v>559.67468299999996</v>
      </c>
      <c r="D12759">
        <v>12.685998</v>
      </c>
      <c r="E12759">
        <f t="shared" si="400"/>
        <v>74.270518609814445</v>
      </c>
      <c r="F12759">
        <v>5.1900000000000004E-4</v>
      </c>
    </row>
    <row r="12760" spans="1:6" x14ac:dyDescent="0.25">
      <c r="A12760">
        <v>12747</v>
      </c>
      <c r="B12760">
        <v>6373</v>
      </c>
      <c r="C12760">
        <v>559.71154799999999</v>
      </c>
      <c r="D12760">
        <v>12.685974</v>
      </c>
      <c r="E12760">
        <f t="shared" si="400"/>
        <v>74.270378101164951</v>
      </c>
      <c r="F12760">
        <v>5.0100000000000003E-4</v>
      </c>
    </row>
    <row r="12761" spans="1:6" x14ac:dyDescent="0.25">
      <c r="A12761">
        <v>12748</v>
      </c>
      <c r="B12761">
        <v>6373.5</v>
      </c>
      <c r="C12761">
        <v>559.74786400000005</v>
      </c>
      <c r="D12761">
        <v>12.685948</v>
      </c>
      <c r="E12761">
        <f t="shared" si="400"/>
        <v>74.270225883461308</v>
      </c>
      <c r="F12761">
        <v>4.84E-4</v>
      </c>
    </row>
    <row r="12762" spans="1:6" x14ac:dyDescent="0.25">
      <c r="A12762">
        <v>12749</v>
      </c>
      <c r="B12762">
        <v>6374</v>
      </c>
      <c r="C12762">
        <v>559.78454599999998</v>
      </c>
      <c r="D12762">
        <v>12.685924999999999</v>
      </c>
      <c r="E12762">
        <f t="shared" si="400"/>
        <v>74.27009122933886</v>
      </c>
      <c r="F12762">
        <v>4.6900000000000002E-4</v>
      </c>
    </row>
    <row r="12763" spans="1:6" x14ac:dyDescent="0.25">
      <c r="A12763">
        <v>12750</v>
      </c>
      <c r="B12763">
        <v>6374.5</v>
      </c>
      <c r="C12763">
        <v>559.82214399999998</v>
      </c>
      <c r="D12763">
        <v>12.685904000000001</v>
      </c>
      <c r="E12763">
        <f t="shared" si="400"/>
        <v>74.269968284270547</v>
      </c>
      <c r="F12763">
        <v>4.5399999999999998E-4</v>
      </c>
    </row>
    <row r="12764" spans="1:6" x14ac:dyDescent="0.25">
      <c r="A12764">
        <v>12751</v>
      </c>
      <c r="B12764">
        <v>6375</v>
      </c>
      <c r="C12764">
        <v>559.86096199999997</v>
      </c>
      <c r="D12764">
        <v>12.685890000000001</v>
      </c>
      <c r="E12764">
        <f t="shared" si="400"/>
        <v>74.269886320891672</v>
      </c>
      <c r="F12764">
        <v>4.4099999999999999E-4</v>
      </c>
    </row>
    <row r="12765" spans="1:6" x14ac:dyDescent="0.25">
      <c r="A12765">
        <v>12752</v>
      </c>
      <c r="B12765">
        <v>6375.5</v>
      </c>
      <c r="C12765">
        <v>559.90325900000005</v>
      </c>
      <c r="D12765">
        <v>12.685879999999999</v>
      </c>
      <c r="E12765">
        <f t="shared" si="400"/>
        <v>74.269827775621039</v>
      </c>
      <c r="F12765">
        <v>4.28E-4</v>
      </c>
    </row>
    <row r="12766" spans="1:6" x14ac:dyDescent="0.25">
      <c r="A12766">
        <v>12753</v>
      </c>
      <c r="B12766">
        <v>6376</v>
      </c>
      <c r="C12766">
        <v>559.94665499999996</v>
      </c>
      <c r="D12766">
        <v>12.685878000000001</v>
      </c>
      <c r="E12766">
        <f t="shared" si="400"/>
        <v>74.269816066566918</v>
      </c>
      <c r="F12766">
        <v>4.15E-4</v>
      </c>
    </row>
    <row r="12767" spans="1:6" x14ac:dyDescent="0.25">
      <c r="A12767">
        <v>12754</v>
      </c>
      <c r="B12767">
        <v>6376.5</v>
      </c>
      <c r="C12767">
        <v>559.989868</v>
      </c>
      <c r="D12767">
        <v>12.685879999999999</v>
      </c>
      <c r="E12767">
        <f t="shared" si="400"/>
        <v>74.269827775621039</v>
      </c>
      <c r="F12767">
        <v>4.0200000000000001E-4</v>
      </c>
    </row>
    <row r="12768" spans="1:6" x14ac:dyDescent="0.25">
      <c r="A12768">
        <v>12755</v>
      </c>
      <c r="B12768">
        <v>6377</v>
      </c>
      <c r="C12768">
        <v>560.03332499999999</v>
      </c>
      <c r="D12768">
        <v>12.685889</v>
      </c>
      <c r="E12768">
        <f t="shared" si="400"/>
        <v>74.269880466364597</v>
      </c>
      <c r="F12768">
        <v>3.8699999999999997E-4</v>
      </c>
    </row>
    <row r="12769" spans="1:6" x14ac:dyDescent="0.25">
      <c r="A12769">
        <v>12756</v>
      </c>
      <c r="B12769">
        <v>6377.5</v>
      </c>
      <c r="C12769">
        <v>560.07605000000001</v>
      </c>
      <c r="D12769">
        <v>12.6859</v>
      </c>
      <c r="E12769">
        <f t="shared" si="400"/>
        <v>74.269944866162291</v>
      </c>
      <c r="F12769">
        <v>3.7199999999999999E-4</v>
      </c>
    </row>
    <row r="12770" spans="1:6" x14ac:dyDescent="0.25">
      <c r="A12770">
        <v>12757</v>
      </c>
      <c r="B12770">
        <v>6378</v>
      </c>
      <c r="C12770">
        <v>560.11779799999999</v>
      </c>
      <c r="D12770">
        <v>12.685914</v>
      </c>
      <c r="E12770">
        <f t="shared" si="400"/>
        <v>74.27002682954118</v>
      </c>
      <c r="F12770">
        <v>3.5500000000000001E-4</v>
      </c>
    </row>
    <row r="12771" spans="1:6" x14ac:dyDescent="0.25">
      <c r="A12771">
        <v>12758</v>
      </c>
      <c r="B12771">
        <v>6378.5</v>
      </c>
      <c r="C12771">
        <v>560.15863000000002</v>
      </c>
      <c r="D12771">
        <v>12.685929</v>
      </c>
      <c r="E12771">
        <f t="shared" si="400"/>
        <v>74.270114647447116</v>
      </c>
      <c r="F12771">
        <v>3.3599999999999998E-4</v>
      </c>
    </row>
    <row r="12772" spans="1:6" x14ac:dyDescent="0.25">
      <c r="A12772">
        <v>12759</v>
      </c>
      <c r="B12772">
        <v>6379</v>
      </c>
      <c r="C12772">
        <v>560.200378</v>
      </c>
      <c r="D12772">
        <v>12.685946</v>
      </c>
      <c r="E12772">
        <f t="shared" si="400"/>
        <v>74.270214174407172</v>
      </c>
      <c r="F12772">
        <v>3.1500000000000001E-4</v>
      </c>
    </row>
    <row r="12773" spans="1:6" x14ac:dyDescent="0.25">
      <c r="A12773">
        <v>12760</v>
      </c>
      <c r="B12773">
        <v>6379.5</v>
      </c>
      <c r="C12773">
        <v>560.23876900000005</v>
      </c>
      <c r="D12773">
        <v>12.685962999999999</v>
      </c>
      <c r="E12773">
        <f t="shared" si="400"/>
        <v>74.270313701367257</v>
      </c>
      <c r="F12773">
        <v>2.9300000000000002E-4</v>
      </c>
    </row>
    <row r="12774" spans="1:6" x14ac:dyDescent="0.25">
      <c r="A12774">
        <v>12761</v>
      </c>
      <c r="B12774">
        <v>6380</v>
      </c>
      <c r="C12774">
        <v>560.27508499999999</v>
      </c>
      <c r="D12774">
        <v>12.685981999999999</v>
      </c>
      <c r="E12774">
        <f t="shared" si="400"/>
        <v>74.270424937381435</v>
      </c>
      <c r="F12774">
        <v>2.6899999999999998E-4</v>
      </c>
    </row>
    <row r="12775" spans="1:6" x14ac:dyDescent="0.25">
      <c r="A12775">
        <v>12762</v>
      </c>
      <c r="B12775">
        <v>6380.5</v>
      </c>
      <c r="C12775">
        <v>560.31213400000001</v>
      </c>
      <c r="D12775">
        <v>12.686002</v>
      </c>
      <c r="E12775">
        <f t="shared" si="400"/>
        <v>74.270542027922701</v>
      </c>
      <c r="F12775">
        <v>2.4399999999999999E-4</v>
      </c>
    </row>
    <row r="12776" spans="1:6" x14ac:dyDescent="0.25">
      <c r="A12776">
        <v>12763</v>
      </c>
      <c r="B12776">
        <v>6381</v>
      </c>
      <c r="C12776">
        <v>560.34875499999998</v>
      </c>
      <c r="D12776">
        <v>12.686024</v>
      </c>
      <c r="E12776">
        <f t="shared" si="400"/>
        <v>74.270670827518074</v>
      </c>
      <c r="F12776">
        <v>2.1800000000000001E-4</v>
      </c>
    </row>
    <row r="12777" spans="1:6" x14ac:dyDescent="0.25">
      <c r="A12777">
        <v>12764</v>
      </c>
      <c r="B12777">
        <v>6381.5</v>
      </c>
      <c r="C12777">
        <v>560.38726799999995</v>
      </c>
      <c r="D12777">
        <v>12.686045</v>
      </c>
      <c r="E12777">
        <f t="shared" si="400"/>
        <v>74.270793772586401</v>
      </c>
      <c r="F12777">
        <v>1.9000000000000001E-4</v>
      </c>
    </row>
    <row r="12778" spans="1:6" x14ac:dyDescent="0.25">
      <c r="A12778">
        <v>12765</v>
      </c>
      <c r="B12778">
        <v>6382</v>
      </c>
      <c r="C12778">
        <v>560.42852800000003</v>
      </c>
      <c r="D12778">
        <v>12.686064</v>
      </c>
      <c r="E12778">
        <f t="shared" si="400"/>
        <v>74.270905008600593</v>
      </c>
      <c r="F12778">
        <v>1.6200000000000001E-4</v>
      </c>
    </row>
    <row r="12779" spans="1:6" x14ac:dyDescent="0.25">
      <c r="A12779">
        <v>12766</v>
      </c>
      <c r="B12779">
        <v>6382.5</v>
      </c>
      <c r="C12779">
        <v>560.472534</v>
      </c>
      <c r="D12779">
        <v>12.686081</v>
      </c>
      <c r="E12779">
        <f t="shared" si="400"/>
        <v>74.271004535560664</v>
      </c>
      <c r="F12779">
        <v>1.34E-4</v>
      </c>
    </row>
    <row r="12780" spans="1:6" x14ac:dyDescent="0.25">
      <c r="A12780">
        <v>12767</v>
      </c>
      <c r="B12780">
        <v>6383</v>
      </c>
      <c r="C12780">
        <v>560.51623500000005</v>
      </c>
      <c r="D12780">
        <v>12.686093</v>
      </c>
      <c r="E12780">
        <f t="shared" si="400"/>
        <v>74.271074789885418</v>
      </c>
      <c r="F12780">
        <v>1.05E-4</v>
      </c>
    </row>
    <row r="12781" spans="1:6" x14ac:dyDescent="0.25">
      <c r="A12781">
        <v>12768</v>
      </c>
      <c r="B12781">
        <v>6383.5</v>
      </c>
      <c r="C12781">
        <v>560.56066899999996</v>
      </c>
      <c r="D12781">
        <v>12.686105</v>
      </c>
      <c r="E12781">
        <f t="shared" si="400"/>
        <v>74.271145044210172</v>
      </c>
      <c r="F12781">
        <v>7.7000000000000001E-5</v>
      </c>
    </row>
    <row r="12782" spans="1:6" x14ac:dyDescent="0.25">
      <c r="A12782">
        <v>12769</v>
      </c>
      <c r="B12782">
        <v>6384</v>
      </c>
      <c r="C12782">
        <v>560.60296600000004</v>
      </c>
      <c r="D12782">
        <v>12.686112</v>
      </c>
      <c r="E12782">
        <f t="shared" si="400"/>
        <v>74.27118602589961</v>
      </c>
      <c r="F12782">
        <v>4.8999999999999998E-5</v>
      </c>
    </row>
    <row r="12783" spans="1:6" x14ac:dyDescent="0.25">
      <c r="A12783">
        <v>12770</v>
      </c>
      <c r="B12783">
        <v>6384.5</v>
      </c>
      <c r="C12783">
        <v>560.64221199999997</v>
      </c>
      <c r="D12783">
        <v>12.686118</v>
      </c>
      <c r="E12783">
        <f t="shared" si="400"/>
        <v>74.271221153062001</v>
      </c>
      <c r="F12783">
        <v>2.0000000000000002E-5</v>
      </c>
    </row>
    <row r="12784" spans="1:6" x14ac:dyDescent="0.25">
      <c r="A12784">
        <v>12771</v>
      </c>
      <c r="B12784">
        <v>6385</v>
      </c>
      <c r="C12784">
        <v>560.67938200000003</v>
      </c>
      <c r="D12784">
        <v>12.686120000000001</v>
      </c>
      <c r="E12784">
        <f t="shared" si="400"/>
        <v>74.271232862116122</v>
      </c>
      <c r="F12784">
        <v>-7.9999999999999996E-6</v>
      </c>
    </row>
    <row r="12785" spans="1:6" x14ac:dyDescent="0.25">
      <c r="A12785">
        <v>12772</v>
      </c>
      <c r="B12785">
        <v>6385.5</v>
      </c>
      <c r="C12785">
        <v>560.71307400000001</v>
      </c>
      <c r="D12785">
        <v>12.686120000000001</v>
      </c>
      <c r="E12785">
        <f t="shared" si="400"/>
        <v>74.271232862116122</v>
      </c>
      <c r="F12785">
        <v>-3.6000000000000001E-5</v>
      </c>
    </row>
    <row r="12786" spans="1:6" x14ac:dyDescent="0.25">
      <c r="A12786">
        <v>12773</v>
      </c>
      <c r="B12786">
        <v>6386</v>
      </c>
      <c r="C12786">
        <v>560.74566600000003</v>
      </c>
      <c r="D12786">
        <v>12.686118</v>
      </c>
      <c r="E12786">
        <f t="shared" si="400"/>
        <v>74.271221153062001</v>
      </c>
      <c r="F12786">
        <v>-6.3999999999999997E-5</v>
      </c>
    </row>
    <row r="12787" spans="1:6" x14ac:dyDescent="0.25">
      <c r="A12787">
        <v>12774</v>
      </c>
      <c r="B12787">
        <v>6386.5</v>
      </c>
      <c r="C12787">
        <v>560.77691600000003</v>
      </c>
      <c r="D12787">
        <v>12.686112</v>
      </c>
      <c r="E12787">
        <f t="shared" si="400"/>
        <v>74.27118602589961</v>
      </c>
      <c r="F12787">
        <v>-9.2999999999999997E-5</v>
      </c>
    </row>
    <row r="12788" spans="1:6" x14ac:dyDescent="0.25">
      <c r="A12788">
        <v>12775</v>
      </c>
      <c r="B12788">
        <v>6387</v>
      </c>
      <c r="C12788">
        <v>560.81115699999998</v>
      </c>
      <c r="D12788">
        <v>12.686106000000001</v>
      </c>
      <c r="E12788">
        <f t="shared" si="400"/>
        <v>74.271150898737233</v>
      </c>
      <c r="F12788">
        <v>-1.21E-4</v>
      </c>
    </row>
    <row r="12789" spans="1:6" x14ac:dyDescent="0.25">
      <c r="A12789">
        <v>12776</v>
      </c>
      <c r="B12789">
        <v>6387.5</v>
      </c>
      <c r="C12789">
        <v>560.84973100000002</v>
      </c>
      <c r="D12789">
        <v>12.686097</v>
      </c>
      <c r="E12789">
        <f t="shared" si="400"/>
        <v>74.271098207993674</v>
      </c>
      <c r="F12789">
        <v>-1.4899999999999999E-4</v>
      </c>
    </row>
    <row r="12790" spans="1:6" x14ac:dyDescent="0.25">
      <c r="A12790">
        <v>12777</v>
      </c>
      <c r="B12790">
        <v>6388</v>
      </c>
      <c r="C12790">
        <v>560.89263900000003</v>
      </c>
      <c r="D12790">
        <v>12.686089000000001</v>
      </c>
      <c r="E12790">
        <f t="shared" si="400"/>
        <v>74.271051371777176</v>
      </c>
      <c r="F12790">
        <v>-1.76E-4</v>
      </c>
    </row>
    <row r="12791" spans="1:6" x14ac:dyDescent="0.25">
      <c r="A12791">
        <v>12778</v>
      </c>
      <c r="B12791">
        <v>6388.5</v>
      </c>
      <c r="C12791">
        <v>560.94030799999996</v>
      </c>
      <c r="D12791">
        <v>12.68608</v>
      </c>
      <c r="E12791">
        <f t="shared" si="400"/>
        <v>74.270998681033603</v>
      </c>
      <c r="F12791">
        <v>-2.03E-4</v>
      </c>
    </row>
    <row r="12792" spans="1:6" x14ac:dyDescent="0.25">
      <c r="A12792">
        <v>12779</v>
      </c>
      <c r="B12792">
        <v>6389</v>
      </c>
      <c r="C12792">
        <v>560.987976</v>
      </c>
      <c r="D12792">
        <v>12.686073</v>
      </c>
      <c r="E12792">
        <f t="shared" si="400"/>
        <v>74.270957699344166</v>
      </c>
      <c r="F12792">
        <v>-2.2900000000000001E-4</v>
      </c>
    </row>
    <row r="12793" spans="1:6" x14ac:dyDescent="0.25">
      <c r="A12793">
        <v>12780</v>
      </c>
      <c r="B12793">
        <v>6389.5</v>
      </c>
      <c r="C12793">
        <v>561.03576699999996</v>
      </c>
      <c r="D12793">
        <v>12.686067</v>
      </c>
      <c r="E12793">
        <f t="shared" si="400"/>
        <v>74.270922572181789</v>
      </c>
      <c r="F12793">
        <v>-2.5500000000000002E-4</v>
      </c>
    </row>
    <row r="12794" spans="1:6" x14ac:dyDescent="0.25">
      <c r="A12794">
        <v>12781</v>
      </c>
      <c r="B12794">
        <v>6390</v>
      </c>
      <c r="C12794">
        <v>561.08081000000004</v>
      </c>
      <c r="D12794">
        <v>12.686062</v>
      </c>
      <c r="E12794">
        <f t="shared" si="400"/>
        <v>74.270893299546472</v>
      </c>
      <c r="F12794">
        <v>-2.7999999999999998E-4</v>
      </c>
    </row>
    <row r="12795" spans="1:6" x14ac:dyDescent="0.25">
      <c r="A12795">
        <v>12782</v>
      </c>
      <c r="B12795">
        <v>6390.5</v>
      </c>
      <c r="C12795">
        <v>561.12323000000004</v>
      </c>
      <c r="D12795">
        <v>12.686052999999999</v>
      </c>
      <c r="E12795">
        <f t="shared" si="400"/>
        <v>74.270840608802899</v>
      </c>
      <c r="F12795">
        <v>-3.0400000000000002E-4</v>
      </c>
    </row>
    <row r="12796" spans="1:6" x14ac:dyDescent="0.25">
      <c r="A12796">
        <v>12783</v>
      </c>
      <c r="B12796">
        <v>6391</v>
      </c>
      <c r="C12796">
        <v>561.16369599999996</v>
      </c>
      <c r="D12796">
        <v>12.686044000000001</v>
      </c>
      <c r="E12796">
        <f t="shared" si="400"/>
        <v>74.270787918059341</v>
      </c>
      <c r="F12796">
        <v>-3.28E-4</v>
      </c>
    </row>
    <row r="12797" spans="1:6" x14ac:dyDescent="0.25">
      <c r="A12797">
        <v>12784</v>
      </c>
      <c r="B12797">
        <v>6391.5</v>
      </c>
      <c r="C12797">
        <v>561.20398</v>
      </c>
      <c r="D12797">
        <v>12.686033</v>
      </c>
      <c r="E12797">
        <f t="shared" si="400"/>
        <v>74.270723518261647</v>
      </c>
      <c r="F12797">
        <v>-3.4900000000000003E-4</v>
      </c>
    </row>
    <row r="12798" spans="1:6" x14ac:dyDescent="0.25">
      <c r="A12798">
        <v>12785</v>
      </c>
      <c r="B12798">
        <v>6392</v>
      </c>
      <c r="C12798">
        <v>561.24963400000001</v>
      </c>
      <c r="D12798">
        <v>12.686019999999999</v>
      </c>
      <c r="E12798">
        <f t="shared" si="400"/>
        <v>74.270647409409833</v>
      </c>
      <c r="F12798">
        <v>-3.6699999999999998E-4</v>
      </c>
    </row>
    <row r="12799" spans="1:6" x14ac:dyDescent="0.25">
      <c r="A12799">
        <v>12786</v>
      </c>
      <c r="B12799">
        <v>6392.5</v>
      </c>
      <c r="C12799">
        <v>561.296875</v>
      </c>
      <c r="D12799">
        <v>12.686006000000001</v>
      </c>
      <c r="E12799">
        <f t="shared" si="400"/>
        <v>74.270565446030957</v>
      </c>
      <c r="F12799">
        <v>-3.8099999999999999E-4</v>
      </c>
    </row>
    <row r="12800" spans="1:6" x14ac:dyDescent="0.25">
      <c r="A12800">
        <v>12787</v>
      </c>
      <c r="B12800">
        <v>6393</v>
      </c>
      <c r="C12800">
        <v>561.34661900000003</v>
      </c>
      <c r="D12800">
        <v>12.68599</v>
      </c>
      <c r="E12800">
        <f t="shared" si="400"/>
        <v>74.270471773597947</v>
      </c>
      <c r="F12800">
        <v>-3.8999999999999999E-4</v>
      </c>
    </row>
    <row r="12801" spans="1:6" x14ac:dyDescent="0.25">
      <c r="A12801">
        <v>12788</v>
      </c>
      <c r="B12801">
        <v>6393.5</v>
      </c>
      <c r="C12801">
        <v>561.394409</v>
      </c>
      <c r="D12801">
        <v>12.685976999999999</v>
      </c>
      <c r="E12801">
        <f t="shared" si="400"/>
        <v>74.270395664746118</v>
      </c>
      <c r="F12801">
        <v>-3.9399999999999998E-4</v>
      </c>
    </row>
    <row r="12802" spans="1:6" x14ac:dyDescent="0.25">
      <c r="A12802">
        <v>12789</v>
      </c>
      <c r="B12802">
        <v>6394</v>
      </c>
      <c r="C12802">
        <v>561.44061299999998</v>
      </c>
      <c r="D12802">
        <v>12.685962999999999</v>
      </c>
      <c r="E12802">
        <f t="shared" si="400"/>
        <v>74.270313701367257</v>
      </c>
      <c r="F12802">
        <v>-3.8999999999999999E-4</v>
      </c>
    </row>
    <row r="12803" spans="1:6" x14ac:dyDescent="0.25">
      <c r="A12803">
        <v>12790</v>
      </c>
      <c r="B12803">
        <v>6394.5</v>
      </c>
      <c r="C12803">
        <v>561.48266599999999</v>
      </c>
      <c r="D12803">
        <v>12.685948</v>
      </c>
      <c r="E12803">
        <f t="shared" si="400"/>
        <v>74.270225883461308</v>
      </c>
      <c r="F12803">
        <v>-3.8099999999999999E-4</v>
      </c>
    </row>
    <row r="12804" spans="1:6" x14ac:dyDescent="0.25">
      <c r="A12804">
        <v>12791</v>
      </c>
      <c r="B12804">
        <v>6395</v>
      </c>
      <c r="C12804">
        <v>561.52233899999999</v>
      </c>
      <c r="D12804">
        <v>12.685935000000001</v>
      </c>
      <c r="E12804">
        <f t="shared" si="400"/>
        <v>74.270149774609493</v>
      </c>
      <c r="F12804">
        <v>-3.6400000000000001E-4</v>
      </c>
    </row>
    <row r="12805" spans="1:6" x14ac:dyDescent="0.25">
      <c r="A12805">
        <v>12792</v>
      </c>
      <c r="B12805">
        <v>6395.5</v>
      </c>
      <c r="C12805">
        <v>561.56073000000004</v>
      </c>
      <c r="D12805">
        <v>12.685922</v>
      </c>
      <c r="E12805">
        <f t="shared" si="400"/>
        <v>74.270073665757678</v>
      </c>
      <c r="F12805">
        <v>-3.4000000000000002E-4</v>
      </c>
    </row>
    <row r="12806" spans="1:6" x14ac:dyDescent="0.25">
      <c r="A12806">
        <v>12793</v>
      </c>
      <c r="B12806">
        <v>6396</v>
      </c>
      <c r="C12806">
        <v>561.59527600000001</v>
      </c>
      <c r="D12806">
        <v>12.68591</v>
      </c>
      <c r="E12806">
        <f t="shared" si="400"/>
        <v>74.270003411432924</v>
      </c>
      <c r="F12806">
        <v>-3.1E-4</v>
      </c>
    </row>
    <row r="12807" spans="1:6" x14ac:dyDescent="0.25">
      <c r="A12807">
        <v>12794</v>
      </c>
      <c r="B12807">
        <v>6396.5</v>
      </c>
      <c r="C12807">
        <v>561.62902799999995</v>
      </c>
      <c r="D12807">
        <v>12.685903</v>
      </c>
      <c r="E12807">
        <f t="shared" si="400"/>
        <v>74.269962429743487</v>
      </c>
      <c r="F12807">
        <v>-2.72E-4</v>
      </c>
    </row>
    <row r="12808" spans="1:6" x14ac:dyDescent="0.25">
      <c r="A12808">
        <v>12795</v>
      </c>
      <c r="B12808">
        <v>6397</v>
      </c>
      <c r="C12808">
        <v>561.66345200000001</v>
      </c>
      <c r="D12808">
        <v>12.685898</v>
      </c>
      <c r="E12808">
        <f t="shared" si="400"/>
        <v>74.26993315710817</v>
      </c>
      <c r="F12808">
        <v>-2.2699999999999999E-4</v>
      </c>
    </row>
    <row r="12809" spans="1:6" x14ac:dyDescent="0.25">
      <c r="A12809">
        <v>12796</v>
      </c>
      <c r="B12809">
        <v>6397.5</v>
      </c>
      <c r="C12809">
        <v>561.69921899999997</v>
      </c>
      <c r="D12809">
        <v>12.685895</v>
      </c>
      <c r="E12809">
        <f t="shared" si="400"/>
        <v>74.269915593526974</v>
      </c>
      <c r="F12809">
        <v>-1.76E-4</v>
      </c>
    </row>
    <row r="12810" spans="1:6" x14ac:dyDescent="0.25">
      <c r="A12810">
        <v>12797</v>
      </c>
      <c r="B12810">
        <v>6398</v>
      </c>
      <c r="C12810">
        <v>561.73791500000004</v>
      </c>
      <c r="D12810">
        <v>12.685893999999999</v>
      </c>
      <c r="E12810">
        <f t="shared" si="400"/>
        <v>74.269909738999914</v>
      </c>
      <c r="F12810">
        <v>-1.18E-4</v>
      </c>
    </row>
    <row r="12811" spans="1:6" x14ac:dyDescent="0.25">
      <c r="A12811">
        <v>12798</v>
      </c>
      <c r="B12811">
        <v>6398.5</v>
      </c>
      <c r="C12811">
        <v>561.78033400000004</v>
      </c>
      <c r="D12811">
        <v>12.685896</v>
      </c>
      <c r="E12811">
        <f t="shared" si="400"/>
        <v>74.269921448054049</v>
      </c>
      <c r="F12811">
        <v>-5.3999999999999998E-5</v>
      </c>
    </row>
    <row r="12812" spans="1:6" x14ac:dyDescent="0.25">
      <c r="A12812">
        <v>12799</v>
      </c>
      <c r="B12812">
        <v>6399</v>
      </c>
      <c r="C12812">
        <v>561.82849099999999</v>
      </c>
      <c r="D12812">
        <v>12.685896</v>
      </c>
      <c r="E12812">
        <f t="shared" si="400"/>
        <v>74.269921448054049</v>
      </c>
      <c r="F12812">
        <v>1.5999999999999999E-5</v>
      </c>
    </row>
    <row r="12813" spans="1:6" x14ac:dyDescent="0.25">
      <c r="A12813">
        <v>12800</v>
      </c>
      <c r="B12813">
        <v>6399.5</v>
      </c>
      <c r="C12813">
        <v>561.87786900000003</v>
      </c>
      <c r="D12813">
        <v>12.685898</v>
      </c>
      <c r="E12813">
        <f t="shared" si="400"/>
        <v>74.26993315710817</v>
      </c>
      <c r="F12813">
        <v>8.8999999999999995E-5</v>
      </c>
    </row>
    <row r="12814" spans="1:6" x14ac:dyDescent="0.25">
      <c r="A12814">
        <v>12801</v>
      </c>
      <c r="B12814">
        <v>6400</v>
      </c>
      <c r="C12814">
        <v>561.92804000000001</v>
      </c>
      <c r="D12814">
        <v>12.685895</v>
      </c>
      <c r="E12814">
        <f t="shared" si="400"/>
        <v>74.269915593526974</v>
      </c>
      <c r="F12814">
        <v>1.66E-4</v>
      </c>
    </row>
    <row r="12815" spans="1:6" x14ac:dyDescent="0.25">
      <c r="A12815">
        <v>12802</v>
      </c>
      <c r="B12815">
        <v>6400.5</v>
      </c>
      <c r="C12815">
        <v>561.97442599999999</v>
      </c>
      <c r="D12815">
        <v>12.685893</v>
      </c>
      <c r="E12815">
        <f t="shared" ref="E12815:E12878" si="401">(D12815/$D$14)*100</f>
        <v>74.269903884472853</v>
      </c>
      <c r="F12815">
        <v>2.4699999999999999E-4</v>
      </c>
    </row>
    <row r="12816" spans="1:6" x14ac:dyDescent="0.25">
      <c r="A12816">
        <v>12803</v>
      </c>
      <c r="B12816">
        <v>6401</v>
      </c>
      <c r="C12816">
        <v>562.01641800000004</v>
      </c>
      <c r="D12816">
        <v>12.685891</v>
      </c>
      <c r="E12816">
        <f t="shared" si="401"/>
        <v>74.269892175418732</v>
      </c>
      <c r="F12816">
        <v>3.3E-4</v>
      </c>
    </row>
    <row r="12817" spans="1:6" x14ac:dyDescent="0.25">
      <c r="A12817">
        <v>12804</v>
      </c>
      <c r="B12817">
        <v>6401.5</v>
      </c>
      <c r="C12817">
        <v>562.05493200000001</v>
      </c>
      <c r="D12817">
        <v>12.685888</v>
      </c>
      <c r="E12817">
        <f t="shared" si="401"/>
        <v>74.269874611837537</v>
      </c>
      <c r="F12817">
        <v>4.15E-4</v>
      </c>
    </row>
    <row r="12818" spans="1:6" x14ac:dyDescent="0.25">
      <c r="A12818">
        <v>12805</v>
      </c>
      <c r="B12818">
        <v>6402</v>
      </c>
      <c r="C12818">
        <v>562.09405500000003</v>
      </c>
      <c r="D12818">
        <v>12.685888</v>
      </c>
      <c r="E12818">
        <f t="shared" si="401"/>
        <v>74.269874611837537</v>
      </c>
      <c r="F12818">
        <v>5.0299999999999997E-4</v>
      </c>
    </row>
    <row r="12819" spans="1:6" x14ac:dyDescent="0.25">
      <c r="A12819">
        <v>12806</v>
      </c>
      <c r="B12819">
        <v>6402.5</v>
      </c>
      <c r="C12819">
        <v>562.13562000000002</v>
      </c>
      <c r="D12819">
        <v>12.685888</v>
      </c>
      <c r="E12819">
        <f t="shared" si="401"/>
        <v>74.269874611837537</v>
      </c>
      <c r="F12819">
        <v>5.9199999999999997E-4</v>
      </c>
    </row>
    <row r="12820" spans="1:6" x14ac:dyDescent="0.25">
      <c r="A12820">
        <v>12807</v>
      </c>
      <c r="B12820">
        <v>6403</v>
      </c>
      <c r="C12820">
        <v>562.17883300000005</v>
      </c>
      <c r="D12820">
        <v>12.685890000000001</v>
      </c>
      <c r="E12820">
        <f t="shared" si="401"/>
        <v>74.269886320891672</v>
      </c>
      <c r="F12820">
        <v>6.8300000000000001E-4</v>
      </c>
    </row>
    <row r="12821" spans="1:6" x14ac:dyDescent="0.25">
      <c r="A12821">
        <v>12808</v>
      </c>
      <c r="B12821">
        <v>6403.5</v>
      </c>
      <c r="C12821">
        <v>562.22522000000004</v>
      </c>
      <c r="D12821">
        <v>12.685890000000001</v>
      </c>
      <c r="E12821">
        <f t="shared" si="401"/>
        <v>74.269886320891672</v>
      </c>
      <c r="F12821">
        <v>7.7399999999999995E-4</v>
      </c>
    </row>
    <row r="12822" spans="1:6" x14ac:dyDescent="0.25">
      <c r="A12822">
        <v>12809</v>
      </c>
      <c r="B12822">
        <v>6404</v>
      </c>
      <c r="C12822">
        <v>562.27203399999996</v>
      </c>
      <c r="D12822">
        <v>12.685892000000001</v>
      </c>
      <c r="E12822">
        <f t="shared" si="401"/>
        <v>74.269898029945807</v>
      </c>
      <c r="F12822">
        <v>8.6600000000000002E-4</v>
      </c>
    </row>
    <row r="12823" spans="1:6" x14ac:dyDescent="0.25">
      <c r="A12823">
        <v>12810</v>
      </c>
      <c r="B12823">
        <v>6404.5</v>
      </c>
      <c r="C12823">
        <v>562.31945800000005</v>
      </c>
      <c r="D12823">
        <v>12.685888</v>
      </c>
      <c r="E12823">
        <f t="shared" si="401"/>
        <v>74.269874611837537</v>
      </c>
      <c r="F12823">
        <v>9.5699999999999995E-4</v>
      </c>
    </row>
    <row r="12824" spans="1:6" x14ac:dyDescent="0.25">
      <c r="A12824">
        <v>12811</v>
      </c>
      <c r="B12824">
        <v>6405</v>
      </c>
      <c r="C12824">
        <v>562.36633300000005</v>
      </c>
      <c r="D12824">
        <v>12.685883</v>
      </c>
      <c r="E12824">
        <f t="shared" si="401"/>
        <v>74.269845339202234</v>
      </c>
      <c r="F12824">
        <v>1.0499999999999999E-3</v>
      </c>
    </row>
    <row r="12825" spans="1:6" x14ac:dyDescent="0.25">
      <c r="A12825">
        <v>12812</v>
      </c>
      <c r="B12825">
        <v>6405.5</v>
      </c>
      <c r="C12825">
        <v>562.41241500000001</v>
      </c>
      <c r="D12825">
        <v>12.685872</v>
      </c>
      <c r="E12825">
        <f t="shared" si="401"/>
        <v>74.269780939404541</v>
      </c>
      <c r="F12825">
        <v>1.1429999999999999E-3</v>
      </c>
    </row>
    <row r="12826" spans="1:6" x14ac:dyDescent="0.25">
      <c r="A12826">
        <v>12813</v>
      </c>
      <c r="B12826">
        <v>6406</v>
      </c>
      <c r="C12826">
        <v>562.45556599999998</v>
      </c>
      <c r="D12826">
        <v>12.685862</v>
      </c>
      <c r="E12826">
        <f t="shared" si="401"/>
        <v>74.269722394133908</v>
      </c>
      <c r="F12826">
        <v>1.238E-3</v>
      </c>
    </row>
    <row r="12827" spans="1:6" x14ac:dyDescent="0.25">
      <c r="A12827">
        <v>12814</v>
      </c>
      <c r="B12827">
        <v>6406.5</v>
      </c>
      <c r="C12827">
        <v>562.496216</v>
      </c>
      <c r="D12827">
        <v>12.685848999999999</v>
      </c>
      <c r="E12827">
        <f t="shared" si="401"/>
        <v>74.269646285282093</v>
      </c>
      <c r="F12827">
        <v>1.335E-3</v>
      </c>
    </row>
    <row r="12828" spans="1:6" x14ac:dyDescent="0.25">
      <c r="A12828">
        <v>12815</v>
      </c>
      <c r="B12828">
        <v>6407</v>
      </c>
      <c r="C12828">
        <v>562.534851</v>
      </c>
      <c r="D12828">
        <v>12.685840000000001</v>
      </c>
      <c r="E12828">
        <f t="shared" si="401"/>
        <v>74.269593594538534</v>
      </c>
      <c r="F12828">
        <v>1.4350000000000001E-3</v>
      </c>
    </row>
    <row r="12829" spans="1:6" x14ac:dyDescent="0.25">
      <c r="A12829">
        <v>12816</v>
      </c>
      <c r="B12829">
        <v>6407.5</v>
      </c>
      <c r="C12829">
        <v>562.57067900000004</v>
      </c>
      <c r="D12829">
        <v>12.685833000000001</v>
      </c>
      <c r="E12829">
        <f t="shared" si="401"/>
        <v>74.269552612849083</v>
      </c>
      <c r="F12829">
        <v>1.539E-3</v>
      </c>
    </row>
    <row r="12830" spans="1:6" x14ac:dyDescent="0.25">
      <c r="A12830">
        <v>12817</v>
      </c>
      <c r="B12830">
        <v>6408</v>
      </c>
      <c r="C12830">
        <v>562.60382100000004</v>
      </c>
      <c r="D12830">
        <v>12.685831</v>
      </c>
      <c r="E12830">
        <f t="shared" si="401"/>
        <v>74.269540903794962</v>
      </c>
      <c r="F12830">
        <v>1.6459999999999999E-3</v>
      </c>
    </row>
    <row r="12831" spans="1:6" x14ac:dyDescent="0.25">
      <c r="A12831">
        <v>12818</v>
      </c>
      <c r="B12831">
        <v>6408.5</v>
      </c>
      <c r="C12831">
        <v>562.63623099999995</v>
      </c>
      <c r="D12831">
        <v>12.685833000000001</v>
      </c>
      <c r="E12831">
        <f t="shared" si="401"/>
        <v>74.269552612849083</v>
      </c>
      <c r="F12831">
        <v>1.7570000000000001E-3</v>
      </c>
    </row>
    <row r="12832" spans="1:6" x14ac:dyDescent="0.25">
      <c r="A12832">
        <v>12819</v>
      </c>
      <c r="B12832">
        <v>6409</v>
      </c>
      <c r="C12832">
        <v>562.67126499999995</v>
      </c>
      <c r="D12832">
        <v>12.685838</v>
      </c>
      <c r="E12832">
        <f t="shared" si="401"/>
        <v>74.269581885484399</v>
      </c>
      <c r="F12832">
        <v>1.8710000000000001E-3</v>
      </c>
    </row>
    <row r="12833" spans="1:6" x14ac:dyDescent="0.25">
      <c r="A12833">
        <v>12820</v>
      </c>
      <c r="B12833">
        <v>6409.5</v>
      </c>
      <c r="C12833">
        <v>562.70727499999998</v>
      </c>
      <c r="D12833">
        <v>12.685845</v>
      </c>
      <c r="E12833">
        <f t="shared" si="401"/>
        <v>74.269622867173851</v>
      </c>
      <c r="F12833">
        <v>1.9889999999999999E-3</v>
      </c>
    </row>
    <row r="12834" spans="1:6" x14ac:dyDescent="0.25">
      <c r="A12834">
        <v>12821</v>
      </c>
      <c r="B12834">
        <v>6410</v>
      </c>
      <c r="C12834">
        <v>562.749146</v>
      </c>
      <c r="D12834">
        <v>12.685853</v>
      </c>
      <c r="E12834">
        <f t="shared" si="401"/>
        <v>74.269669703390335</v>
      </c>
      <c r="F12834">
        <v>2.111E-3</v>
      </c>
    </row>
    <row r="12835" spans="1:6" x14ac:dyDescent="0.25">
      <c r="A12835">
        <v>12822</v>
      </c>
      <c r="B12835">
        <v>6410.5</v>
      </c>
      <c r="C12835">
        <v>562.79296899999997</v>
      </c>
      <c r="D12835">
        <v>12.685862999999999</v>
      </c>
      <c r="E12835">
        <f t="shared" si="401"/>
        <v>74.269728248660968</v>
      </c>
      <c r="F12835">
        <v>2.2369999999999998E-3</v>
      </c>
    </row>
    <row r="12836" spans="1:6" x14ac:dyDescent="0.25">
      <c r="A12836">
        <v>12823</v>
      </c>
      <c r="B12836">
        <v>6411</v>
      </c>
      <c r="C12836">
        <v>562.83630400000004</v>
      </c>
      <c r="D12836">
        <v>12.685871000000001</v>
      </c>
      <c r="E12836">
        <f t="shared" si="401"/>
        <v>74.26977508487748</v>
      </c>
      <c r="F12836">
        <v>2.366E-3</v>
      </c>
    </row>
    <row r="12837" spans="1:6" x14ac:dyDescent="0.25">
      <c r="A12837">
        <v>12824</v>
      </c>
      <c r="B12837">
        <v>6411.5</v>
      </c>
      <c r="C12837">
        <v>562.880493</v>
      </c>
      <c r="D12837">
        <v>12.685883</v>
      </c>
      <c r="E12837">
        <f t="shared" si="401"/>
        <v>74.269845339202234</v>
      </c>
      <c r="F12837">
        <v>2.5000000000000001E-3</v>
      </c>
    </row>
    <row r="12838" spans="1:6" x14ac:dyDescent="0.25">
      <c r="A12838">
        <v>12825</v>
      </c>
      <c r="B12838">
        <v>6412</v>
      </c>
      <c r="C12838">
        <v>562.92382799999996</v>
      </c>
      <c r="D12838">
        <v>12.685892000000001</v>
      </c>
      <c r="E12838">
        <f t="shared" si="401"/>
        <v>74.269898029945807</v>
      </c>
      <c r="F12838">
        <v>2.6389999999999999E-3</v>
      </c>
    </row>
    <row r="12839" spans="1:6" x14ac:dyDescent="0.25">
      <c r="A12839">
        <v>12826</v>
      </c>
      <c r="B12839">
        <v>6412.5</v>
      </c>
      <c r="C12839">
        <v>562.96838400000001</v>
      </c>
      <c r="D12839">
        <v>12.685900999999999</v>
      </c>
      <c r="E12839">
        <f t="shared" si="401"/>
        <v>74.269950720689366</v>
      </c>
      <c r="F12839">
        <v>2.7810000000000001E-3</v>
      </c>
    </row>
    <row r="12840" spans="1:6" x14ac:dyDescent="0.25">
      <c r="A12840">
        <v>12827</v>
      </c>
      <c r="B12840">
        <v>6413</v>
      </c>
      <c r="C12840">
        <v>563.01171899999997</v>
      </c>
      <c r="D12840">
        <v>12.685903</v>
      </c>
      <c r="E12840">
        <f t="shared" si="401"/>
        <v>74.269962429743487</v>
      </c>
      <c r="F12840">
        <v>2.9290000000000002E-3</v>
      </c>
    </row>
    <row r="12841" spans="1:6" x14ac:dyDescent="0.25">
      <c r="A12841">
        <v>12828</v>
      </c>
      <c r="B12841">
        <v>6413.5</v>
      </c>
      <c r="C12841">
        <v>563.05487100000005</v>
      </c>
      <c r="D12841">
        <v>12.685898</v>
      </c>
      <c r="E12841">
        <f t="shared" si="401"/>
        <v>74.26993315710817</v>
      </c>
      <c r="F12841">
        <v>3.0799999999999998E-3</v>
      </c>
    </row>
    <row r="12842" spans="1:6" x14ac:dyDescent="0.25">
      <c r="A12842">
        <v>12829</v>
      </c>
      <c r="B12842">
        <v>6414</v>
      </c>
      <c r="C12842">
        <v>563.09692399999994</v>
      </c>
      <c r="D12842">
        <v>12.685885000000001</v>
      </c>
      <c r="E12842">
        <f t="shared" si="401"/>
        <v>74.269857048256355</v>
      </c>
      <c r="F12842">
        <v>3.2360000000000002E-3</v>
      </c>
    </row>
    <row r="12843" spans="1:6" x14ac:dyDescent="0.25">
      <c r="A12843">
        <v>12830</v>
      </c>
      <c r="B12843">
        <v>6414.5</v>
      </c>
      <c r="C12843">
        <v>563.13708499999996</v>
      </c>
      <c r="D12843">
        <v>12.685862999999999</v>
      </c>
      <c r="E12843">
        <f t="shared" si="401"/>
        <v>74.269728248660968</v>
      </c>
      <c r="F12843">
        <v>3.3969999999999998E-3</v>
      </c>
    </row>
    <row r="12844" spans="1:6" x14ac:dyDescent="0.25">
      <c r="A12844">
        <v>12831</v>
      </c>
      <c r="B12844">
        <v>6415</v>
      </c>
      <c r="C12844">
        <v>563.17663600000003</v>
      </c>
      <c r="D12844">
        <v>12.685831</v>
      </c>
      <c r="E12844">
        <f t="shared" si="401"/>
        <v>74.269540903794962</v>
      </c>
      <c r="F12844">
        <v>3.5630000000000002E-3</v>
      </c>
    </row>
    <row r="12845" spans="1:6" x14ac:dyDescent="0.25">
      <c r="A12845">
        <v>12832</v>
      </c>
      <c r="B12845">
        <v>6415.5</v>
      </c>
      <c r="C12845">
        <v>563.21508800000004</v>
      </c>
      <c r="D12845">
        <v>12.685795000000001</v>
      </c>
      <c r="E12845">
        <f t="shared" si="401"/>
        <v>74.269330140820699</v>
      </c>
      <c r="F12845">
        <v>3.7339999999999999E-3</v>
      </c>
    </row>
    <row r="12846" spans="1:6" x14ac:dyDescent="0.25">
      <c r="A12846">
        <v>12833</v>
      </c>
      <c r="B12846">
        <v>6416</v>
      </c>
      <c r="C12846">
        <v>563.25402799999995</v>
      </c>
      <c r="D12846">
        <v>12.685757000000001</v>
      </c>
      <c r="E12846">
        <f t="shared" si="401"/>
        <v>74.269107668792316</v>
      </c>
      <c r="F12846">
        <v>3.9110000000000004E-3</v>
      </c>
    </row>
    <row r="12847" spans="1:6" x14ac:dyDescent="0.25">
      <c r="A12847">
        <v>12834</v>
      </c>
      <c r="B12847">
        <v>6416.5</v>
      </c>
      <c r="C12847">
        <v>563.29510500000004</v>
      </c>
      <c r="D12847">
        <v>12.685719000000001</v>
      </c>
      <c r="E12847">
        <f t="shared" si="401"/>
        <v>74.268885196763932</v>
      </c>
      <c r="F12847">
        <v>4.0920000000000002E-3</v>
      </c>
    </row>
    <row r="12848" spans="1:6" x14ac:dyDescent="0.25">
      <c r="A12848">
        <v>12835</v>
      </c>
      <c r="B12848">
        <v>6417</v>
      </c>
      <c r="C12848">
        <v>563.34045400000002</v>
      </c>
      <c r="D12848">
        <v>12.685682999999999</v>
      </c>
      <c r="E12848">
        <f t="shared" si="401"/>
        <v>74.268674433789656</v>
      </c>
      <c r="F12848">
        <v>4.2789999999999998E-3</v>
      </c>
    </row>
    <row r="12849" spans="1:6" x14ac:dyDescent="0.25">
      <c r="A12849">
        <v>12836</v>
      </c>
      <c r="B12849">
        <v>6417.5</v>
      </c>
      <c r="C12849">
        <v>563.38720699999999</v>
      </c>
      <c r="D12849">
        <v>12.685650000000001</v>
      </c>
      <c r="E12849">
        <f t="shared" si="401"/>
        <v>74.268481234396603</v>
      </c>
      <c r="F12849">
        <v>4.47E-3</v>
      </c>
    </row>
    <row r="12850" spans="1:6" x14ac:dyDescent="0.25">
      <c r="A12850">
        <v>12837</v>
      </c>
      <c r="B12850">
        <v>6418</v>
      </c>
      <c r="C12850">
        <v>563.43298300000004</v>
      </c>
      <c r="D12850">
        <v>12.685622</v>
      </c>
      <c r="E12850">
        <f t="shared" si="401"/>
        <v>74.268317307638824</v>
      </c>
      <c r="F12850">
        <v>4.6649999999999999E-3</v>
      </c>
    </row>
    <row r="12851" spans="1:6" x14ac:dyDescent="0.25">
      <c r="A12851">
        <v>12838</v>
      </c>
      <c r="B12851">
        <v>6418.5</v>
      </c>
      <c r="C12851">
        <v>563.47650199999998</v>
      </c>
      <c r="D12851">
        <v>12.685597</v>
      </c>
      <c r="E12851">
        <f t="shared" si="401"/>
        <v>74.26817094446227</v>
      </c>
      <c r="F12851">
        <v>4.8640000000000003E-3</v>
      </c>
    </row>
    <row r="12852" spans="1:6" x14ac:dyDescent="0.25">
      <c r="A12852">
        <v>12839</v>
      </c>
      <c r="B12852">
        <v>6419</v>
      </c>
      <c r="C12852">
        <v>563.51501499999995</v>
      </c>
      <c r="D12852">
        <v>12.685579000000001</v>
      </c>
      <c r="E12852">
        <f t="shared" si="401"/>
        <v>74.268065562975139</v>
      </c>
      <c r="F12852">
        <v>5.0660000000000002E-3</v>
      </c>
    </row>
    <row r="12853" spans="1:6" x14ac:dyDescent="0.25">
      <c r="A12853">
        <v>12840</v>
      </c>
      <c r="B12853">
        <v>6419.5</v>
      </c>
      <c r="C12853">
        <v>563.55187999999998</v>
      </c>
      <c r="D12853">
        <v>12.68557</v>
      </c>
      <c r="E12853">
        <f t="shared" si="401"/>
        <v>74.268012872231566</v>
      </c>
      <c r="F12853">
        <v>5.2709999999999996E-3</v>
      </c>
    </row>
    <row r="12854" spans="1:6" x14ac:dyDescent="0.25">
      <c r="A12854">
        <v>12841</v>
      </c>
      <c r="B12854">
        <v>6420</v>
      </c>
      <c r="C12854">
        <v>563.58856200000002</v>
      </c>
      <c r="D12854">
        <v>12.685579000000001</v>
      </c>
      <c r="E12854">
        <f t="shared" si="401"/>
        <v>74.268065562975139</v>
      </c>
      <c r="F12854">
        <v>5.4770000000000001E-3</v>
      </c>
    </row>
    <row r="12855" spans="1:6" x14ac:dyDescent="0.25">
      <c r="A12855">
        <v>12842</v>
      </c>
      <c r="B12855">
        <v>6420.5</v>
      </c>
      <c r="C12855">
        <v>563.62902799999995</v>
      </c>
      <c r="D12855">
        <v>12.685606</v>
      </c>
      <c r="E12855">
        <f t="shared" si="401"/>
        <v>74.268223635205828</v>
      </c>
      <c r="F12855">
        <v>5.6839999999999998E-3</v>
      </c>
    </row>
    <row r="12856" spans="1:6" x14ac:dyDescent="0.25">
      <c r="A12856">
        <v>12843</v>
      </c>
      <c r="B12856">
        <v>6421</v>
      </c>
      <c r="C12856">
        <v>563.67224099999999</v>
      </c>
      <c r="D12856">
        <v>12.685658999999999</v>
      </c>
      <c r="E12856">
        <f t="shared" si="401"/>
        <v>74.268533925140162</v>
      </c>
      <c r="F12856">
        <v>5.8900000000000003E-3</v>
      </c>
    </row>
    <row r="12857" spans="1:6" x14ac:dyDescent="0.25">
      <c r="A12857">
        <v>12844</v>
      </c>
      <c r="B12857">
        <v>6421.5</v>
      </c>
      <c r="C12857">
        <v>563.71917699999995</v>
      </c>
      <c r="D12857">
        <v>12.685737</v>
      </c>
      <c r="E12857">
        <f t="shared" si="401"/>
        <v>74.268990578251064</v>
      </c>
      <c r="F12857">
        <v>6.0939999999999996E-3</v>
      </c>
    </row>
    <row r="12858" spans="1:6" x14ac:dyDescent="0.25">
      <c r="A12858">
        <v>12845</v>
      </c>
      <c r="B12858">
        <v>6422</v>
      </c>
      <c r="C12858">
        <v>563.765625</v>
      </c>
      <c r="D12858">
        <v>12.685833000000001</v>
      </c>
      <c r="E12858">
        <f t="shared" si="401"/>
        <v>74.269552612849083</v>
      </c>
      <c r="F12858">
        <v>6.2940000000000001E-3</v>
      </c>
    </row>
    <row r="12859" spans="1:6" x14ac:dyDescent="0.25">
      <c r="A12859">
        <v>12846</v>
      </c>
      <c r="B12859">
        <v>6422.5</v>
      </c>
      <c r="C12859">
        <v>563.81073000000004</v>
      </c>
      <c r="D12859">
        <v>12.68595</v>
      </c>
      <c r="E12859">
        <f t="shared" si="401"/>
        <v>74.270237592515443</v>
      </c>
      <c r="F12859">
        <v>6.4869999999999997E-3</v>
      </c>
    </row>
    <row r="12860" spans="1:6" x14ac:dyDescent="0.25">
      <c r="A12860">
        <v>12847</v>
      </c>
      <c r="B12860">
        <v>6423</v>
      </c>
      <c r="C12860">
        <v>563.85565199999996</v>
      </c>
      <c r="D12860">
        <v>12.686083999999999</v>
      </c>
      <c r="E12860">
        <f t="shared" si="401"/>
        <v>74.271022099141845</v>
      </c>
      <c r="F12860">
        <v>6.6730000000000001E-3</v>
      </c>
    </row>
    <row r="12861" spans="1:6" x14ac:dyDescent="0.25">
      <c r="A12861">
        <v>12848</v>
      </c>
      <c r="B12861">
        <v>6423.5</v>
      </c>
      <c r="C12861">
        <v>563.90057400000001</v>
      </c>
      <c r="D12861">
        <v>12.686229000000001</v>
      </c>
      <c r="E12861">
        <f t="shared" si="401"/>
        <v>74.27187100556597</v>
      </c>
      <c r="F12861">
        <v>6.8500000000000002E-3</v>
      </c>
    </row>
    <row r="12862" spans="1:6" x14ac:dyDescent="0.25">
      <c r="A12862">
        <v>12849</v>
      </c>
      <c r="B12862">
        <v>6424</v>
      </c>
      <c r="C12862">
        <v>563.94665499999996</v>
      </c>
      <c r="D12862">
        <v>12.686381000000001</v>
      </c>
      <c r="E12862">
        <f t="shared" si="401"/>
        <v>74.272760893679518</v>
      </c>
      <c r="F12862">
        <v>7.0159999999999997E-3</v>
      </c>
    </row>
    <row r="12863" spans="1:6" x14ac:dyDescent="0.25">
      <c r="A12863">
        <v>12850</v>
      </c>
      <c r="B12863">
        <v>6424.5</v>
      </c>
      <c r="C12863">
        <v>563.99237100000005</v>
      </c>
      <c r="D12863">
        <v>12.686541999999999</v>
      </c>
      <c r="E12863">
        <f t="shared" si="401"/>
        <v>74.273703472536624</v>
      </c>
      <c r="F12863">
        <v>7.1720000000000004E-3</v>
      </c>
    </row>
    <row r="12864" spans="1:6" x14ac:dyDescent="0.25">
      <c r="A12864">
        <v>12851</v>
      </c>
      <c r="B12864">
        <v>6425</v>
      </c>
      <c r="C12864">
        <v>564.03619400000002</v>
      </c>
      <c r="D12864">
        <v>12.686705999999999</v>
      </c>
      <c r="E12864">
        <f t="shared" si="401"/>
        <v>74.274663614974926</v>
      </c>
      <c r="F12864">
        <v>7.3159999999999996E-3</v>
      </c>
    </row>
    <row r="12865" spans="1:6" x14ac:dyDescent="0.25">
      <c r="A12865">
        <v>12852</v>
      </c>
      <c r="B12865">
        <v>6425.5</v>
      </c>
      <c r="C12865">
        <v>564.07763699999998</v>
      </c>
      <c r="D12865">
        <v>12.686875000000001</v>
      </c>
      <c r="E12865">
        <f t="shared" si="401"/>
        <v>74.275653030048545</v>
      </c>
      <c r="F12865">
        <v>7.4479999999999998E-3</v>
      </c>
    </row>
    <row r="12866" spans="1:6" x14ac:dyDescent="0.25">
      <c r="A12866">
        <v>12853</v>
      </c>
      <c r="B12866">
        <v>6426</v>
      </c>
      <c r="C12866">
        <v>564.11456299999998</v>
      </c>
      <c r="D12866">
        <v>12.687044999999999</v>
      </c>
      <c r="E12866">
        <f t="shared" si="401"/>
        <v>74.276648299649224</v>
      </c>
      <c r="F12866">
        <v>7.5690000000000002E-3</v>
      </c>
    </row>
    <row r="12867" spans="1:6" x14ac:dyDescent="0.25">
      <c r="A12867">
        <v>12854</v>
      </c>
      <c r="B12867">
        <v>6426.5</v>
      </c>
      <c r="C12867">
        <v>564.15100099999995</v>
      </c>
      <c r="D12867">
        <v>12.687219000000001</v>
      </c>
      <c r="E12867">
        <f t="shared" si="401"/>
        <v>74.277666987358145</v>
      </c>
      <c r="F12867">
        <v>7.6769999999999998E-3</v>
      </c>
    </row>
    <row r="12868" spans="1:6" x14ac:dyDescent="0.25">
      <c r="A12868">
        <v>12855</v>
      </c>
      <c r="B12868">
        <v>6427</v>
      </c>
      <c r="C12868">
        <v>564.18640100000005</v>
      </c>
      <c r="D12868">
        <v>12.687386999999999</v>
      </c>
      <c r="E12868">
        <f t="shared" si="401"/>
        <v>74.278650547904704</v>
      </c>
      <c r="F12868">
        <v>7.7730000000000004E-3</v>
      </c>
    </row>
    <row r="12869" spans="1:6" x14ac:dyDescent="0.25">
      <c r="A12869">
        <v>12856</v>
      </c>
      <c r="B12869">
        <v>6427.5</v>
      </c>
      <c r="C12869">
        <v>564.22412099999997</v>
      </c>
      <c r="D12869">
        <v>12.68755</v>
      </c>
      <c r="E12869">
        <f t="shared" si="401"/>
        <v>74.279604835815931</v>
      </c>
      <c r="F12869">
        <v>7.8580000000000004E-3</v>
      </c>
    </row>
    <row r="12870" spans="1:6" x14ac:dyDescent="0.25">
      <c r="A12870">
        <v>12857</v>
      </c>
      <c r="B12870">
        <v>6428</v>
      </c>
      <c r="C12870">
        <v>564.26525900000001</v>
      </c>
      <c r="D12870">
        <v>12.687697999999999</v>
      </c>
      <c r="E12870">
        <f t="shared" si="401"/>
        <v>74.280471305821223</v>
      </c>
      <c r="F12870">
        <v>7.9310000000000005E-3</v>
      </c>
    </row>
    <row r="12871" spans="1:6" x14ac:dyDescent="0.25">
      <c r="A12871">
        <v>12858</v>
      </c>
      <c r="B12871">
        <v>6428.5</v>
      </c>
      <c r="C12871">
        <v>564.30828899999995</v>
      </c>
      <c r="D12871">
        <v>12.687836000000001</v>
      </c>
      <c r="E12871">
        <f t="shared" si="401"/>
        <v>74.28127923055591</v>
      </c>
      <c r="F12871">
        <v>7.9930000000000001E-3</v>
      </c>
    </row>
    <row r="12872" spans="1:6" x14ac:dyDescent="0.25">
      <c r="A12872">
        <v>12859</v>
      </c>
      <c r="B12872">
        <v>6429</v>
      </c>
      <c r="C12872">
        <v>564.35052499999995</v>
      </c>
      <c r="D12872">
        <v>12.687957000000001</v>
      </c>
      <c r="E12872">
        <f t="shared" si="401"/>
        <v>74.281987628330512</v>
      </c>
      <c r="F12872">
        <v>8.0470000000000003E-3</v>
      </c>
    </row>
    <row r="12873" spans="1:6" x14ac:dyDescent="0.25">
      <c r="A12873">
        <v>12860</v>
      </c>
      <c r="B12873">
        <v>6429.5</v>
      </c>
      <c r="C12873">
        <v>564.38903800000003</v>
      </c>
      <c r="D12873">
        <v>12.688065</v>
      </c>
      <c r="E12873">
        <f t="shared" si="401"/>
        <v>74.282619917253285</v>
      </c>
      <c r="F12873">
        <v>8.0909999999999992E-3</v>
      </c>
    </row>
    <row r="12874" spans="1:6" x14ac:dyDescent="0.25">
      <c r="A12874">
        <v>12861</v>
      </c>
      <c r="B12874">
        <v>6430</v>
      </c>
      <c r="C12874">
        <v>564.42578100000003</v>
      </c>
      <c r="D12874">
        <v>12.688162999999999</v>
      </c>
      <c r="E12874">
        <f t="shared" si="401"/>
        <v>74.28319366090544</v>
      </c>
      <c r="F12874">
        <v>8.1279999999999998E-3</v>
      </c>
    </row>
    <row r="12875" spans="1:6" x14ac:dyDescent="0.25">
      <c r="A12875">
        <v>12862</v>
      </c>
      <c r="B12875">
        <v>6430.5</v>
      </c>
      <c r="C12875">
        <v>564.46112100000005</v>
      </c>
      <c r="D12875">
        <v>12.688249000000001</v>
      </c>
      <c r="E12875">
        <f t="shared" si="401"/>
        <v>74.283697150232854</v>
      </c>
      <c r="F12875">
        <v>8.1580000000000003E-3</v>
      </c>
    </row>
    <row r="12876" spans="1:6" x14ac:dyDescent="0.25">
      <c r="A12876">
        <v>12863</v>
      </c>
      <c r="B12876">
        <v>6431</v>
      </c>
      <c r="C12876">
        <v>564.497253</v>
      </c>
      <c r="D12876">
        <v>12.688324</v>
      </c>
      <c r="E12876">
        <f t="shared" si="401"/>
        <v>74.28413623976256</v>
      </c>
      <c r="F12876">
        <v>8.1829999999999993E-3</v>
      </c>
    </row>
    <row r="12877" spans="1:6" x14ac:dyDescent="0.25">
      <c r="A12877">
        <v>12864</v>
      </c>
      <c r="B12877">
        <v>6431.5</v>
      </c>
      <c r="C12877">
        <v>564.53656000000001</v>
      </c>
      <c r="D12877">
        <v>12.68839</v>
      </c>
      <c r="E12877">
        <f t="shared" si="401"/>
        <v>74.284522638548694</v>
      </c>
      <c r="F12877">
        <v>8.201E-3</v>
      </c>
    </row>
    <row r="12878" spans="1:6" x14ac:dyDescent="0.25">
      <c r="A12878">
        <v>12865</v>
      </c>
      <c r="B12878">
        <v>6432</v>
      </c>
      <c r="C12878">
        <v>564.57800299999997</v>
      </c>
      <c r="D12878">
        <v>12.688446000000001</v>
      </c>
      <c r="E12878">
        <f t="shared" si="401"/>
        <v>74.284850492064223</v>
      </c>
      <c r="F12878">
        <v>8.2159999999999993E-3</v>
      </c>
    </row>
    <row r="12879" spans="1:6" x14ac:dyDescent="0.25">
      <c r="A12879">
        <v>12866</v>
      </c>
      <c r="B12879">
        <v>6432.5</v>
      </c>
      <c r="C12879">
        <v>564.62158199999999</v>
      </c>
      <c r="D12879">
        <v>12.688494</v>
      </c>
      <c r="E12879">
        <f t="shared" ref="E12879:E12942" si="402">(D12879/$D$14)*100</f>
        <v>74.285131509363239</v>
      </c>
      <c r="F12879">
        <v>8.2260000000000007E-3</v>
      </c>
    </row>
    <row r="12880" spans="1:6" x14ac:dyDescent="0.25">
      <c r="A12880">
        <v>12867</v>
      </c>
      <c r="B12880">
        <v>6433</v>
      </c>
      <c r="C12880">
        <v>564.66857900000002</v>
      </c>
      <c r="D12880">
        <v>12.688533</v>
      </c>
      <c r="E12880">
        <f t="shared" si="402"/>
        <v>74.285359835918683</v>
      </c>
      <c r="F12880">
        <v>8.2330000000000007E-3</v>
      </c>
    </row>
    <row r="12881" spans="1:6" x14ac:dyDescent="0.25">
      <c r="A12881">
        <v>12868</v>
      </c>
      <c r="B12881">
        <v>6433.5</v>
      </c>
      <c r="C12881">
        <v>564.71606499999996</v>
      </c>
      <c r="D12881">
        <v>12.688565000000001</v>
      </c>
      <c r="E12881">
        <f t="shared" si="402"/>
        <v>74.285547180784704</v>
      </c>
      <c r="F12881">
        <v>8.2369999999999995E-3</v>
      </c>
    </row>
    <row r="12882" spans="1:6" x14ac:dyDescent="0.25">
      <c r="A12882">
        <v>12869</v>
      </c>
      <c r="B12882">
        <v>6434</v>
      </c>
      <c r="C12882">
        <v>564.76464799999997</v>
      </c>
      <c r="D12882">
        <v>12.688599999999999</v>
      </c>
      <c r="E12882">
        <f t="shared" si="402"/>
        <v>74.285752089231892</v>
      </c>
      <c r="F12882">
        <v>8.2389999999999998E-3</v>
      </c>
    </row>
    <row r="12883" spans="1:6" x14ac:dyDescent="0.25">
      <c r="A12883">
        <v>12870</v>
      </c>
      <c r="B12883">
        <v>6434.5</v>
      </c>
      <c r="C12883">
        <v>564.81329300000004</v>
      </c>
      <c r="D12883">
        <v>12.688634</v>
      </c>
      <c r="E12883">
        <f t="shared" si="402"/>
        <v>74.285951143152033</v>
      </c>
      <c r="F12883">
        <v>8.2380000000000005E-3</v>
      </c>
    </row>
    <row r="12884" spans="1:6" x14ac:dyDescent="0.25">
      <c r="A12884">
        <v>12871</v>
      </c>
      <c r="B12884">
        <v>6435</v>
      </c>
      <c r="C12884">
        <v>564.86218299999996</v>
      </c>
      <c r="D12884">
        <v>12.688677</v>
      </c>
      <c r="E12884">
        <f t="shared" si="402"/>
        <v>74.286202887815733</v>
      </c>
      <c r="F12884">
        <v>8.2360000000000003E-3</v>
      </c>
    </row>
    <row r="12885" spans="1:6" x14ac:dyDescent="0.25">
      <c r="A12885">
        <v>12872</v>
      </c>
      <c r="B12885">
        <v>6435.5</v>
      </c>
      <c r="C12885">
        <v>564.911743</v>
      </c>
      <c r="D12885">
        <v>12.688724000000001</v>
      </c>
      <c r="E12885">
        <f t="shared" si="402"/>
        <v>74.286478050587689</v>
      </c>
      <c r="F12885">
        <v>8.2299999999999995E-3</v>
      </c>
    </row>
    <row r="12886" spans="1:6" x14ac:dyDescent="0.25">
      <c r="A12886">
        <v>12873</v>
      </c>
      <c r="B12886">
        <v>6436</v>
      </c>
      <c r="C12886">
        <v>564.95929000000001</v>
      </c>
      <c r="D12886">
        <v>12.688786</v>
      </c>
      <c r="E12886">
        <f t="shared" si="402"/>
        <v>74.286841031265581</v>
      </c>
      <c r="F12886">
        <v>8.2220000000000001E-3</v>
      </c>
    </row>
    <row r="12887" spans="1:6" x14ac:dyDescent="0.25">
      <c r="A12887">
        <v>12874</v>
      </c>
      <c r="B12887">
        <v>6436.5</v>
      </c>
      <c r="C12887">
        <v>565.00451699999996</v>
      </c>
      <c r="D12887">
        <v>12.688855999999999</v>
      </c>
      <c r="E12887">
        <f t="shared" si="402"/>
        <v>74.287250848159971</v>
      </c>
      <c r="F12887">
        <v>8.2089999999999993E-3</v>
      </c>
    </row>
    <row r="12888" spans="1:6" x14ac:dyDescent="0.25">
      <c r="A12888">
        <v>12875</v>
      </c>
      <c r="B12888">
        <v>6437</v>
      </c>
      <c r="C12888">
        <v>565.04480000000001</v>
      </c>
      <c r="D12888">
        <v>12.688935000000001</v>
      </c>
      <c r="E12888">
        <f t="shared" si="402"/>
        <v>74.287713355797948</v>
      </c>
      <c r="F12888">
        <v>8.1919999999999996E-3</v>
      </c>
    </row>
    <row r="12889" spans="1:6" x14ac:dyDescent="0.25">
      <c r="A12889">
        <v>12876</v>
      </c>
      <c r="B12889">
        <v>6437.5</v>
      </c>
      <c r="C12889">
        <v>565.08105499999999</v>
      </c>
      <c r="D12889">
        <v>12.689019999999999</v>
      </c>
      <c r="E12889">
        <f t="shared" si="402"/>
        <v>74.288210990598273</v>
      </c>
      <c r="F12889">
        <v>8.1700000000000002E-3</v>
      </c>
    </row>
    <row r="12890" spans="1:6" x14ac:dyDescent="0.25">
      <c r="A12890">
        <v>12877</v>
      </c>
      <c r="B12890">
        <v>6438</v>
      </c>
      <c r="C12890">
        <v>565.11560099999997</v>
      </c>
      <c r="D12890">
        <v>12.689111</v>
      </c>
      <c r="E12890">
        <f t="shared" si="402"/>
        <v>74.28874375256099</v>
      </c>
      <c r="F12890">
        <v>8.1410000000000007E-3</v>
      </c>
    </row>
    <row r="12891" spans="1:6" x14ac:dyDescent="0.25">
      <c r="A12891">
        <v>12878</v>
      </c>
      <c r="B12891">
        <v>6438.5</v>
      </c>
      <c r="C12891">
        <v>565.14764400000001</v>
      </c>
      <c r="D12891">
        <v>12.689204999999999</v>
      </c>
      <c r="E12891">
        <f t="shared" si="402"/>
        <v>74.289294078104888</v>
      </c>
      <c r="F12891">
        <v>8.1069999999999996E-3</v>
      </c>
    </row>
    <row r="12892" spans="1:6" x14ac:dyDescent="0.25">
      <c r="A12892">
        <v>12879</v>
      </c>
      <c r="B12892">
        <v>6439</v>
      </c>
      <c r="C12892">
        <v>565.17846699999996</v>
      </c>
      <c r="D12892">
        <v>12.689309</v>
      </c>
      <c r="E12892">
        <f t="shared" si="402"/>
        <v>74.289902948919433</v>
      </c>
      <c r="F12892">
        <v>8.0660000000000003E-3</v>
      </c>
    </row>
    <row r="12893" spans="1:6" x14ac:dyDescent="0.25">
      <c r="A12893">
        <v>12880</v>
      </c>
      <c r="B12893">
        <v>6439.5</v>
      </c>
      <c r="C12893">
        <v>565.21002199999998</v>
      </c>
      <c r="D12893">
        <v>12.68942</v>
      </c>
      <c r="E12893">
        <f t="shared" si="402"/>
        <v>74.290552801423402</v>
      </c>
      <c r="F12893">
        <v>8.0180000000000008E-3</v>
      </c>
    </row>
    <row r="12894" spans="1:6" x14ac:dyDescent="0.25">
      <c r="A12894">
        <v>12881</v>
      </c>
      <c r="B12894">
        <v>6440</v>
      </c>
      <c r="C12894">
        <v>565.24432400000001</v>
      </c>
      <c r="D12894">
        <v>12.689537</v>
      </c>
      <c r="E12894">
        <f t="shared" si="402"/>
        <v>74.291237781089748</v>
      </c>
      <c r="F12894">
        <v>7.9629999999999996E-3</v>
      </c>
    </row>
    <row r="12895" spans="1:6" x14ac:dyDescent="0.25">
      <c r="A12895">
        <v>12882</v>
      </c>
      <c r="B12895">
        <v>6440.5</v>
      </c>
      <c r="C12895">
        <v>565.28088400000001</v>
      </c>
      <c r="D12895">
        <v>12.689662</v>
      </c>
      <c r="E12895">
        <f t="shared" si="402"/>
        <v>74.291969596972606</v>
      </c>
      <c r="F12895">
        <v>7.9000000000000008E-3</v>
      </c>
    </row>
    <row r="12896" spans="1:6" x14ac:dyDescent="0.25">
      <c r="A12896">
        <v>12883</v>
      </c>
      <c r="B12896">
        <v>6441</v>
      </c>
      <c r="C12896">
        <v>565.32074</v>
      </c>
      <c r="D12896">
        <v>12.689791</v>
      </c>
      <c r="E12896">
        <f t="shared" si="402"/>
        <v>74.292724830963706</v>
      </c>
      <c r="F12896">
        <v>7.8279999999999999E-3</v>
      </c>
    </row>
    <row r="12897" spans="1:6" x14ac:dyDescent="0.25">
      <c r="A12897">
        <v>12884</v>
      </c>
      <c r="B12897">
        <v>6441.5</v>
      </c>
      <c r="C12897">
        <v>565.36535600000002</v>
      </c>
      <c r="D12897">
        <v>12.689924</v>
      </c>
      <c r="E12897">
        <f t="shared" si="402"/>
        <v>74.293503483063063</v>
      </c>
      <c r="F12897">
        <v>7.7479999999999997E-3</v>
      </c>
    </row>
    <row r="12898" spans="1:6" x14ac:dyDescent="0.25">
      <c r="A12898">
        <v>12885</v>
      </c>
      <c r="B12898">
        <v>6442</v>
      </c>
      <c r="C12898">
        <v>565.41302499999995</v>
      </c>
      <c r="D12898">
        <v>12.690054</v>
      </c>
      <c r="E12898">
        <f t="shared" si="402"/>
        <v>74.294264571581223</v>
      </c>
      <c r="F12898">
        <v>7.659E-3</v>
      </c>
    </row>
    <row r="12899" spans="1:6" x14ac:dyDescent="0.25">
      <c r="A12899">
        <v>12886</v>
      </c>
      <c r="B12899">
        <v>6442.5</v>
      </c>
      <c r="C12899">
        <v>565.46386700000005</v>
      </c>
      <c r="D12899">
        <v>12.690181000000001</v>
      </c>
      <c r="E12899">
        <f t="shared" si="402"/>
        <v>74.295008096518217</v>
      </c>
      <c r="F12899">
        <v>7.5599999999999999E-3</v>
      </c>
    </row>
    <row r="12900" spans="1:6" x14ac:dyDescent="0.25">
      <c r="A12900">
        <v>12887</v>
      </c>
      <c r="B12900">
        <v>6443</v>
      </c>
      <c r="C12900">
        <v>565.51593000000003</v>
      </c>
      <c r="D12900">
        <v>12.690303</v>
      </c>
      <c r="E12900">
        <f t="shared" si="402"/>
        <v>74.295722348819865</v>
      </c>
      <c r="F12900">
        <v>7.4530000000000004E-3</v>
      </c>
    </row>
    <row r="12901" spans="1:6" x14ac:dyDescent="0.25">
      <c r="A12901">
        <v>12888</v>
      </c>
      <c r="B12901">
        <v>6443.5</v>
      </c>
      <c r="C12901">
        <v>565.56738299999995</v>
      </c>
      <c r="D12901">
        <v>12.690417</v>
      </c>
      <c r="E12901">
        <f t="shared" si="402"/>
        <v>74.29638976490503</v>
      </c>
      <c r="F12901">
        <v>7.3379999999999999E-3</v>
      </c>
    </row>
    <row r="12902" spans="1:6" x14ac:dyDescent="0.25">
      <c r="A12902">
        <v>12889</v>
      </c>
      <c r="B12902">
        <v>6444</v>
      </c>
      <c r="C12902">
        <v>565.61535600000002</v>
      </c>
      <c r="D12902">
        <v>12.690524999999999</v>
      </c>
      <c r="E12902">
        <f t="shared" si="402"/>
        <v>74.297022053827817</v>
      </c>
      <c r="F12902">
        <v>7.2129999999999998E-3</v>
      </c>
    </row>
    <row r="12903" spans="1:6" x14ac:dyDescent="0.25">
      <c r="A12903">
        <v>12890</v>
      </c>
      <c r="B12903">
        <v>6444.5</v>
      </c>
      <c r="C12903">
        <v>565.66162099999997</v>
      </c>
      <c r="D12903">
        <v>12.690619999999999</v>
      </c>
      <c r="E12903">
        <f t="shared" si="402"/>
        <v>74.297578233898776</v>
      </c>
      <c r="F12903">
        <v>7.0800000000000004E-3</v>
      </c>
    </row>
    <row r="12904" spans="1:6" x14ac:dyDescent="0.25">
      <c r="A12904">
        <v>12891</v>
      </c>
      <c r="B12904">
        <v>6445</v>
      </c>
      <c r="C12904">
        <v>565.70935099999997</v>
      </c>
      <c r="D12904">
        <v>12.690709999999999</v>
      </c>
      <c r="E12904">
        <f t="shared" si="402"/>
        <v>74.298105141334432</v>
      </c>
      <c r="F12904">
        <v>6.9379999999999997E-3</v>
      </c>
    </row>
    <row r="12905" spans="1:6" x14ac:dyDescent="0.25">
      <c r="A12905">
        <v>12892</v>
      </c>
      <c r="B12905">
        <v>6445.5</v>
      </c>
      <c r="C12905">
        <v>565.75421100000005</v>
      </c>
      <c r="D12905">
        <v>12.690791000000001</v>
      </c>
      <c r="E12905">
        <f t="shared" si="402"/>
        <v>74.298579358026529</v>
      </c>
      <c r="F12905">
        <v>6.7889999999999999E-3</v>
      </c>
    </row>
    <row r="12906" spans="1:6" x14ac:dyDescent="0.25">
      <c r="A12906">
        <v>12893</v>
      </c>
      <c r="B12906">
        <v>6446</v>
      </c>
      <c r="C12906">
        <v>565.799622</v>
      </c>
      <c r="D12906">
        <v>12.690867000000001</v>
      </c>
      <c r="E12906">
        <f t="shared" si="402"/>
        <v>74.299024302083311</v>
      </c>
      <c r="F12906">
        <v>6.6309999999999997E-3</v>
      </c>
    </row>
    <row r="12907" spans="1:6" x14ac:dyDescent="0.25">
      <c r="A12907">
        <v>12894</v>
      </c>
      <c r="B12907">
        <v>6446.5</v>
      </c>
      <c r="C12907">
        <v>565.84411599999999</v>
      </c>
      <c r="D12907">
        <v>12.690935</v>
      </c>
      <c r="E12907">
        <f t="shared" si="402"/>
        <v>74.299422409923565</v>
      </c>
      <c r="F12907">
        <v>6.4669999999999997E-3</v>
      </c>
    </row>
    <row r="12908" spans="1:6" x14ac:dyDescent="0.25">
      <c r="A12908">
        <v>12895</v>
      </c>
      <c r="B12908">
        <v>6447</v>
      </c>
      <c r="C12908">
        <v>565.88928199999998</v>
      </c>
      <c r="D12908">
        <v>12.690996999999999</v>
      </c>
      <c r="E12908">
        <f t="shared" si="402"/>
        <v>74.299785390601457</v>
      </c>
      <c r="F12908">
        <v>6.2969999999999996E-3</v>
      </c>
    </row>
    <row r="12909" spans="1:6" x14ac:dyDescent="0.25">
      <c r="A12909">
        <v>12896</v>
      </c>
      <c r="B12909">
        <v>6447.5</v>
      </c>
      <c r="C12909">
        <v>565.93267800000001</v>
      </c>
      <c r="D12909">
        <v>12.691050000000001</v>
      </c>
      <c r="E12909">
        <f t="shared" si="402"/>
        <v>74.30009568053579</v>
      </c>
      <c r="F12909">
        <v>6.1209999999999997E-3</v>
      </c>
    </row>
    <row r="12910" spans="1:6" x14ac:dyDescent="0.25">
      <c r="A12910">
        <v>12897</v>
      </c>
      <c r="B12910">
        <v>6448</v>
      </c>
      <c r="C12910">
        <v>565.97326699999996</v>
      </c>
      <c r="D12910">
        <v>12.691096999999999</v>
      </c>
      <c r="E12910">
        <f t="shared" si="402"/>
        <v>74.300370843307746</v>
      </c>
      <c r="F12910">
        <v>5.94E-3</v>
      </c>
    </row>
    <row r="12911" spans="1:6" x14ac:dyDescent="0.25">
      <c r="A12911">
        <v>12898</v>
      </c>
      <c r="B12911">
        <v>6448.5</v>
      </c>
      <c r="C12911">
        <v>566.01159700000005</v>
      </c>
      <c r="D12911">
        <v>12.691134999999999</v>
      </c>
      <c r="E12911">
        <f t="shared" si="402"/>
        <v>74.30059331533613</v>
      </c>
      <c r="F12911">
        <v>5.7540000000000004E-3</v>
      </c>
    </row>
    <row r="12912" spans="1:6" x14ac:dyDescent="0.25">
      <c r="A12912">
        <v>12899</v>
      </c>
      <c r="B12912">
        <v>6449</v>
      </c>
      <c r="C12912">
        <v>566.04821800000002</v>
      </c>
      <c r="D12912">
        <v>12.691167999999999</v>
      </c>
      <c r="E12912">
        <f t="shared" si="402"/>
        <v>74.300786514729197</v>
      </c>
      <c r="F12912">
        <v>5.5659999999999998E-3</v>
      </c>
    </row>
    <row r="12913" spans="1:6" x14ac:dyDescent="0.25">
      <c r="A12913">
        <v>12900</v>
      </c>
      <c r="B12913">
        <v>6449.5</v>
      </c>
      <c r="C12913">
        <v>566.08581500000003</v>
      </c>
      <c r="D12913">
        <v>12.691195</v>
      </c>
      <c r="E12913">
        <f t="shared" si="402"/>
        <v>74.300944586959901</v>
      </c>
      <c r="F12913">
        <v>5.3740000000000003E-3</v>
      </c>
    </row>
    <row r="12914" spans="1:6" x14ac:dyDescent="0.25">
      <c r="A12914">
        <v>12901</v>
      </c>
      <c r="B12914">
        <v>6450</v>
      </c>
      <c r="C12914">
        <v>566.12616000000003</v>
      </c>
      <c r="D12914">
        <v>12.691217999999999</v>
      </c>
      <c r="E12914">
        <f t="shared" si="402"/>
        <v>74.301079241082334</v>
      </c>
      <c r="F12914">
        <v>5.1809999999999998E-3</v>
      </c>
    </row>
    <row r="12915" spans="1:6" x14ac:dyDescent="0.25">
      <c r="A12915">
        <v>12902</v>
      </c>
      <c r="B12915">
        <v>6450.5</v>
      </c>
      <c r="C12915">
        <v>566.16821300000004</v>
      </c>
      <c r="D12915">
        <v>12.691238</v>
      </c>
      <c r="E12915">
        <f t="shared" si="402"/>
        <v>74.301196331623601</v>
      </c>
      <c r="F12915">
        <v>4.986E-3</v>
      </c>
    </row>
    <row r="12916" spans="1:6" x14ac:dyDescent="0.25">
      <c r="A12916">
        <v>12903</v>
      </c>
      <c r="B12916">
        <v>6451</v>
      </c>
      <c r="C12916">
        <v>566.21209699999997</v>
      </c>
      <c r="D12916">
        <v>12.691250999999999</v>
      </c>
      <c r="E12916">
        <f t="shared" si="402"/>
        <v>74.301272440475415</v>
      </c>
      <c r="F12916">
        <v>4.7910000000000001E-3</v>
      </c>
    </row>
    <row r="12917" spans="1:6" x14ac:dyDescent="0.25">
      <c r="A12917">
        <v>12904</v>
      </c>
      <c r="B12917">
        <v>6451.5</v>
      </c>
      <c r="C12917">
        <v>566.25842299999999</v>
      </c>
      <c r="D12917">
        <v>12.691259000000001</v>
      </c>
      <c r="E12917">
        <f t="shared" si="402"/>
        <v>74.301319276691927</v>
      </c>
      <c r="F12917">
        <v>4.5960000000000003E-3</v>
      </c>
    </row>
    <row r="12918" spans="1:6" x14ac:dyDescent="0.25">
      <c r="A12918">
        <v>12905</v>
      </c>
      <c r="B12918">
        <v>6452</v>
      </c>
      <c r="C12918">
        <v>566.30645800000002</v>
      </c>
      <c r="D12918">
        <v>12.691259000000001</v>
      </c>
      <c r="E12918">
        <f t="shared" si="402"/>
        <v>74.301319276691927</v>
      </c>
      <c r="F12918">
        <v>4.4029999999999998E-3</v>
      </c>
    </row>
    <row r="12919" spans="1:6" x14ac:dyDescent="0.25">
      <c r="A12919">
        <v>12906</v>
      </c>
      <c r="B12919">
        <v>6452.5</v>
      </c>
      <c r="C12919">
        <v>566.35241699999995</v>
      </c>
      <c r="D12919">
        <v>12.691255999999999</v>
      </c>
      <c r="E12919">
        <f t="shared" si="402"/>
        <v>74.301301713110718</v>
      </c>
      <c r="F12919">
        <v>4.2139999999999999E-3</v>
      </c>
    </row>
    <row r="12920" spans="1:6" x14ac:dyDescent="0.25">
      <c r="A12920">
        <v>12907</v>
      </c>
      <c r="B12920">
        <v>6453</v>
      </c>
      <c r="C12920">
        <v>566.39617899999996</v>
      </c>
      <c r="D12920">
        <v>12.691245</v>
      </c>
      <c r="E12920">
        <f t="shared" si="402"/>
        <v>74.301237313313038</v>
      </c>
      <c r="F12920">
        <v>4.0280000000000003E-3</v>
      </c>
    </row>
    <row r="12921" spans="1:6" x14ac:dyDescent="0.25">
      <c r="A12921">
        <v>12908</v>
      </c>
      <c r="B12921">
        <v>6453.5</v>
      </c>
      <c r="C12921">
        <v>566.43640100000005</v>
      </c>
      <c r="D12921">
        <v>12.691236999999999</v>
      </c>
      <c r="E12921">
        <f t="shared" si="402"/>
        <v>74.30119047709654</v>
      </c>
      <c r="F12921">
        <v>3.8479999999999999E-3</v>
      </c>
    </row>
    <row r="12922" spans="1:6" x14ac:dyDescent="0.25">
      <c r="A12922">
        <v>12909</v>
      </c>
      <c r="B12922">
        <v>6454</v>
      </c>
      <c r="C12922">
        <v>566.47393799999998</v>
      </c>
      <c r="D12922">
        <v>12.691224999999999</v>
      </c>
      <c r="E12922">
        <f t="shared" si="402"/>
        <v>74.301120222771772</v>
      </c>
      <c r="F12922">
        <v>3.6719999999999999E-3</v>
      </c>
    </row>
    <row r="12923" spans="1:6" x14ac:dyDescent="0.25">
      <c r="A12923">
        <v>12910</v>
      </c>
      <c r="B12923">
        <v>6454.5</v>
      </c>
      <c r="C12923">
        <v>566.51007100000004</v>
      </c>
      <c r="D12923">
        <v>12.691217</v>
      </c>
      <c r="E12923">
        <f t="shared" si="402"/>
        <v>74.301073386555288</v>
      </c>
      <c r="F12923">
        <v>3.503E-3</v>
      </c>
    </row>
    <row r="12924" spans="1:6" x14ac:dyDescent="0.25">
      <c r="A12924">
        <v>12911</v>
      </c>
      <c r="B12924">
        <v>6455</v>
      </c>
      <c r="C12924">
        <v>566.54656999999997</v>
      </c>
      <c r="D12924">
        <v>12.691209000000001</v>
      </c>
      <c r="E12924">
        <f t="shared" si="402"/>
        <v>74.301026550338776</v>
      </c>
      <c r="F12924">
        <v>3.339E-3</v>
      </c>
    </row>
    <row r="12925" spans="1:6" x14ac:dyDescent="0.25">
      <c r="A12925">
        <v>12912</v>
      </c>
      <c r="B12925">
        <v>6455.5</v>
      </c>
      <c r="C12925">
        <v>566.58123799999998</v>
      </c>
      <c r="D12925">
        <v>12.691205</v>
      </c>
      <c r="E12925">
        <f t="shared" si="402"/>
        <v>74.30100313223052</v>
      </c>
      <c r="F12925">
        <v>3.1809999999999998E-3</v>
      </c>
    </row>
    <row r="12926" spans="1:6" x14ac:dyDescent="0.25">
      <c r="A12926">
        <v>12913</v>
      </c>
      <c r="B12926">
        <v>6456</v>
      </c>
      <c r="C12926">
        <v>566.615906</v>
      </c>
      <c r="D12926">
        <v>12.6912</v>
      </c>
      <c r="E12926">
        <f t="shared" si="402"/>
        <v>74.300973859595217</v>
      </c>
      <c r="F12926">
        <v>3.0279999999999999E-3</v>
      </c>
    </row>
    <row r="12927" spans="1:6" x14ac:dyDescent="0.25">
      <c r="A12927">
        <v>12914</v>
      </c>
      <c r="B12927">
        <v>6456.5</v>
      </c>
      <c r="C12927">
        <v>566.65466300000003</v>
      </c>
      <c r="D12927">
        <v>12.6912</v>
      </c>
      <c r="E12927">
        <f t="shared" si="402"/>
        <v>74.300973859595217</v>
      </c>
      <c r="F12927">
        <v>2.8809999999999999E-3</v>
      </c>
    </row>
    <row r="12928" spans="1:6" x14ac:dyDescent="0.25">
      <c r="A12928">
        <v>12915</v>
      </c>
      <c r="B12928">
        <v>6457</v>
      </c>
      <c r="C12928">
        <v>566.69445800000005</v>
      </c>
      <c r="D12928">
        <v>12.691198999999999</v>
      </c>
      <c r="E12928">
        <f t="shared" si="402"/>
        <v>74.300968005068142</v>
      </c>
      <c r="F12928">
        <v>2.7399999999999998E-3</v>
      </c>
    </row>
    <row r="12929" spans="1:6" x14ac:dyDescent="0.25">
      <c r="A12929">
        <v>12916</v>
      </c>
      <c r="B12929">
        <v>6457.5</v>
      </c>
      <c r="C12929">
        <v>566.73699999999997</v>
      </c>
      <c r="D12929">
        <v>12.691203</v>
      </c>
      <c r="E12929">
        <f t="shared" si="402"/>
        <v>74.300991423176399</v>
      </c>
      <c r="F12929">
        <v>2.6029999999999998E-3</v>
      </c>
    </row>
    <row r="12930" spans="1:6" x14ac:dyDescent="0.25">
      <c r="A12930">
        <v>12917</v>
      </c>
      <c r="B12930">
        <v>6458</v>
      </c>
      <c r="C12930">
        <v>566.782105</v>
      </c>
      <c r="D12930">
        <v>12.691205</v>
      </c>
      <c r="E12930">
        <f t="shared" si="402"/>
        <v>74.30100313223052</v>
      </c>
      <c r="F12930">
        <v>2.4719999999999998E-3</v>
      </c>
    </row>
    <row r="12931" spans="1:6" x14ac:dyDescent="0.25">
      <c r="A12931">
        <v>12918</v>
      </c>
      <c r="B12931">
        <v>6458.5</v>
      </c>
      <c r="C12931">
        <v>566.82647699999995</v>
      </c>
      <c r="D12931">
        <v>12.691209000000001</v>
      </c>
      <c r="E12931">
        <f t="shared" si="402"/>
        <v>74.301026550338776</v>
      </c>
      <c r="F12931">
        <v>2.3440000000000002E-3</v>
      </c>
    </row>
    <row r="12932" spans="1:6" x14ac:dyDescent="0.25">
      <c r="A12932">
        <v>12919</v>
      </c>
      <c r="B12932">
        <v>6459</v>
      </c>
      <c r="C12932">
        <v>566.87200900000005</v>
      </c>
      <c r="D12932">
        <v>12.691216000000001</v>
      </c>
      <c r="E12932">
        <f t="shared" si="402"/>
        <v>74.301067532028213</v>
      </c>
      <c r="F12932">
        <v>2.2209999999999999E-3</v>
      </c>
    </row>
    <row r="12933" spans="1:6" x14ac:dyDescent="0.25">
      <c r="A12933">
        <v>12920</v>
      </c>
      <c r="B12933">
        <v>6459.5</v>
      </c>
      <c r="C12933">
        <v>566.91931199999999</v>
      </c>
      <c r="D12933">
        <v>12.691224</v>
      </c>
      <c r="E12933">
        <f t="shared" si="402"/>
        <v>74.301114368244725</v>
      </c>
      <c r="F12933">
        <v>2.0999999999999999E-3</v>
      </c>
    </row>
    <row r="12934" spans="1:6" x14ac:dyDescent="0.25">
      <c r="A12934">
        <v>12921</v>
      </c>
      <c r="B12934">
        <v>6460</v>
      </c>
      <c r="C12934">
        <v>566.966003</v>
      </c>
      <c r="D12934">
        <v>12.691233</v>
      </c>
      <c r="E12934">
        <f t="shared" si="402"/>
        <v>74.301167058988298</v>
      </c>
      <c r="F12934">
        <v>1.9819999999999998E-3</v>
      </c>
    </row>
    <row r="12935" spans="1:6" x14ac:dyDescent="0.25">
      <c r="A12935">
        <v>12922</v>
      </c>
      <c r="B12935">
        <v>6460.5</v>
      </c>
      <c r="C12935">
        <v>567.01159700000005</v>
      </c>
      <c r="D12935">
        <v>12.691240000000001</v>
      </c>
      <c r="E12935">
        <f t="shared" si="402"/>
        <v>74.301208040677736</v>
      </c>
      <c r="F12935">
        <v>1.8649999999999999E-3</v>
      </c>
    </row>
    <row r="12936" spans="1:6" x14ac:dyDescent="0.25">
      <c r="A12936">
        <v>12923</v>
      </c>
      <c r="B12936">
        <v>6461</v>
      </c>
      <c r="C12936">
        <v>567.05633499999999</v>
      </c>
      <c r="D12936">
        <v>12.691248</v>
      </c>
      <c r="E12936">
        <f t="shared" si="402"/>
        <v>74.301254876894234</v>
      </c>
      <c r="F12936">
        <v>1.751E-3</v>
      </c>
    </row>
    <row r="12937" spans="1:6" x14ac:dyDescent="0.25">
      <c r="A12937">
        <v>12924</v>
      </c>
      <c r="B12937">
        <v>6461.5</v>
      </c>
      <c r="C12937">
        <v>567.10082999999997</v>
      </c>
      <c r="D12937">
        <v>12.691250999999999</v>
      </c>
      <c r="E12937">
        <f t="shared" si="402"/>
        <v>74.301272440475415</v>
      </c>
      <c r="F12937">
        <v>1.6379999999999999E-3</v>
      </c>
    </row>
    <row r="12938" spans="1:6" x14ac:dyDescent="0.25">
      <c r="A12938">
        <v>12925</v>
      </c>
      <c r="B12938">
        <v>6462</v>
      </c>
      <c r="C12938">
        <v>567.14471400000002</v>
      </c>
      <c r="D12938">
        <v>12.691255999999999</v>
      </c>
      <c r="E12938">
        <f t="shared" si="402"/>
        <v>74.301301713110718</v>
      </c>
      <c r="F12938">
        <v>1.526E-3</v>
      </c>
    </row>
    <row r="12939" spans="1:6" x14ac:dyDescent="0.25">
      <c r="A12939">
        <v>12926</v>
      </c>
      <c r="B12939">
        <v>6462.5</v>
      </c>
      <c r="C12939">
        <v>567.18688999999995</v>
      </c>
      <c r="D12939">
        <v>12.691255999999999</v>
      </c>
      <c r="E12939">
        <f t="shared" si="402"/>
        <v>74.301301713110718</v>
      </c>
      <c r="F12939">
        <v>1.415E-3</v>
      </c>
    </row>
    <row r="12940" spans="1:6" x14ac:dyDescent="0.25">
      <c r="A12940">
        <v>12927</v>
      </c>
      <c r="B12940">
        <v>6463</v>
      </c>
      <c r="C12940">
        <v>567.22906499999999</v>
      </c>
      <c r="D12940">
        <v>12.691259000000001</v>
      </c>
      <c r="E12940">
        <f t="shared" si="402"/>
        <v>74.301319276691927</v>
      </c>
      <c r="F12940">
        <v>1.3060000000000001E-3</v>
      </c>
    </row>
    <row r="12941" spans="1:6" x14ac:dyDescent="0.25">
      <c r="A12941">
        <v>12928</v>
      </c>
      <c r="B12941">
        <v>6463.5</v>
      </c>
      <c r="C12941">
        <v>567.26861599999995</v>
      </c>
      <c r="D12941">
        <v>12.691261000000001</v>
      </c>
      <c r="E12941">
        <f t="shared" si="402"/>
        <v>74.301330985746048</v>
      </c>
      <c r="F12941">
        <v>1.1969999999999999E-3</v>
      </c>
    </row>
    <row r="12942" spans="1:6" x14ac:dyDescent="0.25">
      <c r="A12942">
        <v>12929</v>
      </c>
      <c r="B12942">
        <v>6464</v>
      </c>
      <c r="C12942">
        <v>567.30847200000005</v>
      </c>
      <c r="D12942">
        <v>12.691266000000001</v>
      </c>
      <c r="E12942">
        <f t="shared" si="402"/>
        <v>74.301360258381365</v>
      </c>
      <c r="F12942">
        <v>1.09E-3</v>
      </c>
    </row>
    <row r="12943" spans="1:6" x14ac:dyDescent="0.25">
      <c r="A12943">
        <v>12930</v>
      </c>
      <c r="B12943">
        <v>6464.5</v>
      </c>
      <c r="C12943">
        <v>567.35168499999997</v>
      </c>
      <c r="D12943">
        <v>12.691271</v>
      </c>
      <c r="E12943">
        <f t="shared" ref="E12943:E13006" si="403">(D12943/$D$14)*100</f>
        <v>74.301389531016682</v>
      </c>
      <c r="F12943">
        <v>9.8299999999999993E-4</v>
      </c>
    </row>
    <row r="12944" spans="1:6" x14ac:dyDescent="0.25">
      <c r="A12944">
        <v>12931</v>
      </c>
      <c r="B12944">
        <v>6465</v>
      </c>
      <c r="C12944">
        <v>567.39587400000005</v>
      </c>
      <c r="D12944">
        <v>12.691276</v>
      </c>
      <c r="E12944">
        <f t="shared" si="403"/>
        <v>74.301418803651984</v>
      </c>
      <c r="F12944">
        <v>8.7699999999999996E-4</v>
      </c>
    </row>
    <row r="12945" spans="1:6" x14ac:dyDescent="0.25">
      <c r="A12945">
        <v>12932</v>
      </c>
      <c r="B12945">
        <v>6465.5</v>
      </c>
      <c r="C12945">
        <v>567.44238299999995</v>
      </c>
      <c r="D12945">
        <v>12.691281</v>
      </c>
      <c r="E12945">
        <f t="shared" si="403"/>
        <v>74.301448076287301</v>
      </c>
      <c r="F12945">
        <v>7.7200000000000001E-4</v>
      </c>
    </row>
    <row r="12946" spans="1:6" x14ac:dyDescent="0.25">
      <c r="A12946">
        <v>12933</v>
      </c>
      <c r="B12946">
        <v>6466</v>
      </c>
      <c r="C12946">
        <v>567.48840299999995</v>
      </c>
      <c r="D12946">
        <v>12.691285000000001</v>
      </c>
      <c r="E12946">
        <f t="shared" si="403"/>
        <v>74.301471494395557</v>
      </c>
      <c r="F12946">
        <v>6.69E-4</v>
      </c>
    </row>
    <row r="12947" spans="1:6" x14ac:dyDescent="0.25">
      <c r="A12947">
        <v>12934</v>
      </c>
      <c r="B12947">
        <v>6466.5</v>
      </c>
      <c r="C12947">
        <v>567.53497300000004</v>
      </c>
      <c r="D12947">
        <v>12.691288999999999</v>
      </c>
      <c r="E12947">
        <f t="shared" si="403"/>
        <v>74.301494912503799</v>
      </c>
      <c r="F12947">
        <v>5.6700000000000001E-4</v>
      </c>
    </row>
    <row r="12948" spans="1:6" x14ac:dyDescent="0.25">
      <c r="A12948">
        <v>12935</v>
      </c>
      <c r="B12948">
        <v>6467</v>
      </c>
      <c r="C12948">
        <v>567.57794200000001</v>
      </c>
      <c r="D12948">
        <v>12.691288</v>
      </c>
      <c r="E12948">
        <f t="shared" si="403"/>
        <v>74.301489057976738</v>
      </c>
      <c r="F12948">
        <v>4.6799999999999999E-4</v>
      </c>
    </row>
    <row r="12949" spans="1:6" x14ac:dyDescent="0.25">
      <c r="A12949">
        <v>12936</v>
      </c>
      <c r="B12949">
        <v>6467.5</v>
      </c>
      <c r="C12949">
        <v>567.61737100000005</v>
      </c>
      <c r="D12949">
        <v>12.691285000000001</v>
      </c>
      <c r="E12949">
        <f t="shared" si="403"/>
        <v>74.301471494395557</v>
      </c>
      <c r="F12949">
        <v>3.7199999999999999E-4</v>
      </c>
    </row>
    <row r="12950" spans="1:6" x14ac:dyDescent="0.25">
      <c r="A12950">
        <v>12937</v>
      </c>
      <c r="B12950">
        <v>6468</v>
      </c>
      <c r="C12950">
        <v>567.657105</v>
      </c>
      <c r="D12950">
        <v>12.691276</v>
      </c>
      <c r="E12950">
        <f t="shared" si="403"/>
        <v>74.301418803651984</v>
      </c>
      <c r="F12950">
        <v>2.7999999999999998E-4</v>
      </c>
    </row>
    <row r="12951" spans="1:6" x14ac:dyDescent="0.25">
      <c r="A12951">
        <v>12938</v>
      </c>
      <c r="B12951">
        <v>6468.5</v>
      </c>
      <c r="C12951">
        <v>567.69323699999995</v>
      </c>
      <c r="D12951">
        <v>12.691267</v>
      </c>
      <c r="E12951">
        <f t="shared" si="403"/>
        <v>74.301366112908411</v>
      </c>
      <c r="F12951">
        <v>1.9100000000000001E-4</v>
      </c>
    </row>
    <row r="12952" spans="1:6" x14ac:dyDescent="0.25">
      <c r="A12952">
        <v>12939</v>
      </c>
      <c r="B12952">
        <v>6469</v>
      </c>
      <c r="C12952">
        <v>567.73053000000004</v>
      </c>
      <c r="D12952">
        <v>12.691253</v>
      </c>
      <c r="E12952">
        <f t="shared" si="403"/>
        <v>74.30128414952955</v>
      </c>
      <c r="F12952">
        <v>1.06E-4</v>
      </c>
    </row>
    <row r="12953" spans="1:6" x14ac:dyDescent="0.25">
      <c r="A12953">
        <v>12940</v>
      </c>
      <c r="B12953">
        <v>6469.5</v>
      </c>
      <c r="C12953">
        <v>567.76946999999996</v>
      </c>
      <c r="D12953">
        <v>12.691240000000001</v>
      </c>
      <c r="E12953">
        <f t="shared" si="403"/>
        <v>74.301208040677736</v>
      </c>
      <c r="F12953">
        <v>2.6999999999999999E-5</v>
      </c>
    </row>
    <row r="12954" spans="1:6" x14ac:dyDescent="0.25">
      <c r="A12954">
        <v>12941</v>
      </c>
      <c r="B12954">
        <v>6470</v>
      </c>
      <c r="C12954">
        <v>567.81018100000006</v>
      </c>
      <c r="D12954">
        <v>12.691224</v>
      </c>
      <c r="E12954">
        <f t="shared" si="403"/>
        <v>74.301114368244725</v>
      </c>
      <c r="F12954">
        <v>-4.8000000000000001E-5</v>
      </c>
    </row>
    <row r="12955" spans="1:6" x14ac:dyDescent="0.25">
      <c r="A12955">
        <v>12942</v>
      </c>
      <c r="B12955">
        <v>6470.5</v>
      </c>
      <c r="C12955">
        <v>567.85095200000001</v>
      </c>
      <c r="D12955">
        <v>12.691212999999999</v>
      </c>
      <c r="E12955">
        <f t="shared" si="403"/>
        <v>74.301049968447032</v>
      </c>
      <c r="F12955">
        <v>-1.18E-4</v>
      </c>
    </row>
    <row r="12956" spans="1:6" x14ac:dyDescent="0.25">
      <c r="A12956">
        <v>12943</v>
      </c>
      <c r="B12956">
        <v>6471</v>
      </c>
      <c r="C12956">
        <v>567.89123500000005</v>
      </c>
      <c r="D12956">
        <v>12.691198999999999</v>
      </c>
      <c r="E12956">
        <f t="shared" si="403"/>
        <v>74.300968005068142</v>
      </c>
      <c r="F12956">
        <v>-1.8100000000000001E-4</v>
      </c>
    </row>
    <row r="12957" spans="1:6" x14ac:dyDescent="0.25">
      <c r="A12957">
        <v>12944</v>
      </c>
      <c r="B12957">
        <v>6471.5</v>
      </c>
      <c r="C12957">
        <v>567.93450900000005</v>
      </c>
      <c r="D12957">
        <v>12.691188</v>
      </c>
      <c r="E12957">
        <f t="shared" si="403"/>
        <v>74.300903605270463</v>
      </c>
      <c r="F12957">
        <v>-2.4000000000000001E-4</v>
      </c>
    </row>
    <row r="12958" spans="1:6" x14ac:dyDescent="0.25">
      <c r="A12958">
        <v>12945</v>
      </c>
      <c r="B12958">
        <v>6472</v>
      </c>
      <c r="C12958">
        <v>567.97595200000001</v>
      </c>
      <c r="D12958">
        <v>12.691176</v>
      </c>
      <c r="E12958">
        <f t="shared" si="403"/>
        <v>74.300833350945709</v>
      </c>
      <c r="F12958">
        <v>-2.92E-4</v>
      </c>
    </row>
    <row r="12959" spans="1:6" x14ac:dyDescent="0.25">
      <c r="A12959">
        <v>12946</v>
      </c>
      <c r="B12959">
        <v>6472.5</v>
      </c>
      <c r="C12959">
        <v>568.01910399999997</v>
      </c>
      <c r="D12959">
        <v>12.691160999999999</v>
      </c>
      <c r="E12959">
        <f t="shared" si="403"/>
        <v>74.300745533039759</v>
      </c>
      <c r="F12959">
        <v>-3.4000000000000002E-4</v>
      </c>
    </row>
    <row r="12960" spans="1:6" x14ac:dyDescent="0.25">
      <c r="A12960">
        <v>12947</v>
      </c>
      <c r="B12960">
        <v>6473</v>
      </c>
      <c r="C12960">
        <v>568.06262200000003</v>
      </c>
      <c r="D12960">
        <v>12.691146</v>
      </c>
      <c r="E12960">
        <f t="shared" si="403"/>
        <v>74.300657715133823</v>
      </c>
      <c r="F12960">
        <v>-3.8200000000000002E-4</v>
      </c>
    </row>
    <row r="12961" spans="1:6" x14ac:dyDescent="0.25">
      <c r="A12961">
        <v>12948</v>
      </c>
      <c r="B12961">
        <v>6473.5</v>
      </c>
      <c r="C12961">
        <v>568.105591</v>
      </c>
      <c r="D12961">
        <v>12.691127</v>
      </c>
      <c r="E12961">
        <f t="shared" si="403"/>
        <v>74.300546479119618</v>
      </c>
      <c r="F12961">
        <v>-4.1899999999999999E-4</v>
      </c>
    </row>
    <row r="12962" spans="1:6" x14ac:dyDescent="0.25">
      <c r="A12962">
        <v>12949</v>
      </c>
      <c r="B12962">
        <v>6474</v>
      </c>
      <c r="C12962">
        <v>568.14514199999996</v>
      </c>
      <c r="D12962">
        <v>12.691108</v>
      </c>
      <c r="E12962">
        <f t="shared" si="403"/>
        <v>74.30043524310544</v>
      </c>
      <c r="F12962">
        <v>-4.5100000000000001E-4</v>
      </c>
    </row>
    <row r="12963" spans="1:6" x14ac:dyDescent="0.25">
      <c r="A12963">
        <v>12950</v>
      </c>
      <c r="B12963">
        <v>6474.5</v>
      </c>
      <c r="C12963">
        <v>568.18395999999996</v>
      </c>
      <c r="D12963">
        <v>12.691088000000001</v>
      </c>
      <c r="E12963">
        <f t="shared" si="403"/>
        <v>74.300318152564188</v>
      </c>
      <c r="F12963">
        <v>-4.7899999999999999E-4</v>
      </c>
    </row>
    <row r="12964" spans="1:6" x14ac:dyDescent="0.25">
      <c r="A12964">
        <v>12951</v>
      </c>
      <c r="B12964">
        <v>6475</v>
      </c>
      <c r="C12964">
        <v>568.22265600000003</v>
      </c>
      <c r="D12964">
        <v>12.691071000000001</v>
      </c>
      <c r="E12964">
        <f t="shared" si="403"/>
        <v>74.300218625604117</v>
      </c>
      <c r="F12964">
        <v>-5.0199999999999995E-4</v>
      </c>
    </row>
    <row r="12965" spans="1:6" x14ac:dyDescent="0.25">
      <c r="A12965">
        <v>12952</v>
      </c>
      <c r="B12965">
        <v>6475.5</v>
      </c>
      <c r="C12965">
        <v>568.26135299999999</v>
      </c>
      <c r="D12965">
        <v>12.691058999999999</v>
      </c>
      <c r="E12965">
        <f t="shared" si="403"/>
        <v>74.300148371279349</v>
      </c>
      <c r="F12965">
        <v>-5.2099999999999998E-4</v>
      </c>
    </row>
    <row r="12966" spans="1:6" x14ac:dyDescent="0.25">
      <c r="A12966">
        <v>12953</v>
      </c>
      <c r="B12966">
        <v>6476</v>
      </c>
      <c r="C12966">
        <v>568.30261199999995</v>
      </c>
      <c r="D12966">
        <v>12.691053</v>
      </c>
      <c r="E12966">
        <f t="shared" si="403"/>
        <v>74.300113244116986</v>
      </c>
      <c r="F12966">
        <v>-5.3600000000000002E-4</v>
      </c>
    </row>
    <row r="12967" spans="1:6" x14ac:dyDescent="0.25">
      <c r="A12967">
        <v>12954</v>
      </c>
      <c r="B12967">
        <v>6476.5</v>
      </c>
      <c r="C12967">
        <v>568.34802300000001</v>
      </c>
      <c r="D12967">
        <v>12.691052000000001</v>
      </c>
      <c r="E12967">
        <f t="shared" si="403"/>
        <v>74.300107389589925</v>
      </c>
      <c r="F12967">
        <v>-5.4900000000000001E-4</v>
      </c>
    </row>
    <row r="12968" spans="1:6" x14ac:dyDescent="0.25">
      <c r="A12968">
        <v>12955</v>
      </c>
      <c r="B12968">
        <v>6477</v>
      </c>
      <c r="C12968">
        <v>568.395264</v>
      </c>
      <c r="D12968">
        <v>12.691057000000001</v>
      </c>
      <c r="E12968">
        <f t="shared" si="403"/>
        <v>74.300136662225242</v>
      </c>
      <c r="F12968">
        <v>-5.5999999999999995E-4</v>
      </c>
    </row>
    <row r="12969" spans="1:6" x14ac:dyDescent="0.25">
      <c r="A12969">
        <v>12956</v>
      </c>
      <c r="B12969">
        <v>6477.5</v>
      </c>
      <c r="C12969">
        <v>568.44036900000003</v>
      </c>
      <c r="D12969">
        <v>12.691063</v>
      </c>
      <c r="E12969">
        <f t="shared" si="403"/>
        <v>74.300171789387605</v>
      </c>
      <c r="F12969">
        <v>-5.6999999999999998E-4</v>
      </c>
    </row>
    <row r="12970" spans="1:6" x14ac:dyDescent="0.25">
      <c r="A12970">
        <v>12957</v>
      </c>
      <c r="B12970">
        <v>6478</v>
      </c>
      <c r="C12970">
        <v>568.48333700000001</v>
      </c>
      <c r="D12970">
        <v>12.691072999999999</v>
      </c>
      <c r="E12970">
        <f t="shared" si="403"/>
        <v>74.300230334658238</v>
      </c>
      <c r="F12970">
        <v>-5.8100000000000003E-4</v>
      </c>
    </row>
    <row r="12971" spans="1:6" x14ac:dyDescent="0.25">
      <c r="A12971">
        <v>12958</v>
      </c>
      <c r="B12971">
        <v>6478.5</v>
      </c>
      <c r="C12971">
        <v>568.52233899999999</v>
      </c>
      <c r="D12971">
        <v>12.691079</v>
      </c>
      <c r="E12971">
        <f t="shared" si="403"/>
        <v>74.300265461820615</v>
      </c>
      <c r="F12971">
        <v>-5.9199999999999997E-4</v>
      </c>
    </row>
    <row r="12972" spans="1:6" x14ac:dyDescent="0.25">
      <c r="A12972">
        <v>12959</v>
      </c>
      <c r="B12972">
        <v>6479</v>
      </c>
      <c r="C12972">
        <v>568.55706799999996</v>
      </c>
      <c r="D12972">
        <v>12.691084999999999</v>
      </c>
      <c r="E12972">
        <f t="shared" si="403"/>
        <v>74.300300588982978</v>
      </c>
      <c r="F12972">
        <v>-6.0400000000000004E-4</v>
      </c>
    </row>
    <row r="12973" spans="1:6" x14ac:dyDescent="0.25">
      <c r="A12973">
        <v>12960</v>
      </c>
      <c r="B12973">
        <v>6479.5</v>
      </c>
      <c r="C12973">
        <v>568.59246800000005</v>
      </c>
      <c r="D12973">
        <v>12.691087</v>
      </c>
      <c r="E12973">
        <f t="shared" si="403"/>
        <v>74.300312298037113</v>
      </c>
      <c r="F12973">
        <v>-6.1700000000000004E-4</v>
      </c>
    </row>
    <row r="12974" spans="1:6" x14ac:dyDescent="0.25">
      <c r="A12974">
        <v>12961</v>
      </c>
      <c r="B12974">
        <v>6480</v>
      </c>
      <c r="C12974">
        <v>568.62921100000005</v>
      </c>
      <c r="D12974">
        <v>12.691087</v>
      </c>
      <c r="E12974">
        <f t="shared" si="403"/>
        <v>74.300312298037113</v>
      </c>
      <c r="F12974">
        <v>-6.3000000000000003E-4</v>
      </c>
    </row>
    <row r="12975" spans="1:6" x14ac:dyDescent="0.25">
      <c r="A12975">
        <v>12962</v>
      </c>
      <c r="B12975">
        <v>6480.5</v>
      </c>
      <c r="C12975">
        <v>568.66980000000001</v>
      </c>
      <c r="D12975">
        <v>12.691087</v>
      </c>
      <c r="E12975">
        <f t="shared" si="403"/>
        <v>74.300312298037113</v>
      </c>
      <c r="F12975">
        <v>-6.4300000000000002E-4</v>
      </c>
    </row>
    <row r="12976" spans="1:6" x14ac:dyDescent="0.25">
      <c r="A12976">
        <v>12963</v>
      </c>
      <c r="B12976">
        <v>6481</v>
      </c>
      <c r="C12976">
        <v>568.71246299999996</v>
      </c>
      <c r="D12976">
        <v>12.691088000000001</v>
      </c>
      <c r="E12976">
        <f t="shared" si="403"/>
        <v>74.300318152564188</v>
      </c>
      <c r="F12976">
        <v>-6.5499999999999998E-4</v>
      </c>
    </row>
    <row r="12977" spans="1:6" x14ac:dyDescent="0.25">
      <c r="A12977">
        <v>12964</v>
      </c>
      <c r="B12977">
        <v>6481.5</v>
      </c>
      <c r="C12977">
        <v>568.75885000000005</v>
      </c>
      <c r="D12977">
        <v>12.691090000000001</v>
      </c>
      <c r="E12977">
        <f t="shared" si="403"/>
        <v>74.300329861618309</v>
      </c>
      <c r="F12977">
        <v>-6.6600000000000003E-4</v>
      </c>
    </row>
    <row r="12978" spans="1:6" x14ac:dyDescent="0.25">
      <c r="A12978">
        <v>12965</v>
      </c>
      <c r="B12978">
        <v>6482</v>
      </c>
      <c r="C12978">
        <v>568.80578600000001</v>
      </c>
      <c r="D12978">
        <v>12.691091</v>
      </c>
      <c r="E12978">
        <f t="shared" si="403"/>
        <v>74.300335716145369</v>
      </c>
      <c r="F12978">
        <v>-6.7699999999999998E-4</v>
      </c>
    </row>
    <row r="12979" spans="1:6" x14ac:dyDescent="0.25">
      <c r="A12979">
        <v>12966</v>
      </c>
      <c r="B12979">
        <v>6482.5</v>
      </c>
      <c r="C12979">
        <v>568.85119599999996</v>
      </c>
      <c r="D12979">
        <v>12.691091999999999</v>
      </c>
      <c r="E12979">
        <f t="shared" si="403"/>
        <v>74.30034157067243</v>
      </c>
      <c r="F12979">
        <v>-6.8800000000000003E-4</v>
      </c>
    </row>
    <row r="12980" spans="1:6" x14ac:dyDescent="0.25">
      <c r="A12980">
        <v>12967</v>
      </c>
      <c r="B12980">
        <v>6483</v>
      </c>
      <c r="C12980">
        <v>568.89636199999995</v>
      </c>
      <c r="D12980">
        <v>12.691088000000001</v>
      </c>
      <c r="E12980">
        <f t="shared" si="403"/>
        <v>74.300318152564188</v>
      </c>
      <c r="F12980">
        <v>-6.9999999999999999E-4</v>
      </c>
    </row>
    <row r="12981" spans="1:6" x14ac:dyDescent="0.25">
      <c r="A12981">
        <v>12968</v>
      </c>
      <c r="B12981">
        <v>6483.5</v>
      </c>
      <c r="C12981">
        <v>568.93957499999999</v>
      </c>
      <c r="D12981">
        <v>12.691081000000001</v>
      </c>
      <c r="E12981">
        <f t="shared" si="403"/>
        <v>74.300277170874736</v>
      </c>
      <c r="F12981">
        <v>-7.1199999999999996E-4</v>
      </c>
    </row>
    <row r="12982" spans="1:6" x14ac:dyDescent="0.25">
      <c r="A12982">
        <v>12969</v>
      </c>
      <c r="B12982">
        <v>6484</v>
      </c>
      <c r="C12982">
        <v>568.98223900000005</v>
      </c>
      <c r="D12982">
        <v>12.69107</v>
      </c>
      <c r="E12982">
        <f t="shared" si="403"/>
        <v>74.300212771077042</v>
      </c>
      <c r="F12982">
        <v>-7.2499999999999995E-4</v>
      </c>
    </row>
    <row r="12983" spans="1:6" x14ac:dyDescent="0.25">
      <c r="A12983">
        <v>12970</v>
      </c>
      <c r="B12983">
        <v>6484.5</v>
      </c>
      <c r="C12983">
        <v>569.02294900000004</v>
      </c>
      <c r="D12983">
        <v>12.691053999999999</v>
      </c>
      <c r="E12983">
        <f t="shared" si="403"/>
        <v>74.300119098644032</v>
      </c>
      <c r="F12983">
        <v>-7.3899999999999997E-4</v>
      </c>
    </row>
    <row r="12984" spans="1:6" x14ac:dyDescent="0.25">
      <c r="A12984">
        <v>12971</v>
      </c>
      <c r="B12984">
        <v>6485</v>
      </c>
      <c r="C12984">
        <v>569.06201199999998</v>
      </c>
      <c r="D12984">
        <v>12.691039</v>
      </c>
      <c r="E12984">
        <f t="shared" si="403"/>
        <v>74.300031280738096</v>
      </c>
      <c r="F12984">
        <v>-7.5299999999999998E-4</v>
      </c>
    </row>
    <row r="12985" spans="1:6" x14ac:dyDescent="0.25">
      <c r="A12985">
        <v>12972</v>
      </c>
      <c r="B12985">
        <v>6485.5</v>
      </c>
      <c r="C12985">
        <v>569.101135</v>
      </c>
      <c r="D12985">
        <v>12.691022</v>
      </c>
      <c r="E12985">
        <f t="shared" si="403"/>
        <v>74.29993175377804</v>
      </c>
      <c r="F12985">
        <v>-7.6800000000000002E-4</v>
      </c>
    </row>
    <row r="12986" spans="1:6" x14ac:dyDescent="0.25">
      <c r="A12986">
        <v>12973</v>
      </c>
      <c r="B12986">
        <v>6486</v>
      </c>
      <c r="C12986">
        <v>569.14196800000002</v>
      </c>
      <c r="D12986">
        <v>12.691005000000001</v>
      </c>
      <c r="E12986">
        <f t="shared" si="403"/>
        <v>74.299832226817969</v>
      </c>
      <c r="F12986">
        <v>-7.8399999999999997E-4</v>
      </c>
    </row>
    <row r="12987" spans="1:6" x14ac:dyDescent="0.25">
      <c r="A12987">
        <v>12974</v>
      </c>
      <c r="B12987">
        <v>6486.5</v>
      </c>
      <c r="C12987">
        <v>569.18469200000004</v>
      </c>
      <c r="D12987">
        <v>12.690988000000001</v>
      </c>
      <c r="E12987">
        <f t="shared" si="403"/>
        <v>74.299732699857898</v>
      </c>
      <c r="F12987">
        <v>-8.0099999999999995E-4</v>
      </c>
    </row>
    <row r="12988" spans="1:6" x14ac:dyDescent="0.25">
      <c r="A12988">
        <v>12975</v>
      </c>
      <c r="B12988">
        <v>6487</v>
      </c>
      <c r="C12988">
        <v>569.22863800000005</v>
      </c>
      <c r="D12988">
        <v>12.690969000000001</v>
      </c>
      <c r="E12988">
        <f t="shared" si="403"/>
        <v>74.299621463843707</v>
      </c>
      <c r="F12988">
        <v>-8.1899999999999996E-4</v>
      </c>
    </row>
    <row r="12989" spans="1:6" x14ac:dyDescent="0.25">
      <c r="A12989">
        <v>12976</v>
      </c>
      <c r="B12989">
        <v>6487.5</v>
      </c>
      <c r="C12989">
        <v>569.27313200000003</v>
      </c>
      <c r="D12989">
        <v>12.690950000000001</v>
      </c>
      <c r="E12989">
        <f t="shared" si="403"/>
        <v>74.299510227829515</v>
      </c>
      <c r="F12989">
        <v>-8.4000000000000003E-4</v>
      </c>
    </row>
    <row r="12990" spans="1:6" x14ac:dyDescent="0.25">
      <c r="A12990">
        <v>12977</v>
      </c>
      <c r="B12990">
        <v>6488</v>
      </c>
      <c r="C12990">
        <v>569.31878700000004</v>
      </c>
      <c r="D12990">
        <v>12.690929000000001</v>
      </c>
      <c r="E12990">
        <f t="shared" si="403"/>
        <v>74.299387282761202</v>
      </c>
      <c r="F12990">
        <v>-8.6300000000000005E-4</v>
      </c>
    </row>
    <row r="12991" spans="1:6" x14ac:dyDescent="0.25">
      <c r="A12991">
        <v>12978</v>
      </c>
      <c r="B12991">
        <v>6488.5</v>
      </c>
      <c r="C12991">
        <v>569.36517300000003</v>
      </c>
      <c r="D12991">
        <v>12.690906999999999</v>
      </c>
      <c r="E12991">
        <f t="shared" si="403"/>
        <v>74.299258483165815</v>
      </c>
      <c r="F12991">
        <v>-8.8800000000000001E-4</v>
      </c>
    </row>
    <row r="12992" spans="1:6" x14ac:dyDescent="0.25">
      <c r="A12992">
        <v>12979</v>
      </c>
      <c r="B12992">
        <v>6489</v>
      </c>
      <c r="C12992">
        <v>569.41149900000005</v>
      </c>
      <c r="D12992">
        <v>12.690886000000001</v>
      </c>
      <c r="E12992">
        <f t="shared" si="403"/>
        <v>74.299135538097488</v>
      </c>
      <c r="F12992">
        <v>-9.1699999999999995E-4</v>
      </c>
    </row>
    <row r="12993" spans="1:6" x14ac:dyDescent="0.25">
      <c r="A12993">
        <v>12980</v>
      </c>
      <c r="B12993">
        <v>6489.5</v>
      </c>
      <c r="C12993">
        <v>569.45904499999995</v>
      </c>
      <c r="D12993">
        <v>12.690863999999999</v>
      </c>
      <c r="E12993">
        <f t="shared" si="403"/>
        <v>74.299006738502101</v>
      </c>
      <c r="F12993">
        <v>-9.4899999999999997E-4</v>
      </c>
    </row>
    <row r="12994" spans="1:6" x14ac:dyDescent="0.25">
      <c r="A12994">
        <v>12981</v>
      </c>
      <c r="B12994">
        <v>6490</v>
      </c>
      <c r="C12994">
        <v>569.50451699999996</v>
      </c>
      <c r="D12994">
        <v>12.690844999999999</v>
      </c>
      <c r="E12994">
        <f t="shared" si="403"/>
        <v>74.298895502487909</v>
      </c>
      <c r="F12994">
        <v>-9.8299999999999993E-4</v>
      </c>
    </row>
    <row r="12995" spans="1:6" x14ac:dyDescent="0.25">
      <c r="A12995">
        <v>12982</v>
      </c>
      <c r="B12995">
        <v>6490.5</v>
      </c>
      <c r="C12995">
        <v>569.54901099999995</v>
      </c>
      <c r="D12995">
        <v>12.690825999999999</v>
      </c>
      <c r="E12995">
        <f t="shared" si="403"/>
        <v>74.298784266473717</v>
      </c>
      <c r="F12995">
        <v>-1.0200000000000001E-3</v>
      </c>
    </row>
    <row r="12996" spans="1:6" x14ac:dyDescent="0.25">
      <c r="A12996">
        <v>12983</v>
      </c>
      <c r="B12996">
        <v>6491</v>
      </c>
      <c r="C12996">
        <v>569.59216300000003</v>
      </c>
      <c r="D12996">
        <v>12.690811</v>
      </c>
      <c r="E12996">
        <f t="shared" si="403"/>
        <v>74.298696448567782</v>
      </c>
      <c r="F12996">
        <v>-1.06E-3</v>
      </c>
    </row>
    <row r="12997" spans="1:6" x14ac:dyDescent="0.25">
      <c r="A12997">
        <v>12984</v>
      </c>
      <c r="B12997">
        <v>6491.5</v>
      </c>
      <c r="C12997">
        <v>569.63256799999999</v>
      </c>
      <c r="D12997">
        <v>12.690797999999999</v>
      </c>
      <c r="E12997">
        <f t="shared" si="403"/>
        <v>74.298620339715953</v>
      </c>
      <c r="F12997">
        <v>-1.1019999999999999E-3</v>
      </c>
    </row>
    <row r="12998" spans="1:6" x14ac:dyDescent="0.25">
      <c r="A12998">
        <v>12985</v>
      </c>
      <c r="B12998">
        <v>6492</v>
      </c>
      <c r="C12998">
        <v>569.67010500000004</v>
      </c>
      <c r="D12998">
        <v>12.690788</v>
      </c>
      <c r="E12998">
        <f t="shared" si="403"/>
        <v>74.298561794445334</v>
      </c>
      <c r="F12998">
        <v>-1.147E-3</v>
      </c>
    </row>
    <row r="12999" spans="1:6" x14ac:dyDescent="0.25">
      <c r="A12999">
        <v>12986</v>
      </c>
      <c r="B12999">
        <v>6492.5</v>
      </c>
      <c r="C12999">
        <v>569.70471199999997</v>
      </c>
      <c r="D12999">
        <v>12.690782</v>
      </c>
      <c r="E12999">
        <f t="shared" si="403"/>
        <v>74.298526667282957</v>
      </c>
      <c r="F12999">
        <v>-1.194E-3</v>
      </c>
    </row>
    <row r="13000" spans="1:6" x14ac:dyDescent="0.25">
      <c r="A13000">
        <v>12987</v>
      </c>
      <c r="B13000">
        <v>6493</v>
      </c>
      <c r="C13000">
        <v>569.73968500000001</v>
      </c>
      <c r="D13000">
        <v>12.69078</v>
      </c>
      <c r="E13000">
        <f t="shared" si="403"/>
        <v>74.298514958228836</v>
      </c>
      <c r="F13000">
        <v>-1.2440000000000001E-3</v>
      </c>
    </row>
    <row r="13001" spans="1:6" x14ac:dyDescent="0.25">
      <c r="A13001">
        <v>12988</v>
      </c>
      <c r="B13001">
        <v>6493.5</v>
      </c>
      <c r="C13001">
        <v>569.77313200000003</v>
      </c>
      <c r="D13001">
        <v>12.690778999999999</v>
      </c>
      <c r="E13001">
        <f t="shared" si="403"/>
        <v>74.298509103701761</v>
      </c>
      <c r="F13001">
        <v>-1.2949999999999999E-3</v>
      </c>
    </row>
    <row r="13002" spans="1:6" x14ac:dyDescent="0.25">
      <c r="A13002">
        <v>12989</v>
      </c>
      <c r="B13002">
        <v>6494</v>
      </c>
      <c r="C13002">
        <v>569.807861</v>
      </c>
      <c r="D13002">
        <v>12.690778</v>
      </c>
      <c r="E13002">
        <f t="shared" si="403"/>
        <v>74.298503249174701</v>
      </c>
      <c r="F13002">
        <v>-1.348E-3</v>
      </c>
    </row>
    <row r="13003" spans="1:6" x14ac:dyDescent="0.25">
      <c r="A13003">
        <v>12990</v>
      </c>
      <c r="B13003">
        <v>6494.5</v>
      </c>
      <c r="C13003">
        <v>569.84527600000001</v>
      </c>
      <c r="D13003">
        <v>12.69078</v>
      </c>
      <c r="E13003">
        <f t="shared" si="403"/>
        <v>74.298514958228836</v>
      </c>
      <c r="F13003">
        <v>-1.4009999999999999E-3</v>
      </c>
    </row>
    <row r="13004" spans="1:6" x14ac:dyDescent="0.25">
      <c r="A13004">
        <v>12991</v>
      </c>
      <c r="B13004">
        <v>6495</v>
      </c>
      <c r="C13004">
        <v>569.88531499999999</v>
      </c>
      <c r="D13004">
        <v>12.690784000000001</v>
      </c>
      <c r="E13004">
        <f t="shared" si="403"/>
        <v>74.298538376337092</v>
      </c>
      <c r="F13004">
        <v>-1.4549999999999999E-3</v>
      </c>
    </row>
    <row r="13005" spans="1:6" x14ac:dyDescent="0.25">
      <c r="A13005">
        <v>12992</v>
      </c>
      <c r="B13005">
        <v>6495.5</v>
      </c>
      <c r="C13005">
        <v>569.93158000000005</v>
      </c>
      <c r="D13005">
        <v>12.690789000000001</v>
      </c>
      <c r="E13005">
        <f t="shared" si="403"/>
        <v>74.298567648972409</v>
      </c>
      <c r="F13005">
        <v>-1.511E-3</v>
      </c>
    </row>
    <row r="13006" spans="1:6" x14ac:dyDescent="0.25">
      <c r="A13006">
        <v>12993</v>
      </c>
      <c r="B13006">
        <v>6496</v>
      </c>
      <c r="C13006">
        <v>569.98181199999999</v>
      </c>
      <c r="D13006">
        <v>12.690797</v>
      </c>
      <c r="E13006">
        <f t="shared" si="403"/>
        <v>74.298614485188892</v>
      </c>
      <c r="F13006">
        <v>-1.5659999999999999E-3</v>
      </c>
    </row>
    <row r="13007" spans="1:6" x14ac:dyDescent="0.25">
      <c r="A13007">
        <v>12994</v>
      </c>
      <c r="B13007">
        <v>6496.5</v>
      </c>
      <c r="C13007">
        <v>570.035706</v>
      </c>
      <c r="D13007">
        <v>12.690808000000001</v>
      </c>
      <c r="E13007">
        <f t="shared" ref="E13007:E13070" si="404">(D13007/$D$14)*100</f>
        <v>74.298678884986586</v>
      </c>
      <c r="F13007">
        <v>-1.6230000000000001E-3</v>
      </c>
    </row>
    <row r="13008" spans="1:6" x14ac:dyDescent="0.25">
      <c r="A13008">
        <v>12995</v>
      </c>
      <c r="B13008">
        <v>6497</v>
      </c>
      <c r="C13008">
        <v>570.08752400000003</v>
      </c>
      <c r="D13008">
        <v>12.690818999999999</v>
      </c>
      <c r="E13008">
        <f t="shared" si="404"/>
        <v>74.29874328478428</v>
      </c>
      <c r="F13008">
        <v>-1.6819999999999999E-3</v>
      </c>
    </row>
    <row r="13009" spans="1:6" x14ac:dyDescent="0.25">
      <c r="A13009">
        <v>12996</v>
      </c>
      <c r="B13009">
        <v>6497.5</v>
      </c>
      <c r="C13009">
        <v>570.13488800000005</v>
      </c>
      <c r="D13009">
        <v>12.690832</v>
      </c>
      <c r="E13009">
        <f t="shared" si="404"/>
        <v>74.298819393636094</v>
      </c>
      <c r="F13009">
        <v>-1.7420000000000001E-3</v>
      </c>
    </row>
    <row r="13010" spans="1:6" x14ac:dyDescent="0.25">
      <c r="A13010">
        <v>12997</v>
      </c>
      <c r="B13010">
        <v>6498</v>
      </c>
      <c r="C13010">
        <v>570.17742899999996</v>
      </c>
      <c r="D13010">
        <v>12.690844</v>
      </c>
      <c r="E13010">
        <f t="shared" si="404"/>
        <v>74.298889647960848</v>
      </c>
      <c r="F13010">
        <v>-1.804E-3</v>
      </c>
    </row>
    <row r="13011" spans="1:6" x14ac:dyDescent="0.25">
      <c r="A13011">
        <v>12998</v>
      </c>
      <c r="B13011">
        <v>6498.5</v>
      </c>
      <c r="C13011">
        <v>570.21295199999997</v>
      </c>
      <c r="D13011">
        <v>12.690856</v>
      </c>
      <c r="E13011">
        <f t="shared" si="404"/>
        <v>74.298959902285617</v>
      </c>
      <c r="F13011">
        <v>-1.8680000000000001E-3</v>
      </c>
    </row>
    <row r="13012" spans="1:6" x14ac:dyDescent="0.25">
      <c r="A13012">
        <v>12999</v>
      </c>
      <c r="B13012">
        <v>6499</v>
      </c>
      <c r="C13012">
        <v>570.24517800000001</v>
      </c>
      <c r="D13012">
        <v>12.690868999999999</v>
      </c>
      <c r="E13012">
        <f t="shared" si="404"/>
        <v>74.299036011137417</v>
      </c>
      <c r="F13012">
        <v>-1.934E-3</v>
      </c>
    </row>
    <row r="13013" spans="1:6" x14ac:dyDescent="0.25">
      <c r="A13013">
        <v>13000</v>
      </c>
      <c r="B13013">
        <v>6499.5</v>
      </c>
      <c r="C13013">
        <v>570.27325399999995</v>
      </c>
      <c r="D13013">
        <v>12.690882</v>
      </c>
      <c r="E13013">
        <f t="shared" si="404"/>
        <v>74.299112119989246</v>
      </c>
      <c r="F13013">
        <v>-2.003E-3</v>
      </c>
    </row>
    <row r="13014" spans="1:6" x14ac:dyDescent="0.25">
      <c r="A13014">
        <v>13001</v>
      </c>
      <c r="B13014">
        <v>6500</v>
      </c>
      <c r="C13014">
        <v>570.30285600000002</v>
      </c>
      <c r="D13014">
        <v>12.690893000000001</v>
      </c>
      <c r="E13014">
        <f t="shared" si="404"/>
        <v>74.29917651978694</v>
      </c>
      <c r="F13014">
        <v>-2.0739999999999999E-3</v>
      </c>
    </row>
    <row r="13015" spans="1:6" x14ac:dyDescent="0.25">
      <c r="A13015">
        <v>13002</v>
      </c>
      <c r="B13015">
        <v>6500.5</v>
      </c>
      <c r="C13015">
        <v>570.33380099999999</v>
      </c>
      <c r="D13015">
        <v>12.690901</v>
      </c>
      <c r="E13015">
        <f t="shared" si="404"/>
        <v>74.299223356003424</v>
      </c>
      <c r="F13015">
        <v>-2.1459999999999999E-3</v>
      </c>
    </row>
    <row r="13016" spans="1:6" x14ac:dyDescent="0.25">
      <c r="A13016">
        <v>13003</v>
      </c>
      <c r="B13016">
        <v>6501</v>
      </c>
      <c r="C13016">
        <v>570.36962900000003</v>
      </c>
      <c r="D13016">
        <v>12.690906999999999</v>
      </c>
      <c r="E13016">
        <f t="shared" si="404"/>
        <v>74.299258483165815</v>
      </c>
      <c r="F13016">
        <v>-2.2200000000000002E-3</v>
      </c>
    </row>
    <row r="13017" spans="1:6" x14ac:dyDescent="0.25">
      <c r="A13017">
        <v>13004</v>
      </c>
      <c r="B13017">
        <v>6501.5</v>
      </c>
      <c r="C13017">
        <v>570.40966800000001</v>
      </c>
      <c r="D13017">
        <v>12.690909</v>
      </c>
      <c r="E13017">
        <f t="shared" si="404"/>
        <v>74.299270192219936</v>
      </c>
      <c r="F13017">
        <v>-2.2959999999999999E-3</v>
      </c>
    </row>
    <row r="13018" spans="1:6" x14ac:dyDescent="0.25">
      <c r="A13018">
        <v>13005</v>
      </c>
      <c r="B13018">
        <v>6502</v>
      </c>
      <c r="C13018">
        <v>570.45465100000001</v>
      </c>
      <c r="D13018">
        <v>12.690910000000001</v>
      </c>
      <c r="E13018">
        <f t="shared" si="404"/>
        <v>74.299276046746996</v>
      </c>
      <c r="F13018">
        <v>-2.3739999999999998E-3</v>
      </c>
    </row>
    <row r="13019" spans="1:6" x14ac:dyDescent="0.25">
      <c r="A13019">
        <v>13006</v>
      </c>
      <c r="B13019">
        <v>6502.5</v>
      </c>
      <c r="C13019">
        <v>570.50164800000005</v>
      </c>
      <c r="D13019">
        <v>12.690906999999999</v>
      </c>
      <c r="E13019">
        <f t="shared" si="404"/>
        <v>74.299258483165815</v>
      </c>
      <c r="F13019">
        <v>-2.4520000000000002E-3</v>
      </c>
    </row>
    <row r="13020" spans="1:6" x14ac:dyDescent="0.25">
      <c r="A13020">
        <v>13007</v>
      </c>
      <c r="B13020">
        <v>6503</v>
      </c>
      <c r="C13020">
        <v>570.55053699999996</v>
      </c>
      <c r="D13020">
        <v>12.690905000000001</v>
      </c>
      <c r="E13020">
        <f t="shared" si="404"/>
        <v>74.299246774111694</v>
      </c>
      <c r="F13020">
        <v>-2.5309999999999998E-3</v>
      </c>
    </row>
    <row r="13021" spans="1:6" x14ac:dyDescent="0.25">
      <c r="A13021">
        <v>13008</v>
      </c>
      <c r="B13021">
        <v>6503.5</v>
      </c>
      <c r="C13021">
        <v>570.59759499999996</v>
      </c>
      <c r="D13021">
        <v>12.690901</v>
      </c>
      <c r="E13021">
        <f t="shared" si="404"/>
        <v>74.299223356003424</v>
      </c>
      <c r="F13021">
        <v>-2.611E-3</v>
      </c>
    </row>
    <row r="13022" spans="1:6" x14ac:dyDescent="0.25">
      <c r="A13022">
        <v>13009</v>
      </c>
      <c r="B13022">
        <v>6504</v>
      </c>
      <c r="C13022">
        <v>570.64172399999995</v>
      </c>
      <c r="D13022">
        <v>12.690901</v>
      </c>
      <c r="E13022">
        <f t="shared" si="404"/>
        <v>74.299223356003424</v>
      </c>
      <c r="F13022">
        <v>-2.6919999999999999E-3</v>
      </c>
    </row>
    <row r="13023" spans="1:6" x14ac:dyDescent="0.25">
      <c r="A13023">
        <v>13010</v>
      </c>
      <c r="B13023">
        <v>6504.5</v>
      </c>
      <c r="C13023">
        <v>570.68402100000003</v>
      </c>
      <c r="D13023">
        <v>12.690896</v>
      </c>
      <c r="E13023">
        <f t="shared" si="404"/>
        <v>74.299194083368121</v>
      </c>
      <c r="F13023">
        <v>-2.774E-3</v>
      </c>
    </row>
    <row r="13024" spans="1:6" x14ac:dyDescent="0.25">
      <c r="A13024">
        <v>13011</v>
      </c>
      <c r="B13024">
        <v>6505</v>
      </c>
      <c r="C13024">
        <v>570.72296100000005</v>
      </c>
      <c r="D13024">
        <v>12.690887999999999</v>
      </c>
      <c r="E13024">
        <f t="shared" si="404"/>
        <v>74.299147247151609</v>
      </c>
      <c r="F13024">
        <v>-2.856E-3</v>
      </c>
    </row>
    <row r="13025" spans="1:6" x14ac:dyDescent="0.25">
      <c r="A13025">
        <v>13012</v>
      </c>
      <c r="B13025">
        <v>6505.5</v>
      </c>
      <c r="C13025">
        <v>570.76092500000004</v>
      </c>
      <c r="D13025">
        <v>12.690868</v>
      </c>
      <c r="E13025">
        <f t="shared" si="404"/>
        <v>74.299030156610357</v>
      </c>
      <c r="F13025">
        <v>-2.9390000000000002E-3</v>
      </c>
    </row>
    <row r="13026" spans="1:6" x14ac:dyDescent="0.25">
      <c r="A13026">
        <v>13013</v>
      </c>
      <c r="B13026">
        <v>6506</v>
      </c>
      <c r="C13026">
        <v>570.79980499999999</v>
      </c>
      <c r="D13026">
        <v>12.690841000000001</v>
      </c>
      <c r="E13026">
        <f t="shared" si="404"/>
        <v>74.298872084379667</v>
      </c>
      <c r="F13026">
        <v>-3.0219999999999999E-3</v>
      </c>
    </row>
    <row r="13027" spans="1:6" x14ac:dyDescent="0.25">
      <c r="A13027">
        <v>13014</v>
      </c>
      <c r="B13027">
        <v>6506.5</v>
      </c>
      <c r="C13027">
        <v>570.83941600000003</v>
      </c>
      <c r="D13027">
        <v>12.690801</v>
      </c>
      <c r="E13027">
        <f t="shared" si="404"/>
        <v>74.298637903297148</v>
      </c>
      <c r="F13027">
        <v>-3.1029999999999999E-3</v>
      </c>
    </row>
    <row r="13028" spans="1:6" x14ac:dyDescent="0.25">
      <c r="A13028">
        <v>13015</v>
      </c>
      <c r="B13028">
        <v>6507</v>
      </c>
      <c r="C13028">
        <v>570.88031000000001</v>
      </c>
      <c r="D13028">
        <v>12.690756</v>
      </c>
      <c r="E13028">
        <f t="shared" si="404"/>
        <v>74.298374449579327</v>
      </c>
      <c r="F13028">
        <v>-3.1819999999999999E-3</v>
      </c>
    </row>
    <row r="13029" spans="1:6" x14ac:dyDescent="0.25">
      <c r="A13029">
        <v>13016</v>
      </c>
      <c r="B13029">
        <v>6507.5</v>
      </c>
      <c r="C13029">
        <v>570.92211899999995</v>
      </c>
      <c r="D13029">
        <v>12.690706</v>
      </c>
      <c r="E13029">
        <f t="shared" si="404"/>
        <v>74.29808172322619</v>
      </c>
      <c r="F13029">
        <v>-3.2590000000000002E-3</v>
      </c>
    </row>
    <row r="13030" spans="1:6" x14ac:dyDescent="0.25">
      <c r="A13030">
        <v>13017</v>
      </c>
      <c r="B13030">
        <v>6508</v>
      </c>
      <c r="C13030">
        <v>570.96545400000002</v>
      </c>
      <c r="D13030">
        <v>12.690659999999999</v>
      </c>
      <c r="E13030">
        <f t="shared" si="404"/>
        <v>74.297812414981294</v>
      </c>
      <c r="F13030">
        <v>-3.3319999999999999E-3</v>
      </c>
    </row>
    <row r="13031" spans="1:6" x14ac:dyDescent="0.25">
      <c r="A13031">
        <v>13018</v>
      </c>
      <c r="B13031">
        <v>6508.5</v>
      </c>
      <c r="C13031">
        <v>571.00891100000001</v>
      </c>
      <c r="D13031">
        <v>12.690619999999999</v>
      </c>
      <c r="E13031">
        <f t="shared" si="404"/>
        <v>74.297578233898776</v>
      </c>
      <c r="F13031">
        <v>-3.4020000000000001E-3</v>
      </c>
    </row>
    <row r="13032" spans="1:6" x14ac:dyDescent="0.25">
      <c r="A13032">
        <v>13019</v>
      </c>
      <c r="B13032">
        <v>6509</v>
      </c>
      <c r="C13032">
        <v>571.05084199999999</v>
      </c>
      <c r="D13032">
        <v>12.690594000000001</v>
      </c>
      <c r="E13032">
        <f t="shared" si="404"/>
        <v>74.297426016195161</v>
      </c>
      <c r="F13032">
        <v>-3.4689999999999999E-3</v>
      </c>
    </row>
    <row r="13033" spans="1:6" x14ac:dyDescent="0.25">
      <c r="A13033">
        <v>13020</v>
      </c>
      <c r="B13033">
        <v>6509.5</v>
      </c>
      <c r="C13033">
        <v>571.09216300000003</v>
      </c>
      <c r="D13033">
        <v>12.690580000000001</v>
      </c>
      <c r="E13033">
        <f t="shared" si="404"/>
        <v>74.297344052816271</v>
      </c>
      <c r="F13033">
        <v>-3.5339999999999998E-3</v>
      </c>
    </row>
    <row r="13034" spans="1:6" x14ac:dyDescent="0.25">
      <c r="A13034">
        <v>13021</v>
      </c>
      <c r="B13034">
        <v>6510</v>
      </c>
      <c r="C13034">
        <v>571.13067599999999</v>
      </c>
      <c r="D13034">
        <v>12.690576999999999</v>
      </c>
      <c r="E13034">
        <f t="shared" si="404"/>
        <v>74.297326489235076</v>
      </c>
      <c r="F13034">
        <v>-3.5969999999999999E-3</v>
      </c>
    </row>
    <row r="13035" spans="1:6" x14ac:dyDescent="0.25">
      <c r="A13035">
        <v>13022</v>
      </c>
      <c r="B13035">
        <v>6510.5</v>
      </c>
      <c r="C13035">
        <v>571.16894500000001</v>
      </c>
      <c r="D13035">
        <v>12.690581999999999</v>
      </c>
      <c r="E13035">
        <f t="shared" si="404"/>
        <v>74.297355761870392</v>
      </c>
      <c r="F13035">
        <v>-3.6589999999999999E-3</v>
      </c>
    </row>
    <row r="13036" spans="1:6" x14ac:dyDescent="0.25">
      <c r="A13036">
        <v>13023</v>
      </c>
      <c r="B13036">
        <v>6511</v>
      </c>
      <c r="C13036">
        <v>571.20916799999998</v>
      </c>
      <c r="D13036">
        <v>12.690591</v>
      </c>
      <c r="E13036">
        <f t="shared" si="404"/>
        <v>74.297408452613951</v>
      </c>
      <c r="F13036">
        <v>-3.7209999999999999E-3</v>
      </c>
    </row>
    <row r="13037" spans="1:6" x14ac:dyDescent="0.25">
      <c r="A13037">
        <v>13024</v>
      </c>
      <c r="B13037">
        <v>6511.5</v>
      </c>
      <c r="C13037">
        <v>571.24902299999997</v>
      </c>
      <c r="D13037">
        <v>12.690598</v>
      </c>
      <c r="E13037">
        <f t="shared" si="404"/>
        <v>74.297449434303402</v>
      </c>
      <c r="F13037">
        <v>-3.784E-3</v>
      </c>
    </row>
    <row r="13038" spans="1:6" x14ac:dyDescent="0.25">
      <c r="A13038">
        <v>13025</v>
      </c>
      <c r="B13038">
        <v>6512</v>
      </c>
      <c r="C13038">
        <v>571.28912400000002</v>
      </c>
      <c r="D13038">
        <v>12.690592000000001</v>
      </c>
      <c r="E13038">
        <f t="shared" si="404"/>
        <v>74.297414307141025</v>
      </c>
      <c r="F13038">
        <v>-3.846E-3</v>
      </c>
    </row>
    <row r="13039" spans="1:6" x14ac:dyDescent="0.25">
      <c r="A13039">
        <v>13026</v>
      </c>
      <c r="B13039">
        <v>6512.5</v>
      </c>
      <c r="C13039">
        <v>571.32891800000004</v>
      </c>
      <c r="D13039">
        <v>12.690576</v>
      </c>
      <c r="E13039">
        <f t="shared" si="404"/>
        <v>74.297320634708015</v>
      </c>
      <c r="F13039">
        <v>-3.908E-3</v>
      </c>
    </row>
    <row r="13040" spans="1:6" x14ac:dyDescent="0.25">
      <c r="A13040">
        <v>13027</v>
      </c>
      <c r="B13040">
        <v>6513</v>
      </c>
      <c r="C13040">
        <v>571.36792000000003</v>
      </c>
      <c r="D13040">
        <v>12.690549000000001</v>
      </c>
      <c r="E13040">
        <f t="shared" si="404"/>
        <v>74.297162562477325</v>
      </c>
      <c r="F13040">
        <v>-3.9690000000000003E-3</v>
      </c>
    </row>
    <row r="13041" spans="1:6" x14ac:dyDescent="0.25">
      <c r="A13041">
        <v>13028</v>
      </c>
      <c r="B13041">
        <v>6513.5</v>
      </c>
      <c r="C13041">
        <v>571.40795900000001</v>
      </c>
      <c r="D13041">
        <v>12.690518000000001</v>
      </c>
      <c r="E13041">
        <f t="shared" si="404"/>
        <v>74.296981072138379</v>
      </c>
      <c r="F13041">
        <v>-4.0280000000000003E-3</v>
      </c>
    </row>
    <row r="13042" spans="1:6" x14ac:dyDescent="0.25">
      <c r="A13042">
        <v>13029</v>
      </c>
      <c r="B13042">
        <v>6514</v>
      </c>
      <c r="C13042">
        <v>571.44891399999995</v>
      </c>
      <c r="D13042">
        <v>12.690484</v>
      </c>
      <c r="E13042">
        <f t="shared" si="404"/>
        <v>74.296782018218238</v>
      </c>
      <c r="F13042">
        <v>-4.0860000000000002E-3</v>
      </c>
    </row>
    <row r="13043" spans="1:6" x14ac:dyDescent="0.25">
      <c r="A13043">
        <v>13030</v>
      </c>
      <c r="B13043">
        <v>6514.5</v>
      </c>
      <c r="C13043">
        <v>571.49011199999995</v>
      </c>
      <c r="D13043">
        <v>12.690440000000001</v>
      </c>
      <c r="E13043">
        <f t="shared" si="404"/>
        <v>74.296524419027477</v>
      </c>
      <c r="F13043">
        <v>-4.143E-3</v>
      </c>
    </row>
    <row r="13044" spans="1:6" x14ac:dyDescent="0.25">
      <c r="A13044">
        <v>13031</v>
      </c>
      <c r="B13044">
        <v>6515</v>
      </c>
      <c r="C13044">
        <v>571.53259300000002</v>
      </c>
      <c r="D13044">
        <v>12.690391999999999</v>
      </c>
      <c r="E13044">
        <f t="shared" si="404"/>
        <v>74.296243401728461</v>
      </c>
      <c r="F13044">
        <v>-4.1970000000000002E-3</v>
      </c>
    </row>
    <row r="13045" spans="1:6" x14ac:dyDescent="0.25">
      <c r="A13045">
        <v>13032</v>
      </c>
      <c r="B13045">
        <v>6515.5</v>
      </c>
      <c r="C13045">
        <v>571.57446300000004</v>
      </c>
      <c r="D13045">
        <v>12.690327999999999</v>
      </c>
      <c r="E13045">
        <f t="shared" si="404"/>
        <v>74.295868711996434</v>
      </c>
      <c r="F13045">
        <v>-4.248E-3</v>
      </c>
    </row>
    <row r="13046" spans="1:6" x14ac:dyDescent="0.25">
      <c r="A13046">
        <v>13033</v>
      </c>
      <c r="B13046">
        <v>6516</v>
      </c>
      <c r="C13046">
        <v>571.61730999999997</v>
      </c>
      <c r="D13046">
        <v>12.690248</v>
      </c>
      <c r="E13046">
        <f t="shared" si="404"/>
        <v>74.295400349831425</v>
      </c>
      <c r="F13046">
        <v>-4.2969999999999996E-3</v>
      </c>
    </row>
    <row r="13047" spans="1:6" x14ac:dyDescent="0.25">
      <c r="A13047">
        <v>13034</v>
      </c>
      <c r="B13047">
        <v>6516.5</v>
      </c>
      <c r="C13047">
        <v>571.65954599999998</v>
      </c>
      <c r="D13047">
        <v>12.690151</v>
      </c>
      <c r="E13047">
        <f t="shared" si="404"/>
        <v>74.294832460706331</v>
      </c>
      <c r="F13047">
        <v>-4.3400000000000001E-3</v>
      </c>
    </row>
    <row r="13048" spans="1:6" x14ac:dyDescent="0.25">
      <c r="A13048">
        <v>13035</v>
      </c>
      <c r="B13048">
        <v>6517</v>
      </c>
      <c r="C13048">
        <v>571.70324700000003</v>
      </c>
      <c r="D13048">
        <v>12.690039000000001</v>
      </c>
      <c r="E13048">
        <f t="shared" si="404"/>
        <v>74.294176753675288</v>
      </c>
      <c r="F13048">
        <v>-4.3790000000000001E-3</v>
      </c>
    </row>
    <row r="13049" spans="1:6" x14ac:dyDescent="0.25">
      <c r="A13049">
        <v>13036</v>
      </c>
      <c r="B13049">
        <v>6517.5</v>
      </c>
      <c r="C13049">
        <v>571.74938999999995</v>
      </c>
      <c r="D13049">
        <v>12.689914999999999</v>
      </c>
      <c r="E13049">
        <f t="shared" si="404"/>
        <v>74.29345079231949</v>
      </c>
      <c r="F13049">
        <v>-4.411E-3</v>
      </c>
    </row>
    <row r="13050" spans="1:6" x14ac:dyDescent="0.25">
      <c r="A13050">
        <v>13037</v>
      </c>
      <c r="B13050">
        <v>6518</v>
      </c>
      <c r="C13050">
        <v>571.79492200000004</v>
      </c>
      <c r="D13050">
        <v>12.689783</v>
      </c>
      <c r="E13050">
        <f t="shared" si="404"/>
        <v>74.292677994747208</v>
      </c>
      <c r="F13050">
        <v>-4.4349999999999997E-3</v>
      </c>
    </row>
    <row r="13051" spans="1:6" x14ac:dyDescent="0.25">
      <c r="A13051">
        <v>13038</v>
      </c>
      <c r="B13051">
        <v>6518.5</v>
      </c>
      <c r="C13051">
        <v>571.83874500000002</v>
      </c>
      <c r="D13051">
        <v>12.689648999999999</v>
      </c>
      <c r="E13051">
        <f t="shared" si="404"/>
        <v>74.291893488120792</v>
      </c>
      <c r="F13051">
        <v>-4.4530000000000004E-3</v>
      </c>
    </row>
    <row r="13052" spans="1:6" x14ac:dyDescent="0.25">
      <c r="A13052">
        <v>13039</v>
      </c>
      <c r="B13052">
        <v>6519</v>
      </c>
      <c r="C13052">
        <v>571.87664800000005</v>
      </c>
      <c r="D13052">
        <v>12.689515</v>
      </c>
      <c r="E13052">
        <f t="shared" si="404"/>
        <v>74.291108981494375</v>
      </c>
      <c r="F13052">
        <v>-4.4619999999999998E-3</v>
      </c>
    </row>
    <row r="13053" spans="1:6" x14ac:dyDescent="0.25">
      <c r="A13053">
        <v>13040</v>
      </c>
      <c r="B13053">
        <v>6519.5</v>
      </c>
      <c r="C13053">
        <v>571.91180399999996</v>
      </c>
      <c r="D13053">
        <v>12.689382</v>
      </c>
      <c r="E13053">
        <f t="shared" si="404"/>
        <v>74.290330329395019</v>
      </c>
      <c r="F13053">
        <v>-4.4640000000000001E-3</v>
      </c>
    </row>
    <row r="13054" spans="1:6" x14ac:dyDescent="0.25">
      <c r="A13054">
        <v>13041</v>
      </c>
      <c r="B13054">
        <v>6520</v>
      </c>
      <c r="C13054">
        <v>571.94415300000003</v>
      </c>
      <c r="D13054">
        <v>12.689254999999999</v>
      </c>
      <c r="E13054">
        <f t="shared" si="404"/>
        <v>74.289586804458025</v>
      </c>
      <c r="F13054">
        <v>-4.4580000000000002E-3</v>
      </c>
    </row>
    <row r="13055" spans="1:6" x14ac:dyDescent="0.25">
      <c r="A13055">
        <v>13042</v>
      </c>
      <c r="B13055">
        <v>6520.5</v>
      </c>
      <c r="C13055">
        <v>571.97839399999998</v>
      </c>
      <c r="D13055">
        <v>12.689137000000001</v>
      </c>
      <c r="E13055">
        <f t="shared" si="404"/>
        <v>74.288895970264633</v>
      </c>
      <c r="F13055">
        <v>-4.444E-3</v>
      </c>
    </row>
    <row r="13056" spans="1:6" x14ac:dyDescent="0.25">
      <c r="A13056">
        <v>13043</v>
      </c>
      <c r="B13056">
        <v>6521</v>
      </c>
      <c r="C13056">
        <v>572.01934800000004</v>
      </c>
      <c r="D13056">
        <v>12.689031</v>
      </c>
      <c r="E13056">
        <f t="shared" si="404"/>
        <v>74.288275390395967</v>
      </c>
      <c r="F13056">
        <v>-4.424E-3</v>
      </c>
    </row>
    <row r="13057" spans="1:6" x14ac:dyDescent="0.25">
      <c r="A13057">
        <v>13044</v>
      </c>
      <c r="B13057">
        <v>6521.5</v>
      </c>
      <c r="C13057">
        <v>572.06372099999999</v>
      </c>
      <c r="D13057">
        <v>12.688939</v>
      </c>
      <c r="E13057">
        <f t="shared" si="404"/>
        <v>74.28773677390619</v>
      </c>
      <c r="F13057">
        <v>-4.3959999999999997E-3</v>
      </c>
    </row>
    <row r="13058" spans="1:6" x14ac:dyDescent="0.25">
      <c r="A13058">
        <v>13045</v>
      </c>
      <c r="B13058">
        <v>6522</v>
      </c>
      <c r="C13058">
        <v>572.11224400000003</v>
      </c>
      <c r="D13058">
        <v>12.688857</v>
      </c>
      <c r="E13058">
        <f t="shared" si="404"/>
        <v>74.287256702687046</v>
      </c>
      <c r="F13058">
        <v>-4.3620000000000004E-3</v>
      </c>
    </row>
    <row r="13059" spans="1:6" x14ac:dyDescent="0.25">
      <c r="A13059">
        <v>13046</v>
      </c>
      <c r="B13059">
        <v>6522.5</v>
      </c>
      <c r="C13059">
        <v>572.15887499999997</v>
      </c>
      <c r="D13059">
        <v>12.688795000000001</v>
      </c>
      <c r="E13059">
        <f t="shared" si="404"/>
        <v>74.286893722009154</v>
      </c>
      <c r="F13059">
        <v>-4.3220000000000003E-3</v>
      </c>
    </row>
    <row r="13060" spans="1:6" x14ac:dyDescent="0.25">
      <c r="A13060">
        <v>13047</v>
      </c>
      <c r="B13060">
        <v>6523</v>
      </c>
      <c r="C13060">
        <v>572.20147699999995</v>
      </c>
      <c r="D13060">
        <v>12.688745000000001</v>
      </c>
      <c r="E13060">
        <f t="shared" si="404"/>
        <v>74.286600995656002</v>
      </c>
      <c r="F13060">
        <v>-4.2779999999999997E-3</v>
      </c>
    </row>
    <row r="13061" spans="1:6" x14ac:dyDescent="0.25">
      <c r="A13061">
        <v>13048</v>
      </c>
      <c r="B13061">
        <v>6523.5</v>
      </c>
      <c r="C13061">
        <v>572.23907499999996</v>
      </c>
      <c r="D13061">
        <v>12.688708999999999</v>
      </c>
      <c r="E13061">
        <f t="shared" si="404"/>
        <v>74.28639023268174</v>
      </c>
      <c r="F13061">
        <v>-4.2300000000000003E-3</v>
      </c>
    </row>
    <row r="13062" spans="1:6" x14ac:dyDescent="0.25">
      <c r="A13062">
        <v>13049</v>
      </c>
      <c r="B13062">
        <v>6524</v>
      </c>
      <c r="C13062">
        <v>572.27331500000003</v>
      </c>
      <c r="D13062">
        <v>12.688682999999999</v>
      </c>
      <c r="E13062">
        <f t="shared" si="404"/>
        <v>74.286238014978096</v>
      </c>
      <c r="F13062">
        <v>-4.1790000000000004E-3</v>
      </c>
    </row>
    <row r="13063" spans="1:6" x14ac:dyDescent="0.25">
      <c r="A13063">
        <v>13050</v>
      </c>
      <c r="B13063">
        <v>6524.5</v>
      </c>
      <c r="C13063">
        <v>572.31103499999995</v>
      </c>
      <c r="D13063">
        <v>12.688663999999999</v>
      </c>
      <c r="E13063">
        <f t="shared" si="404"/>
        <v>74.286126778963919</v>
      </c>
      <c r="F13063">
        <v>-4.1269999999999996E-3</v>
      </c>
    </row>
    <row r="13064" spans="1:6" x14ac:dyDescent="0.25">
      <c r="A13064">
        <v>13051</v>
      </c>
      <c r="B13064">
        <v>6525</v>
      </c>
      <c r="C13064">
        <v>572.35015899999996</v>
      </c>
      <c r="D13064">
        <v>12.688644999999999</v>
      </c>
      <c r="E13064">
        <f t="shared" si="404"/>
        <v>74.286015542949727</v>
      </c>
      <c r="F13064">
        <v>-4.0720000000000001E-3</v>
      </c>
    </row>
    <row r="13065" spans="1:6" x14ac:dyDescent="0.25">
      <c r="A13065">
        <v>13052</v>
      </c>
      <c r="B13065">
        <v>6525.5</v>
      </c>
      <c r="C13065">
        <v>572.39300500000002</v>
      </c>
      <c r="D13065">
        <v>12.688622000000001</v>
      </c>
      <c r="E13065">
        <f t="shared" si="404"/>
        <v>74.285880888827279</v>
      </c>
      <c r="F13065">
        <v>-4.0159999999999996E-3</v>
      </c>
    </row>
    <row r="13066" spans="1:6" x14ac:dyDescent="0.25">
      <c r="A13066">
        <v>13053</v>
      </c>
      <c r="B13066">
        <v>6526</v>
      </c>
      <c r="C13066">
        <v>572.43615699999998</v>
      </c>
      <c r="D13066">
        <v>12.688596</v>
      </c>
      <c r="E13066">
        <f t="shared" si="404"/>
        <v>74.28572867112365</v>
      </c>
      <c r="F13066">
        <v>-3.9589999999999998E-3</v>
      </c>
    </row>
    <row r="13067" spans="1:6" x14ac:dyDescent="0.25">
      <c r="A13067">
        <v>13054</v>
      </c>
      <c r="B13067">
        <v>6526.5</v>
      </c>
      <c r="C13067">
        <v>572.47979699999996</v>
      </c>
      <c r="D13067">
        <v>12.688565000000001</v>
      </c>
      <c r="E13067">
        <f t="shared" si="404"/>
        <v>74.285547180784704</v>
      </c>
      <c r="F13067">
        <v>-3.8990000000000001E-3</v>
      </c>
    </row>
    <row r="13068" spans="1:6" x14ac:dyDescent="0.25">
      <c r="A13068">
        <v>13055</v>
      </c>
      <c r="B13068">
        <v>6527</v>
      </c>
      <c r="C13068">
        <v>572.52301</v>
      </c>
      <c r="D13068">
        <v>12.688535</v>
      </c>
      <c r="E13068">
        <f t="shared" si="404"/>
        <v>74.285371544972804</v>
      </c>
      <c r="F13068">
        <v>-3.8370000000000001E-3</v>
      </c>
    </row>
    <row r="13069" spans="1:6" x14ac:dyDescent="0.25">
      <c r="A13069">
        <v>13056</v>
      </c>
      <c r="B13069">
        <v>6527.5</v>
      </c>
      <c r="C13069">
        <v>572.56591800000001</v>
      </c>
      <c r="D13069">
        <v>12.688502</v>
      </c>
      <c r="E13069">
        <f t="shared" si="404"/>
        <v>74.285178345579737</v>
      </c>
      <c r="F13069">
        <v>-3.7720000000000002E-3</v>
      </c>
    </row>
    <row r="13070" spans="1:6" x14ac:dyDescent="0.25">
      <c r="A13070">
        <v>13057</v>
      </c>
      <c r="B13070">
        <v>6528</v>
      </c>
      <c r="C13070">
        <v>572.61047399999995</v>
      </c>
      <c r="D13070">
        <v>12.688476</v>
      </c>
      <c r="E13070">
        <f t="shared" si="404"/>
        <v>74.285026127876108</v>
      </c>
      <c r="F13070">
        <v>-3.705E-3</v>
      </c>
    </row>
    <row r="13071" spans="1:6" x14ac:dyDescent="0.25">
      <c r="A13071">
        <v>13058</v>
      </c>
      <c r="B13071">
        <v>6528.5</v>
      </c>
      <c r="C13071">
        <v>572.65576199999998</v>
      </c>
      <c r="D13071">
        <v>12.688451000000001</v>
      </c>
      <c r="E13071">
        <f t="shared" ref="E13071:E13134" si="405">(D13071/$D$14)*100</f>
        <v>74.284879764699539</v>
      </c>
      <c r="F13071">
        <v>-3.6340000000000001E-3</v>
      </c>
    </row>
    <row r="13072" spans="1:6" x14ac:dyDescent="0.25">
      <c r="A13072">
        <v>13059</v>
      </c>
      <c r="B13072">
        <v>6529</v>
      </c>
      <c r="C13072">
        <v>572.70135500000004</v>
      </c>
      <c r="D13072">
        <v>12.68843</v>
      </c>
      <c r="E13072">
        <f t="shared" si="405"/>
        <v>74.284756819631212</v>
      </c>
      <c r="F13072">
        <v>-3.5609999999999999E-3</v>
      </c>
    </row>
    <row r="13073" spans="1:6" x14ac:dyDescent="0.25">
      <c r="A13073">
        <v>13060</v>
      </c>
      <c r="B13073">
        <v>6529.5</v>
      </c>
      <c r="C13073">
        <v>572.747253</v>
      </c>
      <c r="D13073">
        <v>12.688408000000001</v>
      </c>
      <c r="E13073">
        <f t="shared" si="405"/>
        <v>74.284628020035839</v>
      </c>
      <c r="F13073">
        <v>-3.4859999999999999E-3</v>
      </c>
    </row>
    <row r="13074" spans="1:6" x14ac:dyDescent="0.25">
      <c r="A13074">
        <v>13061</v>
      </c>
      <c r="B13074">
        <v>6530</v>
      </c>
      <c r="C13074">
        <v>572.78845200000001</v>
      </c>
      <c r="D13074">
        <v>12.68839</v>
      </c>
      <c r="E13074">
        <f t="shared" si="405"/>
        <v>74.284522638548694</v>
      </c>
      <c r="F13074">
        <v>-3.4090000000000001E-3</v>
      </c>
    </row>
    <row r="13075" spans="1:6" x14ac:dyDescent="0.25">
      <c r="A13075">
        <v>13062</v>
      </c>
      <c r="B13075">
        <v>6530.5</v>
      </c>
      <c r="C13075">
        <v>572.82415800000001</v>
      </c>
      <c r="D13075">
        <v>12.688370000000001</v>
      </c>
      <c r="E13075">
        <f t="shared" si="405"/>
        <v>74.284405548007442</v>
      </c>
      <c r="F13075">
        <v>-3.3300000000000001E-3</v>
      </c>
    </row>
    <row r="13076" spans="1:6" x14ac:dyDescent="0.25">
      <c r="A13076">
        <v>13063</v>
      </c>
      <c r="B13076">
        <v>6531</v>
      </c>
      <c r="C13076">
        <v>572.85736099999997</v>
      </c>
      <c r="D13076">
        <v>12.68835</v>
      </c>
      <c r="E13076">
        <f t="shared" si="405"/>
        <v>74.284288457466189</v>
      </c>
      <c r="F13076">
        <v>-3.2490000000000002E-3</v>
      </c>
    </row>
    <row r="13077" spans="1:6" x14ac:dyDescent="0.25">
      <c r="A13077">
        <v>13064</v>
      </c>
      <c r="B13077">
        <v>6531.5</v>
      </c>
      <c r="C13077">
        <v>572.888733</v>
      </c>
      <c r="D13077">
        <v>12.688332000000001</v>
      </c>
      <c r="E13077">
        <f t="shared" si="405"/>
        <v>74.284183075979072</v>
      </c>
      <c r="F13077">
        <v>-3.1670000000000001E-3</v>
      </c>
    </row>
    <row r="13078" spans="1:6" x14ac:dyDescent="0.25">
      <c r="A13078">
        <v>13065</v>
      </c>
      <c r="B13078">
        <v>6532</v>
      </c>
      <c r="C13078">
        <v>572.921021</v>
      </c>
      <c r="D13078">
        <v>12.688316</v>
      </c>
      <c r="E13078">
        <f t="shared" si="405"/>
        <v>74.284089403546062</v>
      </c>
      <c r="F13078">
        <v>-3.0839999999999999E-3</v>
      </c>
    </row>
    <row r="13079" spans="1:6" x14ac:dyDescent="0.25">
      <c r="A13079">
        <v>13066</v>
      </c>
      <c r="B13079">
        <v>6532.5</v>
      </c>
      <c r="C13079">
        <v>572.95788600000003</v>
      </c>
      <c r="D13079">
        <v>12.688302999999999</v>
      </c>
      <c r="E13079">
        <f t="shared" si="405"/>
        <v>74.284013294694233</v>
      </c>
      <c r="F13079">
        <v>-2.9989999999999999E-3</v>
      </c>
    </row>
    <row r="13080" spans="1:6" x14ac:dyDescent="0.25">
      <c r="A13080">
        <v>13067</v>
      </c>
      <c r="B13080">
        <v>6533</v>
      </c>
      <c r="C13080">
        <v>572.99615500000004</v>
      </c>
      <c r="D13080">
        <v>12.688292000000001</v>
      </c>
      <c r="E13080">
        <f t="shared" si="405"/>
        <v>74.283948894896554</v>
      </c>
      <c r="F13080">
        <v>-2.9139999999999999E-3</v>
      </c>
    </row>
    <row r="13081" spans="1:6" x14ac:dyDescent="0.25">
      <c r="A13081">
        <v>13068</v>
      </c>
      <c r="B13081">
        <v>6533.5</v>
      </c>
      <c r="C13081">
        <v>573.03845200000001</v>
      </c>
      <c r="D13081">
        <v>12.688283999999999</v>
      </c>
      <c r="E13081">
        <f t="shared" si="405"/>
        <v>74.283902058680042</v>
      </c>
      <c r="F13081">
        <v>-2.8289999999999999E-3</v>
      </c>
    </row>
    <row r="13082" spans="1:6" x14ac:dyDescent="0.25">
      <c r="A13082">
        <v>13069</v>
      </c>
      <c r="B13082">
        <v>6534</v>
      </c>
      <c r="C13082">
        <v>573.08142099999998</v>
      </c>
      <c r="D13082">
        <v>12.688276</v>
      </c>
      <c r="E13082">
        <f t="shared" si="405"/>
        <v>74.283855222463544</v>
      </c>
      <c r="F13082">
        <v>-2.7430000000000002E-3</v>
      </c>
    </row>
    <row r="13083" spans="1:6" x14ac:dyDescent="0.25">
      <c r="A13083">
        <v>13070</v>
      </c>
      <c r="B13083">
        <v>6534.5</v>
      </c>
      <c r="C13083">
        <v>573.12719700000002</v>
      </c>
      <c r="D13083">
        <v>12.688272</v>
      </c>
      <c r="E13083">
        <f t="shared" si="405"/>
        <v>74.283831804355287</v>
      </c>
      <c r="F13083">
        <v>-2.6570000000000001E-3</v>
      </c>
    </row>
    <row r="13084" spans="1:6" x14ac:dyDescent="0.25">
      <c r="A13084">
        <v>13071</v>
      </c>
      <c r="B13084">
        <v>6535</v>
      </c>
      <c r="C13084">
        <v>573.17321800000002</v>
      </c>
      <c r="D13084">
        <v>12.688264</v>
      </c>
      <c r="E13084">
        <f t="shared" si="405"/>
        <v>74.283784968138789</v>
      </c>
      <c r="F13084">
        <v>-2.5709999999999999E-3</v>
      </c>
    </row>
    <row r="13085" spans="1:6" x14ac:dyDescent="0.25">
      <c r="A13085">
        <v>13072</v>
      </c>
      <c r="B13085">
        <v>6535.5</v>
      </c>
      <c r="C13085">
        <v>573.21887200000003</v>
      </c>
      <c r="D13085">
        <v>12.688257</v>
      </c>
      <c r="E13085">
        <f t="shared" si="405"/>
        <v>74.283743986449352</v>
      </c>
      <c r="F13085">
        <v>-2.4859999999999999E-3</v>
      </c>
    </row>
    <row r="13086" spans="1:6" x14ac:dyDescent="0.25">
      <c r="A13086">
        <v>13073</v>
      </c>
      <c r="B13086">
        <v>6536</v>
      </c>
      <c r="C13086">
        <v>573.26916500000004</v>
      </c>
      <c r="D13086">
        <v>12.688249000000001</v>
      </c>
      <c r="E13086">
        <f t="shared" si="405"/>
        <v>74.283697150232854</v>
      </c>
      <c r="F13086">
        <v>-2.4009999999999999E-3</v>
      </c>
    </row>
    <row r="13087" spans="1:6" x14ac:dyDescent="0.25">
      <c r="A13087">
        <v>13074</v>
      </c>
      <c r="B13087">
        <v>6536.5</v>
      </c>
      <c r="C13087">
        <v>573.31848100000002</v>
      </c>
      <c r="D13087">
        <v>12.688241</v>
      </c>
      <c r="E13087">
        <f t="shared" si="405"/>
        <v>74.283650314016342</v>
      </c>
      <c r="F13087">
        <v>-2.317E-3</v>
      </c>
    </row>
    <row r="13088" spans="1:6" x14ac:dyDescent="0.25">
      <c r="A13088">
        <v>13075</v>
      </c>
      <c r="B13088">
        <v>6537</v>
      </c>
      <c r="C13088">
        <v>573.36798099999999</v>
      </c>
      <c r="D13088">
        <v>12.688231999999999</v>
      </c>
      <c r="E13088">
        <f t="shared" si="405"/>
        <v>74.283597623272783</v>
      </c>
      <c r="F13088">
        <v>-2.2339999999999999E-3</v>
      </c>
    </row>
    <row r="13089" spans="1:6" x14ac:dyDescent="0.25">
      <c r="A13089">
        <v>13076</v>
      </c>
      <c r="B13089">
        <v>6537.5</v>
      </c>
      <c r="C13089">
        <v>573.41589399999998</v>
      </c>
      <c r="D13089">
        <v>12.688228000000001</v>
      </c>
      <c r="E13089">
        <f t="shared" si="405"/>
        <v>74.283574205164527</v>
      </c>
      <c r="F13089">
        <v>-2.153E-3</v>
      </c>
    </row>
    <row r="13090" spans="1:6" x14ac:dyDescent="0.25">
      <c r="A13090">
        <v>13077</v>
      </c>
      <c r="B13090">
        <v>6538</v>
      </c>
      <c r="C13090">
        <v>573.46008300000005</v>
      </c>
      <c r="D13090">
        <v>12.688224999999999</v>
      </c>
      <c r="E13090">
        <f t="shared" si="405"/>
        <v>74.283556641583331</v>
      </c>
      <c r="F13090">
        <v>-2.0739999999999999E-3</v>
      </c>
    </row>
    <row r="13091" spans="1:6" x14ac:dyDescent="0.25">
      <c r="A13091">
        <v>13078</v>
      </c>
      <c r="B13091">
        <v>6538.5</v>
      </c>
      <c r="C13091">
        <v>573.50219700000002</v>
      </c>
      <c r="D13091">
        <v>12.688223000000001</v>
      </c>
      <c r="E13091">
        <f t="shared" si="405"/>
        <v>74.283544932529225</v>
      </c>
      <c r="F13091">
        <v>-1.9970000000000001E-3</v>
      </c>
    </row>
    <row r="13092" spans="1:6" x14ac:dyDescent="0.25">
      <c r="A13092">
        <v>13079</v>
      </c>
      <c r="B13092">
        <v>6539</v>
      </c>
      <c r="C13092">
        <v>573.54357900000002</v>
      </c>
      <c r="D13092">
        <v>12.688226999999999</v>
      </c>
      <c r="E13092">
        <f t="shared" si="405"/>
        <v>74.283568350637466</v>
      </c>
      <c r="F13092">
        <v>-1.9220000000000001E-3</v>
      </c>
    </row>
    <row r="13093" spans="1:6" x14ac:dyDescent="0.25">
      <c r="A13093">
        <v>13080</v>
      </c>
      <c r="B13093">
        <v>6539.5</v>
      </c>
      <c r="C13093">
        <v>573.58288600000003</v>
      </c>
      <c r="D13093">
        <v>12.688231999999999</v>
      </c>
      <c r="E13093">
        <f t="shared" si="405"/>
        <v>74.283597623272783</v>
      </c>
      <c r="F13093">
        <v>-1.8489999999999999E-3</v>
      </c>
    </row>
    <row r="13094" spans="1:6" x14ac:dyDescent="0.25">
      <c r="A13094">
        <v>13081</v>
      </c>
      <c r="B13094">
        <v>6540</v>
      </c>
      <c r="C13094">
        <v>573.62176499999998</v>
      </c>
      <c r="D13094">
        <v>12.688243</v>
      </c>
      <c r="E13094">
        <f t="shared" si="405"/>
        <v>74.283662023070477</v>
      </c>
      <c r="F13094">
        <v>-1.7769999999999999E-3</v>
      </c>
    </row>
    <row r="13095" spans="1:6" x14ac:dyDescent="0.25">
      <c r="A13095">
        <v>13082</v>
      </c>
      <c r="B13095">
        <v>6540.5</v>
      </c>
      <c r="C13095">
        <v>573.65954599999998</v>
      </c>
      <c r="D13095">
        <v>12.688253</v>
      </c>
      <c r="E13095">
        <f t="shared" si="405"/>
        <v>74.283720568341096</v>
      </c>
      <c r="F13095">
        <v>-1.7060000000000001E-3</v>
      </c>
    </row>
    <row r="13096" spans="1:6" x14ac:dyDescent="0.25">
      <c r="A13096">
        <v>13083</v>
      </c>
      <c r="B13096">
        <v>6541</v>
      </c>
      <c r="C13096">
        <v>573.69647199999997</v>
      </c>
      <c r="D13096">
        <v>12.688264</v>
      </c>
      <c r="E13096">
        <f t="shared" si="405"/>
        <v>74.283784968138789</v>
      </c>
      <c r="F13096">
        <v>-1.637E-3</v>
      </c>
    </row>
    <row r="13097" spans="1:6" x14ac:dyDescent="0.25">
      <c r="A13097">
        <v>13084</v>
      </c>
      <c r="B13097">
        <v>6541.5</v>
      </c>
      <c r="C13097">
        <v>573.73400900000001</v>
      </c>
      <c r="D13097">
        <v>12.688272</v>
      </c>
      <c r="E13097">
        <f t="shared" si="405"/>
        <v>74.283831804355287</v>
      </c>
      <c r="F13097">
        <v>-1.5679999999999999E-3</v>
      </c>
    </row>
    <row r="13098" spans="1:6" x14ac:dyDescent="0.25">
      <c r="A13098">
        <v>13085</v>
      </c>
      <c r="B13098">
        <v>6542</v>
      </c>
      <c r="C13098">
        <v>573.77069100000006</v>
      </c>
      <c r="D13098">
        <v>12.688276</v>
      </c>
      <c r="E13098">
        <f t="shared" si="405"/>
        <v>74.283855222463544</v>
      </c>
      <c r="F13098">
        <v>-1.4989999999999999E-3</v>
      </c>
    </row>
    <row r="13099" spans="1:6" x14ac:dyDescent="0.25">
      <c r="A13099">
        <v>13086</v>
      </c>
      <c r="B13099">
        <v>6542.5</v>
      </c>
      <c r="C13099">
        <v>573.81286599999999</v>
      </c>
      <c r="D13099">
        <v>12.688276</v>
      </c>
      <c r="E13099">
        <f t="shared" si="405"/>
        <v>74.283855222463544</v>
      </c>
      <c r="F13099">
        <v>-1.4319999999999999E-3</v>
      </c>
    </row>
    <row r="13100" spans="1:6" x14ac:dyDescent="0.25">
      <c r="A13100">
        <v>13087</v>
      </c>
      <c r="B13100">
        <v>6543</v>
      </c>
      <c r="C13100">
        <v>573.85656700000004</v>
      </c>
      <c r="D13100">
        <v>12.688274</v>
      </c>
      <c r="E13100">
        <f t="shared" si="405"/>
        <v>74.283843513409423</v>
      </c>
      <c r="F13100">
        <v>-1.364E-3</v>
      </c>
    </row>
    <row r="13101" spans="1:6" x14ac:dyDescent="0.25">
      <c r="A13101">
        <v>13088</v>
      </c>
      <c r="B13101">
        <v>6543.5</v>
      </c>
      <c r="C13101">
        <v>573.90313700000002</v>
      </c>
      <c r="D13101">
        <v>12.688273000000001</v>
      </c>
      <c r="E13101">
        <f t="shared" si="405"/>
        <v>74.283837658882362</v>
      </c>
      <c r="F13101">
        <v>-1.297E-3</v>
      </c>
    </row>
    <row r="13102" spans="1:6" x14ac:dyDescent="0.25">
      <c r="A13102">
        <v>13089</v>
      </c>
      <c r="B13102">
        <v>6544</v>
      </c>
      <c r="C13102">
        <v>573.95117200000004</v>
      </c>
      <c r="D13102">
        <v>12.688271</v>
      </c>
      <c r="E13102">
        <f t="shared" si="405"/>
        <v>74.283825949828227</v>
      </c>
      <c r="F13102">
        <v>-1.23E-3</v>
      </c>
    </row>
    <row r="13103" spans="1:6" x14ac:dyDescent="0.25">
      <c r="A13103">
        <v>13090</v>
      </c>
      <c r="B13103">
        <v>6544.5</v>
      </c>
      <c r="C13103">
        <v>573.99542199999996</v>
      </c>
      <c r="D13103">
        <v>12.688273000000001</v>
      </c>
      <c r="E13103">
        <f t="shared" si="405"/>
        <v>74.283837658882362</v>
      </c>
      <c r="F13103">
        <v>-1.1640000000000001E-3</v>
      </c>
    </row>
    <row r="13104" spans="1:6" x14ac:dyDescent="0.25">
      <c r="A13104">
        <v>13091</v>
      </c>
      <c r="B13104">
        <v>6545</v>
      </c>
      <c r="C13104">
        <v>574.03784199999996</v>
      </c>
      <c r="D13104">
        <v>12.688275000000001</v>
      </c>
      <c r="E13104">
        <f t="shared" si="405"/>
        <v>74.283849367936483</v>
      </c>
      <c r="F13104">
        <v>-1.098E-3</v>
      </c>
    </row>
    <row r="13105" spans="1:6" x14ac:dyDescent="0.25">
      <c r="A13105">
        <v>13092</v>
      </c>
      <c r="B13105">
        <v>6545.5</v>
      </c>
      <c r="C13105">
        <v>574.07531700000004</v>
      </c>
      <c r="D13105">
        <v>12.688281</v>
      </c>
      <c r="E13105">
        <f t="shared" si="405"/>
        <v>74.28388449509886</v>
      </c>
      <c r="F13105">
        <v>-1.034E-3</v>
      </c>
    </row>
    <row r="13106" spans="1:6" x14ac:dyDescent="0.25">
      <c r="A13106">
        <v>13093</v>
      </c>
      <c r="B13106">
        <v>6546</v>
      </c>
      <c r="C13106">
        <v>574.11144999999999</v>
      </c>
      <c r="D13106">
        <v>12.688281</v>
      </c>
      <c r="E13106">
        <f t="shared" si="405"/>
        <v>74.28388449509886</v>
      </c>
      <c r="F13106">
        <v>-9.7099999999999997E-4</v>
      </c>
    </row>
    <row r="13107" spans="1:6" x14ac:dyDescent="0.25">
      <c r="A13107">
        <v>13094</v>
      </c>
      <c r="B13107">
        <v>6546.5</v>
      </c>
      <c r="C13107">
        <v>574.14642300000003</v>
      </c>
      <c r="D13107">
        <v>12.688279</v>
      </c>
      <c r="E13107">
        <f t="shared" si="405"/>
        <v>74.283872786044739</v>
      </c>
      <c r="F13107">
        <v>-9.1E-4</v>
      </c>
    </row>
    <row r="13108" spans="1:6" x14ac:dyDescent="0.25">
      <c r="A13108">
        <v>13095</v>
      </c>
      <c r="B13108">
        <v>6547</v>
      </c>
      <c r="C13108">
        <v>574.18102999999996</v>
      </c>
      <c r="D13108">
        <v>12.688272</v>
      </c>
      <c r="E13108">
        <f t="shared" si="405"/>
        <v>74.283831804355287</v>
      </c>
      <c r="F13108">
        <v>-8.52E-4</v>
      </c>
    </row>
    <row r="13109" spans="1:6" x14ac:dyDescent="0.25">
      <c r="A13109">
        <v>13096</v>
      </c>
      <c r="B13109">
        <v>6547.5</v>
      </c>
      <c r="C13109">
        <v>574.21942100000001</v>
      </c>
      <c r="D13109">
        <v>12.688259</v>
      </c>
      <c r="E13109">
        <f t="shared" si="405"/>
        <v>74.283755695503487</v>
      </c>
      <c r="F13109">
        <v>-7.9600000000000005E-4</v>
      </c>
    </row>
    <row r="13110" spans="1:6" x14ac:dyDescent="0.25">
      <c r="A13110">
        <v>13097</v>
      </c>
      <c r="B13110">
        <v>6548</v>
      </c>
      <c r="C13110">
        <v>574.25707999999997</v>
      </c>
      <c r="D13110">
        <v>12.688243</v>
      </c>
      <c r="E13110">
        <f t="shared" si="405"/>
        <v>74.283662023070477</v>
      </c>
      <c r="F13110">
        <v>-7.4299999999999995E-4</v>
      </c>
    </row>
    <row r="13111" spans="1:6" x14ac:dyDescent="0.25">
      <c r="A13111">
        <v>13098</v>
      </c>
      <c r="B13111">
        <v>6548.5</v>
      </c>
      <c r="C13111">
        <v>574.29760699999997</v>
      </c>
      <c r="D13111">
        <v>12.688226</v>
      </c>
      <c r="E13111">
        <f t="shared" si="405"/>
        <v>74.283562496110406</v>
      </c>
      <c r="F13111">
        <v>-6.9399999999999996E-4</v>
      </c>
    </row>
    <row r="13112" spans="1:6" x14ac:dyDescent="0.25">
      <c r="A13112">
        <v>13099</v>
      </c>
      <c r="B13112">
        <v>6549</v>
      </c>
      <c r="C13112">
        <v>574.34130900000002</v>
      </c>
      <c r="D13112">
        <v>12.688207999999999</v>
      </c>
      <c r="E13112">
        <f t="shared" si="405"/>
        <v>74.283457114623275</v>
      </c>
      <c r="F13112">
        <v>-6.4700000000000001E-4</v>
      </c>
    </row>
    <row r="13113" spans="1:6" x14ac:dyDescent="0.25">
      <c r="A13113">
        <v>13100</v>
      </c>
      <c r="B13113">
        <v>6549.5</v>
      </c>
      <c r="C13113">
        <v>574.38629100000003</v>
      </c>
      <c r="D13113">
        <v>12.688193</v>
      </c>
      <c r="E13113">
        <f t="shared" si="405"/>
        <v>74.283369296717325</v>
      </c>
      <c r="F13113">
        <v>-6.0300000000000002E-4</v>
      </c>
    </row>
    <row r="13114" spans="1:6" x14ac:dyDescent="0.25">
      <c r="A13114">
        <v>13101</v>
      </c>
      <c r="B13114">
        <v>6550</v>
      </c>
      <c r="C13114">
        <v>574.43487500000003</v>
      </c>
      <c r="D13114">
        <v>12.688181999999999</v>
      </c>
      <c r="E13114">
        <f t="shared" si="405"/>
        <v>74.283304896919631</v>
      </c>
      <c r="F13114">
        <v>-5.62E-4</v>
      </c>
    </row>
    <row r="13115" spans="1:6" x14ac:dyDescent="0.25">
      <c r="A13115">
        <v>13102</v>
      </c>
      <c r="B13115">
        <v>6550.5</v>
      </c>
      <c r="C13115">
        <v>574.48370399999999</v>
      </c>
      <c r="D13115">
        <v>12.688174999999999</v>
      </c>
      <c r="E13115">
        <f t="shared" si="405"/>
        <v>74.283263915230194</v>
      </c>
      <c r="F13115">
        <v>-5.2499999999999997E-4</v>
      </c>
    </row>
    <row r="13116" spans="1:6" x14ac:dyDescent="0.25">
      <c r="A13116">
        <v>13103</v>
      </c>
      <c r="B13116">
        <v>6551</v>
      </c>
      <c r="C13116">
        <v>574.53332499999999</v>
      </c>
      <c r="D13116">
        <v>12.688172</v>
      </c>
      <c r="E13116">
        <f t="shared" si="405"/>
        <v>74.283246351649012</v>
      </c>
      <c r="F13116">
        <v>-4.9100000000000001E-4</v>
      </c>
    </row>
    <row r="13117" spans="1:6" x14ac:dyDescent="0.25">
      <c r="A13117">
        <v>13104</v>
      </c>
      <c r="B13117">
        <v>6551.5</v>
      </c>
      <c r="C13117">
        <v>574.58068900000001</v>
      </c>
      <c r="D13117">
        <v>12.688172</v>
      </c>
      <c r="E13117">
        <f t="shared" si="405"/>
        <v>74.283246351649012</v>
      </c>
      <c r="F13117">
        <v>-4.6099999999999998E-4</v>
      </c>
    </row>
    <row r="13118" spans="1:6" x14ac:dyDescent="0.25">
      <c r="A13118">
        <v>13105</v>
      </c>
      <c r="B13118">
        <v>6552</v>
      </c>
      <c r="C13118">
        <v>574.62341300000003</v>
      </c>
      <c r="D13118">
        <v>12.688173000000001</v>
      </c>
      <c r="E13118">
        <f t="shared" si="405"/>
        <v>74.283252206176073</v>
      </c>
      <c r="F13118">
        <v>-4.35E-4</v>
      </c>
    </row>
    <row r="13119" spans="1:6" x14ac:dyDescent="0.25">
      <c r="A13119">
        <v>13106</v>
      </c>
      <c r="B13119">
        <v>6552.5</v>
      </c>
      <c r="C13119">
        <v>574.66302499999995</v>
      </c>
      <c r="D13119">
        <v>12.688174</v>
      </c>
      <c r="E13119">
        <f t="shared" si="405"/>
        <v>74.283258060703133</v>
      </c>
      <c r="F13119">
        <v>-4.1100000000000002E-4</v>
      </c>
    </row>
    <row r="13120" spans="1:6" x14ac:dyDescent="0.25">
      <c r="A13120">
        <v>13107</v>
      </c>
      <c r="B13120">
        <v>6553</v>
      </c>
      <c r="C13120">
        <v>574.69928000000004</v>
      </c>
      <c r="D13120">
        <v>12.688174999999999</v>
      </c>
      <c r="E13120">
        <f t="shared" si="405"/>
        <v>74.283263915230194</v>
      </c>
      <c r="F13120">
        <v>-3.9100000000000002E-4</v>
      </c>
    </row>
    <row r="13121" spans="1:6" x14ac:dyDescent="0.25">
      <c r="A13121">
        <v>13108</v>
      </c>
      <c r="B13121">
        <v>6553.5</v>
      </c>
      <c r="C13121">
        <v>574.73413100000005</v>
      </c>
      <c r="D13121">
        <v>12.688174</v>
      </c>
      <c r="E13121">
        <f t="shared" si="405"/>
        <v>74.283258060703133</v>
      </c>
      <c r="F13121">
        <v>-3.7199999999999999E-4</v>
      </c>
    </row>
    <row r="13122" spans="1:6" x14ac:dyDescent="0.25">
      <c r="A13122">
        <v>13109</v>
      </c>
      <c r="B13122">
        <v>6554</v>
      </c>
      <c r="C13122">
        <v>574.77294900000004</v>
      </c>
      <c r="D13122">
        <v>12.688174999999999</v>
      </c>
      <c r="E13122">
        <f t="shared" si="405"/>
        <v>74.283263915230194</v>
      </c>
      <c r="F13122">
        <v>-3.5500000000000001E-4</v>
      </c>
    </row>
    <row r="13123" spans="1:6" x14ac:dyDescent="0.25">
      <c r="A13123">
        <v>13110</v>
      </c>
      <c r="B13123">
        <v>6554.5</v>
      </c>
      <c r="C13123">
        <v>574.81231700000001</v>
      </c>
      <c r="D13123">
        <v>12.688174999999999</v>
      </c>
      <c r="E13123">
        <f t="shared" si="405"/>
        <v>74.283263915230194</v>
      </c>
      <c r="F13123">
        <v>-3.4000000000000002E-4</v>
      </c>
    </row>
    <row r="13124" spans="1:6" x14ac:dyDescent="0.25">
      <c r="A13124">
        <v>13111</v>
      </c>
      <c r="B13124">
        <v>6555</v>
      </c>
      <c r="C13124">
        <v>574.85382100000004</v>
      </c>
      <c r="D13124">
        <v>12.688177</v>
      </c>
      <c r="E13124">
        <f t="shared" si="405"/>
        <v>74.283275624284315</v>
      </c>
      <c r="F13124">
        <v>-3.2499999999999999E-4</v>
      </c>
    </row>
    <row r="13125" spans="1:6" x14ac:dyDescent="0.25">
      <c r="A13125">
        <v>13112</v>
      </c>
      <c r="B13125">
        <v>6555.5</v>
      </c>
      <c r="C13125">
        <v>574.89581299999998</v>
      </c>
      <c r="D13125">
        <v>12.688179999999999</v>
      </c>
      <c r="E13125">
        <f t="shared" si="405"/>
        <v>74.28329318786551</v>
      </c>
      <c r="F13125">
        <v>-3.1100000000000002E-4</v>
      </c>
    </row>
    <row r="13126" spans="1:6" x14ac:dyDescent="0.25">
      <c r="A13126">
        <v>13113</v>
      </c>
      <c r="B13126">
        <v>6556</v>
      </c>
      <c r="C13126">
        <v>574.938355</v>
      </c>
      <c r="D13126">
        <v>12.688185000000001</v>
      </c>
      <c r="E13126">
        <f t="shared" si="405"/>
        <v>74.283322460500827</v>
      </c>
      <c r="F13126">
        <v>-2.9799999999999998E-4</v>
      </c>
    </row>
    <row r="13127" spans="1:6" x14ac:dyDescent="0.25">
      <c r="A13127">
        <v>13114</v>
      </c>
      <c r="B13127">
        <v>6556.5</v>
      </c>
      <c r="C13127">
        <v>574.97827199999995</v>
      </c>
      <c r="D13127">
        <v>12.688191</v>
      </c>
      <c r="E13127">
        <f t="shared" si="405"/>
        <v>74.283357587663204</v>
      </c>
      <c r="F13127">
        <v>-2.8699999999999998E-4</v>
      </c>
    </row>
    <row r="13128" spans="1:6" x14ac:dyDescent="0.25">
      <c r="A13128">
        <v>13115</v>
      </c>
      <c r="B13128">
        <v>6557</v>
      </c>
      <c r="C13128">
        <v>575.01745600000004</v>
      </c>
      <c r="D13128">
        <v>12.6882</v>
      </c>
      <c r="E13128">
        <f t="shared" si="405"/>
        <v>74.283410278406762</v>
      </c>
      <c r="F13128">
        <v>-2.7700000000000001E-4</v>
      </c>
    </row>
    <row r="13129" spans="1:6" x14ac:dyDescent="0.25">
      <c r="A13129">
        <v>13116</v>
      </c>
      <c r="B13129">
        <v>6557.5</v>
      </c>
      <c r="C13129">
        <v>575.05895999999996</v>
      </c>
      <c r="D13129">
        <v>12.688209000000001</v>
      </c>
      <c r="E13129">
        <f t="shared" si="405"/>
        <v>74.283462969150335</v>
      </c>
      <c r="F13129">
        <v>-2.6800000000000001E-4</v>
      </c>
    </row>
    <row r="13130" spans="1:6" x14ac:dyDescent="0.25">
      <c r="A13130">
        <v>13117</v>
      </c>
      <c r="B13130">
        <v>6558</v>
      </c>
      <c r="C13130">
        <v>575.101135</v>
      </c>
      <c r="D13130">
        <v>12.688219</v>
      </c>
      <c r="E13130">
        <f t="shared" si="405"/>
        <v>74.283521514420968</v>
      </c>
      <c r="F13130">
        <v>-2.61E-4</v>
      </c>
    </row>
    <row r="13131" spans="1:6" x14ac:dyDescent="0.25">
      <c r="A13131">
        <v>13118</v>
      </c>
      <c r="B13131">
        <v>6558.5</v>
      </c>
      <c r="C13131">
        <v>575.14514199999996</v>
      </c>
      <c r="D13131">
        <v>12.688228000000001</v>
      </c>
      <c r="E13131">
        <f t="shared" si="405"/>
        <v>74.283574205164527</v>
      </c>
      <c r="F13131">
        <v>-2.5599999999999999E-4</v>
      </c>
    </row>
    <row r="13132" spans="1:6" x14ac:dyDescent="0.25">
      <c r="A13132">
        <v>13119</v>
      </c>
      <c r="B13132">
        <v>6559</v>
      </c>
      <c r="C13132">
        <v>575.19287099999997</v>
      </c>
      <c r="D13132">
        <v>12.688231999999999</v>
      </c>
      <c r="E13132">
        <f t="shared" si="405"/>
        <v>74.283597623272783</v>
      </c>
      <c r="F13132">
        <v>-2.52E-4</v>
      </c>
    </row>
    <row r="13133" spans="1:6" x14ac:dyDescent="0.25">
      <c r="A13133">
        <v>13120</v>
      </c>
      <c r="B13133">
        <v>6559.5</v>
      </c>
      <c r="C13133">
        <v>575.24011199999995</v>
      </c>
      <c r="D13133">
        <v>12.688236</v>
      </c>
      <c r="E13133">
        <f t="shared" si="405"/>
        <v>74.283621041381025</v>
      </c>
      <c r="F13133">
        <v>-2.5000000000000001E-4</v>
      </c>
    </row>
    <row r="13134" spans="1:6" x14ac:dyDescent="0.25">
      <c r="A13134">
        <v>13121</v>
      </c>
      <c r="B13134">
        <v>6560</v>
      </c>
      <c r="C13134">
        <v>575.28832999999997</v>
      </c>
      <c r="D13134">
        <v>12.688237000000001</v>
      </c>
      <c r="E13134">
        <f t="shared" si="405"/>
        <v>74.2836268959081</v>
      </c>
      <c r="F13134">
        <v>-2.4899999999999998E-4</v>
      </c>
    </row>
    <row r="13135" spans="1:6" x14ac:dyDescent="0.25">
      <c r="A13135">
        <v>13122</v>
      </c>
      <c r="B13135">
        <v>6560.5</v>
      </c>
      <c r="C13135">
        <v>575.33642599999996</v>
      </c>
      <c r="D13135">
        <v>12.688237000000001</v>
      </c>
      <c r="E13135">
        <f t="shared" ref="E13135:E13198" si="406">(D13135/$D$14)*100</f>
        <v>74.2836268959081</v>
      </c>
      <c r="F13135">
        <v>-2.4800000000000001E-4</v>
      </c>
    </row>
    <row r="13136" spans="1:6" x14ac:dyDescent="0.25">
      <c r="A13136">
        <v>13123</v>
      </c>
      <c r="B13136">
        <v>6561</v>
      </c>
      <c r="C13136">
        <v>575.38195800000005</v>
      </c>
      <c r="D13136">
        <v>12.688234</v>
      </c>
      <c r="E13136">
        <f t="shared" si="406"/>
        <v>74.283609332326904</v>
      </c>
      <c r="F13136">
        <v>-2.4800000000000001E-4</v>
      </c>
    </row>
    <row r="13137" spans="1:6" x14ac:dyDescent="0.25">
      <c r="A13137">
        <v>13124</v>
      </c>
      <c r="B13137">
        <v>6561.5</v>
      </c>
      <c r="C13137">
        <v>575.42571999999996</v>
      </c>
      <c r="D13137">
        <v>12.688229</v>
      </c>
      <c r="E13137">
        <f t="shared" si="406"/>
        <v>74.283580059691587</v>
      </c>
      <c r="F13137">
        <v>-2.4800000000000001E-4</v>
      </c>
    </row>
    <row r="13138" spans="1:6" x14ac:dyDescent="0.25">
      <c r="A13138">
        <v>13125</v>
      </c>
      <c r="B13138">
        <v>6562</v>
      </c>
      <c r="C13138">
        <v>575.46582000000001</v>
      </c>
      <c r="D13138">
        <v>12.688221</v>
      </c>
      <c r="E13138">
        <f t="shared" si="406"/>
        <v>74.283533223475089</v>
      </c>
      <c r="F13138">
        <v>-2.4899999999999998E-4</v>
      </c>
    </row>
    <row r="13139" spans="1:6" x14ac:dyDescent="0.25">
      <c r="A13139">
        <v>13126</v>
      </c>
      <c r="B13139">
        <v>6562.5</v>
      </c>
      <c r="C13139">
        <v>575.50372300000004</v>
      </c>
      <c r="D13139">
        <v>12.688212999999999</v>
      </c>
      <c r="E13139">
        <f t="shared" si="406"/>
        <v>74.283486387258577</v>
      </c>
      <c r="F13139">
        <v>-2.5000000000000001E-4</v>
      </c>
    </row>
    <row r="13140" spans="1:6" x14ac:dyDescent="0.25">
      <c r="A13140">
        <v>13127</v>
      </c>
      <c r="B13140">
        <v>6563</v>
      </c>
      <c r="C13140">
        <v>575.53991699999995</v>
      </c>
      <c r="D13140">
        <v>12.688204000000001</v>
      </c>
      <c r="E13140">
        <f t="shared" si="406"/>
        <v>74.283433696515019</v>
      </c>
      <c r="F13140">
        <v>-2.5000000000000001E-4</v>
      </c>
    </row>
    <row r="13141" spans="1:6" x14ac:dyDescent="0.25">
      <c r="A13141">
        <v>13128</v>
      </c>
      <c r="B13141">
        <v>6563.5</v>
      </c>
      <c r="C13141">
        <v>575.574341</v>
      </c>
      <c r="D13141">
        <v>12.688193</v>
      </c>
      <c r="E13141">
        <f t="shared" si="406"/>
        <v>74.283369296717325</v>
      </c>
      <c r="F13141">
        <v>-2.5000000000000001E-4</v>
      </c>
    </row>
    <row r="13142" spans="1:6" x14ac:dyDescent="0.25">
      <c r="A13142">
        <v>13129</v>
      </c>
      <c r="B13142">
        <v>6564</v>
      </c>
      <c r="C13142">
        <v>575.61053500000003</v>
      </c>
      <c r="D13142">
        <v>12.688181999999999</v>
      </c>
      <c r="E13142">
        <f t="shared" si="406"/>
        <v>74.283304896919631</v>
      </c>
      <c r="F13142">
        <v>-2.5000000000000001E-4</v>
      </c>
    </row>
    <row r="13143" spans="1:6" x14ac:dyDescent="0.25">
      <c r="A13143">
        <v>13130</v>
      </c>
      <c r="B13143">
        <v>6564.5</v>
      </c>
      <c r="C13143">
        <v>575.64807099999996</v>
      </c>
      <c r="D13143">
        <v>12.688171000000001</v>
      </c>
      <c r="E13143">
        <f t="shared" si="406"/>
        <v>74.283240497121952</v>
      </c>
      <c r="F13143">
        <v>-2.5000000000000001E-4</v>
      </c>
    </row>
    <row r="13144" spans="1:6" x14ac:dyDescent="0.25">
      <c r="A13144">
        <v>13131</v>
      </c>
      <c r="B13144">
        <v>6565</v>
      </c>
      <c r="C13144">
        <v>575.68969700000002</v>
      </c>
      <c r="D13144">
        <v>12.688157</v>
      </c>
      <c r="E13144">
        <f t="shared" si="406"/>
        <v>74.283158533743062</v>
      </c>
      <c r="F13144">
        <v>-2.4899999999999998E-4</v>
      </c>
    </row>
    <row r="13145" spans="1:6" x14ac:dyDescent="0.25">
      <c r="A13145">
        <v>13132</v>
      </c>
      <c r="B13145">
        <v>6565.5</v>
      </c>
      <c r="C13145">
        <v>575.73638900000003</v>
      </c>
      <c r="D13145">
        <v>12.688143999999999</v>
      </c>
      <c r="E13145">
        <f t="shared" si="406"/>
        <v>74.283082424891248</v>
      </c>
      <c r="F13145">
        <v>-2.4699999999999999E-4</v>
      </c>
    </row>
    <row r="13146" spans="1:6" x14ac:dyDescent="0.25">
      <c r="A13146">
        <v>13133</v>
      </c>
      <c r="B13146">
        <v>6566</v>
      </c>
      <c r="C13146">
        <v>575.78216599999996</v>
      </c>
      <c r="D13146">
        <v>12.688127</v>
      </c>
      <c r="E13146">
        <f t="shared" si="406"/>
        <v>74.282982897931177</v>
      </c>
      <c r="F13146">
        <v>-2.4399999999999999E-4</v>
      </c>
    </row>
    <row r="13147" spans="1:6" x14ac:dyDescent="0.25">
      <c r="A13147">
        <v>13134</v>
      </c>
      <c r="B13147">
        <v>6566.5</v>
      </c>
      <c r="C13147">
        <v>575.83032200000002</v>
      </c>
      <c r="D13147">
        <v>12.688108</v>
      </c>
      <c r="E13147">
        <f t="shared" si="406"/>
        <v>74.282871661917</v>
      </c>
      <c r="F13147">
        <v>-2.41E-4</v>
      </c>
    </row>
    <row r="13148" spans="1:6" x14ac:dyDescent="0.25">
      <c r="A13148">
        <v>13135</v>
      </c>
      <c r="B13148">
        <v>6567</v>
      </c>
      <c r="C13148">
        <v>575.87719700000002</v>
      </c>
      <c r="D13148">
        <v>12.688088</v>
      </c>
      <c r="E13148">
        <f t="shared" si="406"/>
        <v>74.282754571375747</v>
      </c>
      <c r="F13148">
        <v>-2.3699999999999999E-4</v>
      </c>
    </row>
    <row r="13149" spans="1:6" x14ac:dyDescent="0.25">
      <c r="A13149">
        <v>13136</v>
      </c>
      <c r="B13149">
        <v>6567.5</v>
      </c>
      <c r="C13149">
        <v>575.92199700000003</v>
      </c>
      <c r="D13149">
        <v>12.688065999999999</v>
      </c>
      <c r="E13149">
        <f t="shared" si="406"/>
        <v>74.282625771780346</v>
      </c>
      <c r="F13149">
        <v>-2.32E-4</v>
      </c>
    </row>
    <row r="13150" spans="1:6" x14ac:dyDescent="0.25">
      <c r="A13150">
        <v>13137</v>
      </c>
      <c r="B13150">
        <v>6568</v>
      </c>
      <c r="C13150">
        <v>575.96423300000004</v>
      </c>
      <c r="D13150">
        <v>12.688041999999999</v>
      </c>
      <c r="E13150">
        <f t="shared" si="406"/>
        <v>74.282485263130837</v>
      </c>
      <c r="F13150">
        <v>-2.2599999999999999E-4</v>
      </c>
    </row>
    <row r="13151" spans="1:6" x14ac:dyDescent="0.25">
      <c r="A13151">
        <v>13138</v>
      </c>
      <c r="B13151">
        <v>6568.5</v>
      </c>
      <c r="C13151">
        <v>576.00207499999999</v>
      </c>
      <c r="D13151">
        <v>12.688018</v>
      </c>
      <c r="E13151">
        <f t="shared" si="406"/>
        <v>74.282344754481329</v>
      </c>
      <c r="F13151">
        <v>-2.1900000000000001E-4</v>
      </c>
    </row>
    <row r="13152" spans="1:6" x14ac:dyDescent="0.25">
      <c r="A13152">
        <v>13139</v>
      </c>
      <c r="B13152">
        <v>6569</v>
      </c>
      <c r="C13152">
        <v>576.03985599999999</v>
      </c>
      <c r="D13152">
        <v>12.687996</v>
      </c>
      <c r="E13152">
        <f t="shared" si="406"/>
        <v>74.282215954885956</v>
      </c>
      <c r="F13152">
        <v>-2.1000000000000001E-4</v>
      </c>
    </row>
    <row r="13153" spans="1:6" x14ac:dyDescent="0.25">
      <c r="A13153">
        <v>13140</v>
      </c>
      <c r="B13153">
        <v>6569.5</v>
      </c>
      <c r="C13153">
        <v>576.07507299999997</v>
      </c>
      <c r="D13153">
        <v>12.687977999999999</v>
      </c>
      <c r="E13153">
        <f t="shared" si="406"/>
        <v>74.282110573398825</v>
      </c>
      <c r="F13153">
        <v>-2.0000000000000001E-4</v>
      </c>
    </row>
    <row r="13154" spans="1:6" x14ac:dyDescent="0.25">
      <c r="A13154">
        <v>13141</v>
      </c>
      <c r="B13154">
        <v>6570</v>
      </c>
      <c r="C13154">
        <v>576.11175500000002</v>
      </c>
      <c r="D13154">
        <v>12.687965999999999</v>
      </c>
      <c r="E13154">
        <f t="shared" si="406"/>
        <v>74.282040319074071</v>
      </c>
      <c r="F13154">
        <v>-1.8900000000000001E-4</v>
      </c>
    </row>
    <row r="13155" spans="1:6" x14ac:dyDescent="0.25">
      <c r="A13155">
        <v>13142</v>
      </c>
      <c r="B13155">
        <v>6570.5</v>
      </c>
      <c r="C13155">
        <v>576.15033000000005</v>
      </c>
      <c r="D13155">
        <v>12.687958</v>
      </c>
      <c r="E13155">
        <f t="shared" si="406"/>
        <v>74.281993482857573</v>
      </c>
      <c r="F13155">
        <v>-1.7699999999999999E-4</v>
      </c>
    </row>
    <row r="13156" spans="1:6" x14ac:dyDescent="0.25">
      <c r="A13156">
        <v>13143</v>
      </c>
      <c r="B13156">
        <v>6571</v>
      </c>
      <c r="C13156">
        <v>576.18811000000005</v>
      </c>
      <c r="D13156">
        <v>12.687957000000001</v>
      </c>
      <c r="E13156">
        <f t="shared" si="406"/>
        <v>74.281987628330512</v>
      </c>
      <c r="F13156">
        <v>-1.64E-4</v>
      </c>
    </row>
    <row r="13157" spans="1:6" x14ac:dyDescent="0.25">
      <c r="A13157">
        <v>13144</v>
      </c>
      <c r="B13157">
        <v>6571.5</v>
      </c>
      <c r="C13157">
        <v>576.22857699999997</v>
      </c>
      <c r="D13157">
        <v>12.687961</v>
      </c>
      <c r="E13157">
        <f t="shared" si="406"/>
        <v>74.282011046438754</v>
      </c>
      <c r="F13157">
        <v>-1.5100000000000001E-4</v>
      </c>
    </row>
    <row r="13158" spans="1:6" x14ac:dyDescent="0.25">
      <c r="A13158">
        <v>13145</v>
      </c>
      <c r="B13158">
        <v>6572</v>
      </c>
      <c r="C13158">
        <v>576.26953100000003</v>
      </c>
      <c r="D13158">
        <v>12.687969000000001</v>
      </c>
      <c r="E13158">
        <f t="shared" si="406"/>
        <v>74.282057882655266</v>
      </c>
      <c r="F13158">
        <v>-1.3799999999999999E-4</v>
      </c>
    </row>
    <row r="13159" spans="1:6" x14ac:dyDescent="0.25">
      <c r="A13159">
        <v>13146</v>
      </c>
      <c r="B13159">
        <v>6572.5</v>
      </c>
      <c r="C13159">
        <v>576.31359899999995</v>
      </c>
      <c r="D13159">
        <v>12.687982</v>
      </c>
      <c r="E13159">
        <f t="shared" si="406"/>
        <v>74.282133991507067</v>
      </c>
      <c r="F13159">
        <v>-1.26E-4</v>
      </c>
    </row>
    <row r="13160" spans="1:6" x14ac:dyDescent="0.25">
      <c r="A13160">
        <v>13147</v>
      </c>
      <c r="B13160">
        <v>6573</v>
      </c>
      <c r="C13160">
        <v>576.35839799999997</v>
      </c>
      <c r="D13160">
        <v>12.687996999999999</v>
      </c>
      <c r="E13160">
        <f t="shared" si="406"/>
        <v>74.282221809413016</v>
      </c>
      <c r="F13160">
        <v>-1.1400000000000001E-4</v>
      </c>
    </row>
    <row r="13161" spans="1:6" x14ac:dyDescent="0.25">
      <c r="A13161">
        <v>13148</v>
      </c>
      <c r="B13161">
        <v>6573.5</v>
      </c>
      <c r="C13161">
        <v>576.40344200000004</v>
      </c>
      <c r="D13161">
        <v>12.688015</v>
      </c>
      <c r="E13161">
        <f t="shared" si="406"/>
        <v>74.282327190900162</v>
      </c>
      <c r="F13161">
        <v>-1.0399999999999999E-4</v>
      </c>
    </row>
    <row r="13162" spans="1:6" x14ac:dyDescent="0.25">
      <c r="A13162">
        <v>13149</v>
      </c>
      <c r="B13162">
        <v>6574</v>
      </c>
      <c r="C13162">
        <v>576.45129399999996</v>
      </c>
      <c r="D13162">
        <v>12.688037</v>
      </c>
      <c r="E13162">
        <f t="shared" si="406"/>
        <v>74.282455990495535</v>
      </c>
      <c r="F13162">
        <v>-9.5000000000000005E-5</v>
      </c>
    </row>
    <row r="13163" spans="1:6" x14ac:dyDescent="0.25">
      <c r="A13163">
        <v>13150</v>
      </c>
      <c r="B13163">
        <v>6574.5</v>
      </c>
      <c r="C13163">
        <v>576.49572799999999</v>
      </c>
      <c r="D13163">
        <v>12.688059000000001</v>
      </c>
      <c r="E13163">
        <f t="shared" si="406"/>
        <v>74.282584790090922</v>
      </c>
      <c r="F13163">
        <v>-8.7000000000000001E-5</v>
      </c>
    </row>
    <row r="13164" spans="1:6" x14ac:dyDescent="0.25">
      <c r="A13164">
        <v>13151</v>
      </c>
      <c r="B13164">
        <v>6575</v>
      </c>
      <c r="C13164">
        <v>576.53826900000001</v>
      </c>
      <c r="D13164">
        <v>12.688083000000001</v>
      </c>
      <c r="E13164">
        <f t="shared" si="406"/>
        <v>74.282725298740431</v>
      </c>
      <c r="F13164">
        <v>-8.2000000000000001E-5</v>
      </c>
    </row>
    <row r="13165" spans="1:6" x14ac:dyDescent="0.25">
      <c r="A13165">
        <v>13152</v>
      </c>
      <c r="B13165">
        <v>6575.5</v>
      </c>
      <c r="C13165">
        <v>576.57940699999995</v>
      </c>
      <c r="D13165">
        <v>12.688105999999999</v>
      </c>
      <c r="E13165">
        <f t="shared" si="406"/>
        <v>74.282859952862864</v>
      </c>
      <c r="F13165">
        <v>-7.7000000000000001E-5</v>
      </c>
    </row>
    <row r="13166" spans="1:6" x14ac:dyDescent="0.25">
      <c r="A13166">
        <v>13153</v>
      </c>
      <c r="B13166">
        <v>6576</v>
      </c>
      <c r="C13166">
        <v>576.62023899999997</v>
      </c>
      <c r="D13166">
        <v>12.688129</v>
      </c>
      <c r="E13166">
        <f t="shared" si="406"/>
        <v>74.282994606985312</v>
      </c>
      <c r="F13166">
        <v>-7.3999999999999996E-5</v>
      </c>
    </row>
    <row r="13167" spans="1:6" x14ac:dyDescent="0.25">
      <c r="A13167">
        <v>13154</v>
      </c>
      <c r="B13167">
        <v>6576.5</v>
      </c>
      <c r="C13167">
        <v>576.662598</v>
      </c>
      <c r="D13167">
        <v>12.688153</v>
      </c>
      <c r="E13167">
        <f t="shared" si="406"/>
        <v>74.283135115634806</v>
      </c>
      <c r="F13167">
        <v>-7.2999999999999999E-5</v>
      </c>
    </row>
    <row r="13168" spans="1:6" x14ac:dyDescent="0.25">
      <c r="A13168">
        <v>13155</v>
      </c>
      <c r="B13168">
        <v>6577</v>
      </c>
      <c r="C13168">
        <v>576.706726</v>
      </c>
      <c r="D13168">
        <v>12.688173000000001</v>
      </c>
      <c r="E13168">
        <f t="shared" si="406"/>
        <v>74.283252206176073</v>
      </c>
      <c r="F13168">
        <v>-7.2999999999999999E-5</v>
      </c>
    </row>
    <row r="13169" spans="1:6" x14ac:dyDescent="0.25">
      <c r="A13169">
        <v>13156</v>
      </c>
      <c r="B13169">
        <v>6577.5</v>
      </c>
      <c r="C13169">
        <v>576.75231900000006</v>
      </c>
      <c r="D13169">
        <v>12.688190000000001</v>
      </c>
      <c r="E13169">
        <f t="shared" si="406"/>
        <v>74.283351733136143</v>
      </c>
      <c r="F13169">
        <v>-7.4999999999999993E-5</v>
      </c>
    </row>
    <row r="13170" spans="1:6" x14ac:dyDescent="0.25">
      <c r="A13170">
        <v>13157</v>
      </c>
      <c r="B13170">
        <v>6578</v>
      </c>
      <c r="C13170">
        <v>576.79705799999999</v>
      </c>
      <c r="D13170">
        <v>12.688203</v>
      </c>
      <c r="E13170">
        <f t="shared" si="406"/>
        <v>74.283427841987958</v>
      </c>
      <c r="F13170">
        <v>-7.7999999999999999E-5</v>
      </c>
    </row>
    <row r="13171" spans="1:6" x14ac:dyDescent="0.25">
      <c r="A13171">
        <v>13158</v>
      </c>
      <c r="B13171">
        <v>6578.5</v>
      </c>
      <c r="C13171">
        <v>576.83941600000003</v>
      </c>
      <c r="D13171">
        <v>12.688212</v>
      </c>
      <c r="E13171">
        <f t="shared" si="406"/>
        <v>74.283480532731531</v>
      </c>
      <c r="F13171">
        <v>-8.2999999999999998E-5</v>
      </c>
    </row>
    <row r="13172" spans="1:6" x14ac:dyDescent="0.25">
      <c r="A13172">
        <v>13159</v>
      </c>
      <c r="B13172">
        <v>6579</v>
      </c>
      <c r="C13172">
        <v>576.87707499999999</v>
      </c>
      <c r="D13172">
        <v>12.688217</v>
      </c>
      <c r="E13172">
        <f t="shared" si="406"/>
        <v>74.283509805366833</v>
      </c>
      <c r="F13172">
        <v>-8.8999999999999995E-5</v>
      </c>
    </row>
    <row r="13173" spans="1:6" x14ac:dyDescent="0.25">
      <c r="A13173">
        <v>13160</v>
      </c>
      <c r="B13173">
        <v>6579.5</v>
      </c>
      <c r="C13173">
        <v>576.91296399999999</v>
      </c>
      <c r="D13173">
        <v>12.688217</v>
      </c>
      <c r="E13173">
        <f t="shared" si="406"/>
        <v>74.283509805366833</v>
      </c>
      <c r="F13173">
        <v>-9.6000000000000002E-5</v>
      </c>
    </row>
    <row r="13174" spans="1:6" x14ac:dyDescent="0.25">
      <c r="A13174">
        <v>13161</v>
      </c>
      <c r="B13174">
        <v>6580</v>
      </c>
      <c r="C13174">
        <v>576.94689900000003</v>
      </c>
      <c r="D13174">
        <v>12.688211000000001</v>
      </c>
      <c r="E13174">
        <f t="shared" si="406"/>
        <v>74.28347467820447</v>
      </c>
      <c r="F13174">
        <v>-1.03E-4</v>
      </c>
    </row>
    <row r="13175" spans="1:6" x14ac:dyDescent="0.25">
      <c r="A13175">
        <v>13162</v>
      </c>
      <c r="B13175">
        <v>6580.5</v>
      </c>
      <c r="C13175">
        <v>576.983521</v>
      </c>
      <c r="D13175">
        <v>12.688204000000001</v>
      </c>
      <c r="E13175">
        <f t="shared" si="406"/>
        <v>74.283433696515019</v>
      </c>
      <c r="F13175">
        <v>-1.11E-4</v>
      </c>
    </row>
    <row r="13176" spans="1:6" x14ac:dyDescent="0.25">
      <c r="A13176">
        <v>13163</v>
      </c>
      <c r="B13176">
        <v>6581</v>
      </c>
      <c r="C13176">
        <v>577.02203399999996</v>
      </c>
      <c r="D13176">
        <v>12.688192000000001</v>
      </c>
      <c r="E13176">
        <f t="shared" si="406"/>
        <v>74.283363442190279</v>
      </c>
      <c r="F13176">
        <v>-1.1900000000000001E-4</v>
      </c>
    </row>
    <row r="13177" spans="1:6" x14ac:dyDescent="0.25">
      <c r="A13177">
        <v>13164</v>
      </c>
      <c r="B13177">
        <v>6581.5</v>
      </c>
      <c r="C13177">
        <v>577.06262200000003</v>
      </c>
      <c r="D13177">
        <v>12.688178000000001</v>
      </c>
      <c r="E13177">
        <f t="shared" si="406"/>
        <v>74.283281478811389</v>
      </c>
      <c r="F13177">
        <v>-1.27E-4</v>
      </c>
    </row>
    <row r="13178" spans="1:6" x14ac:dyDescent="0.25">
      <c r="A13178">
        <v>13165</v>
      </c>
      <c r="B13178">
        <v>6582</v>
      </c>
      <c r="C13178">
        <v>577.10546899999997</v>
      </c>
      <c r="D13178">
        <v>12.688165</v>
      </c>
      <c r="E13178">
        <f t="shared" si="406"/>
        <v>74.283205369959575</v>
      </c>
      <c r="F13178">
        <v>-1.3300000000000001E-4</v>
      </c>
    </row>
    <row r="13179" spans="1:6" x14ac:dyDescent="0.25">
      <c r="A13179">
        <v>13166</v>
      </c>
      <c r="B13179">
        <v>6582.5</v>
      </c>
      <c r="C13179">
        <v>577.15100099999995</v>
      </c>
      <c r="D13179">
        <v>12.688148999999999</v>
      </c>
      <c r="E13179">
        <f t="shared" si="406"/>
        <v>74.283111697526564</v>
      </c>
      <c r="F13179">
        <v>-1.3899999999999999E-4</v>
      </c>
    </row>
    <row r="13180" spans="1:6" x14ac:dyDescent="0.25">
      <c r="A13180">
        <v>13167</v>
      </c>
      <c r="B13180">
        <v>6583</v>
      </c>
      <c r="C13180">
        <v>577.19702199999995</v>
      </c>
      <c r="D13180">
        <v>12.688136999999999</v>
      </c>
      <c r="E13180">
        <f t="shared" si="406"/>
        <v>74.28304144320181</v>
      </c>
      <c r="F13180">
        <v>-1.44E-4</v>
      </c>
    </row>
    <row r="13181" spans="1:6" x14ac:dyDescent="0.25">
      <c r="A13181">
        <v>13168</v>
      </c>
      <c r="B13181">
        <v>6583.5</v>
      </c>
      <c r="C13181">
        <v>577.24218800000006</v>
      </c>
      <c r="D13181">
        <v>12.688127</v>
      </c>
      <c r="E13181">
        <f t="shared" si="406"/>
        <v>74.282982897931177</v>
      </c>
      <c r="F13181">
        <v>-1.4799999999999999E-4</v>
      </c>
    </row>
    <row r="13182" spans="1:6" x14ac:dyDescent="0.25">
      <c r="A13182">
        <v>13169</v>
      </c>
      <c r="B13182">
        <v>6584</v>
      </c>
      <c r="C13182">
        <v>577.28772000000004</v>
      </c>
      <c r="D13182">
        <v>12.68812</v>
      </c>
      <c r="E13182">
        <f t="shared" si="406"/>
        <v>74.282941916241739</v>
      </c>
      <c r="F13182">
        <v>-1.5200000000000001E-4</v>
      </c>
    </row>
    <row r="13183" spans="1:6" x14ac:dyDescent="0.25">
      <c r="A13183">
        <v>13170</v>
      </c>
      <c r="B13183">
        <v>6584.5</v>
      </c>
      <c r="C13183">
        <v>577.33136000000002</v>
      </c>
      <c r="D13183">
        <v>12.688115</v>
      </c>
      <c r="E13183">
        <f t="shared" si="406"/>
        <v>74.282912643606423</v>
      </c>
      <c r="F13183">
        <v>-1.56E-4</v>
      </c>
    </row>
    <row r="13184" spans="1:6" x14ac:dyDescent="0.25">
      <c r="A13184">
        <v>13171</v>
      </c>
      <c r="B13184">
        <v>6585</v>
      </c>
      <c r="C13184">
        <v>577.37365699999998</v>
      </c>
      <c r="D13184">
        <v>12.688113</v>
      </c>
      <c r="E13184">
        <f t="shared" si="406"/>
        <v>74.282900934552302</v>
      </c>
      <c r="F13184">
        <v>-1.5899999999999999E-4</v>
      </c>
    </row>
    <row r="13185" spans="1:6" x14ac:dyDescent="0.25">
      <c r="A13185">
        <v>13172</v>
      </c>
      <c r="B13185">
        <v>6585.5</v>
      </c>
      <c r="C13185">
        <v>577.41644299999996</v>
      </c>
      <c r="D13185">
        <v>12.688110999999999</v>
      </c>
      <c r="E13185">
        <f t="shared" si="406"/>
        <v>74.282889225498167</v>
      </c>
      <c r="F13185">
        <v>-1.63E-4</v>
      </c>
    </row>
    <row r="13186" spans="1:6" x14ac:dyDescent="0.25">
      <c r="A13186">
        <v>13173</v>
      </c>
      <c r="B13186">
        <v>6586</v>
      </c>
      <c r="C13186">
        <v>577.455872</v>
      </c>
      <c r="D13186">
        <v>12.68811</v>
      </c>
      <c r="E13186">
        <f t="shared" si="406"/>
        <v>74.28288337097112</v>
      </c>
      <c r="F13186">
        <v>-1.66E-4</v>
      </c>
    </row>
    <row r="13187" spans="1:6" x14ac:dyDescent="0.25">
      <c r="A13187">
        <v>13174</v>
      </c>
      <c r="B13187">
        <v>6586.5</v>
      </c>
      <c r="C13187">
        <v>577.49700900000005</v>
      </c>
      <c r="D13187">
        <v>12.688108</v>
      </c>
      <c r="E13187">
        <f t="shared" si="406"/>
        <v>74.282871661917</v>
      </c>
      <c r="F13187">
        <v>-1.7000000000000001E-4</v>
      </c>
    </row>
    <row r="13188" spans="1:6" x14ac:dyDescent="0.25">
      <c r="A13188">
        <v>13175</v>
      </c>
      <c r="B13188">
        <v>6587</v>
      </c>
      <c r="C13188">
        <v>577.53942900000004</v>
      </c>
      <c r="D13188">
        <v>12.688107</v>
      </c>
      <c r="E13188">
        <f t="shared" si="406"/>
        <v>74.282865807389925</v>
      </c>
      <c r="F13188">
        <v>-1.73E-4</v>
      </c>
    </row>
    <row r="13189" spans="1:6" x14ac:dyDescent="0.25">
      <c r="A13189">
        <v>13176</v>
      </c>
      <c r="B13189">
        <v>6587.5</v>
      </c>
      <c r="C13189">
        <v>577.58557099999996</v>
      </c>
      <c r="D13189">
        <v>12.688105</v>
      </c>
      <c r="E13189">
        <f t="shared" si="406"/>
        <v>74.282854098335804</v>
      </c>
      <c r="F13189">
        <v>-1.7699999999999999E-4</v>
      </c>
    </row>
    <row r="13190" spans="1:6" x14ac:dyDescent="0.25">
      <c r="A13190">
        <v>13177</v>
      </c>
      <c r="B13190">
        <v>6588</v>
      </c>
      <c r="C13190">
        <v>577.63397199999997</v>
      </c>
      <c r="D13190">
        <v>12.688103999999999</v>
      </c>
      <c r="E13190">
        <f t="shared" si="406"/>
        <v>74.282848243808729</v>
      </c>
      <c r="F13190">
        <v>-1.7899999999999999E-4</v>
      </c>
    </row>
    <row r="13191" spans="1:6" x14ac:dyDescent="0.25">
      <c r="A13191">
        <v>13178</v>
      </c>
      <c r="B13191">
        <v>6588.5</v>
      </c>
      <c r="C13191">
        <v>577.68164100000001</v>
      </c>
      <c r="D13191">
        <v>12.688103</v>
      </c>
      <c r="E13191">
        <f t="shared" si="406"/>
        <v>74.282842389281683</v>
      </c>
      <c r="F13191">
        <v>-1.8200000000000001E-4</v>
      </c>
    </row>
    <row r="13192" spans="1:6" x14ac:dyDescent="0.25">
      <c r="A13192">
        <v>13179</v>
      </c>
      <c r="B13192">
        <v>6589</v>
      </c>
      <c r="C13192">
        <v>577.73022500000002</v>
      </c>
      <c r="D13192">
        <v>12.688103</v>
      </c>
      <c r="E13192">
        <f t="shared" si="406"/>
        <v>74.282842389281683</v>
      </c>
      <c r="F13192">
        <v>-1.83E-4</v>
      </c>
    </row>
    <row r="13193" spans="1:6" x14ac:dyDescent="0.25">
      <c r="A13193">
        <v>13180</v>
      </c>
      <c r="B13193">
        <v>6589.5</v>
      </c>
      <c r="C13193">
        <v>577.77569600000004</v>
      </c>
      <c r="D13193">
        <v>12.688103</v>
      </c>
      <c r="E13193">
        <f t="shared" si="406"/>
        <v>74.282842389281683</v>
      </c>
      <c r="F13193">
        <v>-1.85E-4</v>
      </c>
    </row>
    <row r="13194" spans="1:6" x14ac:dyDescent="0.25">
      <c r="A13194">
        <v>13181</v>
      </c>
      <c r="B13194">
        <v>6590</v>
      </c>
      <c r="C13194">
        <v>577.81970200000001</v>
      </c>
      <c r="D13194">
        <v>12.688105</v>
      </c>
      <c r="E13194">
        <f t="shared" si="406"/>
        <v>74.282854098335804</v>
      </c>
      <c r="F13194">
        <v>-1.8599999999999999E-4</v>
      </c>
    </row>
    <row r="13195" spans="1:6" x14ac:dyDescent="0.25">
      <c r="A13195">
        <v>13182</v>
      </c>
      <c r="B13195">
        <v>6590.5</v>
      </c>
      <c r="C13195">
        <v>577.86120600000004</v>
      </c>
      <c r="D13195">
        <v>12.688107</v>
      </c>
      <c r="E13195">
        <f t="shared" si="406"/>
        <v>74.282865807389925</v>
      </c>
      <c r="F13195">
        <v>-1.8799999999999999E-4</v>
      </c>
    </row>
    <row r="13196" spans="1:6" x14ac:dyDescent="0.25">
      <c r="A13196">
        <v>13183</v>
      </c>
      <c r="B13196">
        <v>6591</v>
      </c>
      <c r="C13196">
        <v>577.89947500000005</v>
      </c>
      <c r="D13196">
        <v>12.68811</v>
      </c>
      <c r="E13196">
        <f t="shared" si="406"/>
        <v>74.28288337097112</v>
      </c>
      <c r="F13196">
        <v>-1.8900000000000001E-4</v>
      </c>
    </row>
    <row r="13197" spans="1:6" x14ac:dyDescent="0.25">
      <c r="A13197">
        <v>13184</v>
      </c>
      <c r="B13197">
        <v>6591.5</v>
      </c>
      <c r="C13197">
        <v>577.93823199999997</v>
      </c>
      <c r="D13197">
        <v>12.688114000000001</v>
      </c>
      <c r="E13197">
        <f t="shared" si="406"/>
        <v>74.282906789079377</v>
      </c>
      <c r="F13197">
        <v>-1.9000000000000001E-4</v>
      </c>
    </row>
    <row r="13198" spans="1:6" x14ac:dyDescent="0.25">
      <c r="A13198">
        <v>13185</v>
      </c>
      <c r="B13198">
        <v>6592</v>
      </c>
      <c r="C13198">
        <v>577.979919</v>
      </c>
      <c r="D13198">
        <v>12.688117</v>
      </c>
      <c r="E13198">
        <f t="shared" si="406"/>
        <v>74.282924352660558</v>
      </c>
      <c r="F13198">
        <v>-1.92E-4</v>
      </c>
    </row>
    <row r="13199" spans="1:6" x14ac:dyDescent="0.25">
      <c r="A13199">
        <v>13186</v>
      </c>
      <c r="B13199">
        <v>6592.5</v>
      </c>
      <c r="C13199">
        <v>578.02258300000005</v>
      </c>
      <c r="D13199">
        <v>12.688117999999999</v>
      </c>
      <c r="E13199">
        <f t="shared" ref="E13199:E13262" si="407">(D13199/$D$14)*100</f>
        <v>74.282930207187619</v>
      </c>
      <c r="F13199">
        <v>-1.93E-4</v>
      </c>
    </row>
    <row r="13200" spans="1:6" x14ac:dyDescent="0.25">
      <c r="A13200">
        <v>13187</v>
      </c>
      <c r="B13200">
        <v>6593</v>
      </c>
      <c r="C13200">
        <v>578.06658900000002</v>
      </c>
      <c r="D13200">
        <v>12.688117999999999</v>
      </c>
      <c r="E13200">
        <f t="shared" si="407"/>
        <v>74.282930207187619</v>
      </c>
      <c r="F13200">
        <v>-1.95E-4</v>
      </c>
    </row>
    <row r="13201" spans="1:6" x14ac:dyDescent="0.25">
      <c r="A13201">
        <v>13188</v>
      </c>
      <c r="B13201">
        <v>6593.5</v>
      </c>
      <c r="C13201">
        <v>578.11096199999997</v>
      </c>
      <c r="D13201">
        <v>12.688117</v>
      </c>
      <c r="E13201">
        <f t="shared" si="407"/>
        <v>74.282924352660558</v>
      </c>
      <c r="F13201">
        <v>-1.9699999999999999E-4</v>
      </c>
    </row>
    <row r="13202" spans="1:6" x14ac:dyDescent="0.25">
      <c r="A13202">
        <v>13189</v>
      </c>
      <c r="B13202">
        <v>6594</v>
      </c>
      <c r="C13202">
        <v>578.15496800000005</v>
      </c>
      <c r="D13202">
        <v>12.688115</v>
      </c>
      <c r="E13202">
        <f t="shared" si="407"/>
        <v>74.282912643606423</v>
      </c>
      <c r="F13202">
        <v>-1.9900000000000001E-4</v>
      </c>
    </row>
    <row r="13203" spans="1:6" x14ac:dyDescent="0.25">
      <c r="A13203">
        <v>13190</v>
      </c>
      <c r="B13203">
        <v>6594.5</v>
      </c>
      <c r="C13203">
        <v>578.19775400000003</v>
      </c>
      <c r="D13203">
        <v>12.688115</v>
      </c>
      <c r="E13203">
        <f t="shared" si="407"/>
        <v>74.282912643606423</v>
      </c>
      <c r="F13203">
        <v>-2.0100000000000001E-4</v>
      </c>
    </row>
    <row r="13204" spans="1:6" x14ac:dyDescent="0.25">
      <c r="A13204">
        <v>13191</v>
      </c>
      <c r="B13204">
        <v>6595</v>
      </c>
      <c r="C13204">
        <v>578.23950200000002</v>
      </c>
      <c r="D13204">
        <v>12.688114000000001</v>
      </c>
      <c r="E13204">
        <f t="shared" si="407"/>
        <v>74.282906789079377</v>
      </c>
      <c r="F13204">
        <v>-2.03E-4</v>
      </c>
    </row>
    <row r="13205" spans="1:6" x14ac:dyDescent="0.25">
      <c r="A13205">
        <v>13192</v>
      </c>
      <c r="B13205">
        <v>6595.5</v>
      </c>
      <c r="C13205">
        <v>578.28301999999996</v>
      </c>
      <c r="D13205">
        <v>12.688113</v>
      </c>
      <c r="E13205">
        <f t="shared" si="407"/>
        <v>74.282900934552302</v>
      </c>
      <c r="F13205">
        <v>-2.05E-4</v>
      </c>
    </row>
    <row r="13206" spans="1:6" x14ac:dyDescent="0.25">
      <c r="A13206">
        <v>13193</v>
      </c>
      <c r="B13206">
        <v>6596</v>
      </c>
      <c r="C13206">
        <v>578.32428000000004</v>
      </c>
      <c r="D13206">
        <v>12.688112</v>
      </c>
      <c r="E13206">
        <f t="shared" si="407"/>
        <v>74.282895080025241</v>
      </c>
      <c r="F13206">
        <v>-2.0799999999999999E-4</v>
      </c>
    </row>
    <row r="13207" spans="1:6" x14ac:dyDescent="0.25">
      <c r="A13207">
        <v>13194</v>
      </c>
      <c r="B13207">
        <v>6596.5</v>
      </c>
      <c r="C13207">
        <v>578.36657700000001</v>
      </c>
      <c r="D13207">
        <v>12.688109000000001</v>
      </c>
      <c r="E13207">
        <f t="shared" si="407"/>
        <v>74.28287751644406</v>
      </c>
      <c r="F13207">
        <v>-2.1100000000000001E-4</v>
      </c>
    </row>
    <row r="13208" spans="1:6" x14ac:dyDescent="0.25">
      <c r="A13208">
        <v>13195</v>
      </c>
      <c r="B13208">
        <v>6597</v>
      </c>
      <c r="C13208">
        <v>578.409851</v>
      </c>
      <c r="D13208">
        <v>12.688107</v>
      </c>
      <c r="E13208">
        <f t="shared" si="407"/>
        <v>74.282865807389925</v>
      </c>
      <c r="F13208">
        <v>-2.14E-4</v>
      </c>
    </row>
    <row r="13209" spans="1:6" x14ac:dyDescent="0.25">
      <c r="A13209">
        <v>13196</v>
      </c>
      <c r="B13209">
        <v>6597.5</v>
      </c>
      <c r="C13209">
        <v>578.451233</v>
      </c>
      <c r="D13209">
        <v>12.688102000000001</v>
      </c>
      <c r="E13209">
        <f t="shared" si="407"/>
        <v>74.282836534754608</v>
      </c>
      <c r="F13209">
        <v>-2.1900000000000001E-4</v>
      </c>
    </row>
    <row r="13210" spans="1:6" x14ac:dyDescent="0.25">
      <c r="A13210">
        <v>13197</v>
      </c>
      <c r="B13210">
        <v>6598</v>
      </c>
      <c r="C13210">
        <v>578.49273700000003</v>
      </c>
      <c r="D13210">
        <v>12.688094</v>
      </c>
      <c r="E13210">
        <f t="shared" si="407"/>
        <v>74.28278969853811</v>
      </c>
      <c r="F13210">
        <v>-2.24E-4</v>
      </c>
    </row>
    <row r="13211" spans="1:6" x14ac:dyDescent="0.25">
      <c r="A13211">
        <v>13198</v>
      </c>
      <c r="B13211">
        <v>6598.5</v>
      </c>
      <c r="C13211">
        <v>578.53546100000005</v>
      </c>
      <c r="D13211">
        <v>12.688084</v>
      </c>
      <c r="E13211">
        <f t="shared" si="407"/>
        <v>74.282731153267477</v>
      </c>
      <c r="F13211">
        <v>-2.2900000000000001E-4</v>
      </c>
    </row>
    <row r="13212" spans="1:6" x14ac:dyDescent="0.25">
      <c r="A13212">
        <v>13199</v>
      </c>
      <c r="B13212">
        <v>6599</v>
      </c>
      <c r="C13212">
        <v>578.580872</v>
      </c>
      <c r="D13212">
        <v>12.688072999999999</v>
      </c>
      <c r="E13212">
        <f t="shared" si="407"/>
        <v>74.282666753469783</v>
      </c>
      <c r="F13212">
        <v>-2.34E-4</v>
      </c>
    </row>
    <row r="13213" spans="1:6" x14ac:dyDescent="0.25">
      <c r="A13213">
        <v>13200</v>
      </c>
      <c r="B13213">
        <v>6599.5</v>
      </c>
      <c r="C13213">
        <v>578.62646500000005</v>
      </c>
      <c r="D13213">
        <v>12.688059000000001</v>
      </c>
      <c r="E13213">
        <f t="shared" si="407"/>
        <v>74.282584790090922</v>
      </c>
      <c r="F13213">
        <v>-2.4000000000000001E-4</v>
      </c>
    </row>
    <row r="13214" spans="1:6" x14ac:dyDescent="0.25">
      <c r="A13214">
        <v>13201</v>
      </c>
      <c r="B13214">
        <v>6600</v>
      </c>
      <c r="C13214">
        <v>578.67273</v>
      </c>
      <c r="D13214">
        <v>12.688046999999999</v>
      </c>
      <c r="E13214">
        <f t="shared" si="407"/>
        <v>74.282514535766154</v>
      </c>
      <c r="F13214">
        <v>-2.4499999999999999E-4</v>
      </c>
    </row>
    <row r="13215" spans="1:6" x14ac:dyDescent="0.25">
      <c r="A13215">
        <v>13202</v>
      </c>
      <c r="B13215">
        <v>6600.5</v>
      </c>
      <c r="C13215">
        <v>578.71838400000001</v>
      </c>
      <c r="D13215">
        <v>12.688034</v>
      </c>
      <c r="E13215">
        <f t="shared" si="407"/>
        <v>74.282438426914339</v>
      </c>
      <c r="F13215">
        <v>-2.5000000000000001E-4</v>
      </c>
    </row>
    <row r="13216" spans="1:6" x14ac:dyDescent="0.25">
      <c r="A13216">
        <v>13203</v>
      </c>
      <c r="B13216">
        <v>6601</v>
      </c>
      <c r="C13216">
        <v>578.76123099999995</v>
      </c>
      <c r="D13216">
        <v>12.688026000000001</v>
      </c>
      <c r="E13216">
        <f t="shared" si="407"/>
        <v>74.282391590697856</v>
      </c>
      <c r="F13216">
        <v>-2.5399999999999999E-4</v>
      </c>
    </row>
    <row r="13217" spans="1:6" x14ac:dyDescent="0.25">
      <c r="A13217">
        <v>13204</v>
      </c>
      <c r="B13217">
        <v>6601.5</v>
      </c>
      <c r="C13217">
        <v>578.803223</v>
      </c>
      <c r="D13217">
        <v>12.688019000000001</v>
      </c>
      <c r="E13217">
        <f t="shared" si="407"/>
        <v>74.282350609008404</v>
      </c>
      <c r="F13217">
        <v>-2.5700000000000001E-4</v>
      </c>
    </row>
    <row r="13218" spans="1:6" x14ac:dyDescent="0.25">
      <c r="A13218">
        <v>13205</v>
      </c>
      <c r="B13218">
        <v>6602</v>
      </c>
      <c r="C13218">
        <v>578.84173599999997</v>
      </c>
      <c r="D13218">
        <v>12.688013</v>
      </c>
      <c r="E13218">
        <f t="shared" si="407"/>
        <v>74.282315481846013</v>
      </c>
      <c r="F13218">
        <v>-2.5999999999999998E-4</v>
      </c>
    </row>
    <row r="13219" spans="1:6" x14ac:dyDescent="0.25">
      <c r="A13219">
        <v>13206</v>
      </c>
      <c r="B13219">
        <v>6602.5</v>
      </c>
      <c r="C13219">
        <v>578.878784</v>
      </c>
      <c r="D13219">
        <v>12.688008</v>
      </c>
      <c r="E13219">
        <f t="shared" si="407"/>
        <v>74.28228620921071</v>
      </c>
      <c r="F13219">
        <v>-2.6200000000000003E-4</v>
      </c>
    </row>
    <row r="13220" spans="1:6" x14ac:dyDescent="0.25">
      <c r="A13220">
        <v>13207</v>
      </c>
      <c r="B13220">
        <v>6603</v>
      </c>
      <c r="C13220">
        <v>578.91369599999996</v>
      </c>
      <c r="D13220">
        <v>12.688003999999999</v>
      </c>
      <c r="E13220">
        <f t="shared" si="407"/>
        <v>74.282262791102454</v>
      </c>
      <c r="F13220">
        <v>-2.6400000000000002E-4</v>
      </c>
    </row>
    <row r="13221" spans="1:6" x14ac:dyDescent="0.25">
      <c r="A13221">
        <v>13208</v>
      </c>
      <c r="B13221">
        <v>6603.5</v>
      </c>
      <c r="C13221">
        <v>578.94830300000001</v>
      </c>
      <c r="D13221">
        <v>12.688001</v>
      </c>
      <c r="E13221">
        <f t="shared" si="407"/>
        <v>74.282245227521273</v>
      </c>
      <c r="F13221">
        <v>-2.6400000000000002E-4</v>
      </c>
    </row>
    <row r="13222" spans="1:6" x14ac:dyDescent="0.25">
      <c r="A13222">
        <v>13209</v>
      </c>
      <c r="B13222">
        <v>6604</v>
      </c>
      <c r="C13222">
        <v>578.98388699999998</v>
      </c>
      <c r="D13222">
        <v>12.687996999999999</v>
      </c>
      <c r="E13222">
        <f t="shared" si="407"/>
        <v>74.282221809413016</v>
      </c>
      <c r="F13222">
        <v>-2.6400000000000002E-4</v>
      </c>
    </row>
    <row r="13223" spans="1:6" x14ac:dyDescent="0.25">
      <c r="A13223">
        <v>13210</v>
      </c>
      <c r="B13223">
        <v>6604.5</v>
      </c>
      <c r="C13223">
        <v>579.01953100000003</v>
      </c>
      <c r="D13223">
        <v>12.687996</v>
      </c>
      <c r="E13223">
        <f t="shared" si="407"/>
        <v>74.282215954885956</v>
      </c>
      <c r="F13223">
        <v>-2.63E-4</v>
      </c>
    </row>
    <row r="13224" spans="1:6" x14ac:dyDescent="0.25">
      <c r="A13224">
        <v>13211</v>
      </c>
      <c r="B13224">
        <v>6605</v>
      </c>
      <c r="C13224">
        <v>579.05749500000002</v>
      </c>
      <c r="D13224">
        <v>12.687994</v>
      </c>
      <c r="E13224">
        <f t="shared" si="407"/>
        <v>74.282204245831835</v>
      </c>
      <c r="F13224">
        <v>-2.6200000000000003E-4</v>
      </c>
    </row>
    <row r="13225" spans="1:6" x14ac:dyDescent="0.25">
      <c r="A13225">
        <v>13212</v>
      </c>
      <c r="B13225">
        <v>6605.5</v>
      </c>
      <c r="C13225">
        <v>579.09436000000005</v>
      </c>
      <c r="D13225">
        <v>12.687995000000001</v>
      </c>
      <c r="E13225">
        <f t="shared" si="407"/>
        <v>74.28221010035891</v>
      </c>
      <c r="F13225">
        <v>-2.5900000000000001E-4</v>
      </c>
    </row>
    <row r="13226" spans="1:6" x14ac:dyDescent="0.25">
      <c r="A13226">
        <v>13213</v>
      </c>
      <c r="B13226">
        <v>6606</v>
      </c>
      <c r="C13226">
        <v>579.134094</v>
      </c>
      <c r="D13226">
        <v>12.687996999999999</v>
      </c>
      <c r="E13226">
        <f t="shared" si="407"/>
        <v>74.282221809413016</v>
      </c>
      <c r="F13226">
        <v>-2.5599999999999999E-4</v>
      </c>
    </row>
    <row r="13227" spans="1:6" x14ac:dyDescent="0.25">
      <c r="A13227">
        <v>13214</v>
      </c>
      <c r="B13227">
        <v>6606.5</v>
      </c>
      <c r="C13227">
        <v>579.17370600000004</v>
      </c>
      <c r="D13227">
        <v>12.688001999999999</v>
      </c>
      <c r="E13227">
        <f t="shared" si="407"/>
        <v>74.282251082048319</v>
      </c>
      <c r="F13227">
        <v>-2.5300000000000002E-4</v>
      </c>
    </row>
    <row r="13228" spans="1:6" x14ac:dyDescent="0.25">
      <c r="A13228">
        <v>13215</v>
      </c>
      <c r="B13228">
        <v>6607</v>
      </c>
      <c r="C13228">
        <v>579.21423300000004</v>
      </c>
      <c r="D13228">
        <v>12.688008</v>
      </c>
      <c r="E13228">
        <f t="shared" si="407"/>
        <v>74.28228620921071</v>
      </c>
      <c r="F13228">
        <v>-2.4899999999999998E-4</v>
      </c>
    </row>
    <row r="13229" spans="1:6" x14ac:dyDescent="0.25">
      <c r="A13229">
        <v>13216</v>
      </c>
      <c r="B13229">
        <v>6607.5</v>
      </c>
      <c r="C13229">
        <v>579.25665300000003</v>
      </c>
      <c r="D13229">
        <v>12.688012000000001</v>
      </c>
      <c r="E13229">
        <f t="shared" si="407"/>
        <v>74.282309627318966</v>
      </c>
      <c r="F13229">
        <v>-2.4499999999999999E-4</v>
      </c>
    </row>
    <row r="13230" spans="1:6" x14ac:dyDescent="0.25">
      <c r="A13230">
        <v>13217</v>
      </c>
      <c r="B13230">
        <v>6608</v>
      </c>
      <c r="C13230">
        <v>579.30071999999996</v>
      </c>
      <c r="D13230">
        <v>12.688015</v>
      </c>
      <c r="E13230">
        <f t="shared" si="407"/>
        <v>74.282327190900162</v>
      </c>
      <c r="F13230">
        <v>-2.41E-4</v>
      </c>
    </row>
    <row r="13231" spans="1:6" x14ac:dyDescent="0.25">
      <c r="A13231">
        <v>13218</v>
      </c>
      <c r="B13231">
        <v>6608.5</v>
      </c>
      <c r="C13231">
        <v>579.34588599999995</v>
      </c>
      <c r="D13231">
        <v>12.688015999999999</v>
      </c>
      <c r="E13231">
        <f t="shared" si="407"/>
        <v>74.282333045427208</v>
      </c>
      <c r="F13231">
        <v>-2.3800000000000001E-4</v>
      </c>
    </row>
    <row r="13232" spans="1:6" x14ac:dyDescent="0.25">
      <c r="A13232">
        <v>13219</v>
      </c>
      <c r="B13232">
        <v>6609</v>
      </c>
      <c r="C13232">
        <v>579.39202899999998</v>
      </c>
      <c r="D13232">
        <v>12.688015999999999</v>
      </c>
      <c r="E13232">
        <f t="shared" si="407"/>
        <v>74.282333045427208</v>
      </c>
      <c r="F13232">
        <v>-2.34E-4</v>
      </c>
    </row>
    <row r="13233" spans="1:6" x14ac:dyDescent="0.25">
      <c r="A13233">
        <v>13220</v>
      </c>
      <c r="B13233">
        <v>6609.5</v>
      </c>
      <c r="C13233">
        <v>579.43640100000005</v>
      </c>
      <c r="D13233">
        <v>12.688013</v>
      </c>
      <c r="E13233">
        <f t="shared" si="407"/>
        <v>74.282315481846013</v>
      </c>
      <c r="F13233">
        <v>-2.3000000000000001E-4</v>
      </c>
    </row>
    <row r="13234" spans="1:6" x14ac:dyDescent="0.25">
      <c r="A13234">
        <v>13221</v>
      </c>
      <c r="B13234">
        <v>6610</v>
      </c>
      <c r="C13234">
        <v>579.48138400000005</v>
      </c>
      <c r="D13234">
        <v>12.688008999999999</v>
      </c>
      <c r="E13234">
        <f t="shared" si="407"/>
        <v>74.282292063737771</v>
      </c>
      <c r="F13234">
        <v>-2.2599999999999999E-4</v>
      </c>
    </row>
    <row r="13235" spans="1:6" x14ac:dyDescent="0.25">
      <c r="A13235">
        <v>13222</v>
      </c>
      <c r="B13235">
        <v>6610.5</v>
      </c>
      <c r="C13235">
        <v>579.52893100000006</v>
      </c>
      <c r="D13235">
        <v>12.688005</v>
      </c>
      <c r="E13235">
        <f t="shared" si="407"/>
        <v>74.282268645629529</v>
      </c>
      <c r="F13235">
        <v>-2.2100000000000001E-4</v>
      </c>
    </row>
    <row r="13236" spans="1:6" x14ac:dyDescent="0.25">
      <c r="A13236">
        <v>13223</v>
      </c>
      <c r="B13236">
        <v>6611</v>
      </c>
      <c r="C13236">
        <v>579.577271</v>
      </c>
      <c r="D13236">
        <v>12.688003</v>
      </c>
      <c r="E13236">
        <f t="shared" si="407"/>
        <v>74.282256936575394</v>
      </c>
      <c r="F13236">
        <v>-2.1699999999999999E-4</v>
      </c>
    </row>
    <row r="13237" spans="1:6" x14ac:dyDescent="0.25">
      <c r="A13237">
        <v>13224</v>
      </c>
      <c r="B13237">
        <v>6611.5</v>
      </c>
      <c r="C13237">
        <v>579.62616000000003</v>
      </c>
      <c r="D13237">
        <v>12.687998</v>
      </c>
      <c r="E13237">
        <f t="shared" si="407"/>
        <v>74.282227663940077</v>
      </c>
      <c r="F13237">
        <v>-2.12E-4</v>
      </c>
    </row>
    <row r="13238" spans="1:6" x14ac:dyDescent="0.25">
      <c r="A13238">
        <v>13225</v>
      </c>
      <c r="B13238">
        <v>6612</v>
      </c>
      <c r="C13238">
        <v>579.67669699999999</v>
      </c>
      <c r="D13238">
        <v>12.687994</v>
      </c>
      <c r="E13238">
        <f t="shared" si="407"/>
        <v>74.282204245831835</v>
      </c>
      <c r="F13238">
        <v>-2.0799999999999999E-4</v>
      </c>
    </row>
    <row r="13239" spans="1:6" x14ac:dyDescent="0.25">
      <c r="A13239">
        <v>13226</v>
      </c>
      <c r="B13239">
        <v>6612.5</v>
      </c>
      <c r="C13239">
        <v>579.724243</v>
      </c>
      <c r="D13239">
        <v>12.687984999999999</v>
      </c>
      <c r="E13239">
        <f t="shared" si="407"/>
        <v>74.282151555088262</v>
      </c>
      <c r="F13239">
        <v>-2.04E-4</v>
      </c>
    </row>
    <row r="13240" spans="1:6" x14ac:dyDescent="0.25">
      <c r="A13240">
        <v>13227</v>
      </c>
      <c r="B13240">
        <v>6613</v>
      </c>
      <c r="C13240">
        <v>579.76886000000002</v>
      </c>
      <c r="D13240">
        <v>12.687977</v>
      </c>
      <c r="E13240">
        <f t="shared" si="407"/>
        <v>74.282104718871764</v>
      </c>
      <c r="F13240">
        <v>-1.9900000000000001E-4</v>
      </c>
    </row>
    <row r="13241" spans="1:6" x14ac:dyDescent="0.25">
      <c r="A13241">
        <v>13228</v>
      </c>
      <c r="B13241">
        <v>6613.5</v>
      </c>
      <c r="C13241">
        <v>579.81127900000001</v>
      </c>
      <c r="D13241">
        <v>12.687965999999999</v>
      </c>
      <c r="E13241">
        <f t="shared" si="407"/>
        <v>74.282040319074071</v>
      </c>
      <c r="F13241">
        <v>-1.94E-4</v>
      </c>
    </row>
    <row r="13242" spans="1:6" x14ac:dyDescent="0.25">
      <c r="A13242">
        <v>13229</v>
      </c>
      <c r="B13242">
        <v>6614</v>
      </c>
      <c r="C13242">
        <v>579.84930399999996</v>
      </c>
      <c r="D13242">
        <v>12.687957000000001</v>
      </c>
      <c r="E13242">
        <f t="shared" si="407"/>
        <v>74.281987628330512</v>
      </c>
      <c r="F13242">
        <v>-1.8799999999999999E-4</v>
      </c>
    </row>
    <row r="13243" spans="1:6" x14ac:dyDescent="0.25">
      <c r="A13243">
        <v>13230</v>
      </c>
      <c r="B13243">
        <v>6614.5</v>
      </c>
      <c r="C13243">
        <v>579.88586399999997</v>
      </c>
      <c r="D13243">
        <v>12.687944999999999</v>
      </c>
      <c r="E13243">
        <f t="shared" si="407"/>
        <v>74.281917374005744</v>
      </c>
      <c r="F13243">
        <v>-1.8200000000000001E-4</v>
      </c>
    </row>
    <row r="13244" spans="1:6" x14ac:dyDescent="0.25">
      <c r="A13244">
        <v>13231</v>
      </c>
      <c r="B13244">
        <v>6615</v>
      </c>
      <c r="C13244">
        <v>579.924622</v>
      </c>
      <c r="D13244">
        <v>12.687937</v>
      </c>
      <c r="E13244">
        <f t="shared" si="407"/>
        <v>74.281870537789246</v>
      </c>
      <c r="F13244">
        <v>-1.74E-4</v>
      </c>
    </row>
    <row r="13245" spans="1:6" x14ac:dyDescent="0.25">
      <c r="A13245">
        <v>13232</v>
      </c>
      <c r="B13245">
        <v>6615.5</v>
      </c>
      <c r="C13245">
        <v>579.96612500000003</v>
      </c>
      <c r="D13245">
        <v>12.687929</v>
      </c>
      <c r="E13245">
        <f t="shared" si="407"/>
        <v>74.281823701572748</v>
      </c>
      <c r="F13245">
        <v>-1.66E-4</v>
      </c>
    </row>
    <row r="13246" spans="1:6" x14ac:dyDescent="0.25">
      <c r="A13246">
        <v>13233</v>
      </c>
      <c r="B13246">
        <v>6616</v>
      </c>
      <c r="C13246">
        <v>580.010132</v>
      </c>
      <c r="D13246">
        <v>12.687924000000001</v>
      </c>
      <c r="E13246">
        <f t="shared" si="407"/>
        <v>74.281794428937445</v>
      </c>
      <c r="F13246">
        <v>-1.5699999999999999E-4</v>
      </c>
    </row>
    <row r="13247" spans="1:6" x14ac:dyDescent="0.25">
      <c r="A13247">
        <v>13234</v>
      </c>
      <c r="B13247">
        <v>6616.5</v>
      </c>
      <c r="C13247">
        <v>580.05334500000004</v>
      </c>
      <c r="D13247">
        <v>12.687923</v>
      </c>
      <c r="E13247">
        <f t="shared" si="407"/>
        <v>74.281788574410371</v>
      </c>
      <c r="F13247">
        <v>-1.47E-4</v>
      </c>
    </row>
    <row r="13248" spans="1:6" x14ac:dyDescent="0.25">
      <c r="A13248">
        <v>13235</v>
      </c>
      <c r="B13248">
        <v>6617</v>
      </c>
      <c r="C13248">
        <v>580.094605</v>
      </c>
      <c r="D13248">
        <v>12.687923</v>
      </c>
      <c r="E13248">
        <f t="shared" si="407"/>
        <v>74.281788574410371</v>
      </c>
      <c r="F13248">
        <v>-1.3799999999999999E-4</v>
      </c>
    </row>
    <row r="13249" spans="1:6" x14ac:dyDescent="0.25">
      <c r="A13249">
        <v>13236</v>
      </c>
      <c r="B13249">
        <v>6617.5</v>
      </c>
      <c r="C13249">
        <v>580.13317900000004</v>
      </c>
      <c r="D13249">
        <v>12.687923</v>
      </c>
      <c r="E13249">
        <f t="shared" si="407"/>
        <v>74.281788574410371</v>
      </c>
      <c r="F13249">
        <v>-1.2799999999999999E-4</v>
      </c>
    </row>
    <row r="13250" spans="1:6" x14ac:dyDescent="0.25">
      <c r="A13250">
        <v>13237</v>
      </c>
      <c r="B13250">
        <v>6618</v>
      </c>
      <c r="C13250">
        <v>580.16943400000002</v>
      </c>
      <c r="D13250">
        <v>12.687924000000001</v>
      </c>
      <c r="E13250">
        <f t="shared" si="407"/>
        <v>74.281794428937445</v>
      </c>
      <c r="F13250">
        <v>-1.1900000000000001E-4</v>
      </c>
    </row>
    <row r="13251" spans="1:6" x14ac:dyDescent="0.25">
      <c r="A13251">
        <v>13238</v>
      </c>
      <c r="B13251">
        <v>6618.5</v>
      </c>
      <c r="C13251">
        <v>580.20751900000005</v>
      </c>
      <c r="D13251">
        <v>12.687927999999999</v>
      </c>
      <c r="E13251">
        <f t="shared" si="407"/>
        <v>74.281817847045687</v>
      </c>
      <c r="F13251">
        <v>-1.11E-4</v>
      </c>
    </row>
    <row r="13252" spans="1:6" x14ac:dyDescent="0.25">
      <c r="A13252">
        <v>13239</v>
      </c>
      <c r="B13252">
        <v>6619</v>
      </c>
      <c r="C13252">
        <v>580.24798599999997</v>
      </c>
      <c r="D13252">
        <v>12.68793</v>
      </c>
      <c r="E13252">
        <f t="shared" si="407"/>
        <v>74.281829556099808</v>
      </c>
      <c r="F13252">
        <v>-1.03E-4</v>
      </c>
    </row>
    <row r="13253" spans="1:6" x14ac:dyDescent="0.25">
      <c r="A13253">
        <v>13240</v>
      </c>
      <c r="B13253">
        <v>6619.5</v>
      </c>
      <c r="C13253">
        <v>580.29235800000004</v>
      </c>
      <c r="D13253">
        <v>12.687934</v>
      </c>
      <c r="E13253">
        <f t="shared" si="407"/>
        <v>74.281852974208064</v>
      </c>
      <c r="F13253">
        <v>-9.5000000000000005E-5</v>
      </c>
    </row>
    <row r="13254" spans="1:6" x14ac:dyDescent="0.25">
      <c r="A13254">
        <v>13241</v>
      </c>
      <c r="B13254">
        <v>6620</v>
      </c>
      <c r="C13254">
        <v>580.34143100000006</v>
      </c>
      <c r="D13254">
        <v>12.687939</v>
      </c>
      <c r="E13254">
        <f t="shared" si="407"/>
        <v>74.281882246843381</v>
      </c>
      <c r="F13254">
        <v>-8.7999999999999998E-5</v>
      </c>
    </row>
    <row r="13255" spans="1:6" x14ac:dyDescent="0.25">
      <c r="A13255">
        <v>13242</v>
      </c>
      <c r="B13255">
        <v>6620.5</v>
      </c>
      <c r="C13255">
        <v>580.39312700000005</v>
      </c>
      <c r="D13255">
        <v>12.687943000000001</v>
      </c>
      <c r="E13255">
        <f t="shared" si="407"/>
        <v>74.281905664951637</v>
      </c>
      <c r="F13255">
        <v>-8.1000000000000004E-5</v>
      </c>
    </row>
    <row r="13256" spans="1:6" x14ac:dyDescent="0.25">
      <c r="A13256">
        <v>13243</v>
      </c>
      <c r="B13256">
        <v>6621</v>
      </c>
      <c r="C13256">
        <v>580.44323699999995</v>
      </c>
      <c r="D13256">
        <v>12.687951</v>
      </c>
      <c r="E13256">
        <f t="shared" si="407"/>
        <v>74.281952501168121</v>
      </c>
      <c r="F13256">
        <v>-7.4999999999999993E-5</v>
      </c>
    </row>
    <row r="13257" spans="1:6" x14ac:dyDescent="0.25">
      <c r="A13257">
        <v>13244</v>
      </c>
      <c r="B13257">
        <v>6621.5</v>
      </c>
      <c r="C13257">
        <v>580.48864800000001</v>
      </c>
      <c r="D13257">
        <v>12.687958999999999</v>
      </c>
      <c r="E13257">
        <f t="shared" si="407"/>
        <v>74.281999337384633</v>
      </c>
      <c r="F13257">
        <v>-6.8999999999999997E-5</v>
      </c>
    </row>
    <row r="13258" spans="1:6" x14ac:dyDescent="0.25">
      <c r="A13258">
        <v>13245</v>
      </c>
      <c r="B13258">
        <v>6622</v>
      </c>
      <c r="C13258">
        <v>580.53179899999998</v>
      </c>
      <c r="D13258">
        <v>12.687965999999999</v>
      </c>
      <c r="E13258">
        <f t="shared" si="407"/>
        <v>74.282040319074071</v>
      </c>
      <c r="F13258">
        <v>-6.3999999999999997E-5</v>
      </c>
    </row>
    <row r="13259" spans="1:6" x14ac:dyDescent="0.25">
      <c r="A13259">
        <v>13246</v>
      </c>
      <c r="B13259">
        <v>6622.5</v>
      </c>
      <c r="C13259">
        <v>580.57074</v>
      </c>
      <c r="D13259">
        <v>12.687976000000001</v>
      </c>
      <c r="E13259">
        <f t="shared" si="407"/>
        <v>74.282098864344704</v>
      </c>
      <c r="F13259">
        <v>-6.0000000000000002E-5</v>
      </c>
    </row>
    <row r="13260" spans="1:6" x14ac:dyDescent="0.25">
      <c r="A13260">
        <v>13247</v>
      </c>
      <c r="B13260">
        <v>6623</v>
      </c>
      <c r="C13260">
        <v>580.60888699999998</v>
      </c>
      <c r="D13260">
        <v>12.687984999999999</v>
      </c>
      <c r="E13260">
        <f t="shared" si="407"/>
        <v>74.282151555088262</v>
      </c>
      <c r="F13260">
        <v>-5.5999999999999999E-5</v>
      </c>
    </row>
    <row r="13261" spans="1:6" x14ac:dyDescent="0.25">
      <c r="A13261">
        <v>13248</v>
      </c>
      <c r="B13261">
        <v>6623.5</v>
      </c>
      <c r="C13261">
        <v>580.64794900000004</v>
      </c>
      <c r="D13261">
        <v>12.687994</v>
      </c>
      <c r="E13261">
        <f t="shared" si="407"/>
        <v>74.282204245831835</v>
      </c>
      <c r="F13261">
        <v>-5.3999999999999998E-5</v>
      </c>
    </row>
    <row r="13262" spans="1:6" x14ac:dyDescent="0.25">
      <c r="A13262">
        <v>13249</v>
      </c>
      <c r="B13262">
        <v>6624</v>
      </c>
      <c r="C13262">
        <v>580.68524200000002</v>
      </c>
      <c r="D13262">
        <v>12.688001999999999</v>
      </c>
      <c r="E13262">
        <f t="shared" si="407"/>
        <v>74.282251082048319</v>
      </c>
      <c r="F13262">
        <v>-5.1999999999999997E-5</v>
      </c>
    </row>
    <row r="13263" spans="1:6" x14ac:dyDescent="0.25">
      <c r="A13263">
        <v>13250</v>
      </c>
      <c r="B13263">
        <v>6624.5</v>
      </c>
      <c r="C13263">
        <v>580.724243</v>
      </c>
      <c r="D13263">
        <v>12.688006</v>
      </c>
      <c r="E13263">
        <f t="shared" ref="E13263:E13326" si="408">(D13263/$D$14)*100</f>
        <v>74.282274500156589</v>
      </c>
      <c r="F13263">
        <v>-5.1999999999999997E-5</v>
      </c>
    </row>
    <row r="13264" spans="1:6" x14ac:dyDescent="0.25">
      <c r="A13264">
        <v>13251</v>
      </c>
      <c r="B13264">
        <v>6625</v>
      </c>
      <c r="C13264">
        <v>580.76226799999995</v>
      </c>
      <c r="D13264">
        <v>12.688008</v>
      </c>
      <c r="E13264">
        <f t="shared" si="408"/>
        <v>74.28228620921071</v>
      </c>
      <c r="F13264">
        <v>-5.1999999999999997E-5</v>
      </c>
    </row>
    <row r="13265" spans="1:6" x14ac:dyDescent="0.25">
      <c r="A13265">
        <v>13252</v>
      </c>
      <c r="B13265">
        <v>6625.5</v>
      </c>
      <c r="C13265">
        <v>580.80249000000003</v>
      </c>
      <c r="D13265">
        <v>12.688008</v>
      </c>
      <c r="E13265">
        <f t="shared" si="408"/>
        <v>74.28228620921071</v>
      </c>
      <c r="F13265">
        <v>-5.3000000000000001E-5</v>
      </c>
    </row>
    <row r="13266" spans="1:6" x14ac:dyDescent="0.25">
      <c r="A13266">
        <v>13253</v>
      </c>
      <c r="B13266">
        <v>6626</v>
      </c>
      <c r="C13266">
        <v>580.84320100000002</v>
      </c>
      <c r="D13266">
        <v>12.688005</v>
      </c>
      <c r="E13266">
        <f t="shared" si="408"/>
        <v>74.282268645629529</v>
      </c>
      <c r="F13266">
        <v>-5.3999999999999998E-5</v>
      </c>
    </row>
    <row r="13267" spans="1:6" x14ac:dyDescent="0.25">
      <c r="A13267">
        <v>13254</v>
      </c>
      <c r="B13267">
        <v>6626.5</v>
      </c>
      <c r="C13267">
        <v>580.88415499999996</v>
      </c>
      <c r="D13267">
        <v>12.688003</v>
      </c>
      <c r="E13267">
        <f t="shared" si="408"/>
        <v>74.282256936575394</v>
      </c>
      <c r="F13267">
        <v>-5.5999999999999999E-5</v>
      </c>
    </row>
    <row r="13268" spans="1:6" x14ac:dyDescent="0.25">
      <c r="A13268">
        <v>13255</v>
      </c>
      <c r="B13268">
        <v>6627</v>
      </c>
      <c r="C13268">
        <v>580.92962699999998</v>
      </c>
      <c r="D13268">
        <v>12.688000000000001</v>
      </c>
      <c r="E13268">
        <f t="shared" si="408"/>
        <v>74.282239372994212</v>
      </c>
      <c r="F13268">
        <v>-5.8E-5</v>
      </c>
    </row>
    <row r="13269" spans="1:6" x14ac:dyDescent="0.25">
      <c r="A13269">
        <v>13256</v>
      </c>
      <c r="B13269">
        <v>6627.5</v>
      </c>
      <c r="C13269">
        <v>580.973206</v>
      </c>
      <c r="D13269">
        <v>12.687996</v>
      </c>
      <c r="E13269">
        <f t="shared" si="408"/>
        <v>74.282215954885956</v>
      </c>
      <c r="F13269">
        <v>-6.0999999999999999E-5</v>
      </c>
    </row>
    <row r="13270" spans="1:6" x14ac:dyDescent="0.25">
      <c r="A13270">
        <v>13257</v>
      </c>
      <c r="B13270">
        <v>6628</v>
      </c>
      <c r="C13270">
        <v>581.01855499999999</v>
      </c>
      <c r="D13270">
        <v>12.687996999999999</v>
      </c>
      <c r="E13270">
        <f t="shared" si="408"/>
        <v>74.282221809413016</v>
      </c>
      <c r="F13270">
        <v>-6.3999999999999997E-5</v>
      </c>
    </row>
    <row r="13271" spans="1:6" x14ac:dyDescent="0.25">
      <c r="A13271">
        <v>13258</v>
      </c>
      <c r="B13271">
        <v>6628.5</v>
      </c>
      <c r="C13271">
        <v>581.06274399999995</v>
      </c>
      <c r="D13271">
        <v>12.687996999999999</v>
      </c>
      <c r="E13271">
        <f t="shared" si="408"/>
        <v>74.282221809413016</v>
      </c>
      <c r="F13271">
        <v>-6.7999999999999999E-5</v>
      </c>
    </row>
    <row r="13272" spans="1:6" x14ac:dyDescent="0.25">
      <c r="A13272">
        <v>13259</v>
      </c>
      <c r="B13272">
        <v>6629</v>
      </c>
      <c r="C13272">
        <v>581.10632299999997</v>
      </c>
      <c r="D13272">
        <v>12.688001</v>
      </c>
      <c r="E13272">
        <f t="shared" si="408"/>
        <v>74.282245227521273</v>
      </c>
      <c r="F13272">
        <v>-7.2999999999999999E-5</v>
      </c>
    </row>
    <row r="13273" spans="1:6" x14ac:dyDescent="0.25">
      <c r="A13273">
        <v>13260</v>
      </c>
      <c r="B13273">
        <v>6629.5</v>
      </c>
      <c r="C13273">
        <v>581.14910899999995</v>
      </c>
      <c r="D13273">
        <v>12.688001999999999</v>
      </c>
      <c r="E13273">
        <f t="shared" si="408"/>
        <v>74.282251082048319</v>
      </c>
      <c r="F13273">
        <v>-8.0000000000000007E-5</v>
      </c>
    </row>
    <row r="13274" spans="1:6" x14ac:dyDescent="0.25">
      <c r="A13274">
        <v>13261</v>
      </c>
      <c r="B13274">
        <v>6630</v>
      </c>
      <c r="C13274">
        <v>581.18963599999995</v>
      </c>
      <c r="D13274">
        <v>12.688003</v>
      </c>
      <c r="E13274">
        <f t="shared" si="408"/>
        <v>74.282256936575394</v>
      </c>
      <c r="F13274">
        <v>-8.7000000000000001E-5</v>
      </c>
    </row>
    <row r="13275" spans="1:6" x14ac:dyDescent="0.25">
      <c r="A13275">
        <v>13262</v>
      </c>
      <c r="B13275">
        <v>6630.5</v>
      </c>
      <c r="C13275">
        <v>581.22961399999997</v>
      </c>
      <c r="D13275">
        <v>12.688003</v>
      </c>
      <c r="E13275">
        <f t="shared" si="408"/>
        <v>74.282256936575394</v>
      </c>
      <c r="F13275">
        <v>-9.7E-5</v>
      </c>
    </row>
    <row r="13276" spans="1:6" x14ac:dyDescent="0.25">
      <c r="A13276">
        <v>13263</v>
      </c>
      <c r="B13276">
        <v>6631</v>
      </c>
      <c r="C13276">
        <v>581.26544200000001</v>
      </c>
      <c r="D13276">
        <v>12.688003</v>
      </c>
      <c r="E13276">
        <f t="shared" si="408"/>
        <v>74.282256936575394</v>
      </c>
      <c r="F13276">
        <v>-1.1E-4</v>
      </c>
    </row>
    <row r="13277" spans="1:6" x14ac:dyDescent="0.25">
      <c r="A13277">
        <v>13264</v>
      </c>
      <c r="B13277">
        <v>6631.5</v>
      </c>
      <c r="C13277">
        <v>581.30310099999997</v>
      </c>
      <c r="D13277">
        <v>12.688001</v>
      </c>
      <c r="E13277">
        <f t="shared" si="408"/>
        <v>74.282245227521273</v>
      </c>
      <c r="F13277">
        <v>-1.2999999999999999E-4</v>
      </c>
    </row>
    <row r="13278" spans="1:6" x14ac:dyDescent="0.25">
      <c r="A13278">
        <v>13265</v>
      </c>
      <c r="B13278">
        <v>6632</v>
      </c>
      <c r="C13278">
        <v>581.34124799999995</v>
      </c>
      <c r="D13278">
        <v>12.687998</v>
      </c>
      <c r="E13278">
        <f t="shared" si="408"/>
        <v>74.282227663940077</v>
      </c>
      <c r="F13278">
        <v>-1.5799999999999999E-4</v>
      </c>
    </row>
    <row r="13279" spans="1:6" x14ac:dyDescent="0.25">
      <c r="A13279">
        <v>13266</v>
      </c>
      <c r="B13279">
        <v>6632.5</v>
      </c>
      <c r="C13279">
        <v>581.38391100000001</v>
      </c>
      <c r="D13279">
        <v>12.687995000000001</v>
      </c>
      <c r="E13279">
        <f t="shared" si="408"/>
        <v>74.28221010035891</v>
      </c>
      <c r="F13279">
        <v>-1.9799999999999999E-4</v>
      </c>
    </row>
    <row r="13280" spans="1:6" x14ac:dyDescent="0.25">
      <c r="A13280">
        <v>13267</v>
      </c>
      <c r="B13280">
        <v>6633</v>
      </c>
      <c r="C13280">
        <v>581.42907700000001</v>
      </c>
      <c r="D13280">
        <v>12.687993000000001</v>
      </c>
      <c r="E13280">
        <f t="shared" si="408"/>
        <v>74.28219839130476</v>
      </c>
      <c r="F13280">
        <v>-2.5599999999999999E-4</v>
      </c>
    </row>
    <row r="13281" spans="1:6" x14ac:dyDescent="0.25">
      <c r="A13281">
        <v>13268</v>
      </c>
      <c r="B13281">
        <v>6633.5</v>
      </c>
      <c r="C13281">
        <v>581.47827199999995</v>
      </c>
      <c r="D13281">
        <v>12.687989999999999</v>
      </c>
      <c r="E13281">
        <f t="shared" si="408"/>
        <v>74.282180827723579</v>
      </c>
      <c r="F13281">
        <v>-3.3500000000000001E-4</v>
      </c>
    </row>
    <row r="13282" spans="1:6" x14ac:dyDescent="0.25">
      <c r="A13282">
        <v>13269</v>
      </c>
      <c r="B13282">
        <v>6634</v>
      </c>
      <c r="C13282">
        <v>581.52673300000004</v>
      </c>
      <c r="D13282">
        <v>12.687984999999999</v>
      </c>
      <c r="E13282">
        <f t="shared" si="408"/>
        <v>74.282151555088262</v>
      </c>
      <c r="F13282">
        <v>-4.4099999999999999E-4</v>
      </c>
    </row>
    <row r="13283" spans="1:6" x14ac:dyDescent="0.25">
      <c r="A13283">
        <v>13270</v>
      </c>
      <c r="B13283">
        <v>6634.5</v>
      </c>
      <c r="C13283">
        <v>581.571594</v>
      </c>
      <c r="D13283">
        <v>12.68798</v>
      </c>
      <c r="E13283">
        <f t="shared" si="408"/>
        <v>74.282122282452946</v>
      </c>
      <c r="F13283">
        <v>-5.7499999999999999E-4</v>
      </c>
    </row>
    <row r="13284" spans="1:6" x14ac:dyDescent="0.25">
      <c r="A13284">
        <v>13271</v>
      </c>
      <c r="B13284">
        <v>6635</v>
      </c>
      <c r="C13284">
        <v>581.614868</v>
      </c>
      <c r="D13284">
        <v>12.687973</v>
      </c>
      <c r="E13284">
        <f t="shared" si="408"/>
        <v>74.282081300763508</v>
      </c>
      <c r="F13284">
        <v>-7.4200000000000004E-4</v>
      </c>
    </row>
    <row r="13285" spans="1:6" x14ac:dyDescent="0.25">
      <c r="A13285">
        <v>13272</v>
      </c>
      <c r="B13285">
        <v>6635.5</v>
      </c>
      <c r="C13285">
        <v>581.65441899999996</v>
      </c>
      <c r="D13285">
        <v>12.687963999999999</v>
      </c>
      <c r="E13285">
        <f t="shared" si="408"/>
        <v>74.28202861001995</v>
      </c>
      <c r="F13285">
        <v>-9.4300000000000004E-4</v>
      </c>
    </row>
    <row r="13286" spans="1:6" x14ac:dyDescent="0.25">
      <c r="A13286">
        <v>13273</v>
      </c>
      <c r="B13286">
        <v>6636</v>
      </c>
      <c r="C13286">
        <v>581.69189400000005</v>
      </c>
      <c r="D13286">
        <v>12.687955000000001</v>
      </c>
      <c r="E13286">
        <f t="shared" si="408"/>
        <v>74.281975919276391</v>
      </c>
      <c r="F13286">
        <v>-1.1770000000000001E-3</v>
      </c>
    </row>
    <row r="13287" spans="1:6" x14ac:dyDescent="0.25">
      <c r="A13287">
        <v>13274</v>
      </c>
      <c r="B13287">
        <v>6636.5</v>
      </c>
      <c r="C13287">
        <v>581.72894299999996</v>
      </c>
      <c r="D13287">
        <v>12.687946999999999</v>
      </c>
      <c r="E13287">
        <f t="shared" si="408"/>
        <v>74.281929083059879</v>
      </c>
      <c r="F13287">
        <v>-1.4419999999999999E-3</v>
      </c>
    </row>
    <row r="13288" spans="1:6" x14ac:dyDescent="0.25">
      <c r="A13288">
        <v>13275</v>
      </c>
      <c r="B13288">
        <v>6637</v>
      </c>
      <c r="C13288">
        <v>581.76794400000006</v>
      </c>
      <c r="D13288">
        <v>12.687939999999999</v>
      </c>
      <c r="E13288">
        <f t="shared" si="408"/>
        <v>74.281888101370427</v>
      </c>
      <c r="F13288">
        <v>-1.73E-3</v>
      </c>
    </row>
    <row r="13289" spans="1:6" x14ac:dyDescent="0.25">
      <c r="A13289">
        <v>13276</v>
      </c>
      <c r="B13289">
        <v>6637.5</v>
      </c>
      <c r="C13289">
        <v>581.80767800000001</v>
      </c>
      <c r="D13289">
        <v>12.687934</v>
      </c>
      <c r="E13289">
        <f t="shared" si="408"/>
        <v>74.281852974208064</v>
      </c>
      <c r="F13289">
        <v>-2.036E-3</v>
      </c>
    </row>
    <row r="13290" spans="1:6" x14ac:dyDescent="0.25">
      <c r="A13290">
        <v>13277</v>
      </c>
      <c r="B13290">
        <v>6638</v>
      </c>
      <c r="C13290">
        <v>581.84722899999997</v>
      </c>
      <c r="D13290">
        <v>12.687932</v>
      </c>
      <c r="E13290">
        <f t="shared" si="408"/>
        <v>74.281841265153929</v>
      </c>
      <c r="F13290">
        <v>-2.3500000000000001E-3</v>
      </c>
    </row>
    <row r="13291" spans="1:6" x14ac:dyDescent="0.25">
      <c r="A13291">
        <v>13278</v>
      </c>
      <c r="B13291">
        <v>6638.5</v>
      </c>
      <c r="C13291">
        <v>581.88836700000002</v>
      </c>
      <c r="D13291">
        <v>12.687934</v>
      </c>
      <c r="E13291">
        <f t="shared" si="408"/>
        <v>74.281852974208064</v>
      </c>
      <c r="F13291">
        <v>-2.663E-3</v>
      </c>
    </row>
    <row r="13292" spans="1:6" x14ac:dyDescent="0.25">
      <c r="A13292">
        <v>13279</v>
      </c>
      <c r="B13292">
        <v>6639</v>
      </c>
      <c r="C13292">
        <v>581.92639199999996</v>
      </c>
      <c r="D13292">
        <v>12.687935</v>
      </c>
      <c r="E13292">
        <f t="shared" si="408"/>
        <v>74.281858828735125</v>
      </c>
      <c r="F13292">
        <v>-2.967E-3</v>
      </c>
    </row>
    <row r="13293" spans="1:6" x14ac:dyDescent="0.25">
      <c r="A13293">
        <v>13280</v>
      </c>
      <c r="B13293">
        <v>6639.5</v>
      </c>
      <c r="C13293">
        <v>581.96441600000003</v>
      </c>
      <c r="D13293">
        <v>12.687939</v>
      </c>
      <c r="E13293">
        <f t="shared" si="408"/>
        <v>74.281882246843381</v>
      </c>
      <c r="F13293">
        <v>-3.2560000000000002E-3</v>
      </c>
    </row>
    <row r="13294" spans="1:6" x14ac:dyDescent="0.25">
      <c r="A13294">
        <v>13281</v>
      </c>
      <c r="B13294">
        <v>6640</v>
      </c>
      <c r="C13294">
        <v>582.00335700000005</v>
      </c>
      <c r="D13294">
        <v>12.687942</v>
      </c>
      <c r="E13294">
        <f t="shared" si="408"/>
        <v>74.281899810424562</v>
      </c>
      <c r="F13294">
        <v>-3.5230000000000001E-3</v>
      </c>
    </row>
    <row r="13295" spans="1:6" x14ac:dyDescent="0.25">
      <c r="A13295">
        <v>13282</v>
      </c>
      <c r="B13295">
        <v>6640.5</v>
      </c>
      <c r="C13295">
        <v>582.04406700000004</v>
      </c>
      <c r="D13295">
        <v>12.687946</v>
      </c>
      <c r="E13295">
        <f t="shared" si="408"/>
        <v>74.281923228532818</v>
      </c>
      <c r="F13295">
        <v>-3.7620000000000002E-3</v>
      </c>
    </row>
    <row r="13296" spans="1:6" x14ac:dyDescent="0.25">
      <c r="A13296">
        <v>13283</v>
      </c>
      <c r="B13296">
        <v>6641</v>
      </c>
      <c r="C13296">
        <v>582.08551</v>
      </c>
      <c r="D13296">
        <v>12.687950000000001</v>
      </c>
      <c r="E13296">
        <f t="shared" si="408"/>
        <v>74.281946646641074</v>
      </c>
      <c r="F13296">
        <v>-3.9690000000000003E-3</v>
      </c>
    </row>
    <row r="13297" spans="1:6" x14ac:dyDescent="0.25">
      <c r="A13297">
        <v>13284</v>
      </c>
      <c r="B13297">
        <v>6641.5</v>
      </c>
      <c r="C13297">
        <v>582.12817399999994</v>
      </c>
      <c r="D13297">
        <v>12.687957000000001</v>
      </c>
      <c r="E13297">
        <f t="shared" si="408"/>
        <v>74.281987628330512</v>
      </c>
      <c r="F13297">
        <v>-4.1390000000000003E-3</v>
      </c>
    </row>
    <row r="13298" spans="1:6" x14ac:dyDescent="0.25">
      <c r="A13298">
        <v>13285</v>
      </c>
      <c r="B13298">
        <v>6642</v>
      </c>
      <c r="C13298">
        <v>582.17291299999999</v>
      </c>
      <c r="D13298">
        <v>12.687963999999999</v>
      </c>
      <c r="E13298">
        <f t="shared" si="408"/>
        <v>74.28202861001995</v>
      </c>
      <c r="F13298">
        <v>-4.267E-3</v>
      </c>
    </row>
    <row r="13299" spans="1:6" x14ac:dyDescent="0.25">
      <c r="A13299">
        <v>13286</v>
      </c>
      <c r="B13299">
        <v>6642.5</v>
      </c>
      <c r="C13299">
        <v>582.21698000000004</v>
      </c>
      <c r="D13299">
        <v>12.687974000000001</v>
      </c>
      <c r="E13299">
        <f t="shared" si="408"/>
        <v>74.282087155290583</v>
      </c>
      <c r="F13299">
        <v>-4.3509999999999998E-3</v>
      </c>
    </row>
    <row r="13300" spans="1:6" x14ac:dyDescent="0.25">
      <c r="A13300">
        <v>13287</v>
      </c>
      <c r="B13300">
        <v>6643</v>
      </c>
      <c r="C13300">
        <v>582.26043700000002</v>
      </c>
      <c r="D13300">
        <v>12.687984999999999</v>
      </c>
      <c r="E13300">
        <f t="shared" si="408"/>
        <v>74.282151555088262</v>
      </c>
      <c r="F13300">
        <v>-4.3889999999999997E-3</v>
      </c>
    </row>
    <row r="13301" spans="1:6" x14ac:dyDescent="0.25">
      <c r="A13301">
        <v>13288</v>
      </c>
      <c r="B13301">
        <v>6643.5</v>
      </c>
      <c r="C13301">
        <v>582.30255099999999</v>
      </c>
      <c r="D13301">
        <v>12.687996</v>
      </c>
      <c r="E13301">
        <f t="shared" si="408"/>
        <v>74.282215954885956</v>
      </c>
      <c r="F13301">
        <v>-4.3800000000000002E-3</v>
      </c>
    </row>
    <row r="13302" spans="1:6" x14ac:dyDescent="0.25">
      <c r="A13302">
        <v>13289</v>
      </c>
      <c r="B13302">
        <v>6644</v>
      </c>
      <c r="C13302">
        <v>582.34149200000002</v>
      </c>
      <c r="D13302">
        <v>12.688008</v>
      </c>
      <c r="E13302">
        <f t="shared" si="408"/>
        <v>74.28228620921071</v>
      </c>
      <c r="F13302">
        <v>-4.3249999999999999E-3</v>
      </c>
    </row>
    <row r="13303" spans="1:6" x14ac:dyDescent="0.25">
      <c r="A13303">
        <v>13290</v>
      </c>
      <c r="B13303">
        <v>6644.5</v>
      </c>
      <c r="C13303">
        <v>582.37884499999996</v>
      </c>
      <c r="D13303">
        <v>12.688018</v>
      </c>
      <c r="E13303">
        <f t="shared" si="408"/>
        <v>74.282344754481329</v>
      </c>
      <c r="F13303">
        <v>-4.228E-3</v>
      </c>
    </row>
    <row r="13304" spans="1:6" x14ac:dyDescent="0.25">
      <c r="A13304">
        <v>13291</v>
      </c>
      <c r="B13304">
        <v>6645</v>
      </c>
      <c r="C13304">
        <v>582.41680899999994</v>
      </c>
      <c r="D13304">
        <v>12.688022</v>
      </c>
      <c r="E13304">
        <f t="shared" si="408"/>
        <v>74.282368172589585</v>
      </c>
      <c r="F13304">
        <v>-4.0969999999999999E-3</v>
      </c>
    </row>
    <row r="13305" spans="1:6" x14ac:dyDescent="0.25">
      <c r="A13305">
        <v>13292</v>
      </c>
      <c r="B13305">
        <v>6645.5</v>
      </c>
      <c r="C13305">
        <v>582.45544400000006</v>
      </c>
      <c r="D13305">
        <v>12.688024</v>
      </c>
      <c r="E13305">
        <f t="shared" si="408"/>
        <v>74.282379881643706</v>
      </c>
      <c r="F13305">
        <v>-3.9389999999999998E-3</v>
      </c>
    </row>
    <row r="13306" spans="1:6" x14ac:dyDescent="0.25">
      <c r="A13306">
        <v>13293</v>
      </c>
      <c r="B13306">
        <v>6646</v>
      </c>
      <c r="C13306">
        <v>582.49792500000001</v>
      </c>
      <c r="D13306">
        <v>12.688021000000001</v>
      </c>
      <c r="E13306">
        <f t="shared" si="408"/>
        <v>74.282362318062539</v>
      </c>
      <c r="F13306">
        <v>-3.7620000000000002E-3</v>
      </c>
    </row>
    <row r="13307" spans="1:6" x14ac:dyDescent="0.25">
      <c r="A13307">
        <v>13294</v>
      </c>
      <c r="B13307">
        <v>6646.5</v>
      </c>
      <c r="C13307">
        <v>582.54315199999996</v>
      </c>
      <c r="D13307">
        <v>12.688015</v>
      </c>
      <c r="E13307">
        <f t="shared" si="408"/>
        <v>74.282327190900162</v>
      </c>
      <c r="F13307">
        <v>-3.5769999999999999E-3</v>
      </c>
    </row>
    <row r="13308" spans="1:6" x14ac:dyDescent="0.25">
      <c r="A13308">
        <v>13295</v>
      </c>
      <c r="B13308">
        <v>6647</v>
      </c>
      <c r="C13308">
        <v>582.59167500000001</v>
      </c>
      <c r="D13308">
        <v>12.688005</v>
      </c>
      <c r="E13308">
        <f t="shared" si="408"/>
        <v>74.282268645629529</v>
      </c>
      <c r="F13308">
        <v>-3.3890000000000001E-3</v>
      </c>
    </row>
    <row r="13309" spans="1:6" x14ac:dyDescent="0.25">
      <c r="A13309">
        <v>13296</v>
      </c>
      <c r="B13309">
        <v>6647.5</v>
      </c>
      <c r="C13309">
        <v>582.63989300000003</v>
      </c>
      <c r="D13309">
        <v>12.687996999999999</v>
      </c>
      <c r="E13309">
        <f t="shared" si="408"/>
        <v>74.282221809413016</v>
      </c>
      <c r="F13309">
        <v>-3.2049999999999999E-3</v>
      </c>
    </row>
    <row r="13310" spans="1:6" x14ac:dyDescent="0.25">
      <c r="A13310">
        <v>13297</v>
      </c>
      <c r="B13310">
        <v>6648</v>
      </c>
      <c r="C13310">
        <v>582.68493699999999</v>
      </c>
      <c r="D13310">
        <v>12.687987</v>
      </c>
      <c r="E13310">
        <f t="shared" si="408"/>
        <v>74.282163264142383</v>
      </c>
      <c r="F13310">
        <v>-3.0270000000000002E-3</v>
      </c>
    </row>
    <row r="13311" spans="1:6" x14ac:dyDescent="0.25">
      <c r="A13311">
        <v>13298</v>
      </c>
      <c r="B13311">
        <v>6648.5</v>
      </c>
      <c r="C13311">
        <v>582.72937000000002</v>
      </c>
      <c r="D13311">
        <v>12.687979</v>
      </c>
      <c r="E13311">
        <f t="shared" si="408"/>
        <v>74.282116427925899</v>
      </c>
      <c r="F13311">
        <v>-2.8579999999999999E-3</v>
      </c>
    </row>
    <row r="13312" spans="1:6" x14ac:dyDescent="0.25">
      <c r="A13312">
        <v>13299</v>
      </c>
      <c r="B13312">
        <v>6649</v>
      </c>
      <c r="C13312">
        <v>582.76818900000001</v>
      </c>
      <c r="D13312">
        <v>12.687972</v>
      </c>
      <c r="E13312">
        <f t="shared" si="408"/>
        <v>74.282075446236448</v>
      </c>
      <c r="F13312">
        <v>-2.699E-3</v>
      </c>
    </row>
    <row r="13313" spans="1:6" x14ac:dyDescent="0.25">
      <c r="A13313">
        <v>13300</v>
      </c>
      <c r="B13313">
        <v>6649.5</v>
      </c>
      <c r="C13313">
        <v>582.80688499999997</v>
      </c>
      <c r="D13313">
        <v>12.687965999999999</v>
      </c>
      <c r="E13313">
        <f t="shared" si="408"/>
        <v>74.282040319074071</v>
      </c>
      <c r="F13313">
        <v>-2.5500000000000002E-3</v>
      </c>
    </row>
    <row r="13314" spans="1:6" x14ac:dyDescent="0.25">
      <c r="A13314">
        <v>13301</v>
      </c>
      <c r="B13314">
        <v>6650</v>
      </c>
      <c r="C13314">
        <v>582.84436000000005</v>
      </c>
      <c r="D13314">
        <v>12.68796</v>
      </c>
      <c r="E13314">
        <f t="shared" si="408"/>
        <v>74.282005191911693</v>
      </c>
      <c r="F13314">
        <v>-2.4120000000000001E-3</v>
      </c>
    </row>
    <row r="13315" spans="1:6" x14ac:dyDescent="0.25">
      <c r="A13315">
        <v>13302</v>
      </c>
      <c r="B13315">
        <v>6650.5</v>
      </c>
      <c r="C13315">
        <v>582.88024900000005</v>
      </c>
      <c r="D13315">
        <v>12.687953</v>
      </c>
      <c r="E13315">
        <f t="shared" si="408"/>
        <v>74.281964210222256</v>
      </c>
      <c r="F13315">
        <v>-2.2850000000000001E-3</v>
      </c>
    </row>
    <row r="13316" spans="1:6" x14ac:dyDescent="0.25">
      <c r="A13316">
        <v>13303</v>
      </c>
      <c r="B13316">
        <v>6651</v>
      </c>
      <c r="C13316">
        <v>582.91845699999999</v>
      </c>
      <c r="D13316">
        <v>12.687946</v>
      </c>
      <c r="E13316">
        <f t="shared" si="408"/>
        <v>74.281923228532818</v>
      </c>
      <c r="F13316">
        <v>-2.1670000000000001E-3</v>
      </c>
    </row>
    <row r="13317" spans="1:6" x14ac:dyDescent="0.25">
      <c r="A13317">
        <v>13304</v>
      </c>
      <c r="B13317">
        <v>6651.5</v>
      </c>
      <c r="C13317">
        <v>582.95550500000002</v>
      </c>
      <c r="D13317">
        <v>12.687938000000001</v>
      </c>
      <c r="E13317">
        <f t="shared" si="408"/>
        <v>74.28187639231632</v>
      </c>
      <c r="F13317">
        <v>-2.0590000000000001E-3</v>
      </c>
    </row>
    <row r="13318" spans="1:6" x14ac:dyDescent="0.25">
      <c r="A13318">
        <v>13305</v>
      </c>
      <c r="B13318">
        <v>6652</v>
      </c>
      <c r="C13318">
        <v>582.99523899999997</v>
      </c>
      <c r="D13318">
        <v>12.687927</v>
      </c>
      <c r="E13318">
        <f t="shared" si="408"/>
        <v>74.281811992518627</v>
      </c>
      <c r="F13318">
        <v>-1.9589999999999998E-3</v>
      </c>
    </row>
    <row r="13319" spans="1:6" x14ac:dyDescent="0.25">
      <c r="A13319">
        <v>13306</v>
      </c>
      <c r="B13319">
        <v>6652.5</v>
      </c>
      <c r="C13319">
        <v>583.03436299999998</v>
      </c>
      <c r="D13319">
        <v>12.687916</v>
      </c>
      <c r="E13319">
        <f t="shared" si="408"/>
        <v>74.281747592720933</v>
      </c>
      <c r="F13319">
        <v>-1.8680000000000001E-3</v>
      </c>
    </row>
    <row r="13320" spans="1:6" x14ac:dyDescent="0.25">
      <c r="A13320">
        <v>13307</v>
      </c>
      <c r="B13320">
        <v>6653</v>
      </c>
      <c r="C13320">
        <v>583.07556199999999</v>
      </c>
      <c r="D13320">
        <v>12.687906</v>
      </c>
      <c r="E13320">
        <f t="shared" si="408"/>
        <v>74.2816890474503</v>
      </c>
      <c r="F13320">
        <v>-1.7830000000000001E-3</v>
      </c>
    </row>
    <row r="13321" spans="1:6" x14ac:dyDescent="0.25">
      <c r="A13321">
        <v>13308</v>
      </c>
      <c r="B13321">
        <v>6653.5</v>
      </c>
      <c r="C13321">
        <v>583.12176499999998</v>
      </c>
      <c r="D13321">
        <v>12.687897</v>
      </c>
      <c r="E13321">
        <f t="shared" si="408"/>
        <v>74.281636356706741</v>
      </c>
      <c r="F13321">
        <v>-1.7049999999999999E-3</v>
      </c>
    </row>
    <row r="13322" spans="1:6" x14ac:dyDescent="0.25">
      <c r="A13322">
        <v>13309</v>
      </c>
      <c r="B13322">
        <v>6654</v>
      </c>
      <c r="C13322">
        <v>583.16754100000003</v>
      </c>
      <c r="D13322">
        <v>12.687887999999999</v>
      </c>
      <c r="E13322">
        <f t="shared" si="408"/>
        <v>74.281583665963169</v>
      </c>
      <c r="F13322">
        <v>-1.6329999999999999E-3</v>
      </c>
    </row>
    <row r="13323" spans="1:6" x14ac:dyDescent="0.25">
      <c r="A13323">
        <v>13310</v>
      </c>
      <c r="B13323">
        <v>6654.5</v>
      </c>
      <c r="C13323">
        <v>583.21575900000005</v>
      </c>
      <c r="D13323">
        <v>12.687878</v>
      </c>
      <c r="E13323">
        <f t="shared" si="408"/>
        <v>74.281525120692535</v>
      </c>
      <c r="F13323">
        <v>-1.5679999999999999E-3</v>
      </c>
    </row>
    <row r="13324" spans="1:6" x14ac:dyDescent="0.25">
      <c r="A13324">
        <v>13311</v>
      </c>
      <c r="B13324">
        <v>6655</v>
      </c>
      <c r="C13324">
        <v>583.26214600000003</v>
      </c>
      <c r="D13324">
        <v>12.687865</v>
      </c>
      <c r="E13324">
        <f t="shared" si="408"/>
        <v>74.281449011840721</v>
      </c>
      <c r="F13324">
        <v>-1.5070000000000001E-3</v>
      </c>
    </row>
    <row r="13325" spans="1:6" x14ac:dyDescent="0.25">
      <c r="A13325">
        <v>13312</v>
      </c>
      <c r="B13325">
        <v>6655.5</v>
      </c>
      <c r="C13325">
        <v>583.30773899999997</v>
      </c>
      <c r="D13325">
        <v>12.687849</v>
      </c>
      <c r="E13325">
        <f t="shared" si="408"/>
        <v>74.281355339407725</v>
      </c>
      <c r="F13325">
        <v>-1.451E-3</v>
      </c>
    </row>
    <row r="13326" spans="1:6" x14ac:dyDescent="0.25">
      <c r="A13326">
        <v>13313</v>
      </c>
      <c r="B13326">
        <v>6656</v>
      </c>
      <c r="C13326">
        <v>583.353027</v>
      </c>
      <c r="D13326">
        <v>12.687832</v>
      </c>
      <c r="E13326">
        <f t="shared" si="408"/>
        <v>74.281255812447654</v>
      </c>
      <c r="F13326">
        <v>-1.4E-3</v>
      </c>
    </row>
    <row r="13327" spans="1:6" x14ac:dyDescent="0.25">
      <c r="A13327">
        <v>13314</v>
      </c>
      <c r="B13327">
        <v>6656.5</v>
      </c>
      <c r="C13327">
        <v>583.396973</v>
      </c>
      <c r="D13327">
        <v>12.687813999999999</v>
      </c>
      <c r="E13327">
        <f t="shared" ref="E13327:E13390" si="409">(D13327/$D$14)*100</f>
        <v>74.281150430960523</v>
      </c>
      <c r="F13327">
        <v>-1.3519999999999999E-3</v>
      </c>
    </row>
    <row r="13328" spans="1:6" x14ac:dyDescent="0.25">
      <c r="A13328">
        <v>13315</v>
      </c>
      <c r="B13328">
        <v>6657</v>
      </c>
      <c r="C13328">
        <v>583.440247</v>
      </c>
      <c r="D13328">
        <v>12.687796000000001</v>
      </c>
      <c r="E13328">
        <f t="shared" si="409"/>
        <v>74.281045049473391</v>
      </c>
      <c r="F13328">
        <v>-1.3060000000000001E-3</v>
      </c>
    </row>
    <row r="13329" spans="1:6" x14ac:dyDescent="0.25">
      <c r="A13329">
        <v>13316</v>
      </c>
      <c r="B13329">
        <v>6657.5</v>
      </c>
      <c r="C13329">
        <v>583.48004100000003</v>
      </c>
      <c r="D13329">
        <v>12.687777000000001</v>
      </c>
      <c r="E13329">
        <f t="shared" si="409"/>
        <v>74.2809338134592</v>
      </c>
      <c r="F13329">
        <v>-1.263E-3</v>
      </c>
    </row>
    <row r="13330" spans="1:6" x14ac:dyDescent="0.25">
      <c r="A13330">
        <v>13317</v>
      </c>
      <c r="B13330">
        <v>6658</v>
      </c>
      <c r="C13330">
        <v>583.51794400000006</v>
      </c>
      <c r="D13330">
        <v>12.687760000000001</v>
      </c>
      <c r="E13330">
        <f t="shared" si="409"/>
        <v>74.280834286499129</v>
      </c>
      <c r="F13330">
        <v>-1.222E-3</v>
      </c>
    </row>
    <row r="13331" spans="1:6" x14ac:dyDescent="0.25">
      <c r="A13331">
        <v>13318</v>
      </c>
      <c r="B13331">
        <v>6658.5</v>
      </c>
      <c r="C13331">
        <v>583.55334500000004</v>
      </c>
      <c r="D13331">
        <v>12.687741000000001</v>
      </c>
      <c r="E13331">
        <f t="shared" si="409"/>
        <v>74.280723050484937</v>
      </c>
      <c r="F13331">
        <v>-1.1820000000000001E-3</v>
      </c>
    </row>
    <row r="13332" spans="1:6" x14ac:dyDescent="0.25">
      <c r="A13332">
        <v>13319</v>
      </c>
      <c r="B13332">
        <v>6659</v>
      </c>
      <c r="C13332">
        <v>583.58648700000003</v>
      </c>
      <c r="D13332">
        <v>12.687715000000001</v>
      </c>
      <c r="E13332">
        <f t="shared" si="409"/>
        <v>74.280570832781308</v>
      </c>
      <c r="F13332">
        <v>-1.1429999999999999E-3</v>
      </c>
    </row>
    <row r="13333" spans="1:6" x14ac:dyDescent="0.25">
      <c r="A13333">
        <v>13320</v>
      </c>
      <c r="B13333">
        <v>6659.5</v>
      </c>
      <c r="C13333">
        <v>583.61724900000002</v>
      </c>
      <c r="D13333">
        <v>12.687670000000001</v>
      </c>
      <c r="E13333">
        <f t="shared" si="409"/>
        <v>74.280307379063487</v>
      </c>
      <c r="F13333">
        <v>-1.1039999999999999E-3</v>
      </c>
    </row>
    <row r="13334" spans="1:6" x14ac:dyDescent="0.25">
      <c r="A13334">
        <v>13321</v>
      </c>
      <c r="B13334">
        <v>6660</v>
      </c>
      <c r="C13334">
        <v>583.65106200000002</v>
      </c>
      <c r="D13334">
        <v>12.687575000000001</v>
      </c>
      <c r="E13334">
        <f t="shared" si="409"/>
        <v>74.279751198992514</v>
      </c>
      <c r="F13334">
        <v>-1.0660000000000001E-3</v>
      </c>
    </row>
    <row r="13335" spans="1:6" x14ac:dyDescent="0.25">
      <c r="A13335">
        <v>13322</v>
      </c>
      <c r="B13335">
        <v>6660.5</v>
      </c>
      <c r="C13335">
        <v>583.68725600000005</v>
      </c>
      <c r="D13335">
        <v>12.687416000000001</v>
      </c>
      <c r="E13335">
        <f t="shared" si="409"/>
        <v>74.278820329189529</v>
      </c>
      <c r="F13335">
        <v>-1.024E-3</v>
      </c>
    </row>
    <row r="13336" spans="1:6" x14ac:dyDescent="0.25">
      <c r="A13336">
        <v>13323</v>
      </c>
      <c r="B13336">
        <v>6661</v>
      </c>
      <c r="C13336">
        <v>583.72912599999995</v>
      </c>
      <c r="D13336">
        <v>12.687156999999999</v>
      </c>
      <c r="E13336">
        <f t="shared" si="409"/>
        <v>74.277304006680239</v>
      </c>
      <c r="F13336">
        <v>-9.7599999999999998E-4</v>
      </c>
    </row>
    <row r="13337" spans="1:6" x14ac:dyDescent="0.25">
      <c r="A13337">
        <v>13324</v>
      </c>
      <c r="B13337">
        <v>6661.5</v>
      </c>
      <c r="C13337">
        <v>583.77410899999995</v>
      </c>
      <c r="D13337">
        <v>12.686785</v>
      </c>
      <c r="E13337">
        <f t="shared" si="409"/>
        <v>74.275126122612889</v>
      </c>
      <c r="F13337">
        <v>-9.1500000000000001E-4</v>
      </c>
    </row>
    <row r="13338" spans="1:6" x14ac:dyDescent="0.25">
      <c r="A13338">
        <v>13325</v>
      </c>
      <c r="B13338">
        <v>6662</v>
      </c>
      <c r="C13338">
        <v>583.82049600000005</v>
      </c>
      <c r="D13338">
        <v>12.686280999999999</v>
      </c>
      <c r="E13338">
        <f t="shared" si="409"/>
        <v>74.272175440973214</v>
      </c>
      <c r="F13338">
        <v>-8.34E-4</v>
      </c>
    </row>
    <row r="13339" spans="1:6" x14ac:dyDescent="0.25">
      <c r="A13339">
        <v>13326</v>
      </c>
      <c r="B13339">
        <v>6662.5</v>
      </c>
      <c r="C13339">
        <v>583.86499000000003</v>
      </c>
      <c r="D13339">
        <v>12.685642</v>
      </c>
      <c r="E13339">
        <f t="shared" si="409"/>
        <v>74.268434398180077</v>
      </c>
      <c r="F13339">
        <v>-7.2499999999999995E-4</v>
      </c>
    </row>
    <row r="13340" spans="1:6" x14ac:dyDescent="0.25">
      <c r="A13340">
        <v>13327</v>
      </c>
      <c r="B13340">
        <v>6663</v>
      </c>
      <c r="C13340">
        <v>583.90515100000005</v>
      </c>
      <c r="D13340">
        <v>12.684881000000001</v>
      </c>
      <c r="E13340">
        <f t="shared" si="409"/>
        <v>74.26397910308529</v>
      </c>
      <c r="F13340">
        <v>-5.7799999999999995E-4</v>
      </c>
    </row>
    <row r="13341" spans="1:6" x14ac:dyDescent="0.25">
      <c r="A13341">
        <v>13328</v>
      </c>
      <c r="B13341">
        <v>6663.5</v>
      </c>
      <c r="C13341">
        <v>583.94341999999995</v>
      </c>
      <c r="D13341">
        <v>12.684011999999999</v>
      </c>
      <c r="E13341">
        <f t="shared" si="409"/>
        <v>74.258891519067689</v>
      </c>
      <c r="F13341">
        <v>-3.8499999999999998E-4</v>
      </c>
    </row>
    <row r="13342" spans="1:6" x14ac:dyDescent="0.25">
      <c r="A13342">
        <v>13329</v>
      </c>
      <c r="B13342">
        <v>6664</v>
      </c>
      <c r="C13342">
        <v>583.97820999999999</v>
      </c>
      <c r="D13342">
        <v>12.683047999999999</v>
      </c>
      <c r="E13342">
        <f t="shared" si="409"/>
        <v>74.253247754979142</v>
      </c>
      <c r="F13342">
        <v>-1.3799999999999999E-4</v>
      </c>
    </row>
    <row r="13343" spans="1:6" x14ac:dyDescent="0.25">
      <c r="A13343">
        <v>13330</v>
      </c>
      <c r="B13343">
        <v>6664.5</v>
      </c>
      <c r="C13343">
        <v>584.012024</v>
      </c>
      <c r="D13343">
        <v>12.682031</v>
      </c>
      <c r="E13343">
        <f t="shared" si="409"/>
        <v>74.247293700956263</v>
      </c>
      <c r="F13343">
        <v>1.7100000000000001E-4</v>
      </c>
    </row>
    <row r="13344" spans="1:6" x14ac:dyDescent="0.25">
      <c r="A13344">
        <v>13331</v>
      </c>
      <c r="B13344">
        <v>6665</v>
      </c>
      <c r="C13344">
        <v>584.04931599999998</v>
      </c>
      <c r="D13344">
        <v>12.681031000000001</v>
      </c>
      <c r="E13344">
        <f t="shared" si="409"/>
        <v>74.241439173893454</v>
      </c>
      <c r="F13344">
        <v>5.4600000000000004E-4</v>
      </c>
    </row>
    <row r="13345" spans="1:6" x14ac:dyDescent="0.25">
      <c r="A13345">
        <v>13332</v>
      </c>
      <c r="B13345">
        <v>6665.5</v>
      </c>
      <c r="C13345">
        <v>584.08758499999999</v>
      </c>
      <c r="D13345">
        <v>12.680114</v>
      </c>
      <c r="E13345">
        <f t="shared" si="409"/>
        <v>74.23607057257685</v>
      </c>
      <c r="F13345">
        <v>9.8799999999999995E-4</v>
      </c>
    </row>
    <row r="13346" spans="1:6" x14ac:dyDescent="0.25">
      <c r="A13346">
        <v>13333</v>
      </c>
      <c r="B13346">
        <v>6666</v>
      </c>
      <c r="C13346">
        <v>584.12835700000005</v>
      </c>
      <c r="D13346">
        <v>12.679391000000001</v>
      </c>
      <c r="E13346">
        <f t="shared" si="409"/>
        <v>74.231837749510447</v>
      </c>
      <c r="F13346">
        <v>1.493E-3</v>
      </c>
    </row>
    <row r="13347" spans="1:6" x14ac:dyDescent="0.25">
      <c r="A13347">
        <v>13334</v>
      </c>
      <c r="B13347">
        <v>6666.5</v>
      </c>
      <c r="C13347">
        <v>584.17065400000001</v>
      </c>
      <c r="D13347">
        <v>12.67886</v>
      </c>
      <c r="E13347">
        <f t="shared" si="409"/>
        <v>74.228728995640083</v>
      </c>
      <c r="F13347">
        <v>2.0530000000000001E-3</v>
      </c>
    </row>
    <row r="13348" spans="1:6" x14ac:dyDescent="0.25">
      <c r="A13348">
        <v>13335</v>
      </c>
      <c r="B13348">
        <v>6667</v>
      </c>
      <c r="C13348">
        <v>584.21472200000005</v>
      </c>
      <c r="D13348">
        <v>12.678609</v>
      </c>
      <c r="E13348">
        <f t="shared" si="409"/>
        <v>74.227259509347306</v>
      </c>
      <c r="F13348">
        <v>2.6549999999999998E-3</v>
      </c>
    </row>
    <row r="13349" spans="1:6" x14ac:dyDescent="0.25">
      <c r="A13349">
        <v>13336</v>
      </c>
      <c r="B13349">
        <v>6667.5</v>
      </c>
      <c r="C13349">
        <v>584.25793499999997</v>
      </c>
      <c r="D13349">
        <v>12.678610000000001</v>
      </c>
      <c r="E13349">
        <f t="shared" si="409"/>
        <v>74.22726536387438</v>
      </c>
      <c r="F13349">
        <v>3.2820000000000002E-3</v>
      </c>
    </row>
    <row r="13350" spans="1:6" x14ac:dyDescent="0.25">
      <c r="A13350">
        <v>13337</v>
      </c>
      <c r="B13350">
        <v>6668</v>
      </c>
      <c r="C13350">
        <v>584.302368</v>
      </c>
      <c r="D13350">
        <v>12.678875</v>
      </c>
      <c r="E13350">
        <f t="shared" si="409"/>
        <v>74.228816813546018</v>
      </c>
      <c r="F13350">
        <v>3.9160000000000002E-3</v>
      </c>
    </row>
    <row r="13351" spans="1:6" x14ac:dyDescent="0.25">
      <c r="A13351">
        <v>13338</v>
      </c>
      <c r="B13351">
        <v>6668.5</v>
      </c>
      <c r="C13351">
        <v>584.34826699999996</v>
      </c>
      <c r="D13351">
        <v>12.679332</v>
      </c>
      <c r="E13351">
        <f t="shared" si="409"/>
        <v>74.231492332413723</v>
      </c>
      <c r="F13351">
        <v>4.542E-3</v>
      </c>
    </row>
    <row r="13352" spans="1:6" x14ac:dyDescent="0.25">
      <c r="A13352">
        <v>13339</v>
      </c>
      <c r="B13352">
        <v>6669</v>
      </c>
      <c r="C13352">
        <v>584.39617899999996</v>
      </c>
      <c r="D13352">
        <v>12.679990999999999</v>
      </c>
      <c r="E13352">
        <f t="shared" si="409"/>
        <v>74.235350465748112</v>
      </c>
      <c r="F13352">
        <v>5.1440000000000001E-3</v>
      </c>
    </row>
    <row r="13353" spans="1:6" x14ac:dyDescent="0.25">
      <c r="A13353">
        <v>13340</v>
      </c>
      <c r="B13353">
        <v>6669.5</v>
      </c>
      <c r="C13353">
        <v>584.44592299999999</v>
      </c>
      <c r="D13353">
        <v>12.680807</v>
      </c>
      <c r="E13353">
        <f t="shared" si="409"/>
        <v>74.240127759831381</v>
      </c>
      <c r="F13353">
        <v>5.7080000000000004E-3</v>
      </c>
    </row>
    <row r="13354" spans="1:6" x14ac:dyDescent="0.25">
      <c r="A13354">
        <v>13341</v>
      </c>
      <c r="B13354">
        <v>6670</v>
      </c>
      <c r="C13354">
        <v>584.49383499999999</v>
      </c>
      <c r="D13354">
        <v>12.68178</v>
      </c>
      <c r="E13354">
        <f t="shared" si="409"/>
        <v>74.2458242146635</v>
      </c>
      <c r="F13354">
        <v>6.2230000000000002E-3</v>
      </c>
    </row>
    <row r="13355" spans="1:6" x14ac:dyDescent="0.25">
      <c r="A13355">
        <v>13342</v>
      </c>
      <c r="B13355">
        <v>6670.5</v>
      </c>
      <c r="C13355">
        <v>584.53942900000004</v>
      </c>
      <c r="D13355">
        <v>12.682892000000001</v>
      </c>
      <c r="E13355">
        <f t="shared" si="409"/>
        <v>74.252334448757352</v>
      </c>
      <c r="F13355">
        <v>6.679E-3</v>
      </c>
    </row>
    <row r="13356" spans="1:6" x14ac:dyDescent="0.25">
      <c r="A13356">
        <v>13343</v>
      </c>
      <c r="B13356">
        <v>6671</v>
      </c>
      <c r="C13356">
        <v>584.58062700000005</v>
      </c>
      <c r="D13356">
        <v>12.684118</v>
      </c>
      <c r="E13356">
        <f t="shared" si="409"/>
        <v>74.259512098936355</v>
      </c>
      <c r="F13356">
        <v>7.064E-3</v>
      </c>
    </row>
    <row r="13357" spans="1:6" x14ac:dyDescent="0.25">
      <c r="A13357">
        <v>13344</v>
      </c>
      <c r="B13357">
        <v>6671.5</v>
      </c>
      <c r="C13357">
        <v>584.62194799999997</v>
      </c>
      <c r="D13357">
        <v>12.685438</v>
      </c>
      <c r="E13357">
        <f t="shared" si="409"/>
        <v>74.26724007465927</v>
      </c>
      <c r="F13357">
        <v>7.3709999999999999E-3</v>
      </c>
    </row>
    <row r="13358" spans="1:6" x14ac:dyDescent="0.25">
      <c r="A13358">
        <v>13345</v>
      </c>
      <c r="B13358">
        <v>6672</v>
      </c>
      <c r="C13358">
        <v>584.66302499999995</v>
      </c>
      <c r="D13358">
        <v>12.686832000000001</v>
      </c>
      <c r="E13358">
        <f t="shared" si="409"/>
        <v>74.275401285384845</v>
      </c>
      <c r="F13358">
        <v>7.5919999999999998E-3</v>
      </c>
    </row>
    <row r="13359" spans="1:6" x14ac:dyDescent="0.25">
      <c r="A13359">
        <v>13346</v>
      </c>
      <c r="B13359">
        <v>6672.5</v>
      </c>
      <c r="C13359">
        <v>584.70343000000003</v>
      </c>
      <c r="D13359">
        <v>12.688255</v>
      </c>
      <c r="E13359">
        <f t="shared" si="409"/>
        <v>74.283732277395217</v>
      </c>
      <c r="F13359">
        <v>7.7229999999999998E-3</v>
      </c>
    </row>
    <row r="13360" spans="1:6" x14ac:dyDescent="0.25">
      <c r="A13360">
        <v>13347</v>
      </c>
      <c r="B13360">
        <v>6673</v>
      </c>
      <c r="C13360">
        <v>584.74340800000004</v>
      </c>
      <c r="D13360">
        <v>12.689633000000001</v>
      </c>
      <c r="E13360">
        <f t="shared" si="409"/>
        <v>74.291799815687781</v>
      </c>
      <c r="F13360">
        <v>7.7580000000000001E-3</v>
      </c>
    </row>
    <row r="13361" spans="1:6" x14ac:dyDescent="0.25">
      <c r="A13361">
        <v>13348</v>
      </c>
      <c r="B13361">
        <v>6673.5</v>
      </c>
      <c r="C13361">
        <v>584.78387499999997</v>
      </c>
      <c r="D13361">
        <v>12.690904</v>
      </c>
      <c r="E13361">
        <f t="shared" si="409"/>
        <v>74.299240919584619</v>
      </c>
      <c r="F13361">
        <v>7.7000000000000002E-3</v>
      </c>
    </row>
    <row r="13362" spans="1:6" x14ac:dyDescent="0.25">
      <c r="A13362">
        <v>13349</v>
      </c>
      <c r="B13362">
        <v>6674</v>
      </c>
      <c r="C13362">
        <v>584.82482900000002</v>
      </c>
      <c r="D13362">
        <v>12.691948999999999</v>
      </c>
      <c r="E13362">
        <f t="shared" si="409"/>
        <v>74.305358900365263</v>
      </c>
      <c r="F13362">
        <v>7.5519999999999997E-3</v>
      </c>
    </row>
    <row r="13363" spans="1:6" x14ac:dyDescent="0.25">
      <c r="A13363">
        <v>13350</v>
      </c>
      <c r="B13363">
        <v>6674.5</v>
      </c>
      <c r="C13363">
        <v>584.86462400000005</v>
      </c>
      <c r="D13363">
        <v>12.692781999999999</v>
      </c>
      <c r="E13363">
        <f t="shared" si="409"/>
        <v>74.310235721408574</v>
      </c>
      <c r="F13363">
        <v>7.3270000000000002E-3</v>
      </c>
    </row>
    <row r="13364" spans="1:6" x14ac:dyDescent="0.25">
      <c r="A13364">
        <v>13351</v>
      </c>
      <c r="B13364">
        <v>6675</v>
      </c>
      <c r="C13364">
        <v>584.90667699999995</v>
      </c>
      <c r="D13364">
        <v>12.693314000000001</v>
      </c>
      <c r="E13364">
        <f t="shared" si="409"/>
        <v>74.313350329805999</v>
      </c>
      <c r="F13364">
        <v>7.038E-3</v>
      </c>
    </row>
    <row r="13365" spans="1:6" x14ac:dyDescent="0.25">
      <c r="A13365">
        <v>13352</v>
      </c>
      <c r="B13365">
        <v>6675.5</v>
      </c>
      <c r="C13365">
        <v>584.94574</v>
      </c>
      <c r="D13365">
        <v>12.693595</v>
      </c>
      <c r="E13365">
        <f t="shared" si="409"/>
        <v>74.314995451910661</v>
      </c>
      <c r="F13365">
        <v>6.7039999999999999E-3</v>
      </c>
    </row>
    <row r="13366" spans="1:6" x14ac:dyDescent="0.25">
      <c r="A13366">
        <v>13353</v>
      </c>
      <c r="B13366">
        <v>6676</v>
      </c>
      <c r="C13366">
        <v>584.98529099999996</v>
      </c>
      <c r="D13366">
        <v>12.693642000000001</v>
      </c>
      <c r="E13366">
        <f t="shared" si="409"/>
        <v>74.315270614682618</v>
      </c>
      <c r="F13366">
        <v>6.3420000000000004E-3</v>
      </c>
    </row>
    <row r="13367" spans="1:6" x14ac:dyDescent="0.25">
      <c r="A13367">
        <v>13354</v>
      </c>
      <c r="B13367">
        <v>6676.5</v>
      </c>
      <c r="C13367">
        <v>585.02740500000004</v>
      </c>
      <c r="D13367">
        <v>12.693543999999999</v>
      </c>
      <c r="E13367">
        <f t="shared" si="409"/>
        <v>74.314696871030449</v>
      </c>
      <c r="F13367">
        <v>5.9680000000000002E-3</v>
      </c>
    </row>
    <row r="13368" spans="1:6" x14ac:dyDescent="0.25">
      <c r="A13368">
        <v>13355</v>
      </c>
      <c r="B13368">
        <v>6677</v>
      </c>
      <c r="C13368">
        <v>585.067993</v>
      </c>
      <c r="D13368">
        <v>12.693327</v>
      </c>
      <c r="E13368">
        <f t="shared" si="409"/>
        <v>74.313426438657828</v>
      </c>
      <c r="F13368">
        <v>5.5950000000000001E-3</v>
      </c>
    </row>
    <row r="13369" spans="1:6" x14ac:dyDescent="0.25">
      <c r="A13369">
        <v>13356</v>
      </c>
      <c r="B13369">
        <v>6677.5</v>
      </c>
      <c r="C13369">
        <v>585.109375</v>
      </c>
      <c r="D13369">
        <v>12.693047999999999</v>
      </c>
      <c r="E13369">
        <f t="shared" si="409"/>
        <v>74.311793025607287</v>
      </c>
      <c r="F13369">
        <v>5.2329999999999998E-3</v>
      </c>
    </row>
    <row r="13370" spans="1:6" x14ac:dyDescent="0.25">
      <c r="A13370">
        <v>13357</v>
      </c>
      <c r="B13370">
        <v>6678</v>
      </c>
      <c r="C13370">
        <v>585.14904799999999</v>
      </c>
      <c r="D13370">
        <v>12.692731999999999</v>
      </c>
      <c r="E13370">
        <f t="shared" si="409"/>
        <v>74.309942995055451</v>
      </c>
      <c r="F13370">
        <v>4.8859999999999997E-3</v>
      </c>
    </row>
    <row r="13371" spans="1:6" x14ac:dyDescent="0.25">
      <c r="A13371">
        <v>13358</v>
      </c>
      <c r="B13371">
        <v>6678.5</v>
      </c>
      <c r="C13371">
        <v>585.19042999999999</v>
      </c>
      <c r="D13371">
        <v>12.692402</v>
      </c>
      <c r="E13371">
        <f t="shared" si="409"/>
        <v>74.308011001124726</v>
      </c>
      <c r="F13371">
        <v>4.5580000000000004E-3</v>
      </c>
    </row>
    <row r="13372" spans="1:6" x14ac:dyDescent="0.25">
      <c r="A13372">
        <v>13359</v>
      </c>
      <c r="B13372">
        <v>6679</v>
      </c>
      <c r="C13372">
        <v>585.23175000000003</v>
      </c>
      <c r="D13372">
        <v>12.692071</v>
      </c>
      <c r="E13372">
        <f t="shared" si="409"/>
        <v>74.306073152666926</v>
      </c>
      <c r="F13372">
        <v>4.2519999999999997E-3</v>
      </c>
    </row>
    <row r="13373" spans="1:6" x14ac:dyDescent="0.25">
      <c r="A13373">
        <v>13360</v>
      </c>
      <c r="B13373">
        <v>6679.5</v>
      </c>
      <c r="C13373">
        <v>585.27270499999997</v>
      </c>
      <c r="D13373">
        <v>12.691746999999999</v>
      </c>
      <c r="E13373">
        <f t="shared" si="409"/>
        <v>74.304176285898578</v>
      </c>
      <c r="F13373">
        <v>3.9680000000000002E-3</v>
      </c>
    </row>
    <row r="13374" spans="1:6" x14ac:dyDescent="0.25">
      <c r="A13374">
        <v>13361</v>
      </c>
      <c r="B13374">
        <v>6680</v>
      </c>
      <c r="C13374">
        <v>585.31604000000004</v>
      </c>
      <c r="D13374">
        <v>12.691437000000001</v>
      </c>
      <c r="E13374">
        <f t="shared" si="409"/>
        <v>74.302361382509105</v>
      </c>
      <c r="F13374">
        <v>3.705E-3</v>
      </c>
    </row>
    <row r="13375" spans="1:6" x14ac:dyDescent="0.25">
      <c r="A13375">
        <v>13362</v>
      </c>
      <c r="B13375">
        <v>6680.5</v>
      </c>
      <c r="C13375">
        <v>585.35412599999995</v>
      </c>
      <c r="D13375">
        <v>12.691143</v>
      </c>
      <c r="E13375">
        <f t="shared" si="409"/>
        <v>74.300640151552628</v>
      </c>
      <c r="F13375">
        <v>3.4640000000000001E-3</v>
      </c>
    </row>
    <row r="13376" spans="1:6" x14ac:dyDescent="0.25">
      <c r="A13376">
        <v>13363</v>
      </c>
      <c r="B13376">
        <v>6681</v>
      </c>
      <c r="C13376">
        <v>585.39099099999999</v>
      </c>
      <c r="D13376">
        <v>12.690867000000001</v>
      </c>
      <c r="E13376">
        <f t="shared" si="409"/>
        <v>74.299024302083311</v>
      </c>
      <c r="F13376">
        <v>3.2420000000000001E-3</v>
      </c>
    </row>
    <row r="13377" spans="1:6" x14ac:dyDescent="0.25">
      <c r="A13377">
        <v>13364</v>
      </c>
      <c r="B13377">
        <v>6681.5</v>
      </c>
      <c r="C13377">
        <v>585.42730700000004</v>
      </c>
      <c r="D13377">
        <v>12.690606000000001</v>
      </c>
      <c r="E13377">
        <f t="shared" si="409"/>
        <v>74.2974962705199</v>
      </c>
      <c r="F13377">
        <v>3.0400000000000002E-3</v>
      </c>
    </row>
    <row r="13378" spans="1:6" x14ac:dyDescent="0.25">
      <c r="A13378">
        <v>13365</v>
      </c>
      <c r="B13378">
        <v>6682</v>
      </c>
      <c r="C13378">
        <v>585.46160899999995</v>
      </c>
      <c r="D13378">
        <v>12.690364000000001</v>
      </c>
      <c r="E13378">
        <f t="shared" si="409"/>
        <v>74.296079474970696</v>
      </c>
      <c r="F13378">
        <v>2.856E-3</v>
      </c>
    </row>
    <row r="13379" spans="1:6" x14ac:dyDescent="0.25">
      <c r="A13379">
        <v>13366</v>
      </c>
      <c r="B13379">
        <v>6682.5</v>
      </c>
      <c r="C13379">
        <v>585.49847399999999</v>
      </c>
      <c r="D13379">
        <v>12.690134</v>
      </c>
      <c r="E13379">
        <f t="shared" si="409"/>
        <v>74.294732933746261</v>
      </c>
      <c r="F13379">
        <v>2.689E-3</v>
      </c>
    </row>
    <row r="13380" spans="1:6" x14ac:dyDescent="0.25">
      <c r="A13380">
        <v>13367</v>
      </c>
      <c r="B13380">
        <v>6683</v>
      </c>
      <c r="C13380">
        <v>585.53723100000002</v>
      </c>
      <c r="D13380">
        <v>12.689924</v>
      </c>
      <c r="E13380">
        <f t="shared" si="409"/>
        <v>74.293503483063063</v>
      </c>
      <c r="F13380">
        <v>2.5370000000000002E-3</v>
      </c>
    </row>
    <row r="13381" spans="1:6" x14ac:dyDescent="0.25">
      <c r="A13381">
        <v>13368</v>
      </c>
      <c r="B13381">
        <v>6683.5</v>
      </c>
      <c r="C13381">
        <v>585.57916299999999</v>
      </c>
      <c r="D13381">
        <v>12.689727</v>
      </c>
      <c r="E13381">
        <f t="shared" si="409"/>
        <v>74.292350141231694</v>
      </c>
      <c r="F13381">
        <v>2.4009999999999999E-3</v>
      </c>
    </row>
    <row r="13382" spans="1:6" x14ac:dyDescent="0.25">
      <c r="A13382">
        <v>13369</v>
      </c>
      <c r="B13382">
        <v>6684</v>
      </c>
      <c r="C13382">
        <v>585.62274200000002</v>
      </c>
      <c r="D13382">
        <v>12.689545000000001</v>
      </c>
      <c r="E13382">
        <f t="shared" si="409"/>
        <v>74.29128461730626</v>
      </c>
      <c r="F13382">
        <v>2.2790000000000002E-3</v>
      </c>
    </row>
    <row r="13383" spans="1:6" x14ac:dyDescent="0.25">
      <c r="A13383">
        <v>13370</v>
      </c>
      <c r="B13383">
        <v>6684.5</v>
      </c>
      <c r="C13383">
        <v>585.66711399999997</v>
      </c>
      <c r="D13383">
        <v>12.689375999999999</v>
      </c>
      <c r="E13383">
        <f t="shared" si="409"/>
        <v>74.290295202232642</v>
      </c>
      <c r="F13383">
        <v>2.1700000000000001E-3</v>
      </c>
    </row>
    <row r="13384" spans="1:6" x14ac:dyDescent="0.25">
      <c r="A13384">
        <v>13371</v>
      </c>
      <c r="B13384">
        <v>6685</v>
      </c>
      <c r="C13384">
        <v>585.71167000000003</v>
      </c>
      <c r="D13384">
        <v>12.689227000000001</v>
      </c>
      <c r="E13384">
        <f t="shared" si="409"/>
        <v>74.289422877700289</v>
      </c>
      <c r="F13384">
        <v>2.0730000000000002E-3</v>
      </c>
    </row>
    <row r="13385" spans="1:6" x14ac:dyDescent="0.25">
      <c r="A13385">
        <v>13372</v>
      </c>
      <c r="B13385">
        <v>6685.5</v>
      </c>
      <c r="C13385">
        <v>585.753601</v>
      </c>
      <c r="D13385">
        <v>12.689097</v>
      </c>
      <c r="E13385">
        <f t="shared" si="409"/>
        <v>74.288661789182115</v>
      </c>
      <c r="F13385">
        <v>1.9870000000000001E-3</v>
      </c>
    </row>
    <row r="13386" spans="1:6" x14ac:dyDescent="0.25">
      <c r="A13386">
        <v>13373</v>
      </c>
      <c r="B13386">
        <v>6686</v>
      </c>
      <c r="C13386">
        <v>585.79357900000002</v>
      </c>
      <c r="D13386">
        <v>12.688984</v>
      </c>
      <c r="E13386">
        <f t="shared" si="409"/>
        <v>74.288000227624025</v>
      </c>
      <c r="F13386">
        <v>1.91E-3</v>
      </c>
    </row>
    <row r="13387" spans="1:6" x14ac:dyDescent="0.25">
      <c r="A13387">
        <v>13374</v>
      </c>
      <c r="B13387">
        <v>6686.5</v>
      </c>
      <c r="C13387">
        <v>585.83416799999998</v>
      </c>
      <c r="D13387">
        <v>12.688885000000001</v>
      </c>
      <c r="E13387">
        <f t="shared" si="409"/>
        <v>74.287420629444796</v>
      </c>
      <c r="F13387">
        <v>1.841E-3</v>
      </c>
    </row>
    <row r="13388" spans="1:6" x14ac:dyDescent="0.25">
      <c r="A13388">
        <v>13375</v>
      </c>
      <c r="B13388">
        <v>6687</v>
      </c>
      <c r="C13388">
        <v>585.87402299999997</v>
      </c>
      <c r="D13388">
        <v>12.688798</v>
      </c>
      <c r="E13388">
        <f t="shared" si="409"/>
        <v>74.286911285590335</v>
      </c>
      <c r="F13388">
        <v>1.779E-3</v>
      </c>
    </row>
    <row r="13389" spans="1:6" x14ac:dyDescent="0.25">
      <c r="A13389">
        <v>13376</v>
      </c>
      <c r="B13389">
        <v>6687.5</v>
      </c>
      <c r="C13389">
        <v>585.91754100000003</v>
      </c>
      <c r="D13389">
        <v>12.688724000000001</v>
      </c>
      <c r="E13389">
        <f t="shared" si="409"/>
        <v>74.286478050587689</v>
      </c>
      <c r="F13389">
        <v>1.7229999999999999E-3</v>
      </c>
    </row>
    <row r="13390" spans="1:6" x14ac:dyDescent="0.25">
      <c r="A13390">
        <v>13377</v>
      </c>
      <c r="B13390">
        <v>6688</v>
      </c>
      <c r="C13390">
        <v>585.96227999999996</v>
      </c>
      <c r="D13390">
        <v>12.688653</v>
      </c>
      <c r="E13390">
        <f t="shared" si="409"/>
        <v>74.286062379166225</v>
      </c>
      <c r="F13390">
        <v>1.671E-3</v>
      </c>
    </row>
    <row r="13391" spans="1:6" x14ac:dyDescent="0.25">
      <c r="A13391">
        <v>13378</v>
      </c>
      <c r="B13391">
        <v>6688.5</v>
      </c>
      <c r="C13391">
        <v>586.00756799999999</v>
      </c>
      <c r="D13391">
        <v>12.688584000000001</v>
      </c>
      <c r="E13391">
        <f t="shared" ref="E13391:E13454" si="410">(D13391/$D$14)*100</f>
        <v>74.285658416798896</v>
      </c>
      <c r="F13391">
        <v>1.624E-3</v>
      </c>
    </row>
    <row r="13392" spans="1:6" x14ac:dyDescent="0.25">
      <c r="A13392">
        <v>13379</v>
      </c>
      <c r="B13392">
        <v>6689</v>
      </c>
      <c r="C13392">
        <v>586.05126900000005</v>
      </c>
      <c r="D13392">
        <v>12.688523</v>
      </c>
      <c r="E13392">
        <f t="shared" si="410"/>
        <v>74.28530129064805</v>
      </c>
      <c r="F13392">
        <v>1.5809999999999999E-3</v>
      </c>
    </row>
    <row r="13393" spans="1:6" x14ac:dyDescent="0.25">
      <c r="A13393">
        <v>13380</v>
      </c>
      <c r="B13393">
        <v>6689.5</v>
      </c>
      <c r="C13393">
        <v>586.09094200000004</v>
      </c>
      <c r="D13393">
        <v>12.688465000000001</v>
      </c>
      <c r="E13393">
        <f t="shared" si="410"/>
        <v>74.284961728078429</v>
      </c>
      <c r="F13393">
        <v>1.5410000000000001E-3</v>
      </c>
    </row>
    <row r="13394" spans="1:6" x14ac:dyDescent="0.25">
      <c r="A13394">
        <v>13381</v>
      </c>
      <c r="B13394">
        <v>6690</v>
      </c>
      <c r="C13394">
        <v>586.127747</v>
      </c>
      <c r="D13394">
        <v>12.688413000000001</v>
      </c>
      <c r="E13394">
        <f t="shared" si="410"/>
        <v>74.284657292671156</v>
      </c>
      <c r="F13394">
        <v>1.5039999999999999E-3</v>
      </c>
    </row>
    <row r="13395" spans="1:6" x14ac:dyDescent="0.25">
      <c r="A13395">
        <v>13382</v>
      </c>
      <c r="B13395">
        <v>6690.5</v>
      </c>
      <c r="C13395">
        <v>586.16235300000005</v>
      </c>
      <c r="D13395">
        <v>12.688366</v>
      </c>
      <c r="E13395">
        <f t="shared" si="410"/>
        <v>74.2843821298992</v>
      </c>
      <c r="F13395">
        <v>1.4660000000000001E-3</v>
      </c>
    </row>
    <row r="13396" spans="1:6" x14ac:dyDescent="0.25">
      <c r="A13396">
        <v>13383</v>
      </c>
      <c r="B13396">
        <v>6691</v>
      </c>
      <c r="C13396">
        <v>586.19519000000003</v>
      </c>
      <c r="D13396">
        <v>12.688326</v>
      </c>
      <c r="E13396">
        <f t="shared" si="410"/>
        <v>74.284147948816681</v>
      </c>
      <c r="F13396">
        <v>1.4250000000000001E-3</v>
      </c>
    </row>
    <row r="13397" spans="1:6" x14ac:dyDescent="0.25">
      <c r="A13397">
        <v>13384</v>
      </c>
      <c r="B13397">
        <v>6691.5</v>
      </c>
      <c r="C13397">
        <v>586.23107900000002</v>
      </c>
      <c r="D13397">
        <v>12.688288999999999</v>
      </c>
      <c r="E13397">
        <f t="shared" si="410"/>
        <v>74.283931331315358</v>
      </c>
      <c r="F13397">
        <v>1.3780000000000001E-3</v>
      </c>
    </row>
    <row r="13398" spans="1:6" x14ac:dyDescent="0.25">
      <c r="A13398">
        <v>13385</v>
      </c>
      <c r="B13398">
        <v>6692</v>
      </c>
      <c r="C13398">
        <v>586.26928699999996</v>
      </c>
      <c r="D13398">
        <v>12.688257999999999</v>
      </c>
      <c r="E13398">
        <f t="shared" si="410"/>
        <v>74.283749840976412</v>
      </c>
      <c r="F13398">
        <v>1.32E-3</v>
      </c>
    </row>
    <row r="13399" spans="1:6" x14ac:dyDescent="0.25">
      <c r="A13399">
        <v>13386</v>
      </c>
      <c r="B13399">
        <v>6692.5</v>
      </c>
      <c r="C13399">
        <v>586.31384300000002</v>
      </c>
      <c r="D13399">
        <v>12.688231999999999</v>
      </c>
      <c r="E13399">
        <f t="shared" si="410"/>
        <v>74.283597623272783</v>
      </c>
      <c r="F13399">
        <v>1.248E-3</v>
      </c>
    </row>
    <row r="13400" spans="1:6" x14ac:dyDescent="0.25">
      <c r="A13400">
        <v>13387</v>
      </c>
      <c r="B13400">
        <v>6693</v>
      </c>
      <c r="C13400">
        <v>586.36261000000002</v>
      </c>
      <c r="D13400">
        <v>12.688207</v>
      </c>
      <c r="E13400">
        <f t="shared" si="410"/>
        <v>74.283451260096214</v>
      </c>
      <c r="F13400">
        <v>1.1540000000000001E-3</v>
      </c>
    </row>
    <row r="13401" spans="1:6" x14ac:dyDescent="0.25">
      <c r="A13401">
        <v>13388</v>
      </c>
      <c r="B13401">
        <v>6693.5</v>
      </c>
      <c r="C13401">
        <v>586.40905799999996</v>
      </c>
      <c r="D13401">
        <v>12.688179999999999</v>
      </c>
      <c r="E13401">
        <f t="shared" si="410"/>
        <v>74.28329318786551</v>
      </c>
      <c r="F13401">
        <v>1.0369999999999999E-3</v>
      </c>
    </row>
    <row r="13402" spans="1:6" x14ac:dyDescent="0.25">
      <c r="A13402">
        <v>13389</v>
      </c>
      <c r="B13402">
        <v>6694</v>
      </c>
      <c r="C13402">
        <v>586.45440699999995</v>
      </c>
      <c r="D13402">
        <v>12.688153</v>
      </c>
      <c r="E13402">
        <f t="shared" si="410"/>
        <v>74.283135115634806</v>
      </c>
      <c r="F13402">
        <v>8.9099999999999997E-4</v>
      </c>
    </row>
    <row r="13403" spans="1:6" x14ac:dyDescent="0.25">
      <c r="A13403">
        <v>13390</v>
      </c>
      <c r="B13403">
        <v>6694.5</v>
      </c>
      <c r="C13403">
        <v>586.49572799999999</v>
      </c>
      <c r="D13403">
        <v>12.688127</v>
      </c>
      <c r="E13403">
        <f t="shared" si="410"/>
        <v>74.282982897931177</v>
      </c>
      <c r="F13403">
        <v>7.1400000000000001E-4</v>
      </c>
    </row>
    <row r="13404" spans="1:6" x14ac:dyDescent="0.25">
      <c r="A13404">
        <v>13391</v>
      </c>
      <c r="B13404">
        <v>6695</v>
      </c>
      <c r="C13404">
        <v>586.53320299999996</v>
      </c>
      <c r="D13404">
        <v>12.688096</v>
      </c>
      <c r="E13404">
        <f t="shared" si="410"/>
        <v>74.282801407592231</v>
      </c>
      <c r="F13404">
        <v>5.0299999999999997E-4</v>
      </c>
    </row>
    <row r="13405" spans="1:6" x14ac:dyDescent="0.25">
      <c r="A13405">
        <v>13392</v>
      </c>
      <c r="B13405">
        <v>6695.5</v>
      </c>
      <c r="C13405">
        <v>586.57019000000003</v>
      </c>
      <c r="D13405">
        <v>12.688067</v>
      </c>
      <c r="E13405">
        <f t="shared" si="410"/>
        <v>74.28263162630742</v>
      </c>
      <c r="F13405">
        <v>2.61E-4</v>
      </c>
    </row>
    <row r="13406" spans="1:6" x14ac:dyDescent="0.25">
      <c r="A13406">
        <v>13393</v>
      </c>
      <c r="B13406">
        <v>6696</v>
      </c>
      <c r="C13406">
        <v>586.60632299999997</v>
      </c>
      <c r="D13406">
        <v>12.688041999999999</v>
      </c>
      <c r="E13406">
        <f t="shared" si="410"/>
        <v>74.282485263130837</v>
      </c>
      <c r="F13406">
        <v>-1.2E-5</v>
      </c>
    </row>
    <row r="13407" spans="1:6" x14ac:dyDescent="0.25">
      <c r="A13407">
        <v>13394</v>
      </c>
      <c r="B13407">
        <v>6696.5</v>
      </c>
      <c r="C13407">
        <v>586.64453100000003</v>
      </c>
      <c r="D13407">
        <v>12.688024</v>
      </c>
      <c r="E13407">
        <f t="shared" si="410"/>
        <v>74.282379881643706</v>
      </c>
      <c r="F13407">
        <v>-3.0699999999999998E-4</v>
      </c>
    </row>
    <row r="13408" spans="1:6" x14ac:dyDescent="0.25">
      <c r="A13408">
        <v>13395</v>
      </c>
      <c r="B13408">
        <v>6697</v>
      </c>
      <c r="C13408">
        <v>586.68395999999996</v>
      </c>
      <c r="D13408">
        <v>12.688014000000001</v>
      </c>
      <c r="E13408">
        <f t="shared" si="410"/>
        <v>74.282321336373087</v>
      </c>
      <c r="F13408">
        <v>-6.2E-4</v>
      </c>
    </row>
    <row r="13409" spans="1:6" x14ac:dyDescent="0.25">
      <c r="A13409">
        <v>13396</v>
      </c>
      <c r="B13409">
        <v>6697.5</v>
      </c>
      <c r="C13409">
        <v>586.72393799999998</v>
      </c>
      <c r="D13409">
        <v>12.688014000000001</v>
      </c>
      <c r="E13409">
        <f t="shared" si="410"/>
        <v>74.282321336373087</v>
      </c>
      <c r="F13409">
        <v>-9.41E-4</v>
      </c>
    </row>
    <row r="13410" spans="1:6" x14ac:dyDescent="0.25">
      <c r="A13410">
        <v>13397</v>
      </c>
      <c r="B13410">
        <v>6698</v>
      </c>
      <c r="C13410">
        <v>586.76464799999997</v>
      </c>
      <c r="D13410">
        <v>12.688021000000001</v>
      </c>
      <c r="E13410">
        <f t="shared" si="410"/>
        <v>74.282362318062539</v>
      </c>
      <c r="F13410">
        <v>-1.261E-3</v>
      </c>
    </row>
    <row r="13411" spans="1:6" x14ac:dyDescent="0.25">
      <c r="A13411">
        <v>13398</v>
      </c>
      <c r="B13411">
        <v>6698.5</v>
      </c>
      <c r="C13411">
        <v>586.80297800000005</v>
      </c>
      <c r="D13411">
        <v>12.688037</v>
      </c>
      <c r="E13411">
        <f t="shared" si="410"/>
        <v>74.282455990495535</v>
      </c>
      <c r="F13411">
        <v>-1.573E-3</v>
      </c>
    </row>
    <row r="13412" spans="1:6" x14ac:dyDescent="0.25">
      <c r="A13412">
        <v>13399</v>
      </c>
      <c r="B13412">
        <v>6699</v>
      </c>
      <c r="C13412">
        <v>586.84307899999999</v>
      </c>
      <c r="D13412">
        <v>12.688055</v>
      </c>
      <c r="E13412">
        <f t="shared" si="410"/>
        <v>74.282561371982652</v>
      </c>
      <c r="F13412">
        <v>-1.8710000000000001E-3</v>
      </c>
    </row>
    <row r="13413" spans="1:6" x14ac:dyDescent="0.25">
      <c r="A13413">
        <v>13400</v>
      </c>
      <c r="B13413">
        <v>6699.5</v>
      </c>
      <c r="C13413">
        <v>586.885132</v>
      </c>
      <c r="D13413">
        <v>12.688077</v>
      </c>
      <c r="E13413">
        <f t="shared" si="410"/>
        <v>74.282690171578054</v>
      </c>
      <c r="F13413">
        <v>-2.147E-3</v>
      </c>
    </row>
    <row r="13414" spans="1:6" x14ac:dyDescent="0.25">
      <c r="A13414">
        <v>13401</v>
      </c>
      <c r="B13414">
        <v>6700</v>
      </c>
      <c r="C13414">
        <v>586.928406</v>
      </c>
      <c r="D13414">
        <v>12.688096</v>
      </c>
      <c r="E13414">
        <f t="shared" si="410"/>
        <v>74.282801407592231</v>
      </c>
      <c r="F13414">
        <v>-2.3969999999999998E-3</v>
      </c>
    </row>
    <row r="13415" spans="1:6" x14ac:dyDescent="0.25">
      <c r="A13415">
        <v>13402</v>
      </c>
      <c r="B13415">
        <v>6700.5</v>
      </c>
      <c r="C13415">
        <v>586.97113000000002</v>
      </c>
      <c r="D13415">
        <v>12.688115</v>
      </c>
      <c r="E13415">
        <f t="shared" si="410"/>
        <v>74.282912643606423</v>
      </c>
      <c r="F13415">
        <v>-2.6150000000000001E-3</v>
      </c>
    </row>
    <row r="13416" spans="1:6" x14ac:dyDescent="0.25">
      <c r="A13416">
        <v>13403</v>
      </c>
      <c r="B13416">
        <v>6701</v>
      </c>
      <c r="C13416">
        <v>587.01062000000002</v>
      </c>
      <c r="D13416">
        <v>12.688131</v>
      </c>
      <c r="E13416">
        <f t="shared" si="410"/>
        <v>74.283006316039433</v>
      </c>
      <c r="F13416">
        <v>-2.797E-3</v>
      </c>
    </row>
    <row r="13417" spans="1:6" x14ac:dyDescent="0.25">
      <c r="A13417">
        <v>13404</v>
      </c>
      <c r="B13417">
        <v>6701.5</v>
      </c>
      <c r="C13417">
        <v>587.04919400000006</v>
      </c>
      <c r="D13417">
        <v>12.688147000000001</v>
      </c>
      <c r="E13417">
        <f t="shared" si="410"/>
        <v>74.283099988472443</v>
      </c>
      <c r="F13417">
        <v>-2.9390000000000002E-3</v>
      </c>
    </row>
    <row r="13418" spans="1:6" x14ac:dyDescent="0.25">
      <c r="A13418">
        <v>13405</v>
      </c>
      <c r="B13418">
        <v>6702</v>
      </c>
      <c r="C13418">
        <v>587.08392300000003</v>
      </c>
      <c r="D13418">
        <v>12.688162</v>
      </c>
      <c r="E13418">
        <f t="shared" si="410"/>
        <v>74.283187806378379</v>
      </c>
      <c r="F13418">
        <v>-3.0370000000000002E-3</v>
      </c>
    </row>
    <row r="13419" spans="1:6" x14ac:dyDescent="0.25">
      <c r="A13419">
        <v>13406</v>
      </c>
      <c r="B13419">
        <v>6702.5</v>
      </c>
      <c r="C13419">
        <v>587.11981200000002</v>
      </c>
      <c r="D13419">
        <v>12.688174999999999</v>
      </c>
      <c r="E13419">
        <f t="shared" si="410"/>
        <v>74.283263915230194</v>
      </c>
      <c r="F13419">
        <v>-3.0899999999999999E-3</v>
      </c>
    </row>
    <row r="13420" spans="1:6" x14ac:dyDescent="0.25">
      <c r="A13420">
        <v>13407</v>
      </c>
      <c r="B13420">
        <v>6703</v>
      </c>
      <c r="C13420">
        <v>587.15808100000004</v>
      </c>
      <c r="D13420">
        <v>12.688188999999999</v>
      </c>
      <c r="E13420">
        <f t="shared" si="410"/>
        <v>74.283345878609069</v>
      </c>
      <c r="F13420">
        <v>-3.0950000000000001E-3</v>
      </c>
    </row>
    <row r="13421" spans="1:6" x14ac:dyDescent="0.25">
      <c r="A13421">
        <v>13408</v>
      </c>
      <c r="B13421">
        <v>6703.5</v>
      </c>
      <c r="C13421">
        <v>587.19873099999995</v>
      </c>
      <c r="D13421">
        <v>12.688198</v>
      </c>
      <c r="E13421">
        <f t="shared" si="410"/>
        <v>74.283398569352642</v>
      </c>
      <c r="F13421">
        <v>-3.0539999999999999E-3</v>
      </c>
    </row>
    <row r="13422" spans="1:6" x14ac:dyDescent="0.25">
      <c r="A13422">
        <v>13409</v>
      </c>
      <c r="B13422">
        <v>6704</v>
      </c>
      <c r="C13422">
        <v>587.24426300000005</v>
      </c>
      <c r="D13422">
        <v>12.688205</v>
      </c>
      <c r="E13422">
        <f t="shared" si="410"/>
        <v>74.283439551042079</v>
      </c>
      <c r="F13422">
        <v>-2.9710000000000001E-3</v>
      </c>
    </row>
    <row r="13423" spans="1:6" x14ac:dyDescent="0.25">
      <c r="A13423">
        <v>13410</v>
      </c>
      <c r="B13423">
        <v>6704.5</v>
      </c>
      <c r="C13423">
        <v>587.29077199999995</v>
      </c>
      <c r="D13423">
        <v>12.688207</v>
      </c>
      <c r="E13423">
        <f t="shared" si="410"/>
        <v>74.283451260096214</v>
      </c>
      <c r="F13423">
        <v>-2.8530000000000001E-3</v>
      </c>
    </row>
    <row r="13424" spans="1:6" x14ac:dyDescent="0.25">
      <c r="A13424">
        <v>13411</v>
      </c>
      <c r="B13424">
        <v>6705</v>
      </c>
      <c r="C13424">
        <v>587.339294</v>
      </c>
      <c r="D13424">
        <v>12.688202</v>
      </c>
      <c r="E13424">
        <f t="shared" si="410"/>
        <v>74.283421987460898</v>
      </c>
      <c r="F13424">
        <v>-2.7070000000000002E-3</v>
      </c>
    </row>
    <row r="13425" spans="1:6" x14ac:dyDescent="0.25">
      <c r="A13425">
        <v>13412</v>
      </c>
      <c r="B13425">
        <v>6705.5</v>
      </c>
      <c r="C13425">
        <v>587.38445999999999</v>
      </c>
      <c r="D13425">
        <v>12.688190000000001</v>
      </c>
      <c r="E13425">
        <f t="shared" si="410"/>
        <v>74.283351733136143</v>
      </c>
      <c r="F13425">
        <v>-2.5430000000000001E-3</v>
      </c>
    </row>
    <row r="13426" spans="1:6" x14ac:dyDescent="0.25">
      <c r="A13426">
        <v>13413</v>
      </c>
      <c r="B13426">
        <v>6706</v>
      </c>
      <c r="C13426">
        <v>587.42919900000004</v>
      </c>
      <c r="D13426">
        <v>12.688177</v>
      </c>
      <c r="E13426">
        <f t="shared" si="410"/>
        <v>74.283275624284315</v>
      </c>
      <c r="F13426">
        <v>-2.369E-3</v>
      </c>
    </row>
    <row r="13427" spans="1:6" x14ac:dyDescent="0.25">
      <c r="A13427">
        <v>13414</v>
      </c>
      <c r="B13427">
        <v>6706.5</v>
      </c>
      <c r="C13427">
        <v>587.47705099999996</v>
      </c>
      <c r="D13427">
        <v>12.688162</v>
      </c>
      <c r="E13427">
        <f t="shared" si="410"/>
        <v>74.283187806378379</v>
      </c>
      <c r="F13427">
        <v>-2.1919999999999999E-3</v>
      </c>
    </row>
    <row r="13428" spans="1:6" x14ac:dyDescent="0.25">
      <c r="A13428">
        <v>13415</v>
      </c>
      <c r="B13428">
        <v>6707</v>
      </c>
      <c r="C13428">
        <v>587.52264400000001</v>
      </c>
      <c r="D13428">
        <v>12.688146</v>
      </c>
      <c r="E13428">
        <f t="shared" si="410"/>
        <v>74.283094133945369</v>
      </c>
      <c r="F13428">
        <v>-2.0179999999999998E-3</v>
      </c>
    </row>
    <row r="13429" spans="1:6" x14ac:dyDescent="0.25">
      <c r="A13429">
        <v>13416</v>
      </c>
      <c r="B13429">
        <v>6707.5</v>
      </c>
      <c r="C13429">
        <v>587.56872599999997</v>
      </c>
      <c r="D13429">
        <v>12.688131</v>
      </c>
      <c r="E13429">
        <f t="shared" si="410"/>
        <v>74.283006316039433</v>
      </c>
      <c r="F13429">
        <v>-1.851E-3</v>
      </c>
    </row>
    <row r="13430" spans="1:6" x14ac:dyDescent="0.25">
      <c r="A13430">
        <v>13417</v>
      </c>
      <c r="B13430">
        <v>6708</v>
      </c>
      <c r="C13430">
        <v>587.612122</v>
      </c>
      <c r="D13430">
        <v>12.688122</v>
      </c>
      <c r="E13430">
        <f t="shared" si="410"/>
        <v>74.28295362529586</v>
      </c>
      <c r="F13430">
        <v>-1.6919999999999999E-3</v>
      </c>
    </row>
    <row r="13431" spans="1:6" x14ac:dyDescent="0.25">
      <c r="A13431">
        <v>13418</v>
      </c>
      <c r="B13431">
        <v>6708.5</v>
      </c>
      <c r="C13431">
        <v>587.65234399999997</v>
      </c>
      <c r="D13431">
        <v>12.688112</v>
      </c>
      <c r="E13431">
        <f t="shared" si="410"/>
        <v>74.282895080025241</v>
      </c>
      <c r="F13431">
        <v>-1.544E-3</v>
      </c>
    </row>
    <row r="13432" spans="1:6" x14ac:dyDescent="0.25">
      <c r="A13432">
        <v>13419</v>
      </c>
      <c r="B13432">
        <v>6709</v>
      </c>
      <c r="C13432">
        <v>587.68908699999997</v>
      </c>
      <c r="D13432">
        <v>12.688107</v>
      </c>
      <c r="E13432">
        <f t="shared" si="410"/>
        <v>74.282865807389925</v>
      </c>
      <c r="F13432">
        <v>-1.4059999999999999E-3</v>
      </c>
    </row>
    <row r="13433" spans="1:6" x14ac:dyDescent="0.25">
      <c r="A13433">
        <v>13420</v>
      </c>
      <c r="B13433">
        <v>6709.5</v>
      </c>
      <c r="C13433">
        <v>587.72399900000005</v>
      </c>
      <c r="D13433">
        <v>12.688102000000001</v>
      </c>
      <c r="E13433">
        <f t="shared" si="410"/>
        <v>74.282836534754608</v>
      </c>
      <c r="F13433">
        <v>-1.2800000000000001E-3</v>
      </c>
    </row>
    <row r="13434" spans="1:6" x14ac:dyDescent="0.25">
      <c r="A13434">
        <v>13421</v>
      </c>
      <c r="B13434">
        <v>6710</v>
      </c>
      <c r="C13434">
        <v>587.759094</v>
      </c>
      <c r="D13434">
        <v>12.688098999999999</v>
      </c>
      <c r="E13434">
        <f t="shared" si="410"/>
        <v>74.282818971173427</v>
      </c>
      <c r="F13434">
        <v>-1.165E-3</v>
      </c>
    </row>
    <row r="13435" spans="1:6" x14ac:dyDescent="0.25">
      <c r="A13435">
        <v>13422</v>
      </c>
      <c r="B13435">
        <v>6710.5</v>
      </c>
      <c r="C13435">
        <v>587.79504399999996</v>
      </c>
      <c r="D13435">
        <v>12.688098999999999</v>
      </c>
      <c r="E13435">
        <f t="shared" si="410"/>
        <v>74.282818971173427</v>
      </c>
      <c r="F13435">
        <v>-1.06E-3</v>
      </c>
    </row>
    <row r="13436" spans="1:6" x14ac:dyDescent="0.25">
      <c r="A13436">
        <v>13423</v>
      </c>
      <c r="B13436">
        <v>6711</v>
      </c>
      <c r="C13436">
        <v>587.83489999999995</v>
      </c>
      <c r="D13436">
        <v>12.688101</v>
      </c>
      <c r="E13436">
        <f t="shared" si="410"/>
        <v>74.282830680227548</v>
      </c>
      <c r="F13436">
        <v>-9.6500000000000004E-4</v>
      </c>
    </row>
    <row r="13437" spans="1:6" x14ac:dyDescent="0.25">
      <c r="A13437">
        <v>13424</v>
      </c>
      <c r="B13437">
        <v>6711.5</v>
      </c>
      <c r="C13437">
        <v>587.87921100000005</v>
      </c>
      <c r="D13437">
        <v>12.688107</v>
      </c>
      <c r="E13437">
        <f t="shared" si="410"/>
        <v>74.282865807389925</v>
      </c>
      <c r="F13437">
        <v>-8.8099999999999995E-4</v>
      </c>
    </row>
    <row r="13438" spans="1:6" x14ac:dyDescent="0.25">
      <c r="A13438">
        <v>13425</v>
      </c>
      <c r="B13438">
        <v>6712</v>
      </c>
      <c r="C13438">
        <v>587.926331</v>
      </c>
      <c r="D13438">
        <v>12.688119</v>
      </c>
      <c r="E13438">
        <f t="shared" si="410"/>
        <v>74.282936061714693</v>
      </c>
      <c r="F13438">
        <v>-8.0599999999999997E-4</v>
      </c>
    </row>
    <row r="13439" spans="1:6" x14ac:dyDescent="0.25">
      <c r="A13439">
        <v>13426</v>
      </c>
      <c r="B13439">
        <v>6712.5</v>
      </c>
      <c r="C13439">
        <v>587.97161900000003</v>
      </c>
      <c r="D13439">
        <v>12.688135000000001</v>
      </c>
      <c r="E13439">
        <f t="shared" si="410"/>
        <v>74.283029734147689</v>
      </c>
      <c r="F13439">
        <v>-7.3999999999999999E-4</v>
      </c>
    </row>
    <row r="13440" spans="1:6" x14ac:dyDescent="0.25">
      <c r="A13440">
        <v>13427</v>
      </c>
      <c r="B13440">
        <v>6713</v>
      </c>
      <c r="C13440">
        <v>588.02062999999998</v>
      </c>
      <c r="D13440">
        <v>12.68815</v>
      </c>
      <c r="E13440">
        <f t="shared" si="410"/>
        <v>74.283117552053639</v>
      </c>
      <c r="F13440">
        <v>-6.8400000000000004E-4</v>
      </c>
    </row>
    <row r="13441" spans="1:6" x14ac:dyDescent="0.25">
      <c r="A13441">
        <v>13428</v>
      </c>
      <c r="B13441">
        <v>6713.5</v>
      </c>
      <c r="C13441">
        <v>588.06707800000004</v>
      </c>
      <c r="D13441">
        <v>12.688167999999999</v>
      </c>
      <c r="E13441">
        <f t="shared" si="410"/>
        <v>74.283222933540756</v>
      </c>
      <c r="F13441">
        <v>-6.3599999999999996E-4</v>
      </c>
    </row>
    <row r="13442" spans="1:6" x14ac:dyDescent="0.25">
      <c r="A13442">
        <v>13429</v>
      </c>
      <c r="B13442">
        <v>6714</v>
      </c>
      <c r="C13442">
        <v>588.11193900000001</v>
      </c>
      <c r="D13442">
        <v>12.688183</v>
      </c>
      <c r="E13442">
        <f t="shared" si="410"/>
        <v>74.283310751446706</v>
      </c>
      <c r="F13442">
        <v>-5.9599999999999996E-4</v>
      </c>
    </row>
    <row r="13443" spans="1:6" x14ac:dyDescent="0.25">
      <c r="A13443">
        <v>13430</v>
      </c>
      <c r="B13443">
        <v>6714.5</v>
      </c>
      <c r="C13443">
        <v>588.15325900000005</v>
      </c>
      <c r="D13443">
        <v>12.688198</v>
      </c>
      <c r="E13443">
        <f t="shared" si="410"/>
        <v>74.283398569352642</v>
      </c>
      <c r="F13443">
        <v>-5.6400000000000005E-4</v>
      </c>
    </row>
    <row r="13444" spans="1:6" x14ac:dyDescent="0.25">
      <c r="A13444">
        <v>13431</v>
      </c>
      <c r="B13444">
        <v>6715</v>
      </c>
      <c r="C13444">
        <v>588.18975799999998</v>
      </c>
      <c r="D13444">
        <v>12.688207999999999</v>
      </c>
      <c r="E13444">
        <f t="shared" si="410"/>
        <v>74.283457114623275</v>
      </c>
      <c r="F13444">
        <v>-5.3899999999999998E-4</v>
      </c>
    </row>
    <row r="13445" spans="1:6" x14ac:dyDescent="0.25">
      <c r="A13445">
        <v>13432</v>
      </c>
      <c r="B13445">
        <v>6715.5</v>
      </c>
      <c r="C13445">
        <v>588.22454800000003</v>
      </c>
      <c r="D13445">
        <v>12.688216000000001</v>
      </c>
      <c r="E13445">
        <f t="shared" si="410"/>
        <v>74.283503950839787</v>
      </c>
      <c r="F13445">
        <v>-5.1999999999999995E-4</v>
      </c>
    </row>
    <row r="13446" spans="1:6" x14ac:dyDescent="0.25">
      <c r="A13446">
        <v>13433</v>
      </c>
      <c r="B13446">
        <v>6716</v>
      </c>
      <c r="C13446">
        <v>588.25732400000004</v>
      </c>
      <c r="D13446">
        <v>12.688221</v>
      </c>
      <c r="E13446">
        <f t="shared" si="410"/>
        <v>74.283533223475089</v>
      </c>
      <c r="F13446">
        <v>-5.0600000000000005E-4</v>
      </c>
    </row>
    <row r="13447" spans="1:6" x14ac:dyDescent="0.25">
      <c r="A13447">
        <v>13434</v>
      </c>
      <c r="B13447">
        <v>6716.5</v>
      </c>
      <c r="C13447">
        <v>588.29266399999995</v>
      </c>
      <c r="D13447">
        <v>12.688226999999999</v>
      </c>
      <c r="E13447">
        <f t="shared" si="410"/>
        <v>74.283568350637466</v>
      </c>
      <c r="F13447">
        <v>-4.9600000000000002E-4</v>
      </c>
    </row>
    <row r="13448" spans="1:6" x14ac:dyDescent="0.25">
      <c r="A13448">
        <v>13435</v>
      </c>
      <c r="B13448">
        <v>6717</v>
      </c>
      <c r="C13448">
        <v>588.33215299999995</v>
      </c>
      <c r="D13448">
        <v>12.688230000000001</v>
      </c>
      <c r="E13448">
        <f t="shared" si="410"/>
        <v>74.283585914218662</v>
      </c>
      <c r="F13448">
        <v>-4.8999999999999998E-4</v>
      </c>
    </row>
    <row r="13449" spans="1:6" x14ac:dyDescent="0.25">
      <c r="A13449">
        <v>13436</v>
      </c>
      <c r="B13449">
        <v>6717.5</v>
      </c>
      <c r="C13449">
        <v>588.37561000000005</v>
      </c>
      <c r="D13449">
        <v>12.688229</v>
      </c>
      <c r="E13449">
        <f t="shared" si="410"/>
        <v>74.283580059691587</v>
      </c>
      <c r="F13449">
        <v>-4.8799999999999999E-4</v>
      </c>
    </row>
    <row r="13450" spans="1:6" x14ac:dyDescent="0.25">
      <c r="A13450">
        <v>13437</v>
      </c>
      <c r="B13450">
        <v>6718</v>
      </c>
      <c r="C13450">
        <v>588.42779499999995</v>
      </c>
      <c r="D13450">
        <v>12.688224999999999</v>
      </c>
      <c r="E13450">
        <f t="shared" si="410"/>
        <v>74.283556641583331</v>
      </c>
      <c r="F13450">
        <v>-4.8799999999999999E-4</v>
      </c>
    </row>
    <row r="13451" spans="1:6" x14ac:dyDescent="0.25">
      <c r="A13451">
        <v>13438</v>
      </c>
      <c r="B13451">
        <v>6718.5</v>
      </c>
      <c r="C13451">
        <v>588.48071300000004</v>
      </c>
      <c r="D13451">
        <v>12.688212999999999</v>
      </c>
      <c r="E13451">
        <f t="shared" si="410"/>
        <v>74.283486387258577</v>
      </c>
      <c r="F13451">
        <v>-4.9100000000000001E-4</v>
      </c>
    </row>
    <row r="13452" spans="1:6" x14ac:dyDescent="0.25">
      <c r="A13452">
        <v>13439</v>
      </c>
      <c r="B13452">
        <v>6719</v>
      </c>
      <c r="C13452">
        <v>588.53411900000003</v>
      </c>
      <c r="D13452">
        <v>12.688202</v>
      </c>
      <c r="E13452">
        <f t="shared" si="410"/>
        <v>74.283421987460898</v>
      </c>
      <c r="F13452">
        <v>-4.9700000000000005E-4</v>
      </c>
    </row>
    <row r="13453" spans="1:6" x14ac:dyDescent="0.25">
      <c r="A13453">
        <v>13440</v>
      </c>
      <c r="B13453">
        <v>6719.5</v>
      </c>
      <c r="C13453">
        <v>588.58605999999997</v>
      </c>
      <c r="D13453">
        <v>12.688185000000001</v>
      </c>
      <c r="E13453">
        <f t="shared" si="410"/>
        <v>74.283322460500827</v>
      </c>
      <c r="F13453">
        <v>-5.04E-4</v>
      </c>
    </row>
    <row r="13454" spans="1:6" x14ac:dyDescent="0.25">
      <c r="A13454">
        <v>13441</v>
      </c>
      <c r="B13454">
        <v>6720</v>
      </c>
      <c r="C13454">
        <v>588.63250700000003</v>
      </c>
      <c r="D13454">
        <v>12.688167999999999</v>
      </c>
      <c r="E13454">
        <f t="shared" si="410"/>
        <v>74.283222933540756</v>
      </c>
      <c r="F13454">
        <v>-5.13E-4</v>
      </c>
    </row>
    <row r="13455" spans="1:6" x14ac:dyDescent="0.25">
      <c r="A13455">
        <v>13442</v>
      </c>
      <c r="B13455">
        <v>6720.5</v>
      </c>
      <c r="C13455">
        <v>588.67608600000005</v>
      </c>
      <c r="D13455">
        <v>12.688147000000001</v>
      </c>
      <c r="E13455">
        <f t="shared" ref="E13455:E13518" si="411">(D13455/$D$14)*100</f>
        <v>74.283099988472443</v>
      </c>
      <c r="F13455">
        <v>-5.2300000000000003E-4</v>
      </c>
    </row>
    <row r="13456" spans="1:6" x14ac:dyDescent="0.25">
      <c r="A13456">
        <v>13443</v>
      </c>
      <c r="B13456">
        <v>6721</v>
      </c>
      <c r="C13456">
        <v>588.71643100000006</v>
      </c>
      <c r="D13456">
        <v>12.688129999999999</v>
      </c>
      <c r="E13456">
        <f t="shared" si="411"/>
        <v>74.283000461512373</v>
      </c>
      <c r="F13456">
        <v>-5.3300000000000005E-4</v>
      </c>
    </row>
    <row r="13457" spans="1:6" x14ac:dyDescent="0.25">
      <c r="A13457">
        <v>13444</v>
      </c>
      <c r="B13457">
        <v>6721.5</v>
      </c>
      <c r="C13457">
        <v>588.75543200000004</v>
      </c>
      <c r="D13457">
        <v>12.688113</v>
      </c>
      <c r="E13457">
        <f t="shared" si="411"/>
        <v>74.282900934552302</v>
      </c>
      <c r="F13457">
        <v>-5.4299999999999997E-4</v>
      </c>
    </row>
    <row r="13458" spans="1:6" x14ac:dyDescent="0.25">
      <c r="A13458">
        <v>13445</v>
      </c>
      <c r="B13458">
        <v>6722</v>
      </c>
      <c r="C13458">
        <v>588.79339600000003</v>
      </c>
      <c r="D13458">
        <v>12.688098999999999</v>
      </c>
      <c r="E13458">
        <f t="shared" si="411"/>
        <v>74.282818971173427</v>
      </c>
      <c r="F13458">
        <v>-5.5199999999999997E-4</v>
      </c>
    </row>
    <row r="13459" spans="1:6" x14ac:dyDescent="0.25">
      <c r="A13459">
        <v>13446</v>
      </c>
      <c r="B13459">
        <v>6722.5</v>
      </c>
      <c r="C13459">
        <v>588.83026099999995</v>
      </c>
      <c r="D13459">
        <v>12.688083000000001</v>
      </c>
      <c r="E13459">
        <f t="shared" si="411"/>
        <v>74.282725298740431</v>
      </c>
      <c r="F13459">
        <v>-5.6099999999999998E-4</v>
      </c>
    </row>
    <row r="13460" spans="1:6" x14ac:dyDescent="0.25">
      <c r="A13460">
        <v>13447</v>
      </c>
      <c r="B13460">
        <v>6723</v>
      </c>
      <c r="C13460">
        <v>588.86633300000005</v>
      </c>
      <c r="D13460">
        <v>12.688071000000001</v>
      </c>
      <c r="E13460">
        <f t="shared" si="411"/>
        <v>74.282655044415662</v>
      </c>
      <c r="F13460">
        <v>-5.6999999999999998E-4</v>
      </c>
    </row>
    <row r="13461" spans="1:6" x14ac:dyDescent="0.25">
      <c r="A13461">
        <v>13448</v>
      </c>
      <c r="B13461">
        <v>6723.5</v>
      </c>
      <c r="C13461">
        <v>588.90185599999995</v>
      </c>
      <c r="D13461">
        <v>12.688058</v>
      </c>
      <c r="E13461">
        <f t="shared" si="411"/>
        <v>74.282578935563848</v>
      </c>
      <c r="F13461">
        <v>-5.7799999999999995E-4</v>
      </c>
    </row>
    <row r="13462" spans="1:6" x14ac:dyDescent="0.25">
      <c r="A13462">
        <v>13449</v>
      </c>
      <c r="B13462">
        <v>6724</v>
      </c>
      <c r="C13462">
        <v>588.93811000000005</v>
      </c>
      <c r="D13462">
        <v>12.688045000000001</v>
      </c>
      <c r="E13462">
        <f t="shared" si="411"/>
        <v>74.282502826712033</v>
      </c>
      <c r="F13462">
        <v>-5.8500000000000002E-4</v>
      </c>
    </row>
    <row r="13463" spans="1:6" x14ac:dyDescent="0.25">
      <c r="A13463">
        <v>13450</v>
      </c>
      <c r="B13463">
        <v>6724.5</v>
      </c>
      <c r="C13463">
        <v>588.97863800000005</v>
      </c>
      <c r="D13463">
        <v>12.688031000000001</v>
      </c>
      <c r="E13463">
        <f t="shared" si="411"/>
        <v>74.282420863333158</v>
      </c>
      <c r="F13463">
        <v>-5.9299999999999999E-4</v>
      </c>
    </row>
    <row r="13464" spans="1:6" x14ac:dyDescent="0.25">
      <c r="A13464">
        <v>13451</v>
      </c>
      <c r="B13464">
        <v>6725</v>
      </c>
      <c r="C13464">
        <v>589.02185099999997</v>
      </c>
      <c r="D13464">
        <v>12.688015</v>
      </c>
      <c r="E13464">
        <f t="shared" si="411"/>
        <v>74.282327190900162</v>
      </c>
      <c r="F13464">
        <v>-6.02E-4</v>
      </c>
    </row>
    <row r="13465" spans="1:6" x14ac:dyDescent="0.25">
      <c r="A13465">
        <v>13452</v>
      </c>
      <c r="B13465">
        <v>6725.5</v>
      </c>
      <c r="C13465">
        <v>589.06732199999999</v>
      </c>
      <c r="D13465">
        <v>12.688001</v>
      </c>
      <c r="E13465">
        <f t="shared" si="411"/>
        <v>74.282245227521273</v>
      </c>
      <c r="F13465">
        <v>-6.0999999999999997E-4</v>
      </c>
    </row>
    <row r="13466" spans="1:6" x14ac:dyDescent="0.25">
      <c r="A13466">
        <v>13453</v>
      </c>
      <c r="B13466">
        <v>6726</v>
      </c>
      <c r="C13466">
        <v>589.11376900000005</v>
      </c>
      <c r="D13466">
        <v>12.687984999999999</v>
      </c>
      <c r="E13466">
        <f t="shared" si="411"/>
        <v>74.282151555088262</v>
      </c>
      <c r="F13466">
        <v>-6.1799999999999995E-4</v>
      </c>
    </row>
    <row r="13467" spans="1:6" x14ac:dyDescent="0.25">
      <c r="A13467">
        <v>13454</v>
      </c>
      <c r="B13467">
        <v>6726.5</v>
      </c>
      <c r="C13467">
        <v>589.16076699999996</v>
      </c>
      <c r="D13467">
        <v>12.687973</v>
      </c>
      <c r="E13467">
        <f t="shared" si="411"/>
        <v>74.282081300763508</v>
      </c>
      <c r="F13467">
        <v>-6.2500000000000001E-4</v>
      </c>
    </row>
    <row r="13468" spans="1:6" x14ac:dyDescent="0.25">
      <c r="A13468">
        <v>13455</v>
      </c>
      <c r="B13468">
        <v>6727</v>
      </c>
      <c r="C13468">
        <v>589.20599400000003</v>
      </c>
      <c r="D13468">
        <v>12.687961</v>
      </c>
      <c r="E13468">
        <f t="shared" si="411"/>
        <v>74.282011046438754</v>
      </c>
      <c r="F13468">
        <v>-6.3199999999999997E-4</v>
      </c>
    </row>
    <row r="13469" spans="1:6" x14ac:dyDescent="0.25">
      <c r="A13469">
        <v>13456</v>
      </c>
      <c r="B13469">
        <v>6727.5</v>
      </c>
      <c r="C13469">
        <v>589.24585000000002</v>
      </c>
      <c r="D13469">
        <v>12.687956</v>
      </c>
      <c r="E13469">
        <f t="shared" si="411"/>
        <v>74.281981773803437</v>
      </c>
      <c r="F13469">
        <v>-6.38E-4</v>
      </c>
    </row>
    <row r="13470" spans="1:6" x14ac:dyDescent="0.25">
      <c r="A13470">
        <v>13457</v>
      </c>
      <c r="B13470">
        <v>6728</v>
      </c>
      <c r="C13470">
        <v>589.28601100000003</v>
      </c>
      <c r="D13470">
        <v>12.687950000000001</v>
      </c>
      <c r="E13470">
        <f t="shared" si="411"/>
        <v>74.281946646641074</v>
      </c>
      <c r="F13470">
        <v>-6.4300000000000002E-4</v>
      </c>
    </row>
    <row r="13471" spans="1:6" x14ac:dyDescent="0.25">
      <c r="A13471">
        <v>13458</v>
      </c>
      <c r="B13471">
        <v>6728.5</v>
      </c>
      <c r="C13471">
        <v>589.32482900000002</v>
      </c>
      <c r="D13471">
        <v>12.687950000000001</v>
      </c>
      <c r="E13471">
        <f t="shared" si="411"/>
        <v>74.281946646641074</v>
      </c>
      <c r="F13471">
        <v>-6.4700000000000001E-4</v>
      </c>
    </row>
    <row r="13472" spans="1:6" x14ac:dyDescent="0.25">
      <c r="A13472">
        <v>13459</v>
      </c>
      <c r="B13472">
        <v>6729</v>
      </c>
      <c r="C13472">
        <v>589.36633300000005</v>
      </c>
      <c r="D13472">
        <v>12.687949</v>
      </c>
      <c r="E13472">
        <f t="shared" si="411"/>
        <v>74.281940792114</v>
      </c>
      <c r="F13472">
        <v>-6.5099999999999999E-4</v>
      </c>
    </row>
    <row r="13473" spans="1:6" x14ac:dyDescent="0.25">
      <c r="A13473">
        <v>13460</v>
      </c>
      <c r="B13473">
        <v>6729.5</v>
      </c>
      <c r="C13473">
        <v>589.41149900000005</v>
      </c>
      <c r="D13473">
        <v>12.687951</v>
      </c>
      <c r="E13473">
        <f t="shared" si="411"/>
        <v>74.281952501168121</v>
      </c>
      <c r="F13473">
        <v>-6.5499999999999998E-4</v>
      </c>
    </row>
    <row r="13474" spans="1:6" x14ac:dyDescent="0.25">
      <c r="A13474">
        <v>13461</v>
      </c>
      <c r="B13474">
        <v>6730</v>
      </c>
      <c r="C13474">
        <v>589.45623799999998</v>
      </c>
      <c r="D13474">
        <v>12.687949</v>
      </c>
      <c r="E13474">
        <f t="shared" si="411"/>
        <v>74.281940792114</v>
      </c>
      <c r="F13474">
        <v>-6.5799999999999995E-4</v>
      </c>
    </row>
    <row r="13475" spans="1:6" x14ac:dyDescent="0.25">
      <c r="A13475">
        <v>13462</v>
      </c>
      <c r="B13475">
        <v>6730.5</v>
      </c>
      <c r="C13475">
        <v>589.50238000000002</v>
      </c>
      <c r="D13475">
        <v>12.687946999999999</v>
      </c>
      <c r="E13475">
        <f t="shared" si="411"/>
        <v>74.281929083059879</v>
      </c>
      <c r="F13475">
        <v>-6.6200000000000005E-4</v>
      </c>
    </row>
    <row r="13476" spans="1:6" x14ac:dyDescent="0.25">
      <c r="A13476">
        <v>13463</v>
      </c>
      <c r="B13476">
        <v>6731</v>
      </c>
      <c r="C13476">
        <v>589.54437299999995</v>
      </c>
      <c r="D13476">
        <v>12.687942</v>
      </c>
      <c r="E13476">
        <f t="shared" si="411"/>
        <v>74.281899810424562</v>
      </c>
      <c r="F13476">
        <v>-6.6600000000000003E-4</v>
      </c>
    </row>
    <row r="13477" spans="1:6" x14ac:dyDescent="0.25">
      <c r="A13477">
        <v>13464</v>
      </c>
      <c r="B13477">
        <v>6731.5</v>
      </c>
      <c r="C13477">
        <v>589.58319100000006</v>
      </c>
      <c r="D13477">
        <v>12.687937</v>
      </c>
      <c r="E13477">
        <f t="shared" si="411"/>
        <v>74.281870537789246</v>
      </c>
      <c r="F13477">
        <v>-6.69E-4</v>
      </c>
    </row>
    <row r="13478" spans="1:6" x14ac:dyDescent="0.25">
      <c r="A13478">
        <v>13465</v>
      </c>
      <c r="B13478">
        <v>6732</v>
      </c>
      <c r="C13478">
        <v>589.61877400000003</v>
      </c>
      <c r="D13478">
        <v>12.687932</v>
      </c>
      <c r="E13478">
        <f t="shared" si="411"/>
        <v>74.281841265153929</v>
      </c>
      <c r="F13478">
        <v>-6.7199999999999996E-4</v>
      </c>
    </row>
    <row r="13479" spans="1:6" x14ac:dyDescent="0.25">
      <c r="A13479">
        <v>13466</v>
      </c>
      <c r="B13479">
        <v>6732.5</v>
      </c>
      <c r="C13479">
        <v>589.65289299999995</v>
      </c>
      <c r="D13479">
        <v>12.68793</v>
      </c>
      <c r="E13479">
        <f t="shared" si="411"/>
        <v>74.281829556099808</v>
      </c>
      <c r="F13479">
        <v>-6.7400000000000001E-4</v>
      </c>
    </row>
    <row r="13480" spans="1:6" x14ac:dyDescent="0.25">
      <c r="A13480">
        <v>13467</v>
      </c>
      <c r="B13480">
        <v>6733</v>
      </c>
      <c r="C13480">
        <v>589.69201699999996</v>
      </c>
      <c r="D13480">
        <v>12.68793</v>
      </c>
      <c r="E13480">
        <f t="shared" si="411"/>
        <v>74.281829556099808</v>
      </c>
      <c r="F13480">
        <v>-6.7599999999999995E-4</v>
      </c>
    </row>
    <row r="13481" spans="1:6" x14ac:dyDescent="0.25">
      <c r="A13481">
        <v>13468</v>
      </c>
      <c r="B13481">
        <v>6733.5</v>
      </c>
      <c r="C13481">
        <v>589.73602300000005</v>
      </c>
      <c r="D13481">
        <v>12.687932</v>
      </c>
      <c r="E13481">
        <f t="shared" si="411"/>
        <v>74.281841265153929</v>
      </c>
      <c r="F13481">
        <v>-6.7699999999999998E-4</v>
      </c>
    </row>
    <row r="13482" spans="1:6" x14ac:dyDescent="0.25">
      <c r="A13482">
        <v>13469</v>
      </c>
      <c r="B13482">
        <v>6734</v>
      </c>
      <c r="C13482">
        <v>589.78698699999995</v>
      </c>
      <c r="D13482">
        <v>12.687935</v>
      </c>
      <c r="E13482">
        <f t="shared" si="411"/>
        <v>74.281858828735125</v>
      </c>
      <c r="F13482">
        <v>-6.78E-4</v>
      </c>
    </row>
    <row r="13483" spans="1:6" x14ac:dyDescent="0.25">
      <c r="A13483">
        <v>13470</v>
      </c>
      <c r="B13483">
        <v>6734.5</v>
      </c>
      <c r="C13483">
        <v>589.83972200000005</v>
      </c>
      <c r="D13483">
        <v>12.687938000000001</v>
      </c>
      <c r="E13483">
        <f t="shared" si="411"/>
        <v>74.28187639231632</v>
      </c>
      <c r="F13483">
        <v>-6.7900000000000002E-4</v>
      </c>
    </row>
    <row r="13484" spans="1:6" x14ac:dyDescent="0.25">
      <c r="A13484">
        <v>13471</v>
      </c>
      <c r="B13484">
        <v>6735</v>
      </c>
      <c r="C13484">
        <v>589.89044200000001</v>
      </c>
      <c r="D13484">
        <v>12.687939999999999</v>
      </c>
      <c r="E13484">
        <f t="shared" si="411"/>
        <v>74.281888101370427</v>
      </c>
      <c r="F13484">
        <v>-6.8000000000000005E-4</v>
      </c>
    </row>
    <row r="13485" spans="1:6" x14ac:dyDescent="0.25">
      <c r="A13485">
        <v>13472</v>
      </c>
      <c r="B13485">
        <v>6735.5</v>
      </c>
      <c r="C13485">
        <v>589.93603499999995</v>
      </c>
      <c r="D13485">
        <v>12.687937</v>
      </c>
      <c r="E13485">
        <f t="shared" si="411"/>
        <v>74.281870537789246</v>
      </c>
      <c r="F13485">
        <v>-6.8099999999999996E-4</v>
      </c>
    </row>
    <row r="13486" spans="1:6" x14ac:dyDescent="0.25">
      <c r="A13486">
        <v>13473</v>
      </c>
      <c r="B13486">
        <v>6736</v>
      </c>
      <c r="C13486">
        <v>589.97412099999997</v>
      </c>
      <c r="D13486">
        <v>12.68793</v>
      </c>
      <c r="E13486">
        <f t="shared" si="411"/>
        <v>74.281829556099808</v>
      </c>
      <c r="F13486">
        <v>-6.8199999999999999E-4</v>
      </c>
    </row>
    <row r="13487" spans="1:6" x14ac:dyDescent="0.25">
      <c r="A13487">
        <v>13474</v>
      </c>
      <c r="B13487">
        <v>6736.5</v>
      </c>
      <c r="C13487">
        <v>590.00799600000005</v>
      </c>
      <c r="D13487">
        <v>12.68792</v>
      </c>
      <c r="E13487">
        <f t="shared" si="411"/>
        <v>74.281771010829175</v>
      </c>
      <c r="F13487">
        <v>-6.8300000000000001E-4</v>
      </c>
    </row>
    <row r="13488" spans="1:6" x14ac:dyDescent="0.25">
      <c r="A13488">
        <v>13475</v>
      </c>
      <c r="B13488">
        <v>6737</v>
      </c>
      <c r="C13488">
        <v>590.03955099999996</v>
      </c>
      <c r="D13488">
        <v>12.687908999999999</v>
      </c>
      <c r="E13488">
        <f t="shared" si="411"/>
        <v>74.281706611031481</v>
      </c>
      <c r="F13488">
        <v>-6.8300000000000001E-4</v>
      </c>
    </row>
    <row r="13489" spans="1:6" x14ac:dyDescent="0.25">
      <c r="A13489">
        <v>13476</v>
      </c>
      <c r="B13489">
        <v>6737.5</v>
      </c>
      <c r="C13489">
        <v>590.07446300000004</v>
      </c>
      <c r="D13489">
        <v>12.687896</v>
      </c>
      <c r="E13489">
        <f t="shared" si="411"/>
        <v>74.281630502179681</v>
      </c>
      <c r="F13489">
        <v>-6.8300000000000001E-4</v>
      </c>
    </row>
    <row r="13490" spans="1:6" x14ac:dyDescent="0.25">
      <c r="A13490">
        <v>13477</v>
      </c>
      <c r="B13490">
        <v>6738</v>
      </c>
      <c r="C13490">
        <v>590.11413600000003</v>
      </c>
      <c r="D13490">
        <v>12.687885</v>
      </c>
      <c r="E13490">
        <f t="shared" si="411"/>
        <v>74.281566102381973</v>
      </c>
      <c r="F13490">
        <v>-6.8199999999999999E-4</v>
      </c>
    </row>
    <row r="13491" spans="1:6" x14ac:dyDescent="0.25">
      <c r="A13491">
        <v>13478</v>
      </c>
      <c r="B13491">
        <v>6738.5</v>
      </c>
      <c r="C13491">
        <v>590.15783699999997</v>
      </c>
      <c r="D13491">
        <v>12.687875</v>
      </c>
      <c r="E13491">
        <f t="shared" si="411"/>
        <v>74.281507557111354</v>
      </c>
      <c r="F13491">
        <v>-6.8000000000000005E-4</v>
      </c>
    </row>
    <row r="13492" spans="1:6" x14ac:dyDescent="0.25">
      <c r="A13492">
        <v>13479</v>
      </c>
      <c r="B13492">
        <v>6739</v>
      </c>
      <c r="C13492">
        <v>590.20288100000005</v>
      </c>
      <c r="D13492">
        <v>12.687866</v>
      </c>
      <c r="E13492">
        <f t="shared" si="411"/>
        <v>74.281454866367795</v>
      </c>
      <c r="F13492">
        <v>-6.78E-4</v>
      </c>
    </row>
    <row r="13493" spans="1:6" x14ac:dyDescent="0.25">
      <c r="A13493">
        <v>13480</v>
      </c>
      <c r="B13493">
        <v>6739.5</v>
      </c>
      <c r="C13493">
        <v>590.24938999999995</v>
      </c>
      <c r="D13493">
        <v>12.687856999999999</v>
      </c>
      <c r="E13493">
        <f t="shared" si="411"/>
        <v>74.281402175624223</v>
      </c>
      <c r="F13493">
        <v>-6.7500000000000004E-4</v>
      </c>
    </row>
    <row r="13494" spans="1:6" x14ac:dyDescent="0.25">
      <c r="A13494">
        <v>13481</v>
      </c>
      <c r="B13494">
        <v>6740</v>
      </c>
      <c r="C13494">
        <v>590.29193099999998</v>
      </c>
      <c r="D13494">
        <v>12.687843000000001</v>
      </c>
      <c r="E13494">
        <f t="shared" si="411"/>
        <v>74.281320212245348</v>
      </c>
      <c r="F13494">
        <v>-6.7199999999999996E-4</v>
      </c>
    </row>
    <row r="13495" spans="1:6" x14ac:dyDescent="0.25">
      <c r="A13495">
        <v>13482</v>
      </c>
      <c r="B13495">
        <v>6740.5</v>
      </c>
      <c r="C13495">
        <v>590.33331299999998</v>
      </c>
      <c r="D13495">
        <v>12.687829000000001</v>
      </c>
      <c r="E13495">
        <f t="shared" si="411"/>
        <v>74.281238248866472</v>
      </c>
      <c r="F13495">
        <v>-6.6799999999999997E-4</v>
      </c>
    </row>
    <row r="13496" spans="1:6" x14ac:dyDescent="0.25">
      <c r="A13496">
        <v>13483</v>
      </c>
      <c r="B13496">
        <v>6741</v>
      </c>
      <c r="C13496">
        <v>590.37292500000001</v>
      </c>
      <c r="D13496">
        <v>12.687811999999999</v>
      </c>
      <c r="E13496">
        <f t="shared" si="411"/>
        <v>74.281138721906387</v>
      </c>
      <c r="F13496">
        <v>-6.6299999999999996E-4</v>
      </c>
    </row>
    <row r="13497" spans="1:6" x14ac:dyDescent="0.25">
      <c r="A13497">
        <v>13484</v>
      </c>
      <c r="B13497">
        <v>6741.5</v>
      </c>
      <c r="C13497">
        <v>590.41247599999997</v>
      </c>
      <c r="D13497">
        <v>12.687797</v>
      </c>
      <c r="E13497">
        <f t="shared" si="411"/>
        <v>74.281050904000452</v>
      </c>
      <c r="F13497">
        <v>-6.5700000000000003E-4</v>
      </c>
    </row>
    <row r="13498" spans="1:6" x14ac:dyDescent="0.25">
      <c r="A13498">
        <v>13485</v>
      </c>
      <c r="B13498">
        <v>6742</v>
      </c>
      <c r="C13498">
        <v>590.45269800000005</v>
      </c>
      <c r="D13498">
        <v>12.687780999999999</v>
      </c>
      <c r="E13498">
        <f t="shared" si="411"/>
        <v>74.280957231567442</v>
      </c>
      <c r="F13498">
        <v>-6.4999999999999997E-4</v>
      </c>
    </row>
    <row r="13499" spans="1:6" x14ac:dyDescent="0.25">
      <c r="A13499">
        <v>13486</v>
      </c>
      <c r="B13499">
        <v>6742.5</v>
      </c>
      <c r="C13499">
        <v>590.49224900000002</v>
      </c>
      <c r="D13499">
        <v>12.68777</v>
      </c>
      <c r="E13499">
        <f t="shared" si="411"/>
        <v>74.280892831769762</v>
      </c>
      <c r="F13499">
        <v>-6.4099999999999997E-4</v>
      </c>
    </row>
    <row r="13500" spans="1:6" x14ac:dyDescent="0.25">
      <c r="A13500">
        <v>13487</v>
      </c>
      <c r="B13500">
        <v>6743</v>
      </c>
      <c r="C13500">
        <v>590.53186000000005</v>
      </c>
      <c r="D13500">
        <v>12.687759</v>
      </c>
      <c r="E13500">
        <f t="shared" si="411"/>
        <v>74.280828431972068</v>
      </c>
      <c r="F13500">
        <v>-6.3000000000000003E-4</v>
      </c>
    </row>
    <row r="13501" spans="1:6" x14ac:dyDescent="0.25">
      <c r="A13501">
        <v>13488</v>
      </c>
      <c r="B13501">
        <v>6743.5</v>
      </c>
      <c r="C13501">
        <v>590.56964100000005</v>
      </c>
      <c r="D13501">
        <v>12.687752</v>
      </c>
      <c r="E13501">
        <f t="shared" si="411"/>
        <v>74.280787450282631</v>
      </c>
      <c r="F13501">
        <v>-6.1799999999999995E-4</v>
      </c>
    </row>
    <row r="13502" spans="1:6" x14ac:dyDescent="0.25">
      <c r="A13502">
        <v>13489</v>
      </c>
      <c r="B13502">
        <v>6744</v>
      </c>
      <c r="C13502">
        <v>590.60900900000001</v>
      </c>
      <c r="D13502">
        <v>12.687745</v>
      </c>
      <c r="E13502">
        <f t="shared" si="411"/>
        <v>74.280746468593179</v>
      </c>
      <c r="F13502">
        <v>-6.0499999999999996E-4</v>
      </c>
    </row>
    <row r="13503" spans="1:6" x14ac:dyDescent="0.25">
      <c r="A13503">
        <v>13490</v>
      </c>
      <c r="B13503">
        <v>6744.5</v>
      </c>
      <c r="C13503">
        <v>590.65368699999999</v>
      </c>
      <c r="D13503">
        <v>12.687742</v>
      </c>
      <c r="E13503">
        <f t="shared" si="411"/>
        <v>74.280728905012012</v>
      </c>
      <c r="F13503">
        <v>-5.9100000000000005E-4</v>
      </c>
    </row>
    <row r="13504" spans="1:6" x14ac:dyDescent="0.25">
      <c r="A13504">
        <v>13491</v>
      </c>
      <c r="B13504">
        <v>6745</v>
      </c>
      <c r="C13504">
        <v>590.69988999999998</v>
      </c>
      <c r="D13504">
        <v>12.68774</v>
      </c>
      <c r="E13504">
        <f t="shared" si="411"/>
        <v>74.280717195957877</v>
      </c>
      <c r="F13504">
        <v>-5.7600000000000001E-4</v>
      </c>
    </row>
    <row r="13505" spans="1:6" x14ac:dyDescent="0.25">
      <c r="A13505">
        <v>13492</v>
      </c>
      <c r="B13505">
        <v>6745.5</v>
      </c>
      <c r="C13505">
        <v>590.74859600000002</v>
      </c>
      <c r="D13505">
        <v>12.687741000000001</v>
      </c>
      <c r="E13505">
        <f t="shared" si="411"/>
        <v>74.280723050484937</v>
      </c>
      <c r="F13505">
        <v>-5.6099999999999998E-4</v>
      </c>
    </row>
    <row r="13506" spans="1:6" x14ac:dyDescent="0.25">
      <c r="A13506">
        <v>13493</v>
      </c>
      <c r="B13506">
        <v>6746</v>
      </c>
      <c r="C13506">
        <v>590.79797399999995</v>
      </c>
      <c r="D13506">
        <v>12.68774</v>
      </c>
      <c r="E13506">
        <f t="shared" si="411"/>
        <v>74.280717195957877</v>
      </c>
      <c r="F13506">
        <v>-5.4699999999999996E-4</v>
      </c>
    </row>
    <row r="13507" spans="1:6" x14ac:dyDescent="0.25">
      <c r="A13507">
        <v>13494</v>
      </c>
      <c r="B13507">
        <v>6746.5</v>
      </c>
      <c r="C13507">
        <v>590.84405500000003</v>
      </c>
      <c r="D13507">
        <v>12.687735999999999</v>
      </c>
      <c r="E13507">
        <f t="shared" si="411"/>
        <v>74.280693777849621</v>
      </c>
      <c r="F13507">
        <v>-5.3200000000000003E-4</v>
      </c>
    </row>
    <row r="13508" spans="1:6" x14ac:dyDescent="0.25">
      <c r="A13508">
        <v>13495</v>
      </c>
      <c r="B13508">
        <v>6747</v>
      </c>
      <c r="C13508">
        <v>590.885986</v>
      </c>
      <c r="D13508">
        <v>12.687726</v>
      </c>
      <c r="E13508">
        <f t="shared" si="411"/>
        <v>74.280635232579002</v>
      </c>
      <c r="F13508">
        <v>-5.1800000000000001E-4</v>
      </c>
    </row>
    <row r="13509" spans="1:6" x14ac:dyDescent="0.25">
      <c r="A13509">
        <v>13496</v>
      </c>
      <c r="B13509">
        <v>6747.5</v>
      </c>
      <c r="C13509">
        <v>590.92492700000003</v>
      </c>
      <c r="D13509">
        <v>12.687711999999999</v>
      </c>
      <c r="E13509">
        <f t="shared" si="411"/>
        <v>74.280553269200112</v>
      </c>
      <c r="F13509">
        <v>-5.0299999999999997E-4</v>
      </c>
    </row>
    <row r="13510" spans="1:6" x14ac:dyDescent="0.25">
      <c r="A13510">
        <v>13497</v>
      </c>
      <c r="B13510">
        <v>6748</v>
      </c>
      <c r="C13510">
        <v>590.96081500000003</v>
      </c>
      <c r="D13510">
        <v>12.687692999999999</v>
      </c>
      <c r="E13510">
        <f t="shared" si="411"/>
        <v>74.280442033185921</v>
      </c>
      <c r="F13510">
        <v>-4.8700000000000002E-4</v>
      </c>
    </row>
    <row r="13511" spans="1:6" x14ac:dyDescent="0.25">
      <c r="A13511">
        <v>13498</v>
      </c>
      <c r="B13511">
        <v>6748.5</v>
      </c>
      <c r="C13511">
        <v>590.99493399999994</v>
      </c>
      <c r="D13511">
        <v>12.687671999999999</v>
      </c>
      <c r="E13511">
        <f t="shared" si="411"/>
        <v>74.280319088117594</v>
      </c>
      <c r="F13511">
        <v>-4.6900000000000002E-4</v>
      </c>
    </row>
    <row r="13512" spans="1:6" x14ac:dyDescent="0.25">
      <c r="A13512">
        <v>13499</v>
      </c>
      <c r="B13512">
        <v>6749</v>
      </c>
      <c r="C13512">
        <v>591.03076199999998</v>
      </c>
      <c r="D13512">
        <v>12.687657</v>
      </c>
      <c r="E13512">
        <f t="shared" si="411"/>
        <v>74.280231270211658</v>
      </c>
      <c r="F13512">
        <v>-4.5100000000000001E-4</v>
      </c>
    </row>
    <row r="13513" spans="1:6" x14ac:dyDescent="0.25">
      <c r="A13513">
        <v>13500</v>
      </c>
      <c r="B13513">
        <v>6749.5</v>
      </c>
      <c r="C13513">
        <v>591.067993</v>
      </c>
      <c r="D13513">
        <v>12.68765</v>
      </c>
      <c r="E13513">
        <f t="shared" si="411"/>
        <v>74.28019028852222</v>
      </c>
      <c r="F13513">
        <v>-4.3199999999999998E-4</v>
      </c>
    </row>
    <row r="13514" spans="1:6" x14ac:dyDescent="0.25">
      <c r="A13514">
        <v>13501</v>
      </c>
      <c r="B13514">
        <v>6750</v>
      </c>
      <c r="C13514">
        <v>591.10510299999999</v>
      </c>
      <c r="D13514">
        <v>12.687652</v>
      </c>
      <c r="E13514">
        <f t="shared" si="411"/>
        <v>74.280201997576341</v>
      </c>
      <c r="F13514">
        <v>-4.1199999999999999E-4</v>
      </c>
    </row>
    <row r="13515" spans="1:6" x14ac:dyDescent="0.25">
      <c r="A13515">
        <v>13502</v>
      </c>
      <c r="B13515">
        <v>6750.5</v>
      </c>
      <c r="C13515">
        <v>591.14294400000006</v>
      </c>
      <c r="D13515">
        <v>12.687659999999999</v>
      </c>
      <c r="E13515">
        <f t="shared" si="411"/>
        <v>74.280248833792854</v>
      </c>
      <c r="F13515">
        <v>-3.9300000000000001E-4</v>
      </c>
    </row>
    <row r="13516" spans="1:6" x14ac:dyDescent="0.25">
      <c r="A13516">
        <v>13503</v>
      </c>
      <c r="B13516">
        <v>6751</v>
      </c>
      <c r="C13516">
        <v>591.18395999999996</v>
      </c>
      <c r="D13516">
        <v>12.687675</v>
      </c>
      <c r="E13516">
        <f t="shared" si="411"/>
        <v>74.280336651698804</v>
      </c>
      <c r="F13516">
        <v>-3.7399999999999998E-4</v>
      </c>
    </row>
    <row r="13517" spans="1:6" x14ac:dyDescent="0.25">
      <c r="A13517">
        <v>13504</v>
      </c>
      <c r="B13517">
        <v>6751.5</v>
      </c>
      <c r="C13517">
        <v>591.22729500000003</v>
      </c>
      <c r="D13517">
        <v>12.68769</v>
      </c>
      <c r="E13517">
        <f t="shared" si="411"/>
        <v>74.280424469604739</v>
      </c>
      <c r="F13517">
        <v>-3.5799999999999997E-4</v>
      </c>
    </row>
    <row r="13518" spans="1:6" x14ac:dyDescent="0.25">
      <c r="A13518">
        <v>13505</v>
      </c>
      <c r="B13518">
        <v>6752</v>
      </c>
      <c r="C13518">
        <v>591.27258300000005</v>
      </c>
      <c r="D13518">
        <v>12.687703000000001</v>
      </c>
      <c r="E13518">
        <f t="shared" si="411"/>
        <v>74.280500578456554</v>
      </c>
      <c r="F13518">
        <v>-3.4200000000000002E-4</v>
      </c>
    </row>
    <row r="13519" spans="1:6" x14ac:dyDescent="0.25">
      <c r="A13519">
        <v>13506</v>
      </c>
      <c r="B13519">
        <v>6752.5</v>
      </c>
      <c r="C13519">
        <v>591.31976299999997</v>
      </c>
      <c r="D13519">
        <v>12.687713</v>
      </c>
      <c r="E13519">
        <f t="shared" ref="E13519:E13582" si="412">(D13519/$D$14)*100</f>
        <v>74.280559123727187</v>
      </c>
      <c r="F13519">
        <v>-3.28E-4</v>
      </c>
    </row>
    <row r="13520" spans="1:6" x14ac:dyDescent="0.25">
      <c r="A13520">
        <v>13507</v>
      </c>
      <c r="B13520">
        <v>6753</v>
      </c>
      <c r="C13520">
        <v>591.36669900000004</v>
      </c>
      <c r="D13520">
        <v>12.687715000000001</v>
      </c>
      <c r="E13520">
        <f t="shared" si="412"/>
        <v>74.280570832781308</v>
      </c>
      <c r="F13520">
        <v>-3.1599999999999998E-4</v>
      </c>
    </row>
    <row r="13521" spans="1:6" x14ac:dyDescent="0.25">
      <c r="A13521">
        <v>13508</v>
      </c>
      <c r="B13521">
        <v>6753.5</v>
      </c>
      <c r="C13521">
        <v>591.41143799999998</v>
      </c>
      <c r="D13521">
        <v>12.687715000000001</v>
      </c>
      <c r="E13521">
        <f t="shared" si="412"/>
        <v>74.280570832781308</v>
      </c>
      <c r="F13521">
        <v>-3.0299999999999999E-4</v>
      </c>
    </row>
    <row r="13522" spans="1:6" x14ac:dyDescent="0.25">
      <c r="A13522">
        <v>13509</v>
      </c>
      <c r="B13522">
        <v>6754</v>
      </c>
      <c r="C13522">
        <v>591.45367399999998</v>
      </c>
      <c r="D13522">
        <v>12.687711999999999</v>
      </c>
      <c r="E13522">
        <f t="shared" si="412"/>
        <v>74.280553269200112</v>
      </c>
      <c r="F13522">
        <v>-2.9100000000000003E-4</v>
      </c>
    </row>
    <row r="13523" spans="1:6" x14ac:dyDescent="0.25">
      <c r="A13523">
        <v>13510</v>
      </c>
      <c r="B13523">
        <v>6754.5</v>
      </c>
      <c r="C13523">
        <v>591.49652100000003</v>
      </c>
      <c r="D13523">
        <v>12.687711</v>
      </c>
      <c r="E13523">
        <f t="shared" si="412"/>
        <v>74.280547414673066</v>
      </c>
      <c r="F13523">
        <v>-2.7900000000000001E-4</v>
      </c>
    </row>
    <row r="13524" spans="1:6" x14ac:dyDescent="0.25">
      <c r="A13524">
        <v>13511</v>
      </c>
      <c r="B13524">
        <v>6755</v>
      </c>
      <c r="C13524">
        <v>591.53649900000005</v>
      </c>
      <c r="D13524">
        <v>12.687711999999999</v>
      </c>
      <c r="E13524">
        <f t="shared" si="412"/>
        <v>74.280553269200112</v>
      </c>
      <c r="F13524">
        <v>-2.6699999999999998E-4</v>
      </c>
    </row>
    <row r="13525" spans="1:6" x14ac:dyDescent="0.25">
      <c r="A13525">
        <v>13512</v>
      </c>
      <c r="B13525">
        <v>6755.5</v>
      </c>
      <c r="C13525">
        <v>591.57629399999996</v>
      </c>
      <c r="D13525">
        <v>12.687716999999999</v>
      </c>
      <c r="E13525">
        <f t="shared" si="412"/>
        <v>74.280582541835429</v>
      </c>
      <c r="F13525">
        <v>-2.5599999999999999E-4</v>
      </c>
    </row>
    <row r="13526" spans="1:6" x14ac:dyDescent="0.25">
      <c r="A13526">
        <v>13513</v>
      </c>
      <c r="B13526">
        <v>6756</v>
      </c>
      <c r="C13526">
        <v>591.61822500000005</v>
      </c>
      <c r="D13526">
        <v>12.687728999999999</v>
      </c>
      <c r="E13526">
        <f t="shared" si="412"/>
        <v>74.280652796160169</v>
      </c>
      <c r="F13526">
        <v>-2.4499999999999999E-4</v>
      </c>
    </row>
    <row r="13527" spans="1:6" x14ac:dyDescent="0.25">
      <c r="A13527">
        <v>13514</v>
      </c>
      <c r="B13527">
        <v>6756.5</v>
      </c>
      <c r="C13527">
        <v>591.65917999999999</v>
      </c>
      <c r="D13527">
        <v>12.687744</v>
      </c>
      <c r="E13527">
        <f t="shared" si="412"/>
        <v>74.280740614066133</v>
      </c>
      <c r="F13527">
        <v>-2.3499999999999999E-4</v>
      </c>
    </row>
    <row r="13528" spans="1:6" x14ac:dyDescent="0.25">
      <c r="A13528">
        <v>13515</v>
      </c>
      <c r="B13528">
        <v>6757</v>
      </c>
      <c r="C13528">
        <v>591.70214799999997</v>
      </c>
      <c r="D13528">
        <v>12.687756</v>
      </c>
      <c r="E13528">
        <f t="shared" si="412"/>
        <v>74.280810868390873</v>
      </c>
      <c r="F13528">
        <v>-2.2599999999999999E-4</v>
      </c>
    </row>
    <row r="13529" spans="1:6" x14ac:dyDescent="0.25">
      <c r="A13529">
        <v>13516</v>
      </c>
      <c r="B13529">
        <v>6757.5</v>
      </c>
      <c r="C13529">
        <v>591.74627699999996</v>
      </c>
      <c r="D13529">
        <v>12.687759</v>
      </c>
      <c r="E13529">
        <f t="shared" si="412"/>
        <v>74.280828431972068</v>
      </c>
      <c r="F13529">
        <v>-2.2000000000000001E-4</v>
      </c>
    </row>
    <row r="13530" spans="1:6" x14ac:dyDescent="0.25">
      <c r="A13530">
        <v>13517</v>
      </c>
      <c r="B13530">
        <v>6758</v>
      </c>
      <c r="C13530">
        <v>591.79070999999999</v>
      </c>
      <c r="D13530">
        <v>12.687754</v>
      </c>
      <c r="E13530">
        <f t="shared" si="412"/>
        <v>74.280799159336752</v>
      </c>
      <c r="F13530">
        <v>-2.14E-4</v>
      </c>
    </row>
    <row r="13531" spans="1:6" x14ac:dyDescent="0.25">
      <c r="A13531">
        <v>13518</v>
      </c>
      <c r="B13531">
        <v>6758.5</v>
      </c>
      <c r="C13531">
        <v>591.83367899999996</v>
      </c>
      <c r="D13531">
        <v>12.68774</v>
      </c>
      <c r="E13531">
        <f t="shared" si="412"/>
        <v>74.280717195957877</v>
      </c>
      <c r="F13531">
        <v>-2.0799999999999999E-4</v>
      </c>
    </row>
    <row r="13532" spans="1:6" x14ac:dyDescent="0.25">
      <c r="A13532">
        <v>13519</v>
      </c>
      <c r="B13532">
        <v>6759</v>
      </c>
      <c r="C13532">
        <v>591.87536599999999</v>
      </c>
      <c r="D13532">
        <v>12.687718</v>
      </c>
      <c r="E13532">
        <f t="shared" si="412"/>
        <v>74.280588396362489</v>
      </c>
      <c r="F13532">
        <v>-2.03E-4</v>
      </c>
    </row>
    <row r="13533" spans="1:6" x14ac:dyDescent="0.25">
      <c r="A13533">
        <v>13520</v>
      </c>
      <c r="B13533">
        <v>6759.5</v>
      </c>
      <c r="C13533">
        <v>591.91778599999998</v>
      </c>
      <c r="D13533">
        <v>12.687696000000001</v>
      </c>
      <c r="E13533">
        <f t="shared" si="412"/>
        <v>74.280459596767116</v>
      </c>
      <c r="F13533">
        <v>-1.9599999999999999E-4</v>
      </c>
    </row>
    <row r="13534" spans="1:6" x14ac:dyDescent="0.25">
      <c r="A13534">
        <v>13521</v>
      </c>
      <c r="B13534">
        <v>6760</v>
      </c>
      <c r="C13534">
        <v>591.95800799999995</v>
      </c>
      <c r="D13534">
        <v>12.687675</v>
      </c>
      <c r="E13534">
        <f t="shared" si="412"/>
        <v>74.280336651698804</v>
      </c>
      <c r="F13534">
        <v>-1.8900000000000001E-4</v>
      </c>
    </row>
    <row r="13535" spans="1:6" x14ac:dyDescent="0.25">
      <c r="A13535">
        <v>13522</v>
      </c>
      <c r="B13535">
        <v>6760.5</v>
      </c>
      <c r="C13535">
        <v>591.99792500000001</v>
      </c>
      <c r="D13535">
        <v>12.687659</v>
      </c>
      <c r="E13535">
        <f t="shared" si="412"/>
        <v>74.280242979265793</v>
      </c>
      <c r="F13535">
        <v>-1.8000000000000001E-4</v>
      </c>
    </row>
    <row r="13536" spans="1:6" x14ac:dyDescent="0.25">
      <c r="A13536">
        <v>13523</v>
      </c>
      <c r="B13536">
        <v>6761</v>
      </c>
      <c r="C13536">
        <v>592.03973399999995</v>
      </c>
      <c r="D13536">
        <v>12.687647999999999</v>
      </c>
      <c r="E13536">
        <f t="shared" si="412"/>
        <v>74.2801785794681</v>
      </c>
      <c r="F13536">
        <v>-1.7100000000000001E-4</v>
      </c>
    </row>
    <row r="13537" spans="1:6" x14ac:dyDescent="0.25">
      <c r="A13537">
        <v>13524</v>
      </c>
      <c r="B13537">
        <v>6761.5</v>
      </c>
      <c r="C13537">
        <v>592.08117700000003</v>
      </c>
      <c r="D13537">
        <v>12.687638</v>
      </c>
      <c r="E13537">
        <f t="shared" si="412"/>
        <v>74.280120034197466</v>
      </c>
      <c r="F13537">
        <v>-1.6100000000000001E-4</v>
      </c>
    </row>
    <row r="13538" spans="1:6" x14ac:dyDescent="0.25">
      <c r="A13538">
        <v>13525</v>
      </c>
      <c r="B13538">
        <v>6762</v>
      </c>
      <c r="C13538">
        <v>592.12194799999997</v>
      </c>
      <c r="D13538">
        <v>12.687633</v>
      </c>
      <c r="E13538">
        <f t="shared" si="412"/>
        <v>74.28009076156215</v>
      </c>
      <c r="F13538">
        <v>-1.5100000000000001E-4</v>
      </c>
    </row>
    <row r="13539" spans="1:6" x14ac:dyDescent="0.25">
      <c r="A13539">
        <v>13526</v>
      </c>
      <c r="B13539">
        <v>6762.5</v>
      </c>
      <c r="C13539">
        <v>592.162598</v>
      </c>
      <c r="D13539">
        <v>12.68763</v>
      </c>
      <c r="E13539">
        <f t="shared" si="412"/>
        <v>74.280073197980968</v>
      </c>
      <c r="F13539">
        <v>-1.4200000000000001E-4</v>
      </c>
    </row>
    <row r="13540" spans="1:6" x14ac:dyDescent="0.25">
      <c r="A13540">
        <v>13527</v>
      </c>
      <c r="B13540">
        <v>6763</v>
      </c>
      <c r="C13540">
        <v>592.20336899999995</v>
      </c>
      <c r="D13540">
        <v>12.687631</v>
      </c>
      <c r="E13540">
        <f t="shared" si="412"/>
        <v>74.280079052508029</v>
      </c>
      <c r="F13540">
        <v>-1.3200000000000001E-4</v>
      </c>
    </row>
    <row r="13541" spans="1:6" x14ac:dyDescent="0.25">
      <c r="A13541">
        <v>13528</v>
      </c>
      <c r="B13541">
        <v>6763.5</v>
      </c>
      <c r="C13541">
        <v>592.24548300000004</v>
      </c>
      <c r="D13541">
        <v>12.687633999999999</v>
      </c>
      <c r="E13541">
        <f t="shared" si="412"/>
        <v>74.28009661608921</v>
      </c>
      <c r="F13541">
        <v>-1.2400000000000001E-4</v>
      </c>
    </row>
    <row r="13542" spans="1:6" x14ac:dyDescent="0.25">
      <c r="A13542">
        <v>13529</v>
      </c>
      <c r="B13542">
        <v>6764</v>
      </c>
      <c r="C13542">
        <v>592.29064900000003</v>
      </c>
      <c r="D13542">
        <v>12.68764</v>
      </c>
      <c r="E13542">
        <f t="shared" si="412"/>
        <v>74.280131743251602</v>
      </c>
      <c r="F13542">
        <v>-1.16E-4</v>
      </c>
    </row>
    <row r="13543" spans="1:6" x14ac:dyDescent="0.25">
      <c r="A13543">
        <v>13530</v>
      </c>
      <c r="B13543">
        <v>6764.5</v>
      </c>
      <c r="C13543">
        <v>592.34088099999997</v>
      </c>
      <c r="D13543">
        <v>12.687647999999999</v>
      </c>
      <c r="E13543">
        <f t="shared" si="412"/>
        <v>74.2801785794681</v>
      </c>
      <c r="F13543">
        <v>-1.0900000000000001E-4</v>
      </c>
    </row>
    <row r="13544" spans="1:6" x14ac:dyDescent="0.25">
      <c r="A13544">
        <v>13531</v>
      </c>
      <c r="B13544">
        <v>6765</v>
      </c>
      <c r="C13544">
        <v>592.39135699999997</v>
      </c>
      <c r="D13544">
        <v>12.687658000000001</v>
      </c>
      <c r="E13544">
        <f t="shared" si="412"/>
        <v>74.280237124738719</v>
      </c>
      <c r="F13544">
        <v>-1.02E-4</v>
      </c>
    </row>
    <row r="13545" spans="1:6" x14ac:dyDescent="0.25">
      <c r="A13545">
        <v>13532</v>
      </c>
      <c r="B13545">
        <v>6765.5</v>
      </c>
      <c r="C13545">
        <v>592.43780500000003</v>
      </c>
      <c r="D13545">
        <v>12.687669</v>
      </c>
      <c r="E13545">
        <f t="shared" si="412"/>
        <v>74.280301524536412</v>
      </c>
      <c r="F13545">
        <v>-9.7E-5</v>
      </c>
    </row>
    <row r="13546" spans="1:6" x14ac:dyDescent="0.25">
      <c r="A13546">
        <v>13533</v>
      </c>
      <c r="B13546">
        <v>6766</v>
      </c>
      <c r="C13546">
        <v>592.48254399999996</v>
      </c>
      <c r="D13546">
        <v>12.687678999999999</v>
      </c>
      <c r="E13546">
        <f t="shared" si="412"/>
        <v>74.280360069807045</v>
      </c>
      <c r="F13546">
        <v>-9.2999999999999997E-5</v>
      </c>
    </row>
    <row r="13547" spans="1:6" x14ac:dyDescent="0.25">
      <c r="A13547">
        <v>13534</v>
      </c>
      <c r="B13547">
        <v>6766.5</v>
      </c>
      <c r="C13547">
        <v>592.51977499999998</v>
      </c>
      <c r="D13547">
        <v>12.687689000000001</v>
      </c>
      <c r="E13547">
        <f t="shared" si="412"/>
        <v>74.280418615077664</v>
      </c>
      <c r="F13547">
        <v>-9.0000000000000006E-5</v>
      </c>
    </row>
    <row r="13548" spans="1:6" x14ac:dyDescent="0.25">
      <c r="A13548">
        <v>13535</v>
      </c>
      <c r="B13548">
        <v>6767</v>
      </c>
      <c r="C13548">
        <v>592.55529799999999</v>
      </c>
      <c r="D13548">
        <v>12.687697999999999</v>
      </c>
      <c r="E13548">
        <f t="shared" si="412"/>
        <v>74.280471305821223</v>
      </c>
      <c r="F13548">
        <v>-8.8999999999999995E-5</v>
      </c>
    </row>
    <row r="13549" spans="1:6" x14ac:dyDescent="0.25">
      <c r="A13549">
        <v>13536</v>
      </c>
      <c r="B13549">
        <v>6767.5</v>
      </c>
      <c r="C13549">
        <v>592.59167500000001</v>
      </c>
      <c r="D13549">
        <v>12.687708000000001</v>
      </c>
      <c r="E13549">
        <f t="shared" si="412"/>
        <v>74.28052985109187</v>
      </c>
      <c r="F13549">
        <v>-8.7999999999999998E-5</v>
      </c>
    </row>
    <row r="13550" spans="1:6" x14ac:dyDescent="0.25">
      <c r="A13550">
        <v>13537</v>
      </c>
      <c r="B13550">
        <v>6768</v>
      </c>
      <c r="C13550">
        <v>592.63128700000004</v>
      </c>
      <c r="D13550">
        <v>12.687714</v>
      </c>
      <c r="E13550">
        <f t="shared" si="412"/>
        <v>74.280564978254233</v>
      </c>
      <c r="F13550">
        <v>-8.7999999999999998E-5</v>
      </c>
    </row>
    <row r="13551" spans="1:6" x14ac:dyDescent="0.25">
      <c r="A13551">
        <v>13538</v>
      </c>
      <c r="B13551">
        <v>6768.5</v>
      </c>
      <c r="C13551">
        <v>592.67388900000003</v>
      </c>
      <c r="D13551">
        <v>12.687715000000001</v>
      </c>
      <c r="E13551">
        <f t="shared" si="412"/>
        <v>74.280570832781308</v>
      </c>
      <c r="F13551">
        <v>-8.7999999999999998E-5</v>
      </c>
    </row>
    <row r="13552" spans="1:6" x14ac:dyDescent="0.25">
      <c r="A13552">
        <v>13539</v>
      </c>
      <c r="B13552">
        <v>6769</v>
      </c>
      <c r="C13552">
        <v>592.71984899999995</v>
      </c>
      <c r="D13552">
        <v>12.687715000000001</v>
      </c>
      <c r="E13552">
        <f t="shared" si="412"/>
        <v>74.280570832781308</v>
      </c>
      <c r="F13552">
        <v>-9.0000000000000006E-5</v>
      </c>
    </row>
    <row r="13553" spans="1:6" x14ac:dyDescent="0.25">
      <c r="A13553">
        <v>13540</v>
      </c>
      <c r="B13553">
        <v>6769.5</v>
      </c>
      <c r="C13553">
        <v>592.76812700000005</v>
      </c>
      <c r="D13553">
        <v>12.687716999999999</v>
      </c>
      <c r="E13553">
        <f t="shared" si="412"/>
        <v>74.280582541835429</v>
      </c>
      <c r="F13553">
        <v>-9.1000000000000003E-5</v>
      </c>
    </row>
    <row r="13554" spans="1:6" x14ac:dyDescent="0.25">
      <c r="A13554">
        <v>13541</v>
      </c>
      <c r="B13554">
        <v>6770</v>
      </c>
      <c r="C13554">
        <v>592.81292699999995</v>
      </c>
      <c r="D13554">
        <v>12.687716999999999</v>
      </c>
      <c r="E13554">
        <f t="shared" si="412"/>
        <v>74.280582541835429</v>
      </c>
      <c r="F13554">
        <v>-9.2999999999999997E-5</v>
      </c>
    </row>
    <row r="13555" spans="1:6" x14ac:dyDescent="0.25">
      <c r="A13555">
        <v>13542</v>
      </c>
      <c r="B13555">
        <v>6770.5</v>
      </c>
      <c r="C13555">
        <v>592.85443099999998</v>
      </c>
      <c r="D13555">
        <v>12.687721</v>
      </c>
      <c r="E13555">
        <f t="shared" si="412"/>
        <v>74.280605959943685</v>
      </c>
      <c r="F13555">
        <v>-9.5000000000000005E-5</v>
      </c>
    </row>
    <row r="13556" spans="1:6" x14ac:dyDescent="0.25">
      <c r="A13556">
        <v>13543</v>
      </c>
      <c r="B13556">
        <v>6771</v>
      </c>
      <c r="C13556">
        <v>592.89428699999996</v>
      </c>
      <c r="D13556">
        <v>12.687723</v>
      </c>
      <c r="E13556">
        <f t="shared" si="412"/>
        <v>74.280617668997806</v>
      </c>
      <c r="F13556">
        <v>-9.7999999999999997E-5</v>
      </c>
    </row>
    <row r="13557" spans="1:6" x14ac:dyDescent="0.25">
      <c r="A13557">
        <v>13544</v>
      </c>
      <c r="B13557">
        <v>6771.5</v>
      </c>
      <c r="C13557">
        <v>592.93164100000001</v>
      </c>
      <c r="D13557">
        <v>12.687728999999999</v>
      </c>
      <c r="E13557">
        <f t="shared" si="412"/>
        <v>74.280652796160169</v>
      </c>
      <c r="F13557">
        <v>-1.01E-4</v>
      </c>
    </row>
    <row r="13558" spans="1:6" x14ac:dyDescent="0.25">
      <c r="A13558">
        <v>13545</v>
      </c>
      <c r="B13558">
        <v>6772</v>
      </c>
      <c r="C13558">
        <v>592.97106900000006</v>
      </c>
      <c r="D13558">
        <v>12.687732</v>
      </c>
      <c r="E13558">
        <f t="shared" si="412"/>
        <v>74.280670359741379</v>
      </c>
      <c r="F13558">
        <v>-1.06E-4</v>
      </c>
    </row>
    <row r="13559" spans="1:6" x14ac:dyDescent="0.25">
      <c r="A13559">
        <v>13546</v>
      </c>
      <c r="B13559">
        <v>6772.5</v>
      </c>
      <c r="C13559">
        <v>593.01141399999995</v>
      </c>
      <c r="D13559">
        <v>12.687734000000001</v>
      </c>
      <c r="E13559">
        <f t="shared" si="412"/>
        <v>74.2806820687955</v>
      </c>
      <c r="F13559">
        <v>-1.1E-4</v>
      </c>
    </row>
    <row r="13560" spans="1:6" x14ac:dyDescent="0.25">
      <c r="A13560">
        <v>13547</v>
      </c>
      <c r="B13560">
        <v>6773</v>
      </c>
      <c r="C13560">
        <v>593.05145300000004</v>
      </c>
      <c r="D13560">
        <v>12.687732</v>
      </c>
      <c r="E13560">
        <f t="shared" si="412"/>
        <v>74.280670359741379</v>
      </c>
      <c r="F13560">
        <v>-1.16E-4</v>
      </c>
    </row>
    <row r="13561" spans="1:6" x14ac:dyDescent="0.25">
      <c r="A13561">
        <v>13548</v>
      </c>
      <c r="B13561">
        <v>6773.5</v>
      </c>
      <c r="C13561">
        <v>593.09130900000002</v>
      </c>
      <c r="D13561">
        <v>12.687727000000001</v>
      </c>
      <c r="E13561">
        <f t="shared" si="412"/>
        <v>74.280641087106062</v>
      </c>
      <c r="F13561">
        <v>-1.21E-4</v>
      </c>
    </row>
    <row r="13562" spans="1:6" x14ac:dyDescent="0.25">
      <c r="A13562">
        <v>13549</v>
      </c>
      <c r="B13562">
        <v>6774</v>
      </c>
      <c r="C13562">
        <v>593.131348</v>
      </c>
      <c r="D13562">
        <v>12.687718</v>
      </c>
      <c r="E13562">
        <f t="shared" si="412"/>
        <v>74.280588396362489</v>
      </c>
      <c r="F13562">
        <v>-1.26E-4</v>
      </c>
    </row>
    <row r="13563" spans="1:6" x14ac:dyDescent="0.25">
      <c r="A13563">
        <v>13550</v>
      </c>
      <c r="B13563">
        <v>6774.5</v>
      </c>
      <c r="C13563">
        <v>593.16986099999997</v>
      </c>
      <c r="D13563">
        <v>12.687709</v>
      </c>
      <c r="E13563">
        <f t="shared" si="412"/>
        <v>74.280535705618917</v>
      </c>
      <c r="F13563">
        <v>-1.3100000000000001E-4</v>
      </c>
    </row>
    <row r="13564" spans="1:6" x14ac:dyDescent="0.25">
      <c r="A13564">
        <v>13551</v>
      </c>
      <c r="B13564">
        <v>6775</v>
      </c>
      <c r="C13564">
        <v>593.20739800000001</v>
      </c>
      <c r="D13564">
        <v>12.687697</v>
      </c>
      <c r="E13564">
        <f t="shared" si="412"/>
        <v>74.280465451294177</v>
      </c>
      <c r="F13564">
        <v>-1.35E-4</v>
      </c>
    </row>
    <row r="13565" spans="1:6" x14ac:dyDescent="0.25">
      <c r="A13565">
        <v>13552</v>
      </c>
      <c r="B13565">
        <v>6775.5</v>
      </c>
      <c r="C13565">
        <v>593.24462900000003</v>
      </c>
      <c r="D13565">
        <v>12.687685999999999</v>
      </c>
      <c r="E13565">
        <f t="shared" si="412"/>
        <v>74.280401051496483</v>
      </c>
      <c r="F13565">
        <v>-1.3899999999999999E-4</v>
      </c>
    </row>
    <row r="13566" spans="1:6" x14ac:dyDescent="0.25">
      <c r="A13566">
        <v>13553</v>
      </c>
      <c r="B13566">
        <v>6776</v>
      </c>
      <c r="C13566">
        <v>593.28448500000002</v>
      </c>
      <c r="D13566">
        <v>12.68768</v>
      </c>
      <c r="E13566">
        <f t="shared" si="412"/>
        <v>74.28036592433412</v>
      </c>
      <c r="F13566">
        <v>-1.4100000000000001E-4</v>
      </c>
    </row>
    <row r="13567" spans="1:6" x14ac:dyDescent="0.25">
      <c r="A13567">
        <v>13554</v>
      </c>
      <c r="B13567">
        <v>6776.5</v>
      </c>
      <c r="C13567">
        <v>593.32647699999995</v>
      </c>
      <c r="D13567">
        <v>12.687678</v>
      </c>
      <c r="E13567">
        <f t="shared" si="412"/>
        <v>74.280354215279971</v>
      </c>
      <c r="F13567">
        <v>-1.44E-4</v>
      </c>
    </row>
    <row r="13568" spans="1:6" x14ac:dyDescent="0.25">
      <c r="A13568">
        <v>13555</v>
      </c>
      <c r="B13568">
        <v>6777</v>
      </c>
      <c r="C13568">
        <v>593.37133800000004</v>
      </c>
      <c r="D13568">
        <v>12.687681</v>
      </c>
      <c r="E13568">
        <f t="shared" si="412"/>
        <v>74.280371778861166</v>
      </c>
      <c r="F13568">
        <v>-1.46E-4</v>
      </c>
    </row>
    <row r="13569" spans="1:6" x14ac:dyDescent="0.25">
      <c r="A13569">
        <v>13556</v>
      </c>
      <c r="B13569">
        <v>6777.5</v>
      </c>
      <c r="C13569">
        <v>593.42059300000005</v>
      </c>
      <c r="D13569">
        <v>12.687685999999999</v>
      </c>
      <c r="E13569">
        <f t="shared" si="412"/>
        <v>74.280401051496483</v>
      </c>
      <c r="F13569">
        <v>-1.4899999999999999E-4</v>
      </c>
    </row>
    <row r="13570" spans="1:6" x14ac:dyDescent="0.25">
      <c r="A13570">
        <v>13557</v>
      </c>
      <c r="B13570">
        <v>6778</v>
      </c>
      <c r="C13570">
        <v>593.47033699999997</v>
      </c>
      <c r="D13570">
        <v>12.687694</v>
      </c>
      <c r="E13570">
        <f t="shared" si="412"/>
        <v>74.280447887712981</v>
      </c>
      <c r="F13570">
        <v>-1.5200000000000001E-4</v>
      </c>
    </row>
    <row r="13571" spans="1:6" x14ac:dyDescent="0.25">
      <c r="A13571">
        <v>13558</v>
      </c>
      <c r="B13571">
        <v>6778.5</v>
      </c>
      <c r="C13571">
        <v>593.52227800000003</v>
      </c>
      <c r="D13571">
        <v>12.687697</v>
      </c>
      <c r="E13571">
        <f t="shared" si="412"/>
        <v>74.280465451294177</v>
      </c>
      <c r="F13571">
        <v>-1.56E-4</v>
      </c>
    </row>
    <row r="13572" spans="1:6" x14ac:dyDescent="0.25">
      <c r="A13572">
        <v>13559</v>
      </c>
      <c r="B13572">
        <v>6779</v>
      </c>
      <c r="C13572">
        <v>593.57287599999995</v>
      </c>
      <c r="D13572">
        <v>12.687703000000001</v>
      </c>
      <c r="E13572">
        <f t="shared" si="412"/>
        <v>74.280500578456554</v>
      </c>
      <c r="F13572">
        <v>-1.6100000000000001E-4</v>
      </c>
    </row>
    <row r="13573" spans="1:6" x14ac:dyDescent="0.25">
      <c r="A13573">
        <v>13560</v>
      </c>
      <c r="B13573">
        <v>6779.5</v>
      </c>
      <c r="C13573">
        <v>593.62048300000004</v>
      </c>
      <c r="D13573">
        <v>12.687703000000001</v>
      </c>
      <c r="E13573">
        <f t="shared" si="412"/>
        <v>74.280500578456554</v>
      </c>
      <c r="F13573">
        <v>-1.66E-4</v>
      </c>
    </row>
    <row r="13574" spans="1:6" x14ac:dyDescent="0.25">
      <c r="A13574">
        <v>13561</v>
      </c>
      <c r="B13574">
        <v>6780</v>
      </c>
      <c r="C13574">
        <v>593.66461200000003</v>
      </c>
      <c r="D13574">
        <v>12.687704999999999</v>
      </c>
      <c r="E13574">
        <f t="shared" si="412"/>
        <v>74.280512287510675</v>
      </c>
      <c r="F13574">
        <v>-1.7200000000000001E-4</v>
      </c>
    </row>
    <row r="13575" spans="1:6" x14ac:dyDescent="0.25">
      <c r="A13575">
        <v>13562</v>
      </c>
      <c r="B13575">
        <v>6780.5</v>
      </c>
      <c r="C13575">
        <v>593.70275900000001</v>
      </c>
      <c r="D13575">
        <v>12.687703000000001</v>
      </c>
      <c r="E13575">
        <f t="shared" si="412"/>
        <v>74.280500578456554</v>
      </c>
      <c r="F13575">
        <v>-1.7699999999999999E-4</v>
      </c>
    </row>
    <row r="13576" spans="1:6" x14ac:dyDescent="0.25">
      <c r="A13576">
        <v>13563</v>
      </c>
      <c r="B13576">
        <v>6781</v>
      </c>
      <c r="C13576">
        <v>593.738159</v>
      </c>
      <c r="D13576">
        <v>12.687704</v>
      </c>
      <c r="E13576">
        <f t="shared" si="412"/>
        <v>74.280506432983614</v>
      </c>
      <c r="F13576">
        <v>-1.8200000000000001E-4</v>
      </c>
    </row>
    <row r="13577" spans="1:6" x14ac:dyDescent="0.25">
      <c r="A13577">
        <v>13564</v>
      </c>
      <c r="B13577">
        <v>6781.5</v>
      </c>
      <c r="C13577">
        <v>593.76977499999998</v>
      </c>
      <c r="D13577">
        <v>12.687704999999999</v>
      </c>
      <c r="E13577">
        <f t="shared" si="412"/>
        <v>74.280512287510675</v>
      </c>
      <c r="F13577">
        <v>-1.8599999999999999E-4</v>
      </c>
    </row>
    <row r="13578" spans="1:6" x14ac:dyDescent="0.25">
      <c r="A13578">
        <v>13565</v>
      </c>
      <c r="B13578">
        <v>6782</v>
      </c>
      <c r="C13578">
        <v>593.80310099999997</v>
      </c>
      <c r="D13578">
        <v>12.687709</v>
      </c>
      <c r="E13578">
        <f t="shared" si="412"/>
        <v>74.280535705618917</v>
      </c>
      <c r="F13578">
        <v>-1.8900000000000001E-4</v>
      </c>
    </row>
    <row r="13579" spans="1:6" x14ac:dyDescent="0.25">
      <c r="A13579">
        <v>13566</v>
      </c>
      <c r="B13579">
        <v>6782.5</v>
      </c>
      <c r="C13579">
        <v>593.84027100000003</v>
      </c>
      <c r="D13579">
        <v>12.687716999999999</v>
      </c>
      <c r="E13579">
        <f t="shared" si="412"/>
        <v>74.280582541835429</v>
      </c>
      <c r="F13579">
        <v>-1.92E-4</v>
      </c>
    </row>
    <row r="13580" spans="1:6" x14ac:dyDescent="0.25">
      <c r="A13580">
        <v>13567</v>
      </c>
      <c r="B13580">
        <v>6783</v>
      </c>
      <c r="C13580">
        <v>593.88110300000005</v>
      </c>
      <c r="D13580">
        <v>12.687725</v>
      </c>
      <c r="E13580">
        <f t="shared" si="412"/>
        <v>74.280629378051927</v>
      </c>
      <c r="F13580">
        <v>-1.94E-4</v>
      </c>
    </row>
    <row r="13581" spans="1:6" x14ac:dyDescent="0.25">
      <c r="A13581">
        <v>13568</v>
      </c>
      <c r="B13581">
        <v>6783.5</v>
      </c>
      <c r="C13581">
        <v>593.92626900000005</v>
      </c>
      <c r="D13581">
        <v>12.687738</v>
      </c>
      <c r="E13581">
        <f t="shared" si="412"/>
        <v>74.280705486903742</v>
      </c>
      <c r="F13581">
        <v>-1.9699999999999999E-4</v>
      </c>
    </row>
    <row r="13582" spans="1:6" x14ac:dyDescent="0.25">
      <c r="A13582">
        <v>13569</v>
      </c>
      <c r="B13582">
        <v>6784</v>
      </c>
      <c r="C13582">
        <v>593.97180200000003</v>
      </c>
      <c r="D13582">
        <v>12.687745</v>
      </c>
      <c r="E13582">
        <f t="shared" si="412"/>
        <v>74.280746468593179</v>
      </c>
      <c r="F13582">
        <v>-2.0100000000000001E-4</v>
      </c>
    </row>
    <row r="13583" spans="1:6" x14ac:dyDescent="0.25">
      <c r="A13583">
        <v>13570</v>
      </c>
      <c r="B13583">
        <v>6784.5</v>
      </c>
      <c r="C13583">
        <v>594.01776099999995</v>
      </c>
      <c r="D13583">
        <v>12.687752</v>
      </c>
      <c r="E13583">
        <f t="shared" ref="E13583:E13646" si="413">(D13583/$D$14)*100</f>
        <v>74.280787450282631</v>
      </c>
      <c r="F13583">
        <v>-2.05E-4</v>
      </c>
    </row>
    <row r="13584" spans="1:6" x14ac:dyDescent="0.25">
      <c r="A13584">
        <v>13571</v>
      </c>
      <c r="B13584">
        <v>6785</v>
      </c>
      <c r="C13584">
        <v>594.05987500000003</v>
      </c>
      <c r="D13584">
        <v>12.687753000000001</v>
      </c>
      <c r="E13584">
        <f t="shared" si="413"/>
        <v>74.280793304809706</v>
      </c>
      <c r="F13584">
        <v>-2.0900000000000001E-4</v>
      </c>
    </row>
    <row r="13585" spans="1:6" x14ac:dyDescent="0.25">
      <c r="A13585">
        <v>13572</v>
      </c>
      <c r="B13585">
        <v>6785.5</v>
      </c>
      <c r="C13585">
        <v>594.09832800000004</v>
      </c>
      <c r="D13585">
        <v>12.687752</v>
      </c>
      <c r="E13585">
        <f t="shared" si="413"/>
        <v>74.280787450282631</v>
      </c>
      <c r="F13585">
        <v>-2.13E-4</v>
      </c>
    </row>
    <row r="13586" spans="1:6" x14ac:dyDescent="0.25">
      <c r="A13586">
        <v>13573</v>
      </c>
      <c r="B13586">
        <v>6786</v>
      </c>
      <c r="C13586">
        <v>594.13317900000004</v>
      </c>
      <c r="D13586">
        <v>12.687747</v>
      </c>
      <c r="E13586">
        <f t="shared" si="413"/>
        <v>74.280758177647314</v>
      </c>
      <c r="F13586">
        <v>-2.1800000000000001E-4</v>
      </c>
    </row>
    <row r="13587" spans="1:6" x14ac:dyDescent="0.25">
      <c r="A13587">
        <v>13574</v>
      </c>
      <c r="B13587">
        <v>6786.5</v>
      </c>
      <c r="C13587">
        <v>594.16662599999995</v>
      </c>
      <c r="D13587">
        <v>12.687739000000001</v>
      </c>
      <c r="E13587">
        <f t="shared" si="413"/>
        <v>74.280711341430816</v>
      </c>
      <c r="F13587">
        <v>-2.2100000000000001E-4</v>
      </c>
    </row>
    <row r="13588" spans="1:6" x14ac:dyDescent="0.25">
      <c r="A13588">
        <v>13575</v>
      </c>
      <c r="B13588">
        <v>6787</v>
      </c>
      <c r="C13588">
        <v>594.20233199999996</v>
      </c>
      <c r="D13588">
        <v>12.687730999999999</v>
      </c>
      <c r="E13588">
        <f t="shared" si="413"/>
        <v>74.280664505214304</v>
      </c>
      <c r="F13588">
        <v>-2.23E-4</v>
      </c>
    </row>
    <row r="13589" spans="1:6" x14ac:dyDescent="0.25">
      <c r="A13589">
        <v>13576</v>
      </c>
      <c r="B13589">
        <v>6787.5</v>
      </c>
      <c r="C13589">
        <v>594.24084500000004</v>
      </c>
      <c r="D13589">
        <v>12.687721</v>
      </c>
      <c r="E13589">
        <f t="shared" si="413"/>
        <v>74.280605959943685</v>
      </c>
      <c r="F13589">
        <v>-2.2499999999999999E-4</v>
      </c>
    </row>
    <row r="13590" spans="1:6" x14ac:dyDescent="0.25">
      <c r="A13590">
        <v>13577</v>
      </c>
      <c r="B13590">
        <v>6788</v>
      </c>
      <c r="C13590">
        <v>594.284851</v>
      </c>
      <c r="D13590">
        <v>12.687711999999999</v>
      </c>
      <c r="E13590">
        <f t="shared" si="413"/>
        <v>74.280553269200112</v>
      </c>
      <c r="F13590">
        <v>-2.2599999999999999E-4</v>
      </c>
    </row>
    <row r="13591" spans="1:6" x14ac:dyDescent="0.25">
      <c r="A13591">
        <v>13578</v>
      </c>
      <c r="B13591">
        <v>6788.5</v>
      </c>
      <c r="C13591">
        <v>594.33264199999996</v>
      </c>
      <c r="D13591">
        <v>12.687699</v>
      </c>
      <c r="E13591">
        <f t="shared" si="413"/>
        <v>74.280477160348298</v>
      </c>
      <c r="F13591">
        <v>-2.2599999999999999E-4</v>
      </c>
    </row>
    <row r="13592" spans="1:6" x14ac:dyDescent="0.25">
      <c r="A13592">
        <v>13579</v>
      </c>
      <c r="B13592">
        <v>6789</v>
      </c>
      <c r="C13592">
        <v>594.38586399999997</v>
      </c>
      <c r="D13592">
        <v>12.687688</v>
      </c>
      <c r="E13592">
        <f t="shared" si="413"/>
        <v>74.280412760550604</v>
      </c>
      <c r="F13592">
        <v>-2.2599999999999999E-4</v>
      </c>
    </row>
    <row r="13593" spans="1:6" x14ac:dyDescent="0.25">
      <c r="A13593">
        <v>13580</v>
      </c>
      <c r="B13593">
        <v>6789.5</v>
      </c>
      <c r="C13593">
        <v>594.44134499999996</v>
      </c>
      <c r="D13593">
        <v>12.687675</v>
      </c>
      <c r="E13593">
        <f t="shared" si="413"/>
        <v>74.280336651698804</v>
      </c>
      <c r="F13593">
        <v>-2.2699999999999999E-4</v>
      </c>
    </row>
    <row r="13594" spans="1:6" x14ac:dyDescent="0.25">
      <c r="A13594">
        <v>13581</v>
      </c>
      <c r="B13594">
        <v>6790</v>
      </c>
      <c r="C13594">
        <v>594.49389699999995</v>
      </c>
      <c r="D13594">
        <v>12.687662</v>
      </c>
      <c r="E13594">
        <f t="shared" si="413"/>
        <v>74.280260542846975</v>
      </c>
      <c r="F13594">
        <v>-2.2699999999999999E-4</v>
      </c>
    </row>
    <row r="13595" spans="1:6" x14ac:dyDescent="0.25">
      <c r="A13595">
        <v>13582</v>
      </c>
      <c r="B13595">
        <v>6790.5</v>
      </c>
      <c r="C13595">
        <v>594.54284700000005</v>
      </c>
      <c r="D13595">
        <v>12.68765</v>
      </c>
      <c r="E13595">
        <f t="shared" si="413"/>
        <v>74.28019028852222</v>
      </c>
      <c r="F13595">
        <v>-2.2800000000000001E-4</v>
      </c>
    </row>
    <row r="13596" spans="1:6" x14ac:dyDescent="0.25">
      <c r="A13596">
        <v>13583</v>
      </c>
      <c r="B13596">
        <v>6791</v>
      </c>
      <c r="C13596">
        <v>594.58605999999997</v>
      </c>
      <c r="D13596">
        <v>12.687638</v>
      </c>
      <c r="E13596">
        <f t="shared" si="413"/>
        <v>74.280120034197466</v>
      </c>
      <c r="F13596">
        <v>-2.2800000000000001E-4</v>
      </c>
    </row>
    <row r="13597" spans="1:6" x14ac:dyDescent="0.25">
      <c r="A13597">
        <v>13584</v>
      </c>
      <c r="B13597">
        <v>6791.5</v>
      </c>
      <c r="C13597">
        <v>594.62420699999996</v>
      </c>
      <c r="D13597">
        <v>12.687623</v>
      </c>
      <c r="E13597">
        <f t="shared" si="413"/>
        <v>74.280032216291531</v>
      </c>
      <c r="F13597">
        <v>-2.2800000000000001E-4</v>
      </c>
    </row>
    <row r="13598" spans="1:6" x14ac:dyDescent="0.25">
      <c r="A13598">
        <v>13585</v>
      </c>
      <c r="B13598">
        <v>6792</v>
      </c>
      <c r="C13598">
        <v>594.65856900000006</v>
      </c>
      <c r="D13598">
        <v>12.687607</v>
      </c>
      <c r="E13598">
        <f t="shared" si="413"/>
        <v>74.27993854385852</v>
      </c>
      <c r="F13598">
        <v>-2.2800000000000001E-4</v>
      </c>
    </row>
    <row r="13599" spans="1:6" x14ac:dyDescent="0.25">
      <c r="A13599">
        <v>13586</v>
      </c>
      <c r="B13599">
        <v>6792.5</v>
      </c>
      <c r="C13599">
        <v>594.69397000000004</v>
      </c>
      <c r="D13599">
        <v>12.687588</v>
      </c>
      <c r="E13599">
        <f t="shared" si="413"/>
        <v>74.279827307844329</v>
      </c>
      <c r="F13599">
        <v>-2.2699999999999999E-4</v>
      </c>
    </row>
    <row r="13600" spans="1:6" x14ac:dyDescent="0.25">
      <c r="A13600">
        <v>13587</v>
      </c>
      <c r="B13600">
        <v>6793</v>
      </c>
      <c r="C13600">
        <v>594.73004100000003</v>
      </c>
      <c r="D13600">
        <v>12.687569</v>
      </c>
      <c r="E13600">
        <f t="shared" si="413"/>
        <v>74.279716071830137</v>
      </c>
      <c r="F13600">
        <v>-2.2599999999999999E-4</v>
      </c>
    </row>
    <row r="13601" spans="1:6" x14ac:dyDescent="0.25">
      <c r="A13601">
        <v>13588</v>
      </c>
      <c r="B13601">
        <v>6793.5</v>
      </c>
      <c r="C13601">
        <v>594.77056900000002</v>
      </c>
      <c r="D13601">
        <v>12.68755</v>
      </c>
      <c r="E13601">
        <f t="shared" si="413"/>
        <v>74.279604835815931</v>
      </c>
      <c r="F13601">
        <v>-2.24E-4</v>
      </c>
    </row>
    <row r="13602" spans="1:6" x14ac:dyDescent="0.25">
      <c r="A13602">
        <v>13589</v>
      </c>
      <c r="B13602">
        <v>6794</v>
      </c>
      <c r="C13602">
        <v>594.81311000000005</v>
      </c>
      <c r="D13602">
        <v>12.687531999999999</v>
      </c>
      <c r="E13602">
        <f t="shared" si="413"/>
        <v>74.2794994543288</v>
      </c>
      <c r="F13602">
        <v>-2.2000000000000001E-4</v>
      </c>
    </row>
    <row r="13603" spans="1:6" x14ac:dyDescent="0.25">
      <c r="A13603">
        <v>13590</v>
      </c>
      <c r="B13603">
        <v>6794.5</v>
      </c>
      <c r="C13603">
        <v>594.85418700000002</v>
      </c>
      <c r="D13603">
        <v>12.687519</v>
      </c>
      <c r="E13603">
        <f t="shared" si="413"/>
        <v>74.279423345476985</v>
      </c>
      <c r="F13603">
        <v>-2.1599999999999999E-4</v>
      </c>
    </row>
    <row r="13604" spans="1:6" x14ac:dyDescent="0.25">
      <c r="A13604">
        <v>13591</v>
      </c>
      <c r="B13604">
        <v>6795</v>
      </c>
      <c r="C13604">
        <v>594.89257799999996</v>
      </c>
      <c r="D13604">
        <v>12.687509</v>
      </c>
      <c r="E13604">
        <f t="shared" si="413"/>
        <v>74.279364800206366</v>
      </c>
      <c r="F13604">
        <v>-2.1000000000000001E-4</v>
      </c>
    </row>
    <row r="13605" spans="1:6" x14ac:dyDescent="0.25">
      <c r="A13605">
        <v>13592</v>
      </c>
      <c r="B13605">
        <v>6795.5</v>
      </c>
      <c r="C13605">
        <v>594.92877199999998</v>
      </c>
      <c r="D13605">
        <v>12.687504000000001</v>
      </c>
      <c r="E13605">
        <f t="shared" si="413"/>
        <v>74.27933552757105</v>
      </c>
      <c r="F13605">
        <v>-2.04E-4</v>
      </c>
    </row>
    <row r="13606" spans="1:6" x14ac:dyDescent="0.25">
      <c r="A13606">
        <v>13593</v>
      </c>
      <c r="B13606">
        <v>6796</v>
      </c>
      <c r="C13606">
        <v>594.96594200000004</v>
      </c>
      <c r="D13606">
        <v>12.687500999999999</v>
      </c>
      <c r="E13606">
        <f t="shared" si="413"/>
        <v>74.279317963989854</v>
      </c>
      <c r="F13606">
        <v>-1.9599999999999999E-4</v>
      </c>
    </row>
    <row r="13607" spans="1:6" x14ac:dyDescent="0.25">
      <c r="A13607">
        <v>13594</v>
      </c>
      <c r="B13607">
        <v>6796.5</v>
      </c>
      <c r="C13607">
        <v>595.00598100000002</v>
      </c>
      <c r="D13607">
        <v>12.687504000000001</v>
      </c>
      <c r="E13607">
        <f t="shared" si="413"/>
        <v>74.27933552757105</v>
      </c>
      <c r="F13607">
        <v>-1.8900000000000001E-4</v>
      </c>
    </row>
    <row r="13608" spans="1:6" x14ac:dyDescent="0.25">
      <c r="A13608">
        <v>13595</v>
      </c>
      <c r="B13608">
        <v>6797</v>
      </c>
      <c r="C13608">
        <v>595.04773</v>
      </c>
      <c r="D13608">
        <v>12.687507999999999</v>
      </c>
      <c r="E13608">
        <f t="shared" si="413"/>
        <v>74.279358945679292</v>
      </c>
      <c r="F13608">
        <v>-1.8100000000000001E-4</v>
      </c>
    </row>
    <row r="13609" spans="1:6" x14ac:dyDescent="0.25">
      <c r="A13609">
        <v>13596</v>
      </c>
      <c r="B13609">
        <v>6797.5</v>
      </c>
      <c r="C13609">
        <v>595.09423800000002</v>
      </c>
      <c r="D13609">
        <v>12.687514</v>
      </c>
      <c r="E13609">
        <f t="shared" si="413"/>
        <v>74.279394072841683</v>
      </c>
      <c r="F13609">
        <v>-1.73E-4</v>
      </c>
    </row>
    <row r="13610" spans="1:6" x14ac:dyDescent="0.25">
      <c r="A13610">
        <v>13597</v>
      </c>
      <c r="B13610">
        <v>6798</v>
      </c>
      <c r="C13610">
        <v>595.139771</v>
      </c>
      <c r="D13610">
        <v>12.687521</v>
      </c>
      <c r="E13610">
        <f t="shared" si="413"/>
        <v>74.27943505453112</v>
      </c>
      <c r="F13610">
        <v>-1.65E-4</v>
      </c>
    </row>
    <row r="13611" spans="1:6" x14ac:dyDescent="0.25">
      <c r="A13611">
        <v>13598</v>
      </c>
      <c r="B13611">
        <v>6798.5</v>
      </c>
      <c r="C13611">
        <v>595.18395999999996</v>
      </c>
      <c r="D13611">
        <v>12.687525000000001</v>
      </c>
      <c r="E13611">
        <f t="shared" si="413"/>
        <v>74.279458472639377</v>
      </c>
      <c r="F13611">
        <v>-1.5699999999999999E-4</v>
      </c>
    </row>
    <row r="13612" spans="1:6" x14ac:dyDescent="0.25">
      <c r="A13612">
        <v>13599</v>
      </c>
      <c r="B13612">
        <v>6799</v>
      </c>
      <c r="C13612">
        <v>595.225281</v>
      </c>
      <c r="D13612">
        <v>12.687526</v>
      </c>
      <c r="E13612">
        <f t="shared" si="413"/>
        <v>74.279464327166437</v>
      </c>
      <c r="F13612">
        <v>-1.4899999999999999E-4</v>
      </c>
    </row>
    <row r="13613" spans="1:6" x14ac:dyDescent="0.25">
      <c r="A13613">
        <v>13600</v>
      </c>
      <c r="B13613">
        <v>6799.5</v>
      </c>
      <c r="C13613">
        <v>595.26208499999996</v>
      </c>
      <c r="D13613">
        <v>12.687526999999999</v>
      </c>
      <c r="E13613">
        <f t="shared" si="413"/>
        <v>74.279470181693497</v>
      </c>
      <c r="F13613">
        <v>-1.4100000000000001E-4</v>
      </c>
    </row>
    <row r="13614" spans="1:6" x14ac:dyDescent="0.25">
      <c r="A13614">
        <v>13601</v>
      </c>
      <c r="B13614">
        <v>6800</v>
      </c>
      <c r="C13614">
        <v>595.29870600000004</v>
      </c>
      <c r="D13614">
        <v>12.687525000000001</v>
      </c>
      <c r="E13614">
        <f t="shared" si="413"/>
        <v>74.279458472639377</v>
      </c>
      <c r="F13614">
        <v>-1.3200000000000001E-4</v>
      </c>
    </row>
    <row r="13615" spans="1:6" x14ac:dyDescent="0.25">
      <c r="A13615">
        <v>13602</v>
      </c>
      <c r="B13615">
        <v>6800.5</v>
      </c>
      <c r="C13615">
        <v>595.33624299999997</v>
      </c>
      <c r="D13615">
        <v>12.687526</v>
      </c>
      <c r="E13615">
        <f t="shared" si="413"/>
        <v>74.279464327166437</v>
      </c>
      <c r="F13615">
        <v>-1.2300000000000001E-4</v>
      </c>
    </row>
    <row r="13616" spans="1:6" x14ac:dyDescent="0.25">
      <c r="A13616">
        <v>13603</v>
      </c>
      <c r="B13616">
        <v>6801</v>
      </c>
      <c r="C13616">
        <v>595.37554899999998</v>
      </c>
      <c r="D13616">
        <v>12.687531999999999</v>
      </c>
      <c r="E13616">
        <f t="shared" si="413"/>
        <v>74.2794994543288</v>
      </c>
      <c r="F13616">
        <v>-1.1400000000000001E-4</v>
      </c>
    </row>
    <row r="13617" spans="1:6" x14ac:dyDescent="0.25">
      <c r="A13617">
        <v>13604</v>
      </c>
      <c r="B13617">
        <v>6801.5</v>
      </c>
      <c r="C13617">
        <v>595.41564900000003</v>
      </c>
      <c r="D13617">
        <v>12.687536</v>
      </c>
      <c r="E13617">
        <f t="shared" si="413"/>
        <v>74.279522872437056</v>
      </c>
      <c r="F13617">
        <v>-1.0399999999999999E-4</v>
      </c>
    </row>
    <row r="13618" spans="1:6" x14ac:dyDescent="0.25">
      <c r="A13618">
        <v>13605</v>
      </c>
      <c r="B13618">
        <v>6802</v>
      </c>
      <c r="C13618">
        <v>595.45623799999998</v>
      </c>
      <c r="D13618">
        <v>12.687544000000001</v>
      </c>
      <c r="E13618">
        <f t="shared" si="413"/>
        <v>74.279569708653568</v>
      </c>
      <c r="F13618">
        <v>-9.3999999999999994E-5</v>
      </c>
    </row>
    <row r="13619" spans="1:6" x14ac:dyDescent="0.25">
      <c r="A13619">
        <v>13606</v>
      </c>
      <c r="B13619">
        <v>6802.5</v>
      </c>
      <c r="C13619">
        <v>595.498108</v>
      </c>
      <c r="D13619">
        <v>12.687550999999999</v>
      </c>
      <c r="E13619">
        <f t="shared" si="413"/>
        <v>74.279610690343006</v>
      </c>
      <c r="F13619">
        <v>-8.5000000000000006E-5</v>
      </c>
    </row>
    <row r="13620" spans="1:6" x14ac:dyDescent="0.25">
      <c r="A13620">
        <v>13607</v>
      </c>
      <c r="B13620">
        <v>6803</v>
      </c>
      <c r="C13620">
        <v>595.53881799999999</v>
      </c>
      <c r="D13620">
        <v>12.687555</v>
      </c>
      <c r="E13620">
        <f t="shared" si="413"/>
        <v>74.279634108451248</v>
      </c>
      <c r="F13620">
        <v>-7.4999999999999993E-5</v>
      </c>
    </row>
    <row r="13621" spans="1:6" x14ac:dyDescent="0.25">
      <c r="A13621">
        <v>13608</v>
      </c>
      <c r="B13621">
        <v>6803.5</v>
      </c>
      <c r="C13621">
        <v>595.58013900000003</v>
      </c>
      <c r="D13621">
        <v>12.687559</v>
      </c>
      <c r="E13621">
        <f t="shared" si="413"/>
        <v>74.279657526559504</v>
      </c>
      <c r="F13621">
        <v>-6.6000000000000005E-5</v>
      </c>
    </row>
    <row r="13622" spans="1:6" x14ac:dyDescent="0.25">
      <c r="A13622">
        <v>13609</v>
      </c>
      <c r="B13622">
        <v>6804</v>
      </c>
      <c r="C13622">
        <v>595.62402299999997</v>
      </c>
      <c r="D13622">
        <v>12.68756</v>
      </c>
      <c r="E13622">
        <f t="shared" si="413"/>
        <v>74.279663381086564</v>
      </c>
      <c r="F13622">
        <v>-5.7000000000000003E-5</v>
      </c>
    </row>
    <row r="13623" spans="1:6" x14ac:dyDescent="0.25">
      <c r="A13623">
        <v>13610</v>
      </c>
      <c r="B13623">
        <v>6804.5</v>
      </c>
      <c r="C13623">
        <v>595.66845699999999</v>
      </c>
      <c r="D13623">
        <v>12.687559</v>
      </c>
      <c r="E13623">
        <f t="shared" si="413"/>
        <v>74.279657526559504</v>
      </c>
      <c r="F13623">
        <v>-4.8999999999999998E-5</v>
      </c>
    </row>
    <row r="13624" spans="1:6" x14ac:dyDescent="0.25">
      <c r="A13624">
        <v>13611</v>
      </c>
      <c r="B13624">
        <v>6805</v>
      </c>
      <c r="C13624">
        <v>595.71447799999999</v>
      </c>
      <c r="D13624">
        <v>12.687557999999999</v>
      </c>
      <c r="E13624">
        <f t="shared" si="413"/>
        <v>74.279651672032443</v>
      </c>
      <c r="F13624">
        <v>-4.0000000000000003E-5</v>
      </c>
    </row>
    <row r="13625" spans="1:6" x14ac:dyDescent="0.25">
      <c r="A13625">
        <v>13612</v>
      </c>
      <c r="B13625">
        <v>6805.5</v>
      </c>
      <c r="C13625">
        <v>595.75903300000004</v>
      </c>
      <c r="D13625">
        <v>12.687555</v>
      </c>
      <c r="E13625">
        <f t="shared" si="413"/>
        <v>74.279634108451248</v>
      </c>
      <c r="F13625">
        <v>-3.1999999999999999E-5</v>
      </c>
    </row>
    <row r="13626" spans="1:6" x14ac:dyDescent="0.25">
      <c r="A13626">
        <v>13613</v>
      </c>
      <c r="B13626">
        <v>6806</v>
      </c>
      <c r="C13626">
        <v>595.80358899999999</v>
      </c>
      <c r="D13626">
        <v>12.687557</v>
      </c>
      <c r="E13626">
        <f t="shared" si="413"/>
        <v>74.279645817505383</v>
      </c>
      <c r="F13626">
        <v>-2.3E-5</v>
      </c>
    </row>
    <row r="13627" spans="1:6" x14ac:dyDescent="0.25">
      <c r="A13627">
        <v>13614</v>
      </c>
      <c r="B13627">
        <v>6806.5</v>
      </c>
      <c r="C13627">
        <v>595.84680200000003</v>
      </c>
      <c r="D13627">
        <v>12.687557999999999</v>
      </c>
      <c r="E13627">
        <f t="shared" si="413"/>
        <v>74.279651672032443</v>
      </c>
      <c r="F13627">
        <v>-1.5999999999999999E-5</v>
      </c>
    </row>
    <row r="13628" spans="1:6" x14ac:dyDescent="0.25">
      <c r="A13628">
        <v>13615</v>
      </c>
      <c r="B13628">
        <v>6807</v>
      </c>
      <c r="C13628">
        <v>595.88909899999999</v>
      </c>
      <c r="D13628">
        <v>12.687561000000001</v>
      </c>
      <c r="E13628">
        <f t="shared" si="413"/>
        <v>74.279669235613639</v>
      </c>
      <c r="F13628">
        <v>-9.0000000000000002E-6</v>
      </c>
    </row>
    <row r="13629" spans="1:6" x14ac:dyDescent="0.25">
      <c r="A13629">
        <v>13616</v>
      </c>
      <c r="B13629">
        <v>6807.5</v>
      </c>
      <c r="C13629">
        <v>595.934753</v>
      </c>
      <c r="D13629">
        <v>12.687564999999999</v>
      </c>
      <c r="E13629">
        <f t="shared" si="413"/>
        <v>74.279692653721867</v>
      </c>
      <c r="F13629">
        <v>-1.9999999999999999E-6</v>
      </c>
    </row>
    <row r="13630" spans="1:6" x14ac:dyDescent="0.25">
      <c r="A13630">
        <v>13617</v>
      </c>
      <c r="B13630">
        <v>6808</v>
      </c>
      <c r="C13630">
        <v>595.97631799999999</v>
      </c>
      <c r="D13630">
        <v>12.687573</v>
      </c>
      <c r="E13630">
        <f t="shared" si="413"/>
        <v>74.279739489938393</v>
      </c>
      <c r="F13630">
        <v>3.9999999999999998E-6</v>
      </c>
    </row>
    <row r="13631" spans="1:6" x14ac:dyDescent="0.25">
      <c r="A13631">
        <v>13618</v>
      </c>
      <c r="B13631">
        <v>6808.5</v>
      </c>
      <c r="C13631">
        <v>596.01989800000001</v>
      </c>
      <c r="D13631">
        <v>12.687581</v>
      </c>
      <c r="E13631">
        <f t="shared" si="413"/>
        <v>74.279786326154891</v>
      </c>
      <c r="F13631">
        <v>1.0000000000000001E-5</v>
      </c>
    </row>
    <row r="13632" spans="1:6" x14ac:dyDescent="0.25">
      <c r="A13632">
        <v>13619</v>
      </c>
      <c r="B13632">
        <v>6809</v>
      </c>
      <c r="C13632">
        <v>596.06347700000003</v>
      </c>
      <c r="D13632">
        <v>12.687590999999999</v>
      </c>
      <c r="E13632">
        <f t="shared" si="413"/>
        <v>74.27984487142551</v>
      </c>
      <c r="F13632">
        <v>1.4E-5</v>
      </c>
    </row>
    <row r="13633" spans="1:6" x14ac:dyDescent="0.25">
      <c r="A13633">
        <v>13620</v>
      </c>
      <c r="B13633">
        <v>6809.5</v>
      </c>
      <c r="C13633">
        <v>596.10253899999998</v>
      </c>
      <c r="D13633">
        <v>12.687599000000001</v>
      </c>
      <c r="E13633">
        <f t="shared" si="413"/>
        <v>74.279891707642022</v>
      </c>
      <c r="F13633">
        <v>1.9000000000000001E-5</v>
      </c>
    </row>
    <row r="13634" spans="1:6" x14ac:dyDescent="0.25">
      <c r="A13634">
        <v>13621</v>
      </c>
      <c r="B13634">
        <v>6810</v>
      </c>
      <c r="C13634">
        <v>596.14013699999998</v>
      </c>
      <c r="D13634">
        <v>12.687608000000001</v>
      </c>
      <c r="E13634">
        <f t="shared" si="413"/>
        <v>74.279944398385595</v>
      </c>
      <c r="F13634">
        <v>2.1999999999999999E-5</v>
      </c>
    </row>
    <row r="13635" spans="1:6" x14ac:dyDescent="0.25">
      <c r="A13635">
        <v>13622</v>
      </c>
      <c r="B13635">
        <v>6810.5</v>
      </c>
      <c r="C13635">
        <v>596.17437700000005</v>
      </c>
      <c r="D13635">
        <v>12.687616</v>
      </c>
      <c r="E13635">
        <f t="shared" si="413"/>
        <v>74.279991234602079</v>
      </c>
      <c r="F13635">
        <v>2.4000000000000001E-5</v>
      </c>
    </row>
    <row r="13636" spans="1:6" x14ac:dyDescent="0.25">
      <c r="A13636">
        <v>13623</v>
      </c>
      <c r="B13636">
        <v>6811</v>
      </c>
      <c r="C13636">
        <v>596.20996100000002</v>
      </c>
      <c r="D13636">
        <v>12.687625000000001</v>
      </c>
      <c r="E13636">
        <f t="shared" si="413"/>
        <v>74.280043925345652</v>
      </c>
      <c r="F13636">
        <v>3.0000000000000001E-5</v>
      </c>
    </row>
    <row r="13637" spans="1:6" x14ac:dyDescent="0.25">
      <c r="A13637">
        <v>13624</v>
      </c>
      <c r="B13637">
        <v>6811.5</v>
      </c>
      <c r="C13637">
        <v>596.24652100000003</v>
      </c>
      <c r="D13637">
        <v>12.687632000000001</v>
      </c>
      <c r="E13637">
        <f t="shared" si="413"/>
        <v>74.280084907035089</v>
      </c>
      <c r="F13637">
        <v>3.1999999999999999E-5</v>
      </c>
    </row>
    <row r="13638" spans="1:6" x14ac:dyDescent="0.25">
      <c r="A13638">
        <v>13625</v>
      </c>
      <c r="B13638">
        <v>6812</v>
      </c>
      <c r="C13638">
        <v>596.28594999999996</v>
      </c>
      <c r="D13638">
        <v>12.687638</v>
      </c>
      <c r="E13638">
        <f t="shared" si="413"/>
        <v>74.280120034197466</v>
      </c>
      <c r="F13638">
        <v>3.6999999999999998E-5</v>
      </c>
    </row>
    <row r="13639" spans="1:6" x14ac:dyDescent="0.25">
      <c r="A13639">
        <v>13626</v>
      </c>
      <c r="B13639">
        <v>6812.5</v>
      </c>
      <c r="C13639">
        <v>596.32665999999995</v>
      </c>
      <c r="D13639">
        <v>12.687643</v>
      </c>
      <c r="E13639">
        <f t="shared" si="413"/>
        <v>74.280149306832783</v>
      </c>
      <c r="F13639">
        <v>3.8999999999999999E-5</v>
      </c>
    </row>
    <row r="13640" spans="1:6" x14ac:dyDescent="0.25">
      <c r="A13640">
        <v>13627</v>
      </c>
      <c r="B13640">
        <v>6813</v>
      </c>
      <c r="C13640">
        <v>596.36688200000003</v>
      </c>
      <c r="D13640">
        <v>12.687647999999999</v>
      </c>
      <c r="E13640">
        <f t="shared" si="413"/>
        <v>74.2801785794681</v>
      </c>
      <c r="F13640">
        <v>4.6E-5</v>
      </c>
    </row>
    <row r="13641" spans="1:6" x14ac:dyDescent="0.25">
      <c r="A13641">
        <v>13628</v>
      </c>
      <c r="B13641">
        <v>6813.5</v>
      </c>
      <c r="C13641">
        <v>596.40832499999999</v>
      </c>
      <c r="D13641">
        <v>12.687652999999999</v>
      </c>
      <c r="E13641">
        <f t="shared" si="413"/>
        <v>74.280207852103402</v>
      </c>
      <c r="F13641">
        <v>4.6999999999999997E-5</v>
      </c>
    </row>
    <row r="13642" spans="1:6" x14ac:dyDescent="0.25">
      <c r="A13642">
        <v>13629</v>
      </c>
      <c r="B13642">
        <v>6814</v>
      </c>
      <c r="C13642">
        <v>596.44787599999995</v>
      </c>
      <c r="D13642">
        <v>12.687657</v>
      </c>
      <c r="E13642">
        <f t="shared" si="413"/>
        <v>74.280231270211658</v>
      </c>
      <c r="F13642">
        <v>5.5000000000000002E-5</v>
      </c>
    </row>
    <row r="13643" spans="1:6" x14ac:dyDescent="0.25">
      <c r="A13643">
        <v>13630</v>
      </c>
      <c r="B13643">
        <v>6814.5</v>
      </c>
      <c r="C13643">
        <v>596.48693900000001</v>
      </c>
      <c r="D13643">
        <v>12.687661</v>
      </c>
      <c r="E13643">
        <f t="shared" si="413"/>
        <v>74.280254688319914</v>
      </c>
      <c r="F13643">
        <v>5.7000000000000003E-5</v>
      </c>
    </row>
    <row r="13644" spans="1:6" x14ac:dyDescent="0.25">
      <c r="A13644">
        <v>13631</v>
      </c>
      <c r="B13644">
        <v>6815</v>
      </c>
      <c r="C13644">
        <v>596.52587900000003</v>
      </c>
      <c r="D13644">
        <v>12.687666</v>
      </c>
      <c r="E13644">
        <f t="shared" si="413"/>
        <v>74.280283960955231</v>
      </c>
      <c r="F13644">
        <v>6.7000000000000002E-5</v>
      </c>
    </row>
    <row r="13645" spans="1:6" x14ac:dyDescent="0.25">
      <c r="A13645">
        <v>13632</v>
      </c>
      <c r="B13645">
        <v>6815.5</v>
      </c>
      <c r="C13645">
        <v>596.56689400000005</v>
      </c>
      <c r="D13645">
        <v>12.687671</v>
      </c>
      <c r="E13645">
        <f t="shared" si="413"/>
        <v>74.280313233590547</v>
      </c>
      <c r="F13645">
        <v>6.8999999999999997E-5</v>
      </c>
    </row>
    <row r="13646" spans="1:6" x14ac:dyDescent="0.25">
      <c r="A13646">
        <v>13633</v>
      </c>
      <c r="B13646">
        <v>6816</v>
      </c>
      <c r="C13646">
        <v>596.61163299999998</v>
      </c>
      <c r="D13646">
        <v>12.687671999999999</v>
      </c>
      <c r="E13646">
        <f t="shared" si="413"/>
        <v>74.280319088117594</v>
      </c>
      <c r="F13646">
        <v>7.8999999999999996E-5</v>
      </c>
    </row>
    <row r="13647" spans="1:6" x14ac:dyDescent="0.25">
      <c r="A13647">
        <v>13634</v>
      </c>
      <c r="B13647">
        <v>6816.5</v>
      </c>
      <c r="C13647">
        <v>596.65673800000002</v>
      </c>
      <c r="D13647">
        <v>12.687671999999999</v>
      </c>
      <c r="E13647">
        <f t="shared" ref="E13647:E13694" si="414">(D13647/$D$14)*100</f>
        <v>74.280319088117594</v>
      </c>
      <c r="F13647">
        <v>8.0000000000000007E-5</v>
      </c>
    </row>
    <row r="13648" spans="1:6" x14ac:dyDescent="0.25">
      <c r="A13648">
        <v>13635</v>
      </c>
      <c r="B13648">
        <v>6817</v>
      </c>
      <c r="C13648">
        <v>596.70251499999995</v>
      </c>
      <c r="D13648">
        <v>12.687669</v>
      </c>
      <c r="E13648">
        <f t="shared" si="414"/>
        <v>74.280301524536412</v>
      </c>
      <c r="F13648">
        <v>9.0000000000000006E-5</v>
      </c>
    </row>
    <row r="13649" spans="1:6" x14ac:dyDescent="0.25">
      <c r="A13649">
        <v>13636</v>
      </c>
      <c r="B13649">
        <v>6817.5</v>
      </c>
      <c r="C13649">
        <v>596.74847399999999</v>
      </c>
      <c r="D13649">
        <v>12.687666999999999</v>
      </c>
      <c r="E13649">
        <f t="shared" si="414"/>
        <v>74.280289815482277</v>
      </c>
      <c r="F13649">
        <v>9.0000000000000006E-5</v>
      </c>
    </row>
    <row r="13650" spans="1:6" x14ac:dyDescent="0.25">
      <c r="A13650">
        <v>13637</v>
      </c>
      <c r="B13650">
        <v>6818</v>
      </c>
      <c r="C13650">
        <v>596.79168700000002</v>
      </c>
      <c r="D13650">
        <v>12.687662</v>
      </c>
      <c r="E13650">
        <f t="shared" si="414"/>
        <v>74.280260542846975</v>
      </c>
      <c r="F13650">
        <v>1E-4</v>
      </c>
    </row>
    <row r="13651" spans="1:6" x14ac:dyDescent="0.25">
      <c r="A13651">
        <v>13638</v>
      </c>
      <c r="B13651">
        <v>6818.5</v>
      </c>
      <c r="C13651">
        <v>596.83233600000005</v>
      </c>
      <c r="D13651">
        <v>12.687656</v>
      </c>
      <c r="E13651">
        <f t="shared" si="414"/>
        <v>74.280225415684598</v>
      </c>
      <c r="F13651">
        <v>1E-4</v>
      </c>
    </row>
    <row r="13652" spans="1:6" x14ac:dyDescent="0.25">
      <c r="A13652">
        <v>13639</v>
      </c>
      <c r="B13652">
        <v>6819</v>
      </c>
      <c r="C13652">
        <v>596.87231499999996</v>
      </c>
      <c r="D13652">
        <v>12.687652</v>
      </c>
      <c r="E13652">
        <f t="shared" si="414"/>
        <v>74.280201997576341</v>
      </c>
      <c r="F13652">
        <v>1.0900000000000001E-4</v>
      </c>
    </row>
    <row r="13653" spans="1:6" x14ac:dyDescent="0.25">
      <c r="A13653">
        <v>13640</v>
      </c>
      <c r="B13653">
        <v>6819.5</v>
      </c>
      <c r="C13653">
        <v>596.90905799999996</v>
      </c>
      <c r="D13653">
        <v>12.687647999999999</v>
      </c>
      <c r="E13653">
        <f t="shared" si="414"/>
        <v>74.2801785794681</v>
      </c>
      <c r="F13653">
        <v>1.07E-4</v>
      </c>
    </row>
    <row r="13654" spans="1:6" x14ac:dyDescent="0.25">
      <c r="A13654">
        <v>13641</v>
      </c>
      <c r="B13654">
        <v>6820</v>
      </c>
      <c r="C13654">
        <v>596.94854699999996</v>
      </c>
      <c r="D13654">
        <v>12.687643</v>
      </c>
      <c r="E13654">
        <f t="shared" si="414"/>
        <v>74.280149306832783</v>
      </c>
      <c r="F13654">
        <v>1.16E-4</v>
      </c>
    </row>
    <row r="13655" spans="1:6" x14ac:dyDescent="0.25">
      <c r="A13655">
        <v>13642</v>
      </c>
      <c r="B13655">
        <v>6820.5</v>
      </c>
      <c r="C13655">
        <v>596.98931900000002</v>
      </c>
      <c r="D13655">
        <v>12.687633999999999</v>
      </c>
      <c r="E13655">
        <f t="shared" si="414"/>
        <v>74.28009661608921</v>
      </c>
      <c r="F13655">
        <v>1.12E-4</v>
      </c>
    </row>
    <row r="13656" spans="1:6" x14ac:dyDescent="0.25">
      <c r="A13656">
        <v>13643</v>
      </c>
      <c r="B13656">
        <v>6821</v>
      </c>
      <c r="C13656">
        <v>597.03326400000003</v>
      </c>
      <c r="D13656">
        <v>12.687627000000001</v>
      </c>
      <c r="E13656">
        <f t="shared" si="414"/>
        <v>74.280055634399773</v>
      </c>
      <c r="F13656">
        <v>1.2E-4</v>
      </c>
    </row>
    <row r="13657" spans="1:6" x14ac:dyDescent="0.25">
      <c r="A13657">
        <v>13644</v>
      </c>
      <c r="B13657">
        <v>6821.5</v>
      </c>
      <c r="C13657">
        <v>597.07800299999997</v>
      </c>
      <c r="D13657">
        <v>12.687616</v>
      </c>
      <c r="E13657">
        <f t="shared" si="414"/>
        <v>74.279991234602079</v>
      </c>
      <c r="F13657">
        <v>1.1400000000000001E-4</v>
      </c>
    </row>
    <row r="13658" spans="1:6" x14ac:dyDescent="0.25">
      <c r="A13658">
        <v>13645</v>
      </c>
      <c r="B13658">
        <v>6822</v>
      </c>
      <c r="C13658">
        <v>597.12377900000001</v>
      </c>
      <c r="D13658">
        <v>12.687606000000001</v>
      </c>
      <c r="E13658">
        <f t="shared" si="414"/>
        <v>74.27993268933146</v>
      </c>
      <c r="F13658">
        <v>1.21E-4</v>
      </c>
    </row>
    <row r="13659" spans="1:6" x14ac:dyDescent="0.25">
      <c r="A13659">
        <v>13646</v>
      </c>
      <c r="B13659">
        <v>6822.5</v>
      </c>
      <c r="C13659">
        <v>597.171021</v>
      </c>
      <c r="D13659">
        <v>12.687594000000001</v>
      </c>
      <c r="E13659">
        <f t="shared" si="414"/>
        <v>74.279862435006706</v>
      </c>
      <c r="F13659">
        <v>1.13E-4</v>
      </c>
    </row>
    <row r="13660" spans="1:6" x14ac:dyDescent="0.25">
      <c r="A13660">
        <v>13647</v>
      </c>
      <c r="B13660">
        <v>6823</v>
      </c>
      <c r="C13660">
        <v>597.21643100000006</v>
      </c>
      <c r="D13660">
        <v>12.687586</v>
      </c>
      <c r="E13660">
        <f t="shared" si="414"/>
        <v>74.279815598790194</v>
      </c>
      <c r="F13660">
        <v>1.18E-4</v>
      </c>
    </row>
    <row r="13661" spans="1:6" x14ac:dyDescent="0.25">
      <c r="A13661">
        <v>13648</v>
      </c>
      <c r="B13661">
        <v>6823.5</v>
      </c>
      <c r="C13661">
        <v>597.26007100000004</v>
      </c>
      <c r="D13661">
        <v>12.687576</v>
      </c>
      <c r="E13661">
        <f t="shared" si="414"/>
        <v>74.279757053519575</v>
      </c>
      <c r="F13661">
        <v>1.07E-4</v>
      </c>
    </row>
    <row r="13662" spans="1:6" x14ac:dyDescent="0.25">
      <c r="A13662">
        <v>13649</v>
      </c>
      <c r="B13662">
        <v>6824</v>
      </c>
      <c r="C13662">
        <v>597.303223</v>
      </c>
      <c r="D13662">
        <v>12.687569999999999</v>
      </c>
      <c r="E13662">
        <f t="shared" si="414"/>
        <v>74.279721926357183</v>
      </c>
      <c r="F13662">
        <v>1.1E-4</v>
      </c>
    </row>
    <row r="13663" spans="1:6" x14ac:dyDescent="0.25">
      <c r="A13663">
        <v>13650</v>
      </c>
      <c r="B13663">
        <v>6824.5</v>
      </c>
      <c r="C13663">
        <v>597.34381099999996</v>
      </c>
      <c r="D13663">
        <v>12.687564</v>
      </c>
      <c r="E13663">
        <f t="shared" si="414"/>
        <v>74.27968679919482</v>
      </c>
      <c r="F13663">
        <v>9.7E-5</v>
      </c>
    </row>
    <row r="13664" spans="1:6" x14ac:dyDescent="0.25">
      <c r="A13664">
        <v>13651</v>
      </c>
      <c r="B13664">
        <v>6825</v>
      </c>
      <c r="C13664">
        <v>597.38464399999998</v>
      </c>
      <c r="D13664">
        <v>12.687557999999999</v>
      </c>
      <c r="E13664">
        <f t="shared" si="414"/>
        <v>74.279651672032443</v>
      </c>
      <c r="F13664">
        <v>9.7999999999999997E-5</v>
      </c>
    </row>
    <row r="13665" spans="1:6" x14ac:dyDescent="0.25">
      <c r="A13665">
        <v>13652</v>
      </c>
      <c r="B13665">
        <v>6825.5</v>
      </c>
      <c r="C13665">
        <v>597.427368</v>
      </c>
      <c r="D13665">
        <v>12.687550999999999</v>
      </c>
      <c r="E13665">
        <f t="shared" si="414"/>
        <v>74.279610690343006</v>
      </c>
      <c r="F13665">
        <v>8.2999999999999998E-5</v>
      </c>
    </row>
    <row r="13666" spans="1:6" x14ac:dyDescent="0.25">
      <c r="A13666">
        <v>13653</v>
      </c>
      <c r="B13666">
        <v>6826</v>
      </c>
      <c r="C13666">
        <v>597.470642</v>
      </c>
      <c r="D13666">
        <v>12.687545999999999</v>
      </c>
      <c r="E13666">
        <f t="shared" si="414"/>
        <v>74.279581417707689</v>
      </c>
      <c r="F13666">
        <v>8.2000000000000001E-5</v>
      </c>
    </row>
    <row r="13667" spans="1:6" x14ac:dyDescent="0.25">
      <c r="A13667">
        <v>13654</v>
      </c>
      <c r="B13667">
        <v>6826.5</v>
      </c>
      <c r="C13667">
        <v>597.51574700000003</v>
      </c>
      <c r="D13667">
        <v>12.687545</v>
      </c>
      <c r="E13667">
        <f t="shared" si="414"/>
        <v>74.279575563180629</v>
      </c>
      <c r="F13667">
        <v>6.6000000000000005E-5</v>
      </c>
    </row>
    <row r="13668" spans="1:6" x14ac:dyDescent="0.25">
      <c r="A13668">
        <v>13655</v>
      </c>
      <c r="B13668">
        <v>6827</v>
      </c>
      <c r="C13668">
        <v>597.56079099999999</v>
      </c>
      <c r="D13668">
        <v>12.687547</v>
      </c>
      <c r="E13668">
        <f t="shared" si="414"/>
        <v>74.279587272234764</v>
      </c>
      <c r="F13668">
        <v>6.3999999999999997E-5</v>
      </c>
    </row>
    <row r="13669" spans="1:6" x14ac:dyDescent="0.25">
      <c r="A13669">
        <v>13656</v>
      </c>
      <c r="B13669">
        <v>6827.5</v>
      </c>
      <c r="C13669">
        <v>597.60308799999996</v>
      </c>
      <c r="D13669">
        <v>12.687554</v>
      </c>
      <c r="E13669">
        <f t="shared" si="414"/>
        <v>74.279628253924187</v>
      </c>
      <c r="F13669">
        <v>4.8999999999999998E-5</v>
      </c>
    </row>
    <row r="13670" spans="1:6" x14ac:dyDescent="0.25">
      <c r="A13670">
        <v>13657</v>
      </c>
      <c r="B13670">
        <v>6828</v>
      </c>
      <c r="C13670">
        <v>597.64300500000002</v>
      </c>
      <c r="D13670">
        <v>12.687564</v>
      </c>
      <c r="E13670">
        <f t="shared" si="414"/>
        <v>74.27968679919482</v>
      </c>
      <c r="F13670">
        <v>4.6999999999999997E-5</v>
      </c>
    </row>
    <row r="13671" spans="1:6" x14ac:dyDescent="0.25">
      <c r="A13671">
        <v>13658</v>
      </c>
      <c r="B13671">
        <v>6828.5</v>
      </c>
      <c r="C13671">
        <v>597.68017599999996</v>
      </c>
      <c r="D13671">
        <v>12.687578</v>
      </c>
      <c r="E13671">
        <f t="shared" si="414"/>
        <v>74.27976876257371</v>
      </c>
      <c r="F13671">
        <v>3.1999999999999999E-5</v>
      </c>
    </row>
    <row r="13672" spans="1:6" x14ac:dyDescent="0.25">
      <c r="A13672">
        <v>13659</v>
      </c>
      <c r="B13672">
        <v>6829</v>
      </c>
      <c r="C13672">
        <v>597.71673599999997</v>
      </c>
      <c r="D13672">
        <v>12.68759</v>
      </c>
      <c r="E13672">
        <f t="shared" si="414"/>
        <v>74.27983901689845</v>
      </c>
      <c r="F13672">
        <v>3.0000000000000001E-5</v>
      </c>
    </row>
    <row r="13673" spans="1:6" x14ac:dyDescent="0.25">
      <c r="A13673">
        <v>13660</v>
      </c>
      <c r="B13673">
        <v>6829.5</v>
      </c>
      <c r="C13673">
        <v>597.75292999999999</v>
      </c>
      <c r="D13673">
        <v>12.687602999999999</v>
      </c>
      <c r="E13673">
        <f t="shared" si="414"/>
        <v>74.279915125750264</v>
      </c>
      <c r="F13673">
        <v>1.5E-5</v>
      </c>
    </row>
    <row r="13674" spans="1:6" x14ac:dyDescent="0.25">
      <c r="A13674">
        <v>13661</v>
      </c>
      <c r="B13674">
        <v>6830</v>
      </c>
      <c r="C13674">
        <v>597.79064900000003</v>
      </c>
      <c r="D13674">
        <v>12.687613000000001</v>
      </c>
      <c r="E13674">
        <f t="shared" si="414"/>
        <v>74.279973671020912</v>
      </c>
      <c r="F13674">
        <v>1.2E-5</v>
      </c>
    </row>
    <row r="13675" spans="1:6" x14ac:dyDescent="0.25">
      <c r="A13675">
        <v>13662</v>
      </c>
      <c r="B13675">
        <v>6830.5</v>
      </c>
      <c r="C13675">
        <v>597.83117700000003</v>
      </c>
      <c r="D13675">
        <v>12.687619</v>
      </c>
      <c r="E13675">
        <f t="shared" si="414"/>
        <v>74.280008798183275</v>
      </c>
      <c r="F13675">
        <v>-1.9999999999999999E-6</v>
      </c>
    </row>
    <row r="13676" spans="1:6" x14ac:dyDescent="0.25">
      <c r="A13676">
        <v>13663</v>
      </c>
      <c r="B13676">
        <v>6831</v>
      </c>
      <c r="C13676">
        <v>597.87097200000005</v>
      </c>
      <c r="D13676">
        <v>12.687625000000001</v>
      </c>
      <c r="E13676">
        <f t="shared" si="414"/>
        <v>74.280043925345652</v>
      </c>
      <c r="F13676">
        <v>-6.0000000000000002E-6</v>
      </c>
    </row>
    <row r="13677" spans="1:6" x14ac:dyDescent="0.25">
      <c r="A13677">
        <v>13664</v>
      </c>
      <c r="B13677">
        <v>6831.5</v>
      </c>
      <c r="C13677">
        <v>597.91198699999995</v>
      </c>
      <c r="D13677">
        <v>12.687632000000001</v>
      </c>
      <c r="E13677">
        <f t="shared" si="414"/>
        <v>74.280084907035089</v>
      </c>
      <c r="F13677">
        <v>-2.0000000000000002E-5</v>
      </c>
    </row>
    <row r="13678" spans="1:6" x14ac:dyDescent="0.25">
      <c r="A13678">
        <v>13665</v>
      </c>
      <c r="B13678">
        <v>6832</v>
      </c>
      <c r="C13678">
        <v>597.95361300000002</v>
      </c>
      <c r="D13678">
        <v>12.687635</v>
      </c>
      <c r="E13678">
        <f t="shared" si="414"/>
        <v>74.280102470616285</v>
      </c>
      <c r="F13678">
        <v>-2.5000000000000001E-5</v>
      </c>
    </row>
    <row r="13679" spans="1:6" x14ac:dyDescent="0.25">
      <c r="A13679">
        <v>13666</v>
      </c>
      <c r="B13679">
        <v>6832.5</v>
      </c>
      <c r="C13679">
        <v>597.99578899999995</v>
      </c>
      <c r="D13679">
        <v>12.687640999999999</v>
      </c>
      <c r="E13679">
        <f t="shared" si="414"/>
        <v>74.280137597778648</v>
      </c>
      <c r="F13679">
        <v>-3.6999999999999998E-5</v>
      </c>
    </row>
    <row r="13680" spans="1:6" x14ac:dyDescent="0.25">
      <c r="A13680">
        <v>13667</v>
      </c>
      <c r="B13680">
        <v>6833</v>
      </c>
      <c r="C13680">
        <v>598.03820800000005</v>
      </c>
      <c r="D13680">
        <v>12.68765</v>
      </c>
      <c r="E13680">
        <f t="shared" si="414"/>
        <v>74.28019028852222</v>
      </c>
      <c r="F13680">
        <v>-4.1E-5</v>
      </c>
    </row>
    <row r="13681" spans="1:6" x14ac:dyDescent="0.25">
      <c r="A13681">
        <v>13668</v>
      </c>
      <c r="B13681">
        <v>6833.5</v>
      </c>
      <c r="C13681">
        <v>598.08038299999998</v>
      </c>
      <c r="D13681">
        <v>12.687658000000001</v>
      </c>
      <c r="E13681">
        <f t="shared" si="414"/>
        <v>74.280237124738719</v>
      </c>
      <c r="F13681">
        <v>-5.1E-5</v>
      </c>
    </row>
    <row r="13682" spans="1:6" x14ac:dyDescent="0.25">
      <c r="A13682">
        <v>13669</v>
      </c>
      <c r="B13682">
        <v>6834</v>
      </c>
      <c r="C13682">
        <v>598.12432899999999</v>
      </c>
      <c r="D13682">
        <v>12.687666999999999</v>
      </c>
      <c r="E13682">
        <f t="shared" si="414"/>
        <v>74.280289815482277</v>
      </c>
      <c r="F13682">
        <v>-5.5999999999999999E-5</v>
      </c>
    </row>
    <row r="13683" spans="1:6" x14ac:dyDescent="0.25">
      <c r="A13683">
        <v>13670</v>
      </c>
      <c r="B13683">
        <v>6834.5</v>
      </c>
      <c r="C13683">
        <v>598.16680899999994</v>
      </c>
      <c r="D13683">
        <v>12.687670000000001</v>
      </c>
      <c r="E13683">
        <f t="shared" si="414"/>
        <v>74.280307379063487</v>
      </c>
      <c r="F13683">
        <v>-6.3999999999999997E-5</v>
      </c>
    </row>
    <row r="13684" spans="1:6" x14ac:dyDescent="0.25">
      <c r="A13684">
        <v>13671</v>
      </c>
      <c r="B13684">
        <v>6835</v>
      </c>
      <c r="C13684">
        <v>598.21057099999996</v>
      </c>
      <c r="D13684">
        <v>12.687669</v>
      </c>
      <c r="E13684">
        <f t="shared" si="414"/>
        <v>74.280301524536412</v>
      </c>
      <c r="F13684">
        <v>-6.8999999999999997E-5</v>
      </c>
    </row>
    <row r="13685" spans="1:6" x14ac:dyDescent="0.25">
      <c r="A13685">
        <v>13672</v>
      </c>
      <c r="B13685">
        <v>6835.5</v>
      </c>
      <c r="C13685">
        <v>598.255493</v>
      </c>
      <c r="D13685">
        <v>12.687659999999999</v>
      </c>
      <c r="E13685">
        <f t="shared" si="414"/>
        <v>74.280248833792854</v>
      </c>
      <c r="F13685">
        <v>-7.6000000000000004E-5</v>
      </c>
    </row>
    <row r="13686" spans="1:6" x14ac:dyDescent="0.25">
      <c r="A13686">
        <v>13673</v>
      </c>
      <c r="B13686">
        <v>6836</v>
      </c>
      <c r="C13686">
        <v>598.29827899999998</v>
      </c>
      <c r="D13686">
        <v>12.687649</v>
      </c>
      <c r="E13686">
        <f t="shared" si="414"/>
        <v>74.28018443399516</v>
      </c>
      <c r="F13686">
        <v>-8.2999999999999998E-5</v>
      </c>
    </row>
    <row r="13687" spans="1:6" x14ac:dyDescent="0.25">
      <c r="A13687">
        <v>13674</v>
      </c>
      <c r="B13687">
        <v>6836.5</v>
      </c>
      <c r="C13687">
        <v>598.34112500000003</v>
      </c>
      <c r="D13687">
        <v>12.687633999999999</v>
      </c>
      <c r="E13687">
        <f t="shared" si="414"/>
        <v>74.28009661608921</v>
      </c>
      <c r="F13687">
        <v>-8.7999999999999998E-5</v>
      </c>
    </row>
    <row r="13688" spans="1:6" x14ac:dyDescent="0.25">
      <c r="A13688">
        <v>13675</v>
      </c>
      <c r="B13688">
        <v>6837</v>
      </c>
      <c r="C13688">
        <v>598.38305700000001</v>
      </c>
      <c r="D13688">
        <v>12.687619</v>
      </c>
      <c r="E13688">
        <f t="shared" si="414"/>
        <v>74.280008798183275</v>
      </c>
      <c r="F13688">
        <v>-9.5000000000000005E-5</v>
      </c>
    </row>
    <row r="13689" spans="1:6" x14ac:dyDescent="0.25">
      <c r="A13689">
        <v>13676</v>
      </c>
      <c r="B13689">
        <v>6837.5</v>
      </c>
      <c r="C13689">
        <v>598.42492700000003</v>
      </c>
      <c r="D13689">
        <v>12.687607</v>
      </c>
      <c r="E13689">
        <f t="shared" si="414"/>
        <v>74.27993854385852</v>
      </c>
      <c r="F13689">
        <v>-9.7999999999999997E-5</v>
      </c>
    </row>
    <row r="13690" spans="1:6" x14ac:dyDescent="0.25">
      <c r="A13690">
        <v>13677</v>
      </c>
      <c r="B13690">
        <v>6838</v>
      </c>
      <c r="C13690">
        <v>598.46466099999998</v>
      </c>
      <c r="D13690">
        <v>12.687597</v>
      </c>
      <c r="E13690">
        <f t="shared" si="414"/>
        <v>74.279879998587887</v>
      </c>
      <c r="F13690">
        <v>-1.06E-4</v>
      </c>
    </row>
    <row r="13691" spans="1:6" x14ac:dyDescent="0.25">
      <c r="A13691">
        <v>13678</v>
      </c>
      <c r="B13691">
        <v>6838.5</v>
      </c>
      <c r="C13691">
        <v>598.50280799999996</v>
      </c>
      <c r="D13691">
        <v>12.687590999999999</v>
      </c>
      <c r="E13691">
        <f t="shared" si="414"/>
        <v>74.27984487142551</v>
      </c>
      <c r="F13691">
        <v>-1.05E-4</v>
      </c>
    </row>
    <row r="13692" spans="1:6" x14ac:dyDescent="0.25">
      <c r="A13692">
        <v>13679</v>
      </c>
      <c r="B13692">
        <v>6839</v>
      </c>
      <c r="C13692">
        <v>598.54107699999997</v>
      </c>
      <c r="D13692">
        <v>12.687585</v>
      </c>
      <c r="E13692">
        <f t="shared" si="414"/>
        <v>74.279809744263133</v>
      </c>
      <c r="F13692">
        <v>-1.12E-4</v>
      </c>
    </row>
    <row r="13693" spans="1:6" x14ac:dyDescent="0.25">
      <c r="A13693">
        <v>13680</v>
      </c>
      <c r="B13693">
        <v>6839.5</v>
      </c>
      <c r="C13693">
        <v>598.578125</v>
      </c>
      <c r="D13693">
        <v>12.687576999999999</v>
      </c>
      <c r="E13693">
        <f t="shared" si="414"/>
        <v>74.279762908046635</v>
      </c>
      <c r="F13693">
        <v>-1.08E-4</v>
      </c>
    </row>
    <row r="13694" spans="1:6" x14ac:dyDescent="0.25">
      <c r="A13694">
        <v>13681</v>
      </c>
      <c r="B13694">
        <v>6840</v>
      </c>
      <c r="C13694">
        <v>598.61737100000005</v>
      </c>
      <c r="D13694">
        <v>12.687571</v>
      </c>
      <c r="E13694">
        <f t="shared" si="414"/>
        <v>74.279727780884258</v>
      </c>
      <c r="F13694">
        <v>-1.08E-4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EMT filled (083) oxygen TRACK T</vt:lpstr>
      <vt:lpstr>TG and MS 32</vt:lpstr>
      <vt:lpstr>TG and water - co2</vt:lpstr>
      <vt:lpstr>'EMT filled (083) oxygen TRACK T'!EMT_filled__083__oxygen_TRACK_MS_2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2017-11-01T15:52:46Z</dcterms:created>
  <dcterms:modified xsi:type="dcterms:W3CDTF">2017-11-02T13:08:12Z</dcterms:modified>
</cp:coreProperties>
</file>